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090"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WAIST_CINCHERparentage_levelmarketplace_idA1PA6795UKMFR91.value">'Dropdown Lists'!$D$4:$D$5</definedName>
    <definedName name="APPARELparentage_levelmarketplace_idA1PA6795UKMFR91.value">'Dropdown Lists'!$D$4:$D$5</definedName>
    <definedName name="WAIST_CINCHERvariation_theme1.name">'Dropdown Lists'!$E$4:$E$15</definedName>
    <definedName name="APPARELvariation_theme1.name">'Dropdown Lists'!$F$4:$F$16</definedName>
    <definedName name="WAIST_CINCHERbrandmarketplace_idA1PA6795UKMFR9language_tagde_DE1.value">'Dropdown Lists'!$G$4</definedName>
    <definedName name="APPARELbrandmarketplace_idA1PA6795UKMFR9language_tagde_DE1.value">'Dropdown Lists'!$G$4</definedName>
    <definedName name="WAIST_CINCHERamzn1.volt.ca.product_id_type">'Dropdown Lists'!$H$4:$H$9</definedName>
    <definedName name="APPARELamzn1.volt.ca.product_id_type">'Dropdown Lists'!$H$4:$H$9</definedName>
    <definedName name="WAIST_CINCHERbottom_stylemarketplace_idA1PA6795UKMFR9language_tagde_DE1.value">'Dropdown Lists'!$I$4:$I$20</definedName>
    <definedName name="WAIST_CINCHERbottom_stylemarketplace_idA1PA6795UKMFR9language_tagde_DE2.value">'Dropdown Lists'!$J$4:$J$20</definedName>
    <definedName name="WAIST_CINCHERlifestylemarketplace_idA1PA6795UKMFR9language_tagde_DE1.value">'Dropdown Lists'!$K$4:$K$8</definedName>
    <definedName name="APPARELlifestylemarketplace_idA1PA6795UKMFR9language_tagde_DE1.value">'Dropdown Lists'!$K$4:$K$8</definedName>
    <definedName name="WAIST_CINCHERstylemarketplace_idA1PA6795UKMFR9language_tagde_DE1.value">'Dropdown Lists'!$L$4:$L$12</definedName>
    <definedName name="APPARELstylemarketplace_idA1PA6795UKMFR9language_tagde_DE1.value">'Dropdown Lists'!$M$4:$M$11</definedName>
    <definedName name="WAIST_CINCHERdepartmentmarketplace_idA1PA6795UKMFR9language_tagde_DE1.value">'Dropdown Lists'!$N$4:$N$12</definedName>
    <definedName name="APPARELdepartmentmarketplace_idA1PA6795UKMFR9language_tagde_DE1.value">'Dropdown Lists'!$N$4:$N$12</definedName>
    <definedName name="WAIST_CINCHERtarget_gendermarketplace_idA1PA6795UKMFR91.value">'Dropdown Lists'!$O$4:$O$6</definedName>
    <definedName name="APPARELtarget_gendermarketplace_idA1PA6795UKMFR91.value">'Dropdown Lists'!$O$4:$O$6</definedName>
    <definedName name="WAIST_CINCHERage_range_descriptionmarketplace_idA1PA6795UKMFR9language_tagde_DE1.value">'Dropdown Lists'!$P$4:$P$10</definedName>
    <definedName name="APPARELage_range_descriptionmarketplace_idA1PA6795UKMFR9language_tagde_DE1.value">'Dropdown Lists'!$Q$4:$Q$7</definedName>
    <definedName name="WAIST_CINCHERmaterialmarketplace_idA1PA6795UKMFR9language_tagde_DE1.value">'Dropdown Lists'!$R$4:$R$23</definedName>
    <definedName name="APPARELmaterialmarketplace_idA1PA6795UKMFR9language_tagde_DE1.value">'Dropdown Lists'!$S$4:$S$41</definedName>
    <definedName name="WAIST_CINCHERmaterialmarketplace_idA1PA6795UKMFR9language_tagde_DE2.value">'Dropdown Lists'!$T$4:$T$23</definedName>
    <definedName name="APPARELmaterialmarketplace_idA1PA6795UKMFR9language_tagde_DE2.value">'Dropdown Lists'!$U$4:$U$41</definedName>
    <definedName name="WAIST_CINCHERmaterialmarketplace_idA1PA6795UKMFR9language_tagde_DE3.value">'Dropdown Lists'!$V$4:$V$23</definedName>
    <definedName name="APPARELmaterialmarketplace_idA1PA6795UKMFR9language_tagde_DE3.value">'Dropdown Lists'!$W$4:$W$41</definedName>
    <definedName name="WAIST_CINCHERitem_type_namemarketplace_idA1PA6795UKMFR9language_tagde_DE1.value">'Dropdown Lists'!$X$4:$X$56</definedName>
    <definedName name="WAIST_CINCHERspecial_size_typemarketplace_idA1PA6795UKMFR9language_tagde_DE1.value">'Dropdown Lists'!$Y$4:$Y$24</definedName>
    <definedName name="APPARELspecial_size_typemarketplace_idA1PA6795UKMFR9language_tagde_DE1.value">'Dropdown Lists'!$Y$4:$Y$24</definedName>
    <definedName name="WAIST_CINCHERcolormarketplace_idA1PA6795UKMFR9language_tagde_DE1.standardized_values1">'Dropdown Lists'!$Z$4:$Z$23</definedName>
    <definedName name="APPARELcolormarketplace_idA1PA6795UKMFR9language_tagde_DE1.standardized_values1">'Dropdown Lists'!$Z$4:$Z$23</definedName>
    <definedName name="WAIST_CINCHERsizemarketplace_idA1PA6795UKMFR9language_tagde_DE1.value">'Dropdown Lists'!$AA$4:$AA$17</definedName>
    <definedName name="WAIST_CINCHERthememarketplace_idA1PA6795UKMFR9language_tagde_DE1.value">'Dropdown Lists'!$AB$4:$AB$26</definedName>
    <definedName name="APPARELthememarketplace_idA1PA6795UKMFR9language_tagde_DE1.value">'Dropdown Lists'!$AB$4:$AB$26</definedName>
    <definedName name="WAIST_CINCHERfit_typemarketplace_idA1PA6795UKMFR9language_tagde_DE1.value">'Dropdown Lists'!$AC$4:$AC$16</definedName>
    <definedName name="APPARELfit_typemarketplace_idA1PA6795UKMFR9language_tagde_DE1.value">'Dropdown Lists'!$AD$4:$AD$16</definedName>
    <definedName name="WAIST_CINCHERweave_typemarketplace_idA1PA6795UKMFR9language_tagde_DE1.value">'Dropdown Lists'!$AE$4:$AE$12</definedName>
    <definedName name="WAIST_CINCHERcare_instructionsmarketplace_idA1PA6795UKMFR9language_tagde_DE1.value">'Dropdown Lists'!$AF$4:$AF$6</definedName>
    <definedName name="APPARELcare_instructionsmarketplace_idA1PA6795UKMFR9language_tagde_DE1.value">'Dropdown Lists'!$AG$4:$AG$6</definedName>
    <definedName name="WAIST_CINCHERproduct_benefitmarketplace_idA1PA6795UKMFR9language_tagde_DE1.value">'Dropdown Lists'!$AH$4:$AH$13</definedName>
    <definedName name="WAIST_CINCHERproduct_benefitmarketplace_idA1PA6795UKMFR9language_tagde_DE2.value">'Dropdown Lists'!$AI$4:$AI$13</definedName>
    <definedName name="WAIST_CINCHERproduct_benefitmarketplace_idA1PA6795UKMFR9language_tagde_DE3.value">'Dropdown Lists'!$AJ$4:$AJ$13</definedName>
    <definedName name="WAIST_CINCHERproduct_benefitmarketplace_idA1PA6795UKMFR9language_tagde_DE4.value">'Dropdown Lists'!$AK$4:$AK$13</definedName>
    <definedName name="WAIST_CINCHERproduct_benefitmarketplace_idA1PA6795UKMFR9language_tagde_DE5.value">'Dropdown Lists'!$AL$4:$AL$13</definedName>
    <definedName name="WAIST_CINCHERleague_namemarketplace_idA1PA6795UKMFR9language_tagde_DE1.value">'Dropdown Lists'!$AM$4:$AM$51</definedName>
    <definedName name="APPARELleague_namemarketplace_idA1PA6795UKMFR9language_tagde_DE1.value">'Dropdown Lists'!$AM$4:$AM$51</definedName>
    <definedName name="WAIST_CINCHERleague_name.value.NASCAR.team_namemarketplace_idA1PA6795UKMFR9language_tagde_DE1.value">'Dropdown Lists'!$AN$4:$AN$49</definedName>
    <definedName name="WAIST_CINCHERleague_name.value.ناسكار.team_namemarketplace_idA1PA6795UKMFR9language_tagde_DE1.value">'Dropdown Lists'!$AN$4:$AN$49</definedName>
    <definedName name="WAIST_CINCHERleague_name.value.eスポーツ.team_namemarketplace_idA1PA6795UKMFR9language_tagde_DE1.value">'Dropdown Lists'!$AO$4</definedName>
    <definedName name="WAIST_CINCHERleague_name.value.ESportssportelettronici.team_namemarketplace_idA1PA6795UKMFR9language_tagde_DE1.value">'Dropdown Lists'!$AO$4</definedName>
    <definedName name="WAIST_CINCHERleague_name.value.Esport.team_namemarketplace_idA1PA6795UKMFR9language_tagde_DE1.value">'Dropdown Lists'!$AO$4</definedName>
    <definedName name="WAIST_CINCHERleague_name.value.ESports.team_namemarketplace_idA1PA6795UKMFR9language_tagde_DE1.value">'Dropdown Lists'!$AO$4</definedName>
    <definedName name="WAIST_CINCHERleague_name.value.ألعابإلكترونية.team_namemarketplace_idA1PA6795UKMFR9language_tagde_DE1.value">'Dropdown Lists'!$AO$4</definedName>
    <definedName name="WAIST_CINCHERleague_name.value.e_sports.team_namemarketplace_idA1PA6795UKMFR9language_tagde_DE1.value">'Dropdown Lists'!$AO$4</definedName>
    <definedName name="WAIST_CINCHERleague_name.value.Deporteselectrónicos.team_namemarketplace_idA1PA6795UKMFR9language_tagde_DE1.value">'Dropdown Lists'!$AO$4</definedName>
    <definedName name="WAIST_CINCHERleague_name.value.ProWrestlingLeague.team_namemarketplace_idA1PA6795UKMFR9language_tagde_DE1.value">'Dropdown Lists'!$AP$4:$AP$9</definedName>
    <definedName name="WAIST_CINCHERleague_name.value.Ligadeluchalibreprofesional.team_namemarketplace_idA1PA6795UKMFR9language_tagde_DE1.value">'Dropdown Lists'!$AP$4:$AP$9</definedName>
    <definedName name="WAIST_CINCHERleague_name.value.インドプロレスリーグ.team_namemarketplace_idA1PA6795UKMFR9language_tagde_DE1.value">'Dropdown Lists'!$AP$4:$AP$9</definedName>
    <definedName name="WAIST_CINCHERleague_name.value.LigaProfissionaldeLutaLivre.team_namemarketplace_idA1PA6795UKMFR9language_tagde_DE1.value">'Dropdown Lists'!$AP$4:$AP$9</definedName>
    <definedName name="WAIST_CINCHERleague_name.value.pro_wrestling_league.team_namemarketplace_idA1PA6795UKMFR9language_tagde_DE1.value">'Dropdown Lists'!$AP$4:$AP$9</definedName>
    <definedName name="WAIST_CINCHERleague_name.value.ProWrestlingLigan.team_namemarketplace_idA1PA6795UKMFR9language_tagde_DE1.value">'Dropdown Lists'!$AP$4:$AP$9</definedName>
    <definedName name="WAIST_CINCHERleague_name.value.دوريالمصارعةللمحترفين.team_namemarketplace_idA1PA6795UKMFR9language_tagde_DE1.value">'Dropdown Lists'!$AP$4:$AP$9</definedName>
    <definedName name="WAIST_CINCHERleague_name.value.Formel1.team_namemarketplace_idA1PA6795UKMFR9language_tagde_DE1.value">'Dropdown Lists'!$AQ$4:$AQ$15</definedName>
    <definedName name="WAIST_CINCHERleague_name.value.Formuła1.team_namemarketplace_idA1PA6795UKMFR9language_tagde_DE1.value">'Dropdown Lists'!$AQ$4:$AQ$15</definedName>
    <definedName name="WAIST_CINCHERleague_name.value.formula_1.team_namemarketplace_idA1PA6795UKMFR9language_tagde_DE1.value">'Dropdown Lists'!$AQ$4:$AQ$15</definedName>
    <definedName name="WAIST_CINCHERleague_name.value.Fórmula1.team_namemarketplace_idA1PA6795UKMFR9language_tagde_DE1.value">'Dropdown Lists'!$AQ$4:$AQ$15</definedName>
    <definedName name="WAIST_CINCHERleague_name.value.Formula1.team_namemarketplace_idA1PA6795UKMFR9language_tagde_DE1.value">'Dropdown Lists'!$AQ$4:$AQ$15</definedName>
    <definedName name="WAIST_CINCHERleague_name.value.فورمولا1.team_namemarketplace_idA1PA6795UKMFR9language_tagde_DE1.value">'Dropdown Lists'!$AQ$4:$AQ$15</definedName>
    <definedName name="WAIST_CINCHERleague_name.value.Formule1.team_namemarketplace_idA1PA6795UKMFR9language_tagde_DE1.value">'Dropdown Lists'!$AQ$4:$AQ$15</definedName>
    <definedName name="WAIST_CINCHERleague_name.value.フォーミュラ1.team_namemarketplace_idA1PA6795UKMFR9language_tagde_DE1.value">'Dropdown Lists'!$AQ$4:$AQ$15</definedName>
    <definedName name="WAIST_CINCHERleague_name.value.Iligan.team_namemarketplace_idA1PA6795UKMFR9language_tagde_DE1.value">'Dropdown Lists'!$AR$4:$AR$14</definedName>
    <definedName name="WAIST_CINCHERleague_name.value.ILeague.team_namemarketplace_idA1PA6795UKMFR9language_tagde_DE1.value">'Dropdown Lists'!$AR$4:$AR$14</definedName>
    <definedName name="WAIST_CINCHERleague_name.value.インドIリーグ.team_namemarketplace_idA1PA6795UKMFR9language_tagde_DE1.value">'Dropdown Lists'!$AR$4:$AR$14</definedName>
    <definedName name="WAIST_CINCHERleague_name.value.LigaI.team_namemarketplace_idA1PA6795UKMFR9language_tagde_DE1.value">'Dropdown Lists'!$AR$4:$AR$14</definedName>
    <definedName name="WAIST_CINCHERleague_name.value.i_league.team_namemarketplace_idA1PA6795UKMFR9language_tagde_DE1.value">'Dropdown Lists'!$AR$4:$AR$14</definedName>
    <definedName name="WAIST_CINCHERleague_name.value.الدوريالهنديللمحترفين.team_namemarketplace_idA1PA6795UKMFR9language_tagde_DE1.value">'Dropdown Lists'!$AR$4:$AR$14</definedName>
    <definedName name="WAIST_CINCHERleague_name.value.JapanischerBaseball.team_namemarketplace_idA1PA6795UKMFR9language_tagde_DE1.value">'Dropdown Lists'!$AS$4:$AS$16</definedName>
    <definedName name="WAIST_CINCHERleague_name.value.Campionatodibaseballgiapponese.team_namemarketplace_idA1PA6795UKMFR9language_tagde_DE1.value">'Dropdown Lists'!$AS$4:$AS$16</definedName>
    <definedName name="WAIST_CINCHERleague_name.value.Baseballjaponais.team_namemarketplace_idA1PA6795UKMFR9language_tagde_DE1.value">'Dropdown Lists'!$AS$4:$AS$16</definedName>
    <definedName name="WAIST_CINCHERleague_name.value.Béisboljaponés.team_namemarketplace_idA1PA6795UKMFR9language_tagde_DE1.value">'Dropdown Lists'!$AS$4:$AS$16</definedName>
    <definedName name="WAIST_CINCHERleague_name.value.日本セパリーグ高校野球.team_namemarketplace_idA1PA6795UKMFR9language_tagde_DE1.value">'Dropdown Lists'!$AS$4:$AS$16</definedName>
    <definedName name="WAIST_CINCHERleague_name.value.JapaneseBaseball.team_namemarketplace_idA1PA6795UKMFR9language_tagde_DE1.value">'Dropdown Lists'!$AS$4:$AS$16</definedName>
    <definedName name="WAIST_CINCHERleague_name.value.Japanshonkbal.team_namemarketplace_idA1PA6795UKMFR9language_tagde_DE1.value">'Dropdown Lists'!$AS$4:$AS$16</definedName>
    <definedName name="WAIST_CINCHERleague_name.value.japanese_baseball.team_namemarketplace_idA1PA6795UKMFR9language_tagde_DE1.value">'Dropdown Lists'!$AS$4:$AS$16</definedName>
    <definedName name="WAIST_CINCHERleague_name.value.Japanskbaseboll.team_namemarketplace_idA1PA6795UKMFR9language_tagde_DE1.value">'Dropdown Lists'!$AS$4:$AS$16</definedName>
    <definedName name="WAIST_CINCHERleague_name.value.البيسبولالياباني.team_namemarketplace_idA1PA6795UKMFR9language_tagde_DE1.value">'Dropdown Lists'!$AS$4:$AS$16</definedName>
    <definedName name="WAIST_CINCHERleague_name.value.Japońskibaseball.team_namemarketplace_idA1PA6795UKMFR9language_tagde_DE1.value">'Dropdown Lists'!$AS$4:$AS$16</definedName>
    <definedName name="WAIST_CINCHERleague_name.value.Beiseboljaponês.team_namemarketplace_idA1PA6795UKMFR9language_tagde_DE1.value">'Dropdown Lists'!$AS$4:$AS$16</definedName>
    <definedName name="WAIST_CINCHERleague_name.value.イギリスサッカー.team_namemarketplace_idA1PA6795UKMFR9language_tagde_DE1.value">'Dropdown Lists'!$AT$4:$AT$52</definedName>
    <definedName name="WAIST_CINCHERleague_name.value.EnglishFootball.team_namemarketplace_idA1PA6795UKMFR9language_tagde_DE1.value">'Dropdown Lists'!$AT$4:$AT$52</definedName>
    <definedName name="WAIST_CINCHERleague_name.value.Engelsvoetbal.team_namemarketplace_idA1PA6795UKMFR9language_tagde_DE1.value">'Dropdown Lists'!$AT$4:$AT$52</definedName>
    <definedName name="WAIST_CINCHERleague_name.value.Footballbritannique.team_namemarketplace_idA1PA6795UKMFR9language_tagde_DE1.value">'Dropdown Lists'!$AT$4:$AT$52</definedName>
    <definedName name="WAIST_CINCHERleague_name.value.كرةالقدمالإنجليزية.team_namemarketplace_idA1PA6795UKMFR9language_tagde_DE1.value">'Dropdown Lists'!$AT$4:$AT$52</definedName>
    <definedName name="WAIST_CINCHERleague_name.value.Angielskapiłkanożna.team_namemarketplace_idA1PA6795UKMFR9language_tagde_DE1.value">'Dropdown Lists'!$AT$4:$AT$52</definedName>
    <definedName name="WAIST_CINCHERleague_name.value.english_football.team_namemarketplace_idA1PA6795UKMFR9language_tagde_DE1.value">'Dropdown Lists'!$AT$4:$AT$52</definedName>
    <definedName name="WAIST_CINCHERleague_name.value.EnglishSoccer.team_namemarketplace_idA1PA6795UKMFR9language_tagde_DE1.value">'Dropdown Lists'!$AT$4:$AT$52</definedName>
    <definedName name="WAIST_CINCHERleague_name.value.BritishFootball.team_namemarketplace_idA1PA6795UKMFR9language_tagde_DE1.value">'Dropdown Lists'!$AT$4:$AT$52</definedName>
    <definedName name="WAIST_CINCHERleague_name.value.Calcioinglese.team_namemarketplace_idA1PA6795UKMFR9language_tagde_DE1.value">'Dropdown Lists'!$AT$4:$AT$52</definedName>
    <definedName name="WAIST_CINCHERleague_name.value.Futebolinglês.team_namemarketplace_idA1PA6795UKMFR9language_tagde_DE1.value">'Dropdown Lists'!$AT$4:$AT$52</definedName>
    <definedName name="WAIST_CINCHERleague_name.value.Engelskfotboll.team_namemarketplace_idA1PA6795UKMFR9language_tagde_DE1.value">'Dropdown Lists'!$AT$4:$AT$52</definedName>
    <definedName name="WAIST_CINCHERleague_name.value.EnglischerFußball.team_namemarketplace_idA1PA6795UKMFR9language_tagde_DE1.value">'Dropdown Lists'!$AT$4:$AT$52</definedName>
    <definedName name="WAIST_CINCHERleague_name.value.Fútbolinglés.team_namemarketplace_idA1PA6795UKMFR9language_tagde_DE1.value">'Dropdown Lists'!$AT$4:$AT$52</definedName>
    <definedName name="WAIST_CINCHERleague_name.value.الاتحادالدوليللمصارعة.team_namemarketplace_idA1PA6795UKMFR9language_tagde_DE1.value">'Dropdown Lists'!$AU$4</definedName>
    <definedName name="WAIST_CINCHERleague_name.value.WUSA.team_namemarketplace_idA1PA6795UKMFR9language_tagde_DE1.value">'Dropdown Lists'!$AU$4</definedName>
    <definedName name="WAIST_CINCHERleague_name.value.PremièreLiguecanadienne.team_namemarketplace_idA1PA6795UKMFR9language_tagde_DE1.value">'Dropdown Lists'!$AV$4:$AV$12</definedName>
    <definedName name="WAIST_CINCHERleague_name.value.Kanadensiskpremiärliga.team_namemarketplace_idA1PA6795UKMFR9language_tagde_DE1.value">'Dropdown Lists'!$AV$4:$AV$12</definedName>
    <definedName name="WAIST_CINCHERleague_name.value.CanadianPremierLeague.team_namemarketplace_idA1PA6795UKMFR9language_tagde_DE1.value">'Dropdown Lists'!$AV$4:$AV$12</definedName>
    <definedName name="WAIST_CINCHERleague_name.value.LigaPremierCanadense.team_namemarketplace_idA1PA6795UKMFR9language_tagde_DE1.value">'Dropdown Lists'!$AV$4:$AV$12</definedName>
    <definedName name="WAIST_CINCHERleague_name.value.canadian_premier_league.team_namemarketplace_idA1PA6795UKMFR9language_tagde_DE1.value">'Dropdown Lists'!$AV$4:$AV$12</definedName>
    <definedName name="WAIST_CINCHERleague_name.value.PremiereLeaguecanadiense.team_namemarketplace_idA1PA6795UKMFR9language_tagde_DE1.value">'Dropdown Lists'!$AV$4:$AV$12</definedName>
    <definedName name="WAIST_CINCHERleague_name.value.LigaPremiercanadiense.team_namemarketplace_idA1PA6795UKMFR9language_tagde_DE1.value">'Dropdown Lists'!$AV$4:$AV$12</definedName>
    <definedName name="WAIST_CINCHERleague_name.value.PremierLeagueKanada.team_namemarketplace_idA1PA6795UKMFR9language_tagde_DE1.value">'Dropdown Lists'!$AV$4:$AV$12</definedName>
    <definedName name="WAIST_CINCHERleague_name.value.CanadianPremiereLeague.team_namemarketplace_idA1PA6795UKMFR9language_tagde_DE1.value">'Dropdown Lists'!$AV$4:$AV$12</definedName>
    <definedName name="WAIST_CINCHERleague_name.value.الدوريالكنديالممتاز.team_namemarketplace_idA1PA6795UKMFR9language_tagde_DE1.value">'Dropdown Lists'!$AV$4:$AV$12</definedName>
    <definedName name="WAIST_CINCHERleague_name.value.カナダプレミアリーグ.team_namemarketplace_idA1PA6795UKMFR9language_tagde_DE1.value">'Dropdown Lists'!$AV$4:$AV$12</definedName>
    <definedName name="WAIST_CINCHERleague_name.value.KanadyjskaPremiereLeague.team_namemarketplace_idA1PA6795UKMFR9language_tagde_DE1.value">'Dropdown Lists'!$AV$4:$AV$12</definedName>
    <definedName name="WAIST_CINCHERleague_name.value.Fútbolespañol.team_namemarketplace_idA1PA6795UKMFR9language_tagde_DE1.value">'Dropdown Lists'!$AW$4:$AW$47</definedName>
    <definedName name="WAIST_CINCHERleague_name.value.SpanishFootball.team_namemarketplace_idA1PA6795UKMFR9language_tagde_DE1.value">'Dropdown Lists'!$AW$4:$AW$47</definedName>
    <definedName name="WAIST_CINCHERleague_name.value.كرةالقدمالاسبانية.team_namemarketplace_idA1PA6795UKMFR9language_tagde_DE1.value">'Dropdown Lists'!$AW$4:$AW$47</definedName>
    <definedName name="WAIST_CINCHERleague_name.value.Calciospagnolo.team_namemarketplace_idA1PA6795UKMFR9language_tagde_DE1.value">'Dropdown Lists'!$AW$4:$AW$47</definedName>
    <definedName name="WAIST_CINCHERleague_name.value.Futebolespanhol.team_namemarketplace_idA1PA6795UKMFR9language_tagde_DE1.value">'Dropdown Lists'!$AW$4:$AW$47</definedName>
    <definedName name="WAIST_CINCHERleague_name.value.Footballespagnol.team_namemarketplace_idA1PA6795UKMFR9language_tagde_DE1.value">'Dropdown Lists'!$AW$4:$AW$47</definedName>
    <definedName name="WAIST_CINCHERleague_name.value.spanish_football.team_namemarketplace_idA1PA6795UKMFR9language_tagde_DE1.value">'Dropdown Lists'!$AW$4:$AW$47</definedName>
    <definedName name="WAIST_CINCHERleague_name.value.Hiszpańskapiłkanożna.team_namemarketplace_idA1PA6795UKMFR9language_tagde_DE1.value">'Dropdown Lists'!$AW$4:$AW$47</definedName>
    <definedName name="WAIST_CINCHERleague_name.value.SpanishSoccer.team_namemarketplace_idA1PA6795UKMFR9language_tagde_DE1.value">'Dropdown Lists'!$AW$4:$AW$47</definedName>
    <definedName name="WAIST_CINCHERleague_name.value.SpanischerFußball.team_namemarketplace_idA1PA6795UKMFR9language_tagde_DE1.value">'Dropdown Lists'!$AW$4:$AW$47</definedName>
    <definedName name="WAIST_CINCHERleague_name.value.Spaansvoetbal.team_namemarketplace_idA1PA6795UKMFR9language_tagde_DE1.value">'Dropdown Lists'!$AW$4:$AW$47</definedName>
    <definedName name="WAIST_CINCHERleague_name.value.Spanskfotboll.team_namemarketplace_idA1PA6795UKMFR9language_tagde_DE1.value">'Dropdown Lists'!$AW$4:$AW$47</definedName>
    <definedName name="WAIST_CINCHERleague_name.value.スペインサッカー.team_namemarketplace_idA1PA6795UKMFR9language_tagde_DE1.value">'Dropdown Lists'!$AW$4:$AW$47</definedName>
    <definedName name="WAIST_CINCHERleague_name.value.CanadianFootballLeague.team_namemarketplace_idA1PA6795UKMFR9language_tagde_DE1.value">'Dropdown Lists'!$AX$4:$AX$12</definedName>
    <definedName name="WAIST_CINCHERleague_name.value.LigaCanadensedeFutebol.team_namemarketplace_idA1PA6795UKMFR9language_tagde_DE1.value">'Dropdown Lists'!$AX$4:$AX$12</definedName>
    <definedName name="WAIST_CINCHERleague_name.value.KanadyjskaLigaPiłkarska.team_namemarketplace_idA1PA6795UKMFR9language_tagde_DE1.value">'Dropdown Lists'!$AX$4:$AX$12</definedName>
    <definedName name="WAIST_CINCHERleague_name.value.canadian_football_league.team_namemarketplace_idA1PA6795UKMFR9language_tagde_DE1.value">'Dropdown Lists'!$AX$4:$AX$12</definedName>
    <definedName name="WAIST_CINCHERleague_name.value.Liguecanadiennedefootball.team_namemarketplace_idA1PA6795UKMFR9language_tagde_DE1.value">'Dropdown Lists'!$AX$4:$AX$12</definedName>
    <definedName name="WAIST_CINCHERleague_name.value.Kanadensiskfotbollsliga.team_namemarketplace_idA1PA6795UKMFR9language_tagde_DE1.value">'Dropdown Lists'!$AX$4:$AX$12</definedName>
    <definedName name="WAIST_CINCHERleague_name.value.الدوريالكنديلكرةالقدم.team_namemarketplace_idA1PA6795UKMFR9language_tagde_DE1.value">'Dropdown Lists'!$AX$4:$AX$12</definedName>
    <definedName name="WAIST_CINCHERleague_name.value.KanadischeFußballliga.team_namemarketplace_idA1PA6795UKMFR9language_tagde_DE1.value">'Dropdown Lists'!$AX$4:$AX$12</definedName>
    <definedName name="WAIST_CINCHERleague_name.value.カナディアンフットボールリーグ.team_namemarketplace_idA1PA6795UKMFR9language_tagde_DE1.value">'Dropdown Lists'!$AX$4:$AX$12</definedName>
    <definedName name="WAIST_CINCHERleague_name.value.Ligadefútbolcanadiense.team_namemarketplace_idA1PA6795UKMFR9language_tagde_DE1.value">'Dropdown Lists'!$AX$4:$AX$12</definedName>
    <definedName name="WAIST_CINCHERleague_name.value.دوريكرةالسلةالأميركيللمحترفين.team_namemarketplace_idA1PA6795UKMFR9language_tagde_DE1.value">'Dropdown Lists'!$AY$4:$AY$48</definedName>
    <definedName name="WAIST_CINCHERleague_name.value.nba.team_namemarketplace_idA1PA6795UKMFR9language_tagde_DE1.value">'Dropdown Lists'!$AY$4:$AY$48</definedName>
    <definedName name="WAIST_CINCHERleague_name.value.MinorLeagueHonkbal.team_namemarketplace_idA1PA6795UKMFR9language_tagde_DE1.value">'Dropdown Lists'!$AZ$4:$AZ$164</definedName>
    <definedName name="WAIST_CINCHERleague_name.value.minor_league_baseball.team_namemarketplace_idA1PA6795UKMFR9language_tagde_DE1.value">'Dropdown Lists'!$AZ$4:$AZ$164</definedName>
    <definedName name="WAIST_CINCHERleague_name.value.Béisboldeligasmenores.team_namemarketplace_idA1PA6795UKMFR9language_tagde_DE1.value">'Dropdown Lists'!$AZ$4:$AZ$164</definedName>
    <definedName name="WAIST_CINCHERleague_name.value.MinorLeagueBaseball.team_namemarketplace_idA1PA6795UKMFR9language_tagde_DE1.value">'Dropdown Lists'!$AZ$4:$AZ$164</definedName>
    <definedName name="WAIST_CINCHERleague_name.value.LigaMenordeBeisebol.team_namemarketplace_idA1PA6795UKMFR9language_tagde_DE1.value">'Dropdown Lists'!$AZ$4:$AZ$164</definedName>
    <definedName name="WAIST_CINCHERleague_name.value.Liguemineuredebaseball.team_namemarketplace_idA1PA6795UKMFR9language_tagde_DE1.value">'Dropdown Lists'!$AZ$4:$AZ$164</definedName>
    <definedName name="WAIST_CINCHERleague_name.value.アメリカマイナーリーグ.team_namemarketplace_idA1PA6795UKMFR9language_tagde_DE1.value">'Dropdown Lists'!$AZ$4:$AZ$164</definedName>
    <definedName name="WAIST_CINCHERleague_name.value.دوريالبيسبولالمصغر.team_namemarketplace_idA1PA6795UKMFR9language_tagde_DE1.value">'Dropdown Lists'!$AZ$4:$AZ$164</definedName>
    <definedName name="WAIST_CINCHERleague_name.value.دوريالهوكيالوطني.team_namemarketplace_idA1PA6795UKMFR9language_tagde_DE1.value">'Dropdown Lists'!$BA$4:$BA$53</definedName>
    <definedName name="WAIST_CINCHERleague_name.value.nhl.team_namemarketplace_idA1PA6795UKMFR9language_tagde_DE1.value">'Dropdown Lists'!$BA$4:$BA$53</definedName>
    <definedName name="WAIST_CINCHERleague_name.value.Liguenationaledehockey.team_namemarketplace_idA1PA6795UKMFR9language_tagde_DE1.value">'Dropdown Lists'!$BA$4:$BA$53</definedName>
    <definedName name="WAIST_CINCHERleague_name.value.EuropeanBasketball.team_namemarketplace_idA1PA6795UKMFR9language_tagde_DE1.value">'Dropdown Lists'!$BB$4:$BB$21</definedName>
    <definedName name="WAIST_CINCHERleague_name.value.Europeesbasketbal.team_namemarketplace_idA1PA6795UKMFR9language_tagde_DE1.value">'Dropdown Lists'!$BB$4:$BB$21</definedName>
    <definedName name="WAIST_CINCHERleague_name.value.كرةالسلةالأوروبية.team_namemarketplace_idA1PA6795UKMFR9language_tagde_DE1.value">'Dropdown Lists'!$BB$4:$BB$21</definedName>
    <definedName name="WAIST_CINCHERleague_name.value.european_basketball.team_namemarketplace_idA1PA6795UKMFR9language_tagde_DE1.value">'Dropdown Lists'!$BB$4:$BB$21</definedName>
    <definedName name="WAIST_CINCHERleague_name.value.Baloncestoeuropeo.team_namemarketplace_idA1PA6795UKMFR9language_tagde_DE1.value">'Dropdown Lists'!$BB$4:$BB$21</definedName>
    <definedName name="WAIST_CINCHERleague_name.value.Europeiskbasket.team_namemarketplace_idA1PA6795UKMFR9language_tagde_DE1.value">'Dropdown Lists'!$BB$4:$BB$21</definedName>
    <definedName name="WAIST_CINCHERleague_name.value.Legaeuropeadipallacanestro.team_namemarketplace_idA1PA6795UKMFR9language_tagde_DE1.value">'Dropdown Lists'!$BB$4:$BB$21</definedName>
    <definedName name="WAIST_CINCHERleague_name.value.バスケットボールユーロリーグ.team_namemarketplace_idA1PA6795UKMFR9language_tagde_DE1.value">'Dropdown Lists'!$BB$4:$BB$21</definedName>
    <definedName name="WAIST_CINCHERleague_name.value.Basqueteeuropeu.team_namemarketplace_idA1PA6795UKMFR9language_tagde_DE1.value">'Dropdown Lists'!$BB$4:$BB$21</definedName>
    <definedName name="WAIST_CINCHERleague_name.value.Europejskakoszykówka.team_namemarketplace_idA1PA6795UKMFR9language_tagde_DE1.value">'Dropdown Lists'!$BB$4:$BB$21</definedName>
    <definedName name="WAIST_CINCHERleague_name.value.Basketballeuropéen.team_namemarketplace_idA1PA6795UKMFR9language_tagde_DE1.value">'Dropdown Lists'!$BB$4:$BB$21</definedName>
    <definedName name="WAIST_CINCHERleague_name.value.EuropäischerBasketball.team_namemarketplace_idA1PA6795UKMFR9language_tagde_DE1.value">'Dropdown Lists'!$BB$4:$BB$21</definedName>
    <definedName name="WAIST_CINCHERleague_name.value.LigaPremierdeBadminton.team_namemarketplace_idA1PA6795UKMFR9language_tagde_DE1.value">'Dropdown Lists'!$BC$4:$BC$10</definedName>
    <definedName name="WAIST_CINCHERleague_name.value.インドバドミントンリーグ.team_namemarketplace_idA1PA6795UKMFR9language_tagde_DE1.value">'Dropdown Lists'!$BC$4:$BC$10</definedName>
    <definedName name="WAIST_CINCHERleague_name.value.PremierBadmintonLeague.team_namemarketplace_idA1PA6795UKMFR9language_tagde_DE1.value">'Dropdown Lists'!$BC$4:$BC$10</definedName>
    <definedName name="WAIST_CINCHERleague_name.value.premier_badminton_league.team_namemarketplace_idA1PA6795UKMFR9language_tagde_DE1.value">'Dropdown Lists'!$BC$4:$BC$10</definedName>
    <definedName name="WAIST_CINCHERleague_name.value.LigaPremierdeBádminton.team_namemarketplace_idA1PA6795UKMFR9language_tagde_DE1.value">'Dropdown Lists'!$BC$4:$BC$10</definedName>
    <definedName name="WAIST_CINCHERleague_name.value.PremierBadmintonLigan.team_namemarketplace_idA1PA6795UKMFR9language_tagde_DE1.value">'Dropdown Lists'!$BC$4:$BC$10</definedName>
    <definedName name="WAIST_CINCHERleague_name.value.الدوريالممتازلكرةالريشة.team_namemarketplace_idA1PA6795UKMFR9language_tagde_DE1.value">'Dropdown Lists'!$BC$4:$BC$10</definedName>
    <definedName name="WAIST_CINCHERleague_name.value.Otrosequiposdefútbol.team_namemarketplace_idA1PA6795UKMFR9language_tagde_DE1.value">'Dropdown Lists'!$BD$4:$BD$14</definedName>
    <definedName name="WAIST_CINCHERleague_name.value.OtherSoccerLeagues.team_namemarketplace_idA1PA6795UKMFR9language_tagde_DE1.value">'Dropdown Lists'!$BD$4:$BD$14</definedName>
    <definedName name="WAIST_CINCHERleague_name.value.other_football_leagues.team_namemarketplace_idA1PA6795UKMFR9language_tagde_DE1.value">'Dropdown Lists'!$BD$4:$BD$14</definedName>
    <definedName name="WAIST_CINCHERleague_name.value.サッカーリーグその他.team_namemarketplace_idA1PA6795UKMFR9language_tagde_DE1.value">'Dropdown Lists'!$BD$4:$BD$14</definedName>
    <definedName name="WAIST_CINCHERleague_name.value.Otrasligasdefútbol.team_namemarketplace_idA1PA6795UKMFR9language_tagde_DE1.value">'Dropdown Lists'!$BD$4:$BD$14</definedName>
    <definedName name="WAIST_CINCHERleague_name.value.Inneligipiłkarskie.team_namemarketplace_idA1PA6795UKMFR9language_tagde_DE1.value">'Dropdown Lists'!$BD$4:$BD$14</definedName>
    <definedName name="WAIST_CINCHERleague_name.value.Anderevoetbalcompetities.team_namemarketplace_idA1PA6795UKMFR9language_tagde_DE1.value">'Dropdown Lists'!$BD$4:$BD$14</definedName>
    <definedName name="WAIST_CINCHERleague_name.value.Autreséquipesdefootball.team_namemarketplace_idA1PA6795UKMFR9language_tagde_DE1.value">'Dropdown Lists'!$BD$4:$BD$14</definedName>
    <definedName name="WAIST_CINCHERleague_name.value.MehrFußballmannschaften.team_namemarketplace_idA1PA6795UKMFR9language_tagde_DE1.value">'Dropdown Lists'!$BD$4:$BD$14</definedName>
    <definedName name="WAIST_CINCHERleague_name.value.MoreFootballLeagues.team_namemarketplace_idA1PA6795UKMFR9language_tagde_DE1.value">'Dropdown Lists'!$BD$4:$BD$14</definedName>
    <definedName name="WAIST_CINCHERleague_name.value.Outrasligasdefutebol.team_namemarketplace_idA1PA6795UKMFR9language_tagde_DE1.value">'Dropdown Lists'!$BD$4:$BD$14</definedName>
    <definedName name="WAIST_CINCHERleague_name.value.بطولاتكرةالقدمالأخرى.team_namemarketplace_idA1PA6795UKMFR9language_tagde_DE1.value">'Dropdown Lists'!$BD$4:$BD$14</definedName>
    <definedName name="WAIST_CINCHERleague_name.value.Altresquadredicalcio.team_namemarketplace_idA1PA6795UKMFR9language_tagde_DE1.value">'Dropdown Lists'!$BD$4:$BD$14</definedName>
    <definedName name="WAIST_CINCHERleague_name.value.Andrafotbollsligor.team_namemarketplace_idA1PA6795UKMFR9language_tagde_DE1.value">'Dropdown Lists'!$BD$4:$BD$14</definedName>
    <definedName name="WAIST_CINCHERleague_name.value.ポルトガルサッカー.team_namemarketplace_idA1PA6795UKMFR9language_tagde_DE1.value">'Dropdown Lists'!$BE$4:$BE$27</definedName>
    <definedName name="WAIST_CINCHERleague_name.value.PortugueseFootball.team_namemarketplace_idA1PA6795UKMFR9language_tagde_DE1.value">'Dropdown Lists'!$BE$4:$BE$27</definedName>
    <definedName name="WAIST_CINCHERleague_name.value.Futebolportuguês.team_namemarketplace_idA1PA6795UKMFR9language_tagde_DE1.value">'Dropdown Lists'!$BE$4:$BE$27</definedName>
    <definedName name="WAIST_CINCHERleague_name.value.Fútbolportugués.team_namemarketplace_idA1PA6795UKMFR9language_tagde_DE1.value">'Dropdown Lists'!$BE$4:$BE$27</definedName>
    <definedName name="WAIST_CINCHERleague_name.value.Footballportugais.team_namemarketplace_idA1PA6795UKMFR9language_tagde_DE1.value">'Dropdown Lists'!$BE$4:$BE$27</definedName>
    <definedName name="WAIST_CINCHERleague_name.value.Portugeesvoetbal.team_namemarketplace_idA1PA6795UKMFR9language_tagde_DE1.value">'Dropdown Lists'!$BE$4:$BE$27</definedName>
    <definedName name="WAIST_CINCHERleague_name.value.PortugiesischerFußball.team_namemarketplace_idA1PA6795UKMFR9language_tagde_DE1.value">'Dropdown Lists'!$BE$4:$BE$27</definedName>
    <definedName name="WAIST_CINCHERleague_name.value.portuguese_football.team_namemarketplace_idA1PA6795UKMFR9language_tagde_DE1.value">'Dropdown Lists'!$BE$4:$BE$27</definedName>
    <definedName name="WAIST_CINCHERleague_name.value.Portugisiskfotboll.team_namemarketplace_idA1PA6795UKMFR9language_tagde_DE1.value">'Dropdown Lists'!$BE$4:$BE$27</definedName>
    <definedName name="WAIST_CINCHERleague_name.value.PortugueseSoccer.team_namemarketplace_idA1PA6795UKMFR9language_tagde_DE1.value">'Dropdown Lists'!$BE$4:$BE$27</definedName>
    <definedName name="WAIST_CINCHERleague_name.value.Portugalskapiłkanożna.team_namemarketplace_idA1PA6795UKMFR9language_tagde_DE1.value">'Dropdown Lists'!$BE$4:$BE$27</definedName>
    <definedName name="WAIST_CINCHERleague_name.value.كرةالقدمالبرتغالية.team_namemarketplace_idA1PA6795UKMFR9language_tagde_DE1.value">'Dropdown Lists'!$BE$4:$BE$27</definedName>
    <definedName name="WAIST_CINCHERleague_name.value.Campionatodicalcioportoghese.team_namemarketplace_idA1PA6795UKMFR9language_tagde_DE1.value">'Dropdown Lists'!$BE$4:$BE$27</definedName>
    <definedName name="WAIST_CINCHERleague_name.value.الدوريالأمريكيلكرةالقدم.team_namemarketplace_idA1PA6795UKMFR9language_tagde_DE1.value">'Dropdown Lists'!$BF$4:$BF$32</definedName>
    <definedName name="WAIST_CINCHERleague_name.value.mls.team_namemarketplace_idA1PA6795UKMFR9language_tagde_DE1.value">'Dropdown Lists'!$BF$4:$BF$32</definedName>
    <definedName name="WAIST_CINCHERleague_name.value.ncaa.team_namemarketplace_idA1PA6795UKMFR9language_tagde_DE1.value">'Dropdown Lists'!$BG$4:$BG$382</definedName>
    <definedName name="WAIST_CINCHERleague_name.value.دوريالجامعاتالأمريكيةلكرةالسلة.team_namemarketplace_idA1PA6795UKMFR9language_tagde_DE1.value">'Dropdown Lists'!$BG$4:$BG$382</definedName>
    <definedName name="WAIST_CINCHERleague_name.value.Campionatomondialedicalcio.team_namemarketplace_idA1PA6795UKMFR9language_tagde_DE1.value">'Dropdown Lists'!$BH$4:$BH$63</definedName>
    <definedName name="WAIST_CINCHERleague_name.value.WorldCupFootball.team_namemarketplace_idA1PA6795UKMFR9language_tagde_DE1.value">'Dropdown Lists'!$BH$4:$BH$63</definedName>
    <definedName name="WAIST_CINCHERleague_name.value.Wereldkampioenschapvoetbal.team_namemarketplace_idA1PA6795UKMFR9language_tagde_DE1.value">'Dropdown Lists'!$BH$4:$BH$63</definedName>
    <definedName name="WAIST_CINCHERleague_name.value.CopadoMundodeFutebol.team_namemarketplace_idA1PA6795UKMFR9language_tagde_DE1.value">'Dropdown Lists'!$BH$4:$BH$63</definedName>
    <definedName name="WAIST_CINCHERleague_name.value.WorldCupSoccer.team_namemarketplace_idA1PA6795UKMFR9language_tagde_DE1.value">'Dropdown Lists'!$BH$4:$BH$63</definedName>
    <definedName name="WAIST_CINCHERleague_name.value.MistrzostwaŚwiatawPiłceNożnej.team_namemarketplace_idA1PA6795UKMFR9language_tagde_DE1.value">'Dropdown Lists'!$BH$4:$BH$63</definedName>
    <definedName name="WAIST_CINCHERleague_name.value.VMfotboll.team_namemarketplace_idA1PA6795UKMFR9language_tagde_DE1.value">'Dropdown Lists'!$BH$4:$BH$63</definedName>
    <definedName name="WAIST_CINCHERleague_name.value.FútbolCopadelMundo.team_namemarketplace_idA1PA6795UKMFR9language_tagde_DE1.value">'Dropdown Lists'!$BH$4:$BH$63</definedName>
    <definedName name="WAIST_CINCHERleague_name.value.Fußballweltmeisterschaft.team_namemarketplace_idA1PA6795UKMFR9language_tagde_DE1.value">'Dropdown Lists'!$BH$4:$BH$63</definedName>
    <definedName name="WAIST_CINCHERleague_name.value.كأسالعالملكرةالقدم.team_namemarketplace_idA1PA6795UKMFR9language_tagde_DE1.value">'Dropdown Lists'!$BH$4:$BH$63</definedName>
    <definedName name="WAIST_CINCHERleague_name.value.FIFAワールドカップ.team_namemarketplace_idA1PA6795UKMFR9language_tagde_DE1.value">'Dropdown Lists'!$BH$4:$BH$63</definedName>
    <definedName name="WAIST_CINCHERleague_name.value.Coupedumondedefootball.team_namemarketplace_idA1PA6795UKMFR9language_tagde_DE1.value">'Dropdown Lists'!$BH$4:$BH$63</definedName>
    <definedName name="WAIST_CINCHERleague_name.value.Copamundialdefútbol.team_namemarketplace_idA1PA6795UKMFR9language_tagde_DE1.value">'Dropdown Lists'!$BH$4:$BH$63</definedName>
    <definedName name="WAIST_CINCHERleague_name.value.world_cup_football.team_namemarketplace_idA1PA6795UKMFR9language_tagde_DE1.value">'Dropdown Lists'!$BH$4:$BH$63</definedName>
    <definedName name="WAIST_CINCHERleague_name.value.IndiskaSoccerligan.team_namemarketplace_idA1PA6795UKMFR9language_tagde_DE1.value">'Dropdown Lists'!$BI$4:$BI$13</definedName>
    <definedName name="WAIST_CINCHERleague_name.value.IndianSoccerLeague.team_namemarketplace_idA1PA6795UKMFR9language_tagde_DE1.value">'Dropdown Lists'!$BI$4:$BI$13</definedName>
    <definedName name="WAIST_CINCHERleague_name.value.IndianSuperLeague.team_namemarketplace_idA1PA6795UKMFR9language_tagde_DE1.value">'Dropdown Lists'!$BI$4:$BI$13</definedName>
    <definedName name="WAIST_CINCHERleague_name.value.IndyjskaSoccerLeague.team_namemarketplace_idA1PA6795UKMFR9language_tagde_DE1.value">'Dropdown Lists'!$BI$4:$BI$13</definedName>
    <definedName name="WAIST_CINCHERleague_name.value.IndischeFußballliga.team_namemarketplace_idA1PA6795UKMFR9language_tagde_DE1.value">'Dropdown Lists'!$BI$4:$BI$13</definedName>
    <definedName name="WAIST_CINCHERleague_name.value.インドサッカーリーグ.team_namemarketplace_idA1PA6795UKMFR9language_tagde_DE1.value">'Dropdown Lists'!$BI$4:$BI$13</definedName>
    <definedName name="WAIST_CINCHERleague_name.value.LigadefútboldelaIndia.team_namemarketplace_idA1PA6795UKMFR9language_tagde_DE1.value">'Dropdown Lists'!$BI$4:$BI$13</definedName>
    <definedName name="WAIST_CINCHERleague_name.value.Ligadefútbolindia.team_namemarketplace_idA1PA6795UKMFR9language_tagde_DE1.value">'Dropdown Lists'!$BI$4:$BI$13</definedName>
    <definedName name="WAIST_CINCHERleague_name.value.indian_soccer_league.team_namemarketplace_idA1PA6795UKMFR9language_tagde_DE1.value">'Dropdown Lists'!$BI$4:$BI$13</definedName>
    <definedName name="WAIST_CINCHERleague_name.value.دوريكرةالقدمالهندي.team_namemarketplace_idA1PA6795UKMFR9language_tagde_DE1.value">'Dropdown Lists'!$BI$4:$BI$13</definedName>
    <definedName name="WAIST_CINCHERleague_name.value.LigaIndianadeFutebol.team_namemarketplace_idA1PA6795UKMFR9language_tagde_DE1.value">'Dropdown Lists'!$BI$4:$BI$13</definedName>
    <definedName name="WAIST_CINCHERleague_name.value.Ligueindiennedefootball.team_namemarketplace_idA1PA6795UKMFR9language_tagde_DE1.value">'Dropdown Lists'!$BI$4:$BI$13</definedName>
    <definedName name="WAIST_CINCHERleague_name.value.Equipesnationalesdefootball.team_namemarketplace_idA1PA6795UKMFR9language_tagde_DE1.value">'Dropdown Lists'!$BJ$4:$BJ$210</definedName>
    <definedName name="WAIST_CINCHERleague_name.value.代表チーム.team_namemarketplace_idA1PA6795UKMFR9language_tagde_DE1.value">'Dropdown Lists'!$BJ$4:$BJ$210</definedName>
    <definedName name="WAIST_CINCHERleague_name.value.NationalTeams.team_namemarketplace_idA1PA6795UKMFR9language_tagde_DE1.value">'Dropdown Lists'!$BJ$4:$BJ$210</definedName>
    <definedName name="WAIST_CINCHERleague_name.value.Seleccionesnacionales.team_namemarketplace_idA1PA6795UKMFR9language_tagde_DE1.value">'Dropdown Lists'!$BJ$4:$BJ$210</definedName>
    <definedName name="WAIST_CINCHERleague_name.value.Landslag.team_namemarketplace_idA1PA6795UKMFR9language_tagde_DE1.value">'Dropdown Lists'!$BJ$4:$BJ$210</definedName>
    <definedName name="WAIST_CINCHERleague_name.value.Nationaleteams.team_namemarketplace_idA1PA6795UKMFR9language_tagde_DE1.value">'Dropdown Lists'!$BJ$4:$BJ$210</definedName>
    <definedName name="WAIST_CINCHERleague_name.value.SquadreNazionali.team_namemarketplace_idA1PA6795UKMFR9language_tagde_DE1.value">'Dropdown Lists'!$BJ$4:$BJ$210</definedName>
    <definedName name="WAIST_CINCHERleague_name.value.national_teams.team_namemarketplace_idA1PA6795UKMFR9language_tagde_DE1.value">'Dropdown Lists'!$BJ$4:$BJ$210</definedName>
    <definedName name="WAIST_CINCHERleague_name.value.NationaleFußballmannschaften.team_namemarketplace_idA1PA6795UKMFR9language_tagde_DE1.value">'Dropdown Lists'!$BJ$4:$BJ$210</definedName>
    <definedName name="WAIST_CINCHERleague_name.value.Seleccionesdefútbol.team_namemarketplace_idA1PA6795UKMFR9language_tagde_DE1.value">'Dropdown Lists'!$BJ$4:$BJ$210</definedName>
    <definedName name="WAIST_CINCHERleague_name.value.SeleçõesNacionais.team_namemarketplace_idA1PA6795UKMFR9language_tagde_DE1.value">'Dropdown Lists'!$BJ$4:$BJ$210</definedName>
    <definedName name="WAIST_CINCHERleague_name.value.Drużynynarodowe.team_namemarketplace_idA1PA6795UKMFR9language_tagde_DE1.value">'Dropdown Lists'!$BJ$4:$BJ$210</definedName>
    <definedName name="WAIST_CINCHERleague_name.value.المنتخباتالوطنية.team_namemarketplace_idA1PA6795UKMFR9language_tagde_DE1.value">'Dropdown Lists'!$BJ$4:$BJ$210</definedName>
    <definedName name="WAIST_CINCHERleague_name.value.メキシコサッカー連盟.team_namemarketplace_idA1PA6795UKMFR9language_tagde_DE1.value">'Dropdown Lists'!$BK$4:$BK$16</definedName>
    <definedName name="WAIST_CINCHERleague_name.value.MexicanFootballFederation.team_namemarketplace_idA1PA6795UKMFR9language_tagde_DE1.value">'Dropdown Lists'!$BK$4:$BK$16</definedName>
    <definedName name="WAIST_CINCHERleague_name.value.FederaçãoMexicanadeFutebol.team_namemarketplace_idA1PA6795UKMFR9language_tagde_DE1.value">'Dropdown Lists'!$BK$4:$BK$16</definedName>
    <definedName name="WAIST_CINCHERleague_name.value.MexicaanseVerenigingVanDeVoetbalbond.team_namemarketplace_idA1PA6795UKMFR9language_tagde_DE1.value">'Dropdown Lists'!$BK$4:$BK$16</definedName>
    <definedName name="WAIST_CINCHERleague_name.value.FederazionecalcisticadelMessico.team_namemarketplace_idA1PA6795UKMFR9language_tagde_DE1.value">'Dropdown Lists'!$BK$4:$BK$16</definedName>
    <definedName name="WAIST_CINCHERleague_name.value.FederaciónMexicanaDeFútbolAsociación.team_namemarketplace_idA1PA6795UKMFR9language_tagde_DE1.value">'Dropdown Lists'!$BK$4:$BK$16</definedName>
    <definedName name="WAIST_CINCHERleague_name.value.اتحادكرةالقدمالمكسيكي.team_namemarketplace_idA1PA6795UKMFR9language_tagde_DE1.value">'Dropdown Lists'!$BK$4:$BK$16</definedName>
    <definedName name="WAIST_CINCHERleague_name.value.FédérationduMexiquedefootball.team_namemarketplace_idA1PA6795UKMFR9language_tagde_DE1.value">'Dropdown Lists'!$BK$4:$BK$16</definedName>
    <definedName name="WAIST_CINCHERleague_name.value.federacion_mexicana_de_futbol_ascn.team_namemarketplace_idA1PA6795UKMFR9language_tagde_DE1.value">'Dropdown Lists'!$BK$4:$BK$16</definedName>
    <definedName name="WAIST_CINCHERleague_name.value.Footballnéerlandais.team_namemarketplace_idA1PA6795UKMFR9language_tagde_DE1.value">'Dropdown Lists'!$BL$4:$BL$29</definedName>
    <definedName name="WAIST_CINCHERleague_name.value.DutchSoccer.team_namemarketplace_idA1PA6795UKMFR9language_tagde_DE1.value">'Dropdown Lists'!$BL$4:$BL$29</definedName>
    <definedName name="WAIST_CINCHERleague_name.value.Holenderskapiłkanożna.team_namemarketplace_idA1PA6795UKMFR9language_tagde_DE1.value">'Dropdown Lists'!$BL$4:$BL$29</definedName>
    <definedName name="WAIST_CINCHERleague_name.value.كرةالقدمالهولندية.team_namemarketplace_idA1PA6795UKMFR9language_tagde_DE1.value">'Dropdown Lists'!$BL$4:$BL$29</definedName>
    <definedName name="WAIST_CINCHERleague_name.value.Futebolholandês.team_namemarketplace_idA1PA6795UKMFR9language_tagde_DE1.value">'Dropdown Lists'!$BL$4:$BL$29</definedName>
    <definedName name="WAIST_CINCHERleague_name.value.Fútbolholandés.team_namemarketplace_idA1PA6795UKMFR9language_tagde_DE1.value">'Dropdown Lists'!$BL$4:$BL$29</definedName>
    <definedName name="WAIST_CINCHERleague_name.value.dutch_football.team_namemarketplace_idA1PA6795UKMFR9language_tagde_DE1.value">'Dropdown Lists'!$BL$4:$BL$29</definedName>
    <definedName name="WAIST_CINCHERleague_name.value.Nederlandsvoetbal.team_namemarketplace_idA1PA6795UKMFR9language_tagde_DE1.value">'Dropdown Lists'!$BL$4:$BL$29</definedName>
    <definedName name="WAIST_CINCHERleague_name.value.オランダサッカー.team_namemarketplace_idA1PA6795UKMFR9language_tagde_DE1.value">'Dropdown Lists'!$BL$4:$BL$29</definedName>
    <definedName name="WAIST_CINCHERleague_name.value.DutchFootball.team_namemarketplace_idA1PA6795UKMFR9language_tagde_DE1.value">'Dropdown Lists'!$BL$4:$BL$29</definedName>
    <definedName name="WAIST_CINCHERleague_name.value.Holländskfotboll.team_namemarketplace_idA1PA6795UKMFR9language_tagde_DE1.value">'Dropdown Lists'!$BL$4:$BL$29</definedName>
    <definedName name="WAIST_CINCHERleague_name.value.NiederländischerFußball.team_namemarketplace_idA1PA6795UKMFR9language_tagde_DE1.value">'Dropdown Lists'!$BL$4:$BL$29</definedName>
    <definedName name="WAIST_CINCHERleague_name.value.Campionatodicalcioolandese.team_namemarketplace_idA1PA6795UKMFR9language_tagde_DE1.value">'Dropdown Lists'!$BL$4:$BL$29</definedName>
    <definedName name="WAIST_CINCHERleague_name.value.Xspel.team_namemarketplace_idA1PA6795UKMFR9language_tagde_DE1.value">'Dropdown Lists'!$BM$4</definedName>
    <definedName name="WAIST_CINCHERleague_name.value.العاباكس.team_namemarketplace_idA1PA6795UKMFR9language_tagde_DE1.value">'Dropdown Lists'!$BM$4</definedName>
    <definedName name="WAIST_CINCHERleague_name.value.XGames.team_namemarketplace_idA1PA6795UKMFR9language_tagde_DE1.value">'Dropdown Lists'!$BM$4</definedName>
    <definedName name="WAIST_CINCHERleague_name.value.Xゲーム.team_namemarketplace_idA1PA6795UKMFR9language_tagde_DE1.value">'Dropdown Lists'!$BM$4</definedName>
    <definedName name="WAIST_CINCHERleague_name.value.x_games.team_namemarketplace_idA1PA6795UKMFR9language_tagde_DE1.value">'Dropdown Lists'!$BM$4</definedName>
    <definedName name="WAIST_CINCHERleague_name.value.german_football.team_namemarketplace_idA1PA6795UKMFR9language_tagde_DE1.value">'Dropdown Lists'!$BN$4:$BN$40</definedName>
    <definedName name="WAIST_CINCHERleague_name.value.كرةالقدمالألمانية.team_namemarketplace_idA1PA6795UKMFR9language_tagde_DE1.value">'Dropdown Lists'!$BN$4:$BN$40</definedName>
    <definedName name="WAIST_CINCHERleague_name.value.Tyskfotboll.team_namemarketplace_idA1PA6795UKMFR9language_tagde_DE1.value">'Dropdown Lists'!$BN$4:$BN$40</definedName>
    <definedName name="WAIST_CINCHERleague_name.value.DeutscherFußball.team_namemarketplace_idA1PA6795UKMFR9language_tagde_DE1.value">'Dropdown Lists'!$BN$4:$BN$40</definedName>
    <definedName name="WAIST_CINCHERleague_name.value.Fútbolalemán.team_namemarketplace_idA1PA6795UKMFR9language_tagde_DE1.value">'Dropdown Lists'!$BN$4:$BN$40</definedName>
    <definedName name="WAIST_CINCHERleague_name.value.Niemieckapiłkanożna.team_namemarketplace_idA1PA6795UKMFR9language_tagde_DE1.value">'Dropdown Lists'!$BN$4:$BN$40</definedName>
    <definedName name="WAIST_CINCHERleague_name.value.Calciotedesco.team_namemarketplace_idA1PA6795UKMFR9language_tagde_DE1.value">'Dropdown Lists'!$BN$4:$BN$40</definedName>
    <definedName name="WAIST_CINCHERleague_name.value.GermanSoccer.team_namemarketplace_idA1PA6795UKMFR9language_tagde_DE1.value">'Dropdown Lists'!$BN$4:$BN$40</definedName>
    <definedName name="WAIST_CINCHERleague_name.value.Footballallemand.team_namemarketplace_idA1PA6795UKMFR9language_tagde_DE1.value">'Dropdown Lists'!$BN$4:$BN$40</definedName>
    <definedName name="WAIST_CINCHERleague_name.value.Futebolalemão.team_namemarketplace_idA1PA6795UKMFR9language_tagde_DE1.value">'Dropdown Lists'!$BN$4:$BN$40</definedName>
    <definedName name="WAIST_CINCHERleague_name.value.Duitsvoetbal.team_namemarketplace_idA1PA6795UKMFR9language_tagde_DE1.value">'Dropdown Lists'!$BN$4:$BN$40</definedName>
    <definedName name="WAIST_CINCHERleague_name.value.GermanFootball.team_namemarketplace_idA1PA6795UKMFR9language_tagde_DE1.value">'Dropdown Lists'!$BN$4:$BN$40</definedName>
    <definedName name="WAIST_CINCHERleague_name.value.ドイツサッカー.team_namemarketplace_idA1PA6795UKMFR9language_tagde_DE1.value">'Dropdown Lists'!$BN$4:$BN$40</definedName>
    <definedName name="WAIST_CINCHERleague_name.value.الدوريالوطنيلكرةالقدمللسيدات.team_namemarketplace_idA1PA6795UKMFR9language_tagde_DE1.value">'Dropdown Lists'!$BO$4:$BO$18</definedName>
    <definedName name="WAIST_CINCHERleague_name.value.NWSL.team_namemarketplace_idA1PA6795UKMFR9language_tagde_DE1.value">'Dropdown Lists'!$BO$4:$BO$18</definedName>
    <definedName name="WAIST_CINCHERleague_name.value.ProKabaddiLeague.team_namemarketplace_idA1PA6795UKMFR9language_tagde_DE1.value">'Dropdown Lists'!$BP$4:$BP$15</definedName>
    <definedName name="WAIST_CINCHERleague_name.value.pro_kabaddi_league.team_namemarketplace_idA1PA6795UKMFR9language_tagde_DE1.value">'Dropdown Lists'!$BP$4:$BP$15</definedName>
    <definedName name="WAIST_CINCHERleague_name.value.ProKabaddiLigan.team_namemarketplace_idA1PA6795UKMFR9language_tagde_DE1.value">'Dropdown Lists'!$BP$4:$BP$15</definedName>
    <definedName name="WAIST_CINCHERleague_name.value.دوريكباديللمحترفين.team_namemarketplace_idA1PA6795UKMFR9language_tagde_DE1.value">'Dropdown Lists'!$BP$4:$BP$15</definedName>
    <definedName name="WAIST_CINCHERleague_name.value.LigaProKabaddi.team_namemarketplace_idA1PA6795UKMFR9language_tagde_DE1.value">'Dropdown Lists'!$BP$4:$BP$15</definedName>
    <definedName name="WAIST_CINCHERleague_name.value.インドプロカバディリーグ.team_namemarketplace_idA1PA6795UKMFR9language_tagde_DE1.value">'Dropdown Lists'!$BP$4:$BP$15</definedName>
    <definedName name="WAIST_CINCHERleague_name.value.رابطةلاعبيالغولفالمحترفين.team_namemarketplace_idA1PA6795UKMFR9language_tagde_DE1.value">'Dropdown Lists'!$BQ$4</definedName>
    <definedName name="WAIST_CINCHERleague_name.value.pga.team_namemarketplace_idA1PA6795UKMFR9language_tagde_DE1.value">'Dropdown Lists'!$BQ$4</definedName>
    <definedName name="WAIST_CINCHERleague_name.value.PGAツアー.team_namemarketplace_idA1PA6795UKMFR9language_tagde_DE1.value">'Dropdown Lists'!$BQ$4</definedName>
    <definedName name="WAIST_CINCHERleague_name.value.SchottischerFußball.team_namemarketplace_idA1PA6795UKMFR9language_tagde_DE1.value">'Dropdown Lists'!$BR$4:$BR$21</definedName>
    <definedName name="WAIST_CINCHERleague_name.value.كرةالقدمالاسكتلندية.team_namemarketplace_idA1PA6795UKMFR9language_tagde_DE1.value">'Dropdown Lists'!$BR$4:$BR$21</definedName>
    <definedName name="WAIST_CINCHERleague_name.value.Skotskfotboll.team_namemarketplace_idA1PA6795UKMFR9language_tagde_DE1.value">'Dropdown Lists'!$BR$4:$BR$21</definedName>
    <definedName name="WAIST_CINCHERleague_name.value.Futebolescocês.team_namemarketplace_idA1PA6795UKMFR9language_tagde_DE1.value">'Dropdown Lists'!$BR$4:$BR$21</definedName>
    <definedName name="WAIST_CINCHERleague_name.value.Footballécossais.team_namemarketplace_idA1PA6795UKMFR9language_tagde_DE1.value">'Dropdown Lists'!$BR$4:$BR$21</definedName>
    <definedName name="WAIST_CINCHERleague_name.value.Fútbolescocés.team_namemarketplace_idA1PA6795UKMFR9language_tagde_DE1.value">'Dropdown Lists'!$BR$4:$BR$21</definedName>
    <definedName name="WAIST_CINCHERleague_name.value.ScottishSoccer.team_namemarketplace_idA1PA6795UKMFR9language_tagde_DE1.value">'Dropdown Lists'!$BR$4:$BR$21</definedName>
    <definedName name="WAIST_CINCHERleague_name.value.ScottishFootball.team_namemarketplace_idA1PA6795UKMFR9language_tagde_DE1.value">'Dropdown Lists'!$BR$4:$BR$21</definedName>
    <definedName name="WAIST_CINCHERleague_name.value.Schotsvoetbal.team_namemarketplace_idA1PA6795UKMFR9language_tagde_DE1.value">'Dropdown Lists'!$BR$4:$BR$21</definedName>
    <definedName name="WAIST_CINCHERleague_name.value.スコットランドサッカー.team_namemarketplace_idA1PA6795UKMFR9language_tagde_DE1.value">'Dropdown Lists'!$BR$4:$BR$21</definedName>
    <definedName name="WAIST_CINCHERleague_name.value.Szkockapiłkanożna.team_namemarketplace_idA1PA6795UKMFR9language_tagde_DE1.value">'Dropdown Lists'!$BR$4:$BR$21</definedName>
    <definedName name="WAIST_CINCHERleague_name.value.scottish_football.team_namemarketplace_idA1PA6795UKMFR9language_tagde_DE1.value">'Dropdown Lists'!$BR$4:$BR$21</definedName>
    <definedName name="WAIST_CINCHERleague_name.value.Campionatodicalcioscozzese.team_namemarketplace_idA1PA6795UKMFR9language_tagde_DE1.value">'Dropdown Lists'!$BR$4:$BR$21</definedName>
    <definedName name="WAIST_CINCHERleague_name.value.FranzösischerFußball.team_namemarketplace_idA1PA6795UKMFR9language_tagde_DE1.value">'Dropdown Lists'!$BS$4:$BS$37</definedName>
    <definedName name="WAIST_CINCHERleague_name.value.Fransvoetbal.team_namemarketplace_idA1PA6795UKMFR9language_tagde_DE1.value">'Dropdown Lists'!$BS$4:$BS$37</definedName>
    <definedName name="WAIST_CINCHERleague_name.value.FrenchFootball.team_namemarketplace_idA1PA6795UKMFR9language_tagde_DE1.value">'Dropdown Lists'!$BS$4:$BS$37</definedName>
    <definedName name="WAIST_CINCHERleague_name.value.Franskfotboll.team_namemarketplace_idA1PA6795UKMFR9language_tagde_DE1.value">'Dropdown Lists'!$BS$4:$BS$37</definedName>
    <definedName name="WAIST_CINCHERleague_name.value.FrenchSoccer.team_namemarketplace_idA1PA6795UKMFR9language_tagde_DE1.value">'Dropdown Lists'!$BS$4:$BS$37</definedName>
    <definedName name="WAIST_CINCHERleague_name.value.Francuskapiłkanożna.team_namemarketplace_idA1PA6795UKMFR9language_tagde_DE1.value">'Dropdown Lists'!$BS$4:$BS$37</definedName>
    <definedName name="WAIST_CINCHERleague_name.value.Calciofrancese.team_namemarketplace_idA1PA6795UKMFR9language_tagde_DE1.value">'Dropdown Lists'!$BS$4:$BS$37</definedName>
    <definedName name="WAIST_CINCHERleague_name.value.Futebolfrancês.team_namemarketplace_idA1PA6795UKMFR9language_tagde_DE1.value">'Dropdown Lists'!$BS$4:$BS$37</definedName>
    <definedName name="WAIST_CINCHERleague_name.value.french_football.team_namemarketplace_idA1PA6795UKMFR9language_tagde_DE1.value">'Dropdown Lists'!$BS$4:$BS$37</definedName>
    <definedName name="WAIST_CINCHERleague_name.value.كرةالقدمالفرنسية.team_namemarketplace_idA1PA6795UKMFR9language_tagde_DE1.value">'Dropdown Lists'!$BS$4:$BS$37</definedName>
    <definedName name="WAIST_CINCHERleague_name.value.Fútbolfrancés.team_namemarketplace_idA1PA6795UKMFR9language_tagde_DE1.value">'Dropdown Lists'!$BS$4:$BS$37</definedName>
    <definedName name="WAIST_CINCHERleague_name.value.フランスサッカー.team_namemarketplace_idA1PA6795UKMFR9language_tagde_DE1.value">'Dropdown Lists'!$BS$4:$BS$37</definedName>
    <definedName name="WAIST_CINCHERleague_name.value.Footballfrançais.team_namemarketplace_idA1PA6795UKMFR9language_tagde_DE1.value">'Dropdown Lists'!$BS$4:$BS$37</definedName>
    <definedName name="WAIST_CINCHERleague_name.value.LPGAツアー.team_namemarketplace_idA1PA6795UKMFR9language_tagde_DE1.value">'Dropdown Lists'!$BT$4</definedName>
    <definedName name="WAIST_CINCHERleague_name.value.lpga.team_namemarketplace_idA1PA6795UKMFR9language_tagde_DE1.value">'Dropdown Lists'!$BT$4</definedName>
    <definedName name="WAIST_CINCHERleague_name.value.رابطةلاعباتالغولفالمحترفات.team_namemarketplace_idA1PA6795UKMFR9language_tagde_DE1.value">'Dropdown Lists'!$BT$4</definedName>
    <definedName name="WAIST_CINCHERleague_name.value.لعبةالكريكيتالدولية.team_namemarketplace_idA1PA6795UKMFR9language_tagde_DE1.value">'Dropdown Lists'!$BU$4:$BU$15</definedName>
    <definedName name="WAIST_CINCHERleague_name.value.Międzynarodowykrykiet.team_namemarketplace_idA1PA6795UKMFR9language_tagde_DE1.value">'Dropdown Lists'!$BU$4:$BU$15</definedName>
    <definedName name="WAIST_CINCHERleague_name.value.InternationalesCricket.team_namemarketplace_idA1PA6795UKMFR9language_tagde_DE1.value">'Dropdown Lists'!$BU$4:$BU$15</definedName>
    <definedName name="WAIST_CINCHERleague_name.value.クリケット代表チーム.team_namemarketplace_idA1PA6795UKMFR9language_tagde_DE1.value">'Dropdown Lists'!$BU$4:$BU$15</definedName>
    <definedName name="WAIST_CINCHERleague_name.value.international_cricket.team_namemarketplace_idA1PA6795UKMFR9language_tagde_DE1.value">'Dropdown Lists'!$BU$4:$BU$15</definedName>
    <definedName name="WAIST_CINCHERleague_name.value.Campionatointernazionaledicricket.team_namemarketplace_idA1PA6795UKMFR9language_tagde_DE1.value">'Dropdown Lists'!$BU$4:$BU$15</definedName>
    <definedName name="WAIST_CINCHERleague_name.value.InternationellCricket.team_namemarketplace_idA1PA6795UKMFR9language_tagde_DE1.value">'Dropdown Lists'!$BU$4:$BU$15</definedName>
    <definedName name="WAIST_CINCHERleague_name.value.Cricketinternational.team_namemarketplace_idA1PA6795UKMFR9language_tagde_DE1.value">'Dropdown Lists'!$BU$4:$BU$15</definedName>
    <definedName name="WAIST_CINCHERleague_name.value.Cricketinternacional.team_namemarketplace_idA1PA6795UKMFR9language_tagde_DE1.value">'Dropdown Lists'!$BU$4:$BU$15</definedName>
    <definedName name="WAIST_CINCHERleague_name.value.CríqueteInternacional.team_namemarketplace_idA1PA6795UKMFR9language_tagde_DE1.value">'Dropdown Lists'!$BU$4:$BU$15</definedName>
    <definedName name="WAIST_CINCHERleague_name.value.InternationalCricket.team_namemarketplace_idA1PA6795UKMFR9language_tagde_DE1.value">'Dropdown Lists'!$BU$4:$BU$15</definedName>
    <definedName name="WAIST_CINCHERleague_name.value.NationellaLacrosseligan.team_namemarketplace_idA1PA6795UKMFR9language_tagde_DE1.value">'Dropdown Lists'!$BV$4:$BV$16</definedName>
    <definedName name="WAIST_CINCHERleague_name.value.دوريلاكروسالوطني.team_namemarketplace_idA1PA6795UKMFR9language_tagde_DE1.value">'Dropdown Lists'!$BV$4:$BV$16</definedName>
    <definedName name="WAIST_CINCHERleague_name.value.ナショナルラクロスリーグ.team_namemarketplace_idA1PA6795UKMFR9language_tagde_DE1.value">'Dropdown Lists'!$BV$4:$BV$16</definedName>
    <definedName name="WAIST_CINCHERleague_name.value.NationalLacrosseLeague.team_namemarketplace_idA1PA6795UKMFR9language_tagde_DE1.value">'Dropdown Lists'!$BV$4:$BV$16</definedName>
    <definedName name="WAIST_CINCHERleague_name.value.LigaNacionaldeLacrosse.team_namemarketplace_idA1PA6795UKMFR9language_tagde_DE1.value">'Dropdown Lists'!$BV$4:$BV$16</definedName>
    <definedName name="WAIST_CINCHERleague_name.value.national_lacrosse_league.team_namemarketplace_idA1PA6795UKMFR9language_tagde_DE1.value">'Dropdown Lists'!$BV$4:$BV$16</definedName>
    <definedName name="WAIST_CINCHERleague_name.value.NarodowaLigaLacrosse.team_namemarketplace_idA1PA6795UKMFR9language_tagde_DE1.value">'Dropdown Lists'!$BV$4:$BV$16</definedName>
    <definedName name="WAIST_CINCHERleague_name.value.hockey_india_league.team_namemarketplace_idA1PA6795UKMFR9language_tagde_DE1.value">'Dropdown Lists'!$BW$4:$BW$9</definedName>
    <definedName name="WAIST_CINCHERleague_name.value.LigaDeHóqueiIndiano.team_namemarketplace_idA1PA6795UKMFR9language_tagde_DE1.value">'Dropdown Lists'!$BW$4:$BW$9</definedName>
    <definedName name="WAIST_CINCHERleague_name.value.HockeyIndiaLeague.team_namemarketplace_idA1PA6795UKMFR9language_tagde_DE1.value">'Dropdown Lists'!$BW$4:$BW$9</definedName>
    <definedName name="WAIST_CINCHERleague_name.value.Hokejowaligaindyjska.team_namemarketplace_idA1PA6795UKMFR9language_tagde_DE1.value">'Dropdown Lists'!$BW$4:$BW$9</definedName>
    <definedName name="WAIST_CINCHERleague_name.value.LigaIndiadeHockey.team_namemarketplace_idA1PA6795UKMFR9language_tagde_DE1.value">'Dropdown Lists'!$BW$4:$BW$9</definedName>
    <definedName name="WAIST_CINCHERleague_name.value.ホッケーインドリーグ.team_namemarketplace_idA1PA6795UKMFR9language_tagde_DE1.value">'Dropdown Lists'!$BW$4:$BW$9</definedName>
    <definedName name="WAIST_CINCHERleague_name.value.Indienshockeyliga.team_namemarketplace_idA1PA6795UKMFR9language_tagde_DE1.value">'Dropdown Lists'!$BW$4:$BW$9</definedName>
    <definedName name="WAIST_CINCHERleague_name.value.دوريالهوكيالهندي.team_namemarketplace_idA1PA6795UKMFR9language_tagde_DE1.value">'Dropdown Lists'!$BW$4:$BW$9</definedName>
    <definedName name="WAIST_CINCHERleague_name.value.Campionatodihockeyindiano.team_namemarketplace_idA1PA6795UKMFR9language_tagde_DE1.value">'Dropdown Lists'!$BW$4:$BW$9</definedName>
    <definedName name="WAIST_CINCHERleague_name.value.كرةالقدمالايطالية.team_namemarketplace_idA1PA6795UKMFR9language_tagde_DE1.value">'Dropdown Lists'!$BX$4:$BX$46</definedName>
    <definedName name="WAIST_CINCHERleague_name.value.italian_football.team_namemarketplace_idA1PA6795UKMFR9language_tagde_DE1.value">'Dropdown Lists'!$BX$4:$BX$46</definedName>
    <definedName name="WAIST_CINCHERleague_name.value.ItalienischerFußball.team_namemarketplace_idA1PA6795UKMFR9language_tagde_DE1.value">'Dropdown Lists'!$BX$4:$BX$46</definedName>
    <definedName name="WAIST_CINCHERleague_name.value.ItalianSoccer.team_namemarketplace_idA1PA6795UKMFR9language_tagde_DE1.value">'Dropdown Lists'!$BX$4:$BX$46</definedName>
    <definedName name="WAIST_CINCHERleague_name.value.Włoskapiłkanożna.team_namemarketplace_idA1PA6795UKMFR9language_tagde_DE1.value">'Dropdown Lists'!$BX$4:$BX$46</definedName>
    <definedName name="WAIST_CINCHERleague_name.value.Italienskfotboll.team_namemarketplace_idA1PA6795UKMFR9language_tagde_DE1.value">'Dropdown Lists'!$BX$4:$BX$46</definedName>
    <definedName name="WAIST_CINCHERleague_name.value.Footballitalien.team_namemarketplace_idA1PA6795UKMFR9language_tagde_DE1.value">'Dropdown Lists'!$BX$4:$BX$46</definedName>
    <definedName name="WAIST_CINCHERleague_name.value.Calcioitaliano.team_namemarketplace_idA1PA6795UKMFR9language_tagde_DE1.value">'Dropdown Lists'!$BX$4:$BX$46</definedName>
    <definedName name="WAIST_CINCHERleague_name.value.Italiaansvoetbal.team_namemarketplace_idA1PA6795UKMFR9language_tagde_DE1.value">'Dropdown Lists'!$BX$4:$BX$46</definedName>
    <definedName name="WAIST_CINCHERleague_name.value.Fútbolitaliano.team_namemarketplace_idA1PA6795UKMFR9language_tagde_DE1.value">'Dropdown Lists'!$BX$4:$BX$46</definedName>
    <definedName name="WAIST_CINCHERleague_name.value.Futebolitaliano.team_namemarketplace_idA1PA6795UKMFR9language_tagde_DE1.value">'Dropdown Lists'!$BX$4:$BX$46</definedName>
    <definedName name="WAIST_CINCHERleague_name.value.ItalianFootball.team_namemarketplace_idA1PA6795UKMFR9language_tagde_DE1.value">'Dropdown Lists'!$BX$4:$BX$46</definedName>
    <definedName name="WAIST_CINCHERleague_name.value.イタリアサッカー.team_namemarketplace_idA1PA6795UKMFR9language_tagde_DE1.value">'Dropdown Lists'!$BX$4:$BX$46</definedName>
    <definedName name="WAIST_CINCHERleague_name.value.Campionatodipallavoloprofessionale.team_namemarketplace_idA1PA6795UKMFR9language_tagde_DE1.value">'Dropdown Lists'!$BY$4:$BY$9</definedName>
    <definedName name="WAIST_CINCHERleague_name.value.دوريالمحترفينللكرةالطائرة.team_namemarketplace_idA1PA6795UKMFR9language_tagde_DE1.value">'Dropdown Lists'!$BY$4:$BY$9</definedName>
    <definedName name="WAIST_CINCHERleague_name.value.インドバレーボールリーグ.team_namemarketplace_idA1PA6795UKMFR9language_tagde_DE1.value">'Dropdown Lists'!$BY$4:$BY$9</definedName>
    <definedName name="WAIST_CINCHERleague_name.value.ProVolleyballLigan.team_namemarketplace_idA1PA6795UKMFR9language_tagde_DE1.value">'Dropdown Lists'!$BY$4:$BY$9</definedName>
    <definedName name="WAIST_CINCHERleague_name.value.ProVolleyballLeague.team_namemarketplace_idA1PA6795UKMFR9language_tagde_DE1.value">'Dropdown Lists'!$BY$4:$BY$9</definedName>
    <definedName name="WAIST_CINCHERleague_name.value.pro_volleyball_league.team_namemarketplace_idA1PA6795UKMFR9language_tagde_DE1.value">'Dropdown Lists'!$BY$4:$BY$9</definedName>
    <definedName name="WAIST_CINCHERleague_name.value.LigaProfissionaldeVôlei.team_namemarketplace_idA1PA6795UKMFR9language_tagde_DE1.value">'Dropdown Lists'!$BY$4:$BY$9</definedName>
    <definedName name="WAIST_CINCHERleague_name.value.Ligadevoleibolprofesional.team_namemarketplace_idA1PA6795UKMFR9language_tagde_DE1.value">'Dropdown Lists'!$BY$4:$BY$9</definedName>
    <definedName name="WAIST_CINCHERleague_name.value.Japońskapiłkanożna.team_namemarketplace_idA1PA6795UKMFR9language_tagde_DE1.value">'Dropdown Lists'!$BZ$4:$BZ$56</definedName>
    <definedName name="WAIST_CINCHERleague_name.value.Campionatodicalciogiapponese.team_namemarketplace_idA1PA6795UKMFR9language_tagde_DE1.value">'Dropdown Lists'!$BZ$4:$BZ$56</definedName>
    <definedName name="WAIST_CINCHERleague_name.value.Japanskfotboll.team_namemarketplace_idA1PA6795UKMFR9language_tagde_DE1.value">'Dropdown Lists'!$BZ$4:$BZ$56</definedName>
    <definedName name="WAIST_CINCHERleague_name.value.JapaneseSoccer.team_namemarketplace_idA1PA6795UKMFR9language_tagde_DE1.value">'Dropdown Lists'!$BZ$4:$BZ$56</definedName>
    <definedName name="WAIST_CINCHERleague_name.value.JapanischerFußball.team_namemarketplace_idA1PA6795UKMFR9language_tagde_DE1.value">'Dropdown Lists'!$BZ$4:$BZ$56</definedName>
    <definedName name="WAIST_CINCHERleague_name.value.Japansvoetbal.team_namemarketplace_idA1PA6795UKMFR9language_tagde_DE1.value">'Dropdown Lists'!$BZ$4:$BZ$56</definedName>
    <definedName name="WAIST_CINCHERleague_name.value.JapaneseFootball.team_namemarketplace_idA1PA6795UKMFR9language_tagde_DE1.value">'Dropdown Lists'!$BZ$4:$BZ$56</definedName>
    <definedName name="WAIST_CINCHERleague_name.value.Futeboljaponês.team_namemarketplace_idA1PA6795UKMFR9language_tagde_DE1.value">'Dropdown Lists'!$BZ$4:$BZ$56</definedName>
    <definedName name="WAIST_CINCHERleague_name.value.كرةالقدماليابانية.team_namemarketplace_idA1PA6795UKMFR9language_tagde_DE1.value">'Dropdown Lists'!$BZ$4:$BZ$56</definedName>
    <definedName name="WAIST_CINCHERleague_name.value.日本Jリーグ.team_namemarketplace_idA1PA6795UKMFR9language_tagde_DE1.value">'Dropdown Lists'!$BZ$4:$BZ$56</definedName>
    <definedName name="WAIST_CINCHERleague_name.value.Fútboljaponés.team_namemarketplace_idA1PA6795UKMFR9language_tagde_DE1.value">'Dropdown Lists'!$BZ$4:$BZ$56</definedName>
    <definedName name="WAIST_CINCHERleague_name.value.japanese_football.team_namemarketplace_idA1PA6795UKMFR9language_tagde_DE1.value">'Dropdown Lists'!$BZ$4:$BZ$56</definedName>
    <definedName name="WAIST_CINCHERleague_name.value.Footballjaponais.team_namemarketplace_idA1PA6795UKMFR9language_tagde_DE1.value">'Dropdown Lists'!$BZ$4:$BZ$56</definedName>
    <definedName name="WAIST_CINCHERleague_name.value.البيسبولالكلاسيكيةالعالمية.team_namemarketplace_idA1PA6795UKMFR9language_tagde_DE1.value">'Dropdown Lists'!$CA$4:$CA$12</definedName>
    <definedName name="WAIST_CINCHERleague_name.value.world_baseball_classic.team_namemarketplace_idA1PA6795UKMFR9language_tagde_DE1.value">'Dropdown Lists'!$CA$4:$CA$12</definedName>
    <definedName name="WAIST_CINCHERleague_name.value.Clásicomundialdebéisbol.team_namemarketplace_idA1PA6795UKMFR9language_tagde_DE1.value">'Dropdown Lists'!$CA$4:$CA$12</definedName>
    <definedName name="WAIST_CINCHERleague_name.value.Classiquemondialedebaseball.team_namemarketplace_idA1PA6795UKMFR9language_tagde_DE1.value">'Dropdown Lists'!$CA$4:$CA$12</definedName>
    <definedName name="WAIST_CINCHERleague_name.value.WereldHonkbalKlassieker.team_namemarketplace_idA1PA6795UKMFR9language_tagde_DE1.value">'Dropdown Lists'!$CA$4:$CA$12</definedName>
    <definedName name="WAIST_CINCHERleague_name.value.WorldBaseballClassic.team_namemarketplace_idA1PA6795UKMFR9language_tagde_DE1.value">'Dropdown Lists'!$CA$4:$CA$12</definedName>
    <definedName name="WAIST_CINCHERleague_name.value.ClássicoMundialdeBeisebol.team_namemarketplace_idA1PA6795UKMFR9language_tagde_DE1.value">'Dropdown Lists'!$CA$4:$CA$12</definedName>
    <definedName name="WAIST_CINCHERleague_name.value.ワールドベースボールクラシック.team_namemarketplace_idA1PA6795UKMFR9language_tagde_DE1.value">'Dropdown Lists'!$CA$4:$CA$12</definedName>
    <definedName name="WAIST_CINCHERleague_name.value.IndiskaPremierligan.team_namemarketplace_idA1PA6795UKMFR9language_tagde_DE1.value">'Dropdown Lists'!$CB$4:$CB$13</definedName>
    <definedName name="WAIST_CINCHERleague_name.value.SzkockaPremierLeague.team_namemarketplace_idA1PA6795UKMFR9language_tagde_DE1.value">'Dropdown Lists'!$CB$4:$CB$13</definedName>
    <definedName name="WAIST_CINCHERleague_name.value.LigaPremierdelaIndia.team_namemarketplace_idA1PA6795UKMFR9language_tagde_DE1.value">'Dropdown Lists'!$CB$4:$CB$13</definedName>
    <definedName name="WAIST_CINCHERleague_name.value.IndianPremierLeague.team_namemarketplace_idA1PA6795UKMFR9language_tagde_DE1.value">'Dropdown Lists'!$CB$4:$CB$13</definedName>
    <definedName name="WAIST_CINCHERleague_name.value.インディアンプレミアリーグ.team_namemarketplace_idA1PA6795UKMFR9language_tagde_DE1.value">'Dropdown Lists'!$CB$4:$CB$13</definedName>
    <definedName name="WAIST_CINCHERleague_name.value.الدوريالهنديالممتاز.team_namemarketplace_idA1PA6795UKMFR9language_tagde_DE1.value">'Dropdown Lists'!$CB$4:$CB$13</definedName>
    <definedName name="WAIST_CINCHERleague_name.value.LigaPremierIndiana.team_namemarketplace_idA1PA6795UKMFR9language_tagde_DE1.value">'Dropdown Lists'!$CB$4:$CB$13</definedName>
    <definedName name="WAIST_CINCHERleague_name.value.indian_premier_league.team_namemarketplace_idA1PA6795UKMFR9language_tagde_DE1.value">'Dropdown Lists'!$CB$4:$CB$13</definedName>
    <definedName name="WAIST_CINCHERleague_name.value.PremierLeagueindia.team_namemarketplace_idA1PA6795UKMFR9language_tagde_DE1.value">'Dropdown Lists'!$CB$4:$CB$13</definedName>
    <definedName name="WAIST_CINCHERleague_name.value.wwe.team_namemarketplace_idA1PA6795UKMFR9language_tagde_DE1.value">'Dropdown Lists'!$CC$4</definedName>
    <definedName name="WAIST_CINCHERleague_name.value.المصارعةالعالميةالترفيهية.team_namemarketplace_idA1PA6795UKMFR9language_tagde_DE1.value">'Dropdown Lists'!$CC$4</definedName>
    <definedName name="WAIST_CINCHERleague_name.value.اتحادكرةالقدمالأميركي.team_namemarketplace_idA1PA6795UKMFR9language_tagde_DE1.value">'Dropdown Lists'!$CD$4:$CD$45</definedName>
    <definedName name="WAIST_CINCHERleague_name.value.nfl.team_namemarketplace_idA1PA6795UKMFR9language_tagde_DE1.value">'Dropdown Lists'!$CD$4:$CD$45</definedName>
    <definedName name="WAIST_CINCHERleague_name.value.ufc.team_namemarketplace_idA1PA6795UKMFR9language_tagde_DE1.value">'Dropdown Lists'!$CE$4:$CE$180</definedName>
    <definedName name="WAIST_CINCHERleague_name.value.بطولةالقتالالنهائي.team_namemarketplace_idA1PA6795UKMFR9language_tagde_DE1.value">'Dropdown Lists'!$CE$4:$CE$180</definedName>
    <definedName name="WAIST_CINCHERleague_name.value.Baloncestojaponés.team_namemarketplace_idA1PA6795UKMFR9language_tagde_DE1.value">'Dropdown Lists'!$CF$4:$CF$48</definedName>
    <definedName name="WAIST_CINCHERleague_name.value.Basketballjaponais.team_namemarketplace_idA1PA6795UKMFR9language_tagde_DE1.value">'Dropdown Lists'!$CF$4:$CF$48</definedName>
    <definedName name="WAIST_CINCHERleague_name.value.JapaneseBasketball.team_namemarketplace_idA1PA6795UKMFR9language_tagde_DE1.value">'Dropdown Lists'!$CF$4:$CF$48</definedName>
    <definedName name="WAIST_CINCHERleague_name.value.日本Bリーグ.team_namemarketplace_idA1PA6795UKMFR9language_tagde_DE1.value">'Dropdown Lists'!$CF$4:$CF$48</definedName>
    <definedName name="WAIST_CINCHERleague_name.value.japanese_basketball.team_namemarketplace_idA1PA6795UKMFR9language_tagde_DE1.value">'Dropdown Lists'!$CF$4:$CF$48</definedName>
    <definedName name="WAIST_CINCHERleague_name.value.Japanskbasket.team_namemarketplace_idA1PA6795UKMFR9language_tagde_DE1.value">'Dropdown Lists'!$CF$4:$CF$48</definedName>
    <definedName name="WAIST_CINCHERleague_name.value.Japansbasketbal.team_namemarketplace_idA1PA6795UKMFR9language_tagde_DE1.value">'Dropdown Lists'!$CF$4:$CF$48</definedName>
    <definedName name="WAIST_CINCHERleague_name.value.Basquetejaponês.team_namemarketplace_idA1PA6795UKMFR9language_tagde_DE1.value">'Dropdown Lists'!$CF$4:$CF$48</definedName>
    <definedName name="WAIST_CINCHERleague_name.value.كرةالسلةاليابانية.team_namemarketplace_idA1PA6795UKMFR9language_tagde_DE1.value">'Dropdown Lists'!$CF$4:$CF$48</definedName>
    <definedName name="WAIST_CINCHERleague_name.value.Japońskakoszykówka.team_namemarketplace_idA1PA6795UKMFR9language_tagde_DE1.value">'Dropdown Lists'!$CF$4:$CF$48</definedName>
    <definedName name="WAIST_CINCHERleague_name.value.Campionatodibasketgiapponese.team_namemarketplace_idA1PA6795UKMFR9language_tagde_DE1.value">'Dropdown Lists'!$CF$4:$CF$48</definedName>
    <definedName name="WAIST_CINCHERleague_name.value.JapanischerBasketball.team_namemarketplace_idA1PA6795UKMFR9language_tagde_DE1.value">'Dropdown Lists'!$CF$4:$CF$48</definedName>
    <definedName name="WAIST_CINCHERleague_name.value.wnba.team_namemarketplace_idA1PA6795UKMFR9language_tagde_DE1.value">'Dropdown Lists'!$CG$4:$CG$26</definedName>
    <definedName name="WAIST_CINCHERleague_name.value.الاتحادالوطنيلكرةالسلةالنسائية.team_namemarketplace_idA1PA6795UKMFR9language_tagde_DE1.value">'Dropdown Lists'!$CG$4:$CG$26</definedName>
    <definedName name="WAIST_CINCHERleague_name.value.mlb.team_namemarketplace_idA1PA6795UKMFR9language_tagde_DE1.value">'Dropdown Lists'!$CH$4:$CH$47</definedName>
    <definedName name="WAIST_CINCHERleague_name.value.Liguemajeuredebaseball.team_namemarketplace_idA1PA6795UKMFR9language_tagde_DE1.value">'Dropdown Lists'!$CH$4:$CH$47</definedName>
    <definedName name="WAIST_CINCHERleague_name.value.دوريالبيسبولالرئيسي.team_namemarketplace_idA1PA6795UKMFR9language_tagde_DE1.value">'Dropdown Lists'!$CH$4:$CH$47</definedName>
    <definedName name="WAIST_CINCHERleague_name.value.تنس.team_namemarketplace_idA1PA6795UKMFR9language_tagde_DE1.value">'Dropdown Lists'!$CI$4</definedName>
    <definedName name="WAIST_CINCHERleague_name.value.Tennis.team_namemarketplace_idA1PA6795UKMFR9language_tagde_DE1.value">'Dropdown Lists'!$CI$4</definedName>
    <definedName name="WAIST_CINCHERleague_name.value.Tenis.team_namemarketplace_idA1PA6795UKMFR9language_tagde_DE1.value">'Dropdown Lists'!$CI$4</definedName>
    <definedName name="WAIST_CINCHERleague_name.value.Tênis.team_namemarketplace_idA1PA6795UKMFR9language_tagde_DE1.value">'Dropdown Lists'!$CI$4</definedName>
    <definedName name="WAIST_CINCHERleague_name.value.テニス.team_namemarketplace_idA1PA6795UKMFR9language_tagde_DE1.value">'Dropdown Lists'!$CI$4</definedName>
    <definedName name="APPARELleague_name.value.NASCAR.team_namemarketplace_idA1PA6795UKMFR9language_tagde_DE1.value">'Dropdown Lists'!$CJ$4:$CJ$49</definedName>
    <definedName name="APPARELleague_name.value.ناسكار.team_namemarketplace_idA1PA6795UKMFR9language_tagde_DE1.value">'Dropdown Lists'!$CJ$4:$CJ$49</definedName>
    <definedName name="APPARELleague_name.value.eスポーツ.team_namemarketplace_idA1PA6795UKMFR9language_tagde_DE1.value">'Dropdown Lists'!$CK$4</definedName>
    <definedName name="APPARELleague_name.value.ESportssportelettronici.team_namemarketplace_idA1PA6795UKMFR9language_tagde_DE1.value">'Dropdown Lists'!$CK$4</definedName>
    <definedName name="APPARELleague_name.value.Esport.team_namemarketplace_idA1PA6795UKMFR9language_tagde_DE1.value">'Dropdown Lists'!$CK$4</definedName>
    <definedName name="APPARELleague_name.value.ESports.team_namemarketplace_idA1PA6795UKMFR9language_tagde_DE1.value">'Dropdown Lists'!$CK$4</definedName>
    <definedName name="APPARELleague_name.value.ألعابإلكترونية.team_namemarketplace_idA1PA6795UKMFR9language_tagde_DE1.value">'Dropdown Lists'!$CK$4</definedName>
    <definedName name="APPARELleague_name.value.e_sports.team_namemarketplace_idA1PA6795UKMFR9language_tagde_DE1.value">'Dropdown Lists'!$CK$4</definedName>
    <definedName name="APPARELleague_name.value.Deporteselectrónicos.team_namemarketplace_idA1PA6795UKMFR9language_tagde_DE1.value">'Dropdown Lists'!$CK$4</definedName>
    <definedName name="APPARELleague_name.value.ProWrestlingLeague.team_namemarketplace_idA1PA6795UKMFR9language_tagde_DE1.value">'Dropdown Lists'!$CL$4:$CL$9</definedName>
    <definedName name="APPARELleague_name.value.Ligadeluchalibreprofesional.team_namemarketplace_idA1PA6795UKMFR9language_tagde_DE1.value">'Dropdown Lists'!$CL$4:$CL$9</definedName>
    <definedName name="APPARELleague_name.value.インドプロレスリーグ.team_namemarketplace_idA1PA6795UKMFR9language_tagde_DE1.value">'Dropdown Lists'!$CL$4:$CL$9</definedName>
    <definedName name="APPARELleague_name.value.LigaProfissionaldeLutaLivre.team_namemarketplace_idA1PA6795UKMFR9language_tagde_DE1.value">'Dropdown Lists'!$CL$4:$CL$9</definedName>
    <definedName name="APPARELleague_name.value.pro_wrestling_league.team_namemarketplace_idA1PA6795UKMFR9language_tagde_DE1.value">'Dropdown Lists'!$CL$4:$CL$9</definedName>
    <definedName name="APPARELleague_name.value.ProWrestlingLigan.team_namemarketplace_idA1PA6795UKMFR9language_tagde_DE1.value">'Dropdown Lists'!$CL$4:$CL$9</definedName>
    <definedName name="APPARELleague_name.value.دوريالمصارعةللمحترفين.team_namemarketplace_idA1PA6795UKMFR9language_tagde_DE1.value">'Dropdown Lists'!$CL$4:$CL$9</definedName>
    <definedName name="APPARELleague_name.value.Formel1.team_namemarketplace_idA1PA6795UKMFR9language_tagde_DE1.value">'Dropdown Lists'!$CM$4:$CM$15</definedName>
    <definedName name="APPARELleague_name.value.Formuła1.team_namemarketplace_idA1PA6795UKMFR9language_tagde_DE1.value">'Dropdown Lists'!$CM$4:$CM$15</definedName>
    <definedName name="APPARELleague_name.value.formula_1.team_namemarketplace_idA1PA6795UKMFR9language_tagde_DE1.value">'Dropdown Lists'!$CM$4:$CM$15</definedName>
    <definedName name="APPARELleague_name.value.Fórmula1.team_namemarketplace_idA1PA6795UKMFR9language_tagde_DE1.value">'Dropdown Lists'!$CM$4:$CM$15</definedName>
    <definedName name="APPARELleague_name.value.Formula1.team_namemarketplace_idA1PA6795UKMFR9language_tagde_DE1.value">'Dropdown Lists'!$CM$4:$CM$15</definedName>
    <definedName name="APPARELleague_name.value.فورمولا1.team_namemarketplace_idA1PA6795UKMFR9language_tagde_DE1.value">'Dropdown Lists'!$CM$4:$CM$15</definedName>
    <definedName name="APPARELleague_name.value.Formule1.team_namemarketplace_idA1PA6795UKMFR9language_tagde_DE1.value">'Dropdown Lists'!$CM$4:$CM$15</definedName>
    <definedName name="APPARELleague_name.value.フォーミュラ1.team_namemarketplace_idA1PA6795UKMFR9language_tagde_DE1.value">'Dropdown Lists'!$CM$4:$CM$15</definedName>
    <definedName name="APPARELleague_name.value.Iligan.team_namemarketplace_idA1PA6795UKMFR9language_tagde_DE1.value">'Dropdown Lists'!$CN$4:$CN$14</definedName>
    <definedName name="APPARELleague_name.value.ILeague.team_namemarketplace_idA1PA6795UKMFR9language_tagde_DE1.value">'Dropdown Lists'!$CN$4:$CN$14</definedName>
    <definedName name="APPARELleague_name.value.インドIリーグ.team_namemarketplace_idA1PA6795UKMFR9language_tagde_DE1.value">'Dropdown Lists'!$CN$4:$CN$14</definedName>
    <definedName name="APPARELleague_name.value.LigaI.team_namemarketplace_idA1PA6795UKMFR9language_tagde_DE1.value">'Dropdown Lists'!$CN$4:$CN$14</definedName>
    <definedName name="APPARELleague_name.value.i_league.team_namemarketplace_idA1PA6795UKMFR9language_tagde_DE1.value">'Dropdown Lists'!$CN$4:$CN$14</definedName>
    <definedName name="APPARELleague_name.value.الدوريالهنديللمحترفين.team_namemarketplace_idA1PA6795UKMFR9language_tagde_DE1.value">'Dropdown Lists'!$CN$4:$CN$14</definedName>
    <definedName name="APPARELleague_name.value.JapanischerBaseball.team_namemarketplace_idA1PA6795UKMFR9language_tagde_DE1.value">'Dropdown Lists'!$CO$4:$CO$16</definedName>
    <definedName name="APPARELleague_name.value.Campionatodibaseballgiapponese.team_namemarketplace_idA1PA6795UKMFR9language_tagde_DE1.value">'Dropdown Lists'!$CO$4:$CO$16</definedName>
    <definedName name="APPARELleague_name.value.Baseballjaponais.team_namemarketplace_idA1PA6795UKMFR9language_tagde_DE1.value">'Dropdown Lists'!$CO$4:$CO$16</definedName>
    <definedName name="APPARELleague_name.value.Béisboljaponés.team_namemarketplace_idA1PA6795UKMFR9language_tagde_DE1.value">'Dropdown Lists'!$CO$4:$CO$16</definedName>
    <definedName name="APPARELleague_name.value.日本セパリーグ高校野球.team_namemarketplace_idA1PA6795UKMFR9language_tagde_DE1.value">'Dropdown Lists'!$CO$4:$CO$16</definedName>
    <definedName name="APPARELleague_name.value.JapaneseBaseball.team_namemarketplace_idA1PA6795UKMFR9language_tagde_DE1.value">'Dropdown Lists'!$CO$4:$CO$16</definedName>
    <definedName name="APPARELleague_name.value.Japanshonkbal.team_namemarketplace_idA1PA6795UKMFR9language_tagde_DE1.value">'Dropdown Lists'!$CO$4:$CO$16</definedName>
    <definedName name="APPARELleague_name.value.japanese_baseball.team_namemarketplace_idA1PA6795UKMFR9language_tagde_DE1.value">'Dropdown Lists'!$CO$4:$CO$16</definedName>
    <definedName name="APPARELleague_name.value.Japanskbaseboll.team_namemarketplace_idA1PA6795UKMFR9language_tagde_DE1.value">'Dropdown Lists'!$CO$4:$CO$16</definedName>
    <definedName name="APPARELleague_name.value.البيسبولالياباني.team_namemarketplace_idA1PA6795UKMFR9language_tagde_DE1.value">'Dropdown Lists'!$CO$4:$CO$16</definedName>
    <definedName name="APPARELleague_name.value.Japońskibaseball.team_namemarketplace_idA1PA6795UKMFR9language_tagde_DE1.value">'Dropdown Lists'!$CO$4:$CO$16</definedName>
    <definedName name="APPARELleague_name.value.Beiseboljaponês.team_namemarketplace_idA1PA6795UKMFR9language_tagde_DE1.value">'Dropdown Lists'!$CO$4:$CO$16</definedName>
    <definedName name="APPARELleague_name.value.イギリスサッカー.team_namemarketplace_idA1PA6795UKMFR9language_tagde_DE1.value">'Dropdown Lists'!$CP$4:$CP$52</definedName>
    <definedName name="APPARELleague_name.value.EnglishFootball.team_namemarketplace_idA1PA6795UKMFR9language_tagde_DE1.value">'Dropdown Lists'!$CP$4:$CP$52</definedName>
    <definedName name="APPARELleague_name.value.Engelsvoetbal.team_namemarketplace_idA1PA6795UKMFR9language_tagde_DE1.value">'Dropdown Lists'!$CP$4:$CP$52</definedName>
    <definedName name="APPARELleague_name.value.Footballbritannique.team_namemarketplace_idA1PA6795UKMFR9language_tagde_DE1.value">'Dropdown Lists'!$CP$4:$CP$52</definedName>
    <definedName name="APPARELleague_name.value.كرةالقدمالإنجليزية.team_namemarketplace_idA1PA6795UKMFR9language_tagde_DE1.value">'Dropdown Lists'!$CP$4:$CP$52</definedName>
    <definedName name="APPARELleague_name.value.Angielskapiłkanożna.team_namemarketplace_idA1PA6795UKMFR9language_tagde_DE1.value">'Dropdown Lists'!$CP$4:$CP$52</definedName>
    <definedName name="APPARELleague_name.value.english_football.team_namemarketplace_idA1PA6795UKMFR9language_tagde_DE1.value">'Dropdown Lists'!$CP$4:$CP$52</definedName>
    <definedName name="APPARELleague_name.value.EnglishSoccer.team_namemarketplace_idA1PA6795UKMFR9language_tagde_DE1.value">'Dropdown Lists'!$CP$4:$CP$52</definedName>
    <definedName name="APPARELleague_name.value.BritishFootball.team_namemarketplace_idA1PA6795UKMFR9language_tagde_DE1.value">'Dropdown Lists'!$CP$4:$CP$52</definedName>
    <definedName name="APPARELleague_name.value.Calcioinglese.team_namemarketplace_idA1PA6795UKMFR9language_tagde_DE1.value">'Dropdown Lists'!$CP$4:$CP$52</definedName>
    <definedName name="APPARELleague_name.value.Futebolinglês.team_namemarketplace_idA1PA6795UKMFR9language_tagde_DE1.value">'Dropdown Lists'!$CP$4:$CP$52</definedName>
    <definedName name="APPARELleague_name.value.Engelskfotboll.team_namemarketplace_idA1PA6795UKMFR9language_tagde_DE1.value">'Dropdown Lists'!$CP$4:$CP$52</definedName>
    <definedName name="APPARELleague_name.value.EnglischerFußball.team_namemarketplace_idA1PA6795UKMFR9language_tagde_DE1.value">'Dropdown Lists'!$CP$4:$CP$52</definedName>
    <definedName name="APPARELleague_name.value.Fútbolinglés.team_namemarketplace_idA1PA6795UKMFR9language_tagde_DE1.value">'Dropdown Lists'!$CP$4:$CP$52</definedName>
    <definedName name="APPARELleague_name.value.الاتحادالدوليللمصارعة.team_namemarketplace_idA1PA6795UKMFR9language_tagde_DE1.value">'Dropdown Lists'!$CQ$4</definedName>
    <definedName name="APPARELleague_name.value.WUSA.team_namemarketplace_idA1PA6795UKMFR9language_tagde_DE1.value">'Dropdown Lists'!$CQ$4</definedName>
    <definedName name="APPARELleague_name.value.PremièreLiguecanadienne.team_namemarketplace_idA1PA6795UKMFR9language_tagde_DE1.value">'Dropdown Lists'!$CR$4:$CR$12</definedName>
    <definedName name="APPARELleague_name.value.Kanadensiskpremiärliga.team_namemarketplace_idA1PA6795UKMFR9language_tagde_DE1.value">'Dropdown Lists'!$CR$4:$CR$12</definedName>
    <definedName name="APPARELleague_name.value.CanadianPremierLeague.team_namemarketplace_idA1PA6795UKMFR9language_tagde_DE1.value">'Dropdown Lists'!$CR$4:$CR$12</definedName>
    <definedName name="APPARELleague_name.value.LigaPremierCanadense.team_namemarketplace_idA1PA6795UKMFR9language_tagde_DE1.value">'Dropdown Lists'!$CR$4:$CR$12</definedName>
    <definedName name="APPARELleague_name.value.canadian_premier_league.team_namemarketplace_idA1PA6795UKMFR9language_tagde_DE1.value">'Dropdown Lists'!$CR$4:$CR$12</definedName>
    <definedName name="APPARELleague_name.value.PremiereLeaguecanadiense.team_namemarketplace_idA1PA6795UKMFR9language_tagde_DE1.value">'Dropdown Lists'!$CR$4:$CR$12</definedName>
    <definedName name="APPARELleague_name.value.LigaPremiercanadiense.team_namemarketplace_idA1PA6795UKMFR9language_tagde_DE1.value">'Dropdown Lists'!$CR$4:$CR$12</definedName>
    <definedName name="APPARELleague_name.value.PremierLeagueKanada.team_namemarketplace_idA1PA6795UKMFR9language_tagde_DE1.value">'Dropdown Lists'!$CR$4:$CR$12</definedName>
    <definedName name="APPARELleague_name.value.CanadianPremiereLeague.team_namemarketplace_idA1PA6795UKMFR9language_tagde_DE1.value">'Dropdown Lists'!$CR$4:$CR$12</definedName>
    <definedName name="APPARELleague_name.value.الدوريالكنديالممتاز.team_namemarketplace_idA1PA6795UKMFR9language_tagde_DE1.value">'Dropdown Lists'!$CR$4:$CR$12</definedName>
    <definedName name="APPARELleague_name.value.カナダプレミアリーグ.team_namemarketplace_idA1PA6795UKMFR9language_tagde_DE1.value">'Dropdown Lists'!$CR$4:$CR$12</definedName>
    <definedName name="APPARELleague_name.value.KanadyjskaPremiereLeague.team_namemarketplace_idA1PA6795UKMFR9language_tagde_DE1.value">'Dropdown Lists'!$CR$4:$CR$12</definedName>
    <definedName name="APPARELleague_name.value.Fútbolespañol.team_namemarketplace_idA1PA6795UKMFR9language_tagde_DE1.value">'Dropdown Lists'!$CS$4:$CS$47</definedName>
    <definedName name="APPARELleague_name.value.SpanishFootball.team_namemarketplace_idA1PA6795UKMFR9language_tagde_DE1.value">'Dropdown Lists'!$CS$4:$CS$47</definedName>
    <definedName name="APPARELleague_name.value.كرةالقدمالاسبانية.team_namemarketplace_idA1PA6795UKMFR9language_tagde_DE1.value">'Dropdown Lists'!$CS$4:$CS$47</definedName>
    <definedName name="APPARELleague_name.value.Calciospagnolo.team_namemarketplace_idA1PA6795UKMFR9language_tagde_DE1.value">'Dropdown Lists'!$CS$4:$CS$47</definedName>
    <definedName name="APPARELleague_name.value.Futebolespanhol.team_namemarketplace_idA1PA6795UKMFR9language_tagde_DE1.value">'Dropdown Lists'!$CS$4:$CS$47</definedName>
    <definedName name="APPARELleague_name.value.Footballespagnol.team_namemarketplace_idA1PA6795UKMFR9language_tagde_DE1.value">'Dropdown Lists'!$CS$4:$CS$47</definedName>
    <definedName name="APPARELleague_name.value.spanish_football.team_namemarketplace_idA1PA6795UKMFR9language_tagde_DE1.value">'Dropdown Lists'!$CS$4:$CS$47</definedName>
    <definedName name="APPARELleague_name.value.Hiszpańskapiłkanożna.team_namemarketplace_idA1PA6795UKMFR9language_tagde_DE1.value">'Dropdown Lists'!$CS$4:$CS$47</definedName>
    <definedName name="APPARELleague_name.value.SpanishSoccer.team_namemarketplace_idA1PA6795UKMFR9language_tagde_DE1.value">'Dropdown Lists'!$CS$4:$CS$47</definedName>
    <definedName name="APPARELleague_name.value.SpanischerFußball.team_namemarketplace_idA1PA6795UKMFR9language_tagde_DE1.value">'Dropdown Lists'!$CS$4:$CS$47</definedName>
    <definedName name="APPARELleague_name.value.Spaansvoetbal.team_namemarketplace_idA1PA6795UKMFR9language_tagde_DE1.value">'Dropdown Lists'!$CS$4:$CS$47</definedName>
    <definedName name="APPARELleague_name.value.Spanskfotboll.team_namemarketplace_idA1PA6795UKMFR9language_tagde_DE1.value">'Dropdown Lists'!$CS$4:$CS$47</definedName>
    <definedName name="APPARELleague_name.value.スペインサッカー.team_namemarketplace_idA1PA6795UKMFR9language_tagde_DE1.value">'Dropdown Lists'!$CS$4:$CS$47</definedName>
    <definedName name="APPARELleague_name.value.CanadianFootballLeague.team_namemarketplace_idA1PA6795UKMFR9language_tagde_DE1.value">'Dropdown Lists'!$CT$4:$CT$12</definedName>
    <definedName name="APPARELleague_name.value.LigaCanadensedeFutebol.team_namemarketplace_idA1PA6795UKMFR9language_tagde_DE1.value">'Dropdown Lists'!$CT$4:$CT$12</definedName>
    <definedName name="APPARELleague_name.value.KanadyjskaLigaPiłkarska.team_namemarketplace_idA1PA6795UKMFR9language_tagde_DE1.value">'Dropdown Lists'!$CT$4:$CT$12</definedName>
    <definedName name="APPARELleague_name.value.canadian_football_league.team_namemarketplace_idA1PA6795UKMFR9language_tagde_DE1.value">'Dropdown Lists'!$CT$4:$CT$12</definedName>
    <definedName name="APPARELleague_name.value.Liguecanadiennedefootball.team_namemarketplace_idA1PA6795UKMFR9language_tagde_DE1.value">'Dropdown Lists'!$CT$4:$CT$12</definedName>
    <definedName name="APPARELleague_name.value.Kanadensiskfotbollsliga.team_namemarketplace_idA1PA6795UKMFR9language_tagde_DE1.value">'Dropdown Lists'!$CT$4:$CT$12</definedName>
    <definedName name="APPARELleague_name.value.الدوريالكنديلكرةالقدم.team_namemarketplace_idA1PA6795UKMFR9language_tagde_DE1.value">'Dropdown Lists'!$CT$4:$CT$12</definedName>
    <definedName name="APPARELleague_name.value.KanadischeFußballliga.team_namemarketplace_idA1PA6795UKMFR9language_tagde_DE1.value">'Dropdown Lists'!$CT$4:$CT$12</definedName>
    <definedName name="APPARELleague_name.value.カナディアンフットボールリーグ.team_namemarketplace_idA1PA6795UKMFR9language_tagde_DE1.value">'Dropdown Lists'!$CT$4:$CT$12</definedName>
    <definedName name="APPARELleague_name.value.Ligadefútbolcanadiense.team_namemarketplace_idA1PA6795UKMFR9language_tagde_DE1.value">'Dropdown Lists'!$CT$4:$CT$12</definedName>
    <definedName name="APPARELleague_name.value.دوريكرةالسلةالأميركيللمحترفين.team_namemarketplace_idA1PA6795UKMFR9language_tagde_DE1.value">'Dropdown Lists'!$CU$4:$CU$48</definedName>
    <definedName name="APPARELleague_name.value.nba.team_namemarketplace_idA1PA6795UKMFR9language_tagde_DE1.value">'Dropdown Lists'!$CU$4:$CU$48</definedName>
    <definedName name="APPARELleague_name.value.MinorLeagueHonkbal.team_namemarketplace_idA1PA6795UKMFR9language_tagde_DE1.value">'Dropdown Lists'!$CV$4:$CV$164</definedName>
    <definedName name="APPARELleague_name.value.minor_league_baseball.team_namemarketplace_idA1PA6795UKMFR9language_tagde_DE1.value">'Dropdown Lists'!$CV$4:$CV$164</definedName>
    <definedName name="APPARELleague_name.value.Béisboldeligasmenores.team_namemarketplace_idA1PA6795UKMFR9language_tagde_DE1.value">'Dropdown Lists'!$CV$4:$CV$164</definedName>
    <definedName name="APPARELleague_name.value.MinorLeagueBaseball.team_namemarketplace_idA1PA6795UKMFR9language_tagde_DE1.value">'Dropdown Lists'!$CV$4:$CV$164</definedName>
    <definedName name="APPARELleague_name.value.LigaMenordeBeisebol.team_namemarketplace_idA1PA6795UKMFR9language_tagde_DE1.value">'Dropdown Lists'!$CV$4:$CV$164</definedName>
    <definedName name="APPARELleague_name.value.Liguemineuredebaseball.team_namemarketplace_idA1PA6795UKMFR9language_tagde_DE1.value">'Dropdown Lists'!$CV$4:$CV$164</definedName>
    <definedName name="APPARELleague_name.value.アメリカマイナーリーグ.team_namemarketplace_idA1PA6795UKMFR9language_tagde_DE1.value">'Dropdown Lists'!$CV$4:$CV$164</definedName>
    <definedName name="APPARELleague_name.value.دوريالبيسبولالمصغر.team_namemarketplace_idA1PA6795UKMFR9language_tagde_DE1.value">'Dropdown Lists'!$CV$4:$CV$164</definedName>
    <definedName name="APPARELleague_name.value.دوريالهوكيالوطني.team_namemarketplace_idA1PA6795UKMFR9language_tagde_DE1.value">'Dropdown Lists'!$CW$4:$CW$53</definedName>
    <definedName name="APPARELleague_name.value.nhl.team_namemarketplace_idA1PA6795UKMFR9language_tagde_DE1.value">'Dropdown Lists'!$CW$4:$CW$53</definedName>
    <definedName name="APPARELleague_name.value.Liguenationaledehockey.team_namemarketplace_idA1PA6795UKMFR9language_tagde_DE1.value">'Dropdown Lists'!$CW$4:$CW$53</definedName>
    <definedName name="APPARELleague_name.value.EuropeanBasketball.team_namemarketplace_idA1PA6795UKMFR9language_tagde_DE1.value">'Dropdown Lists'!$CX$4:$CX$21</definedName>
    <definedName name="APPARELleague_name.value.Europeesbasketbal.team_namemarketplace_idA1PA6795UKMFR9language_tagde_DE1.value">'Dropdown Lists'!$CX$4:$CX$21</definedName>
    <definedName name="APPARELleague_name.value.كرةالسلةالأوروبية.team_namemarketplace_idA1PA6795UKMFR9language_tagde_DE1.value">'Dropdown Lists'!$CX$4:$CX$21</definedName>
    <definedName name="APPARELleague_name.value.european_basketball.team_namemarketplace_idA1PA6795UKMFR9language_tagde_DE1.value">'Dropdown Lists'!$CX$4:$CX$21</definedName>
    <definedName name="APPARELleague_name.value.Baloncestoeuropeo.team_namemarketplace_idA1PA6795UKMFR9language_tagde_DE1.value">'Dropdown Lists'!$CX$4:$CX$21</definedName>
    <definedName name="APPARELleague_name.value.Europeiskbasket.team_namemarketplace_idA1PA6795UKMFR9language_tagde_DE1.value">'Dropdown Lists'!$CX$4:$CX$21</definedName>
    <definedName name="APPARELleague_name.value.Legaeuropeadipallacanestro.team_namemarketplace_idA1PA6795UKMFR9language_tagde_DE1.value">'Dropdown Lists'!$CX$4:$CX$21</definedName>
    <definedName name="APPARELleague_name.value.バスケットボールユーロリーグ.team_namemarketplace_idA1PA6795UKMFR9language_tagde_DE1.value">'Dropdown Lists'!$CX$4:$CX$21</definedName>
    <definedName name="APPARELleague_name.value.Basqueteeuropeu.team_namemarketplace_idA1PA6795UKMFR9language_tagde_DE1.value">'Dropdown Lists'!$CX$4:$CX$21</definedName>
    <definedName name="APPARELleague_name.value.Europejskakoszykówka.team_namemarketplace_idA1PA6795UKMFR9language_tagde_DE1.value">'Dropdown Lists'!$CX$4:$CX$21</definedName>
    <definedName name="APPARELleague_name.value.Basketballeuropéen.team_namemarketplace_idA1PA6795UKMFR9language_tagde_DE1.value">'Dropdown Lists'!$CX$4:$CX$21</definedName>
    <definedName name="APPARELleague_name.value.EuropäischerBasketball.team_namemarketplace_idA1PA6795UKMFR9language_tagde_DE1.value">'Dropdown Lists'!$CX$4:$CX$21</definedName>
    <definedName name="APPARELleague_name.value.LigaPremierdeBadminton.team_namemarketplace_idA1PA6795UKMFR9language_tagde_DE1.value">'Dropdown Lists'!$CY$4:$CY$10</definedName>
    <definedName name="APPARELleague_name.value.インドバドミントンリーグ.team_namemarketplace_idA1PA6795UKMFR9language_tagde_DE1.value">'Dropdown Lists'!$CY$4:$CY$10</definedName>
    <definedName name="APPARELleague_name.value.PremierBadmintonLeague.team_namemarketplace_idA1PA6795UKMFR9language_tagde_DE1.value">'Dropdown Lists'!$CY$4:$CY$10</definedName>
    <definedName name="APPARELleague_name.value.premier_badminton_league.team_namemarketplace_idA1PA6795UKMFR9language_tagde_DE1.value">'Dropdown Lists'!$CY$4:$CY$10</definedName>
    <definedName name="APPARELleague_name.value.LigaPremierdeBádminton.team_namemarketplace_idA1PA6795UKMFR9language_tagde_DE1.value">'Dropdown Lists'!$CY$4:$CY$10</definedName>
    <definedName name="APPARELleague_name.value.PremierBadmintonLigan.team_namemarketplace_idA1PA6795UKMFR9language_tagde_DE1.value">'Dropdown Lists'!$CY$4:$CY$10</definedName>
    <definedName name="APPARELleague_name.value.الدوريالممتازلكرةالريشة.team_namemarketplace_idA1PA6795UKMFR9language_tagde_DE1.value">'Dropdown Lists'!$CY$4:$CY$10</definedName>
    <definedName name="APPARELleague_name.value.Otrosequiposdefútbol.team_namemarketplace_idA1PA6795UKMFR9language_tagde_DE1.value">'Dropdown Lists'!$CZ$4:$CZ$14</definedName>
    <definedName name="APPARELleague_name.value.OtherSoccerLeagues.team_namemarketplace_idA1PA6795UKMFR9language_tagde_DE1.value">'Dropdown Lists'!$CZ$4:$CZ$14</definedName>
    <definedName name="APPARELleague_name.value.other_football_leagues.team_namemarketplace_idA1PA6795UKMFR9language_tagde_DE1.value">'Dropdown Lists'!$CZ$4:$CZ$14</definedName>
    <definedName name="APPARELleague_name.value.サッカーリーグその他.team_namemarketplace_idA1PA6795UKMFR9language_tagde_DE1.value">'Dropdown Lists'!$CZ$4:$CZ$14</definedName>
    <definedName name="APPARELleague_name.value.Otrasligasdefútbol.team_namemarketplace_idA1PA6795UKMFR9language_tagde_DE1.value">'Dropdown Lists'!$CZ$4:$CZ$14</definedName>
    <definedName name="APPARELleague_name.value.Inneligipiłkarskie.team_namemarketplace_idA1PA6795UKMFR9language_tagde_DE1.value">'Dropdown Lists'!$CZ$4:$CZ$14</definedName>
    <definedName name="APPARELleague_name.value.Anderevoetbalcompetities.team_namemarketplace_idA1PA6795UKMFR9language_tagde_DE1.value">'Dropdown Lists'!$CZ$4:$CZ$14</definedName>
    <definedName name="APPARELleague_name.value.Autreséquipesdefootball.team_namemarketplace_idA1PA6795UKMFR9language_tagde_DE1.value">'Dropdown Lists'!$CZ$4:$CZ$14</definedName>
    <definedName name="APPARELleague_name.value.MehrFußballmannschaften.team_namemarketplace_idA1PA6795UKMFR9language_tagde_DE1.value">'Dropdown Lists'!$CZ$4:$CZ$14</definedName>
    <definedName name="APPARELleague_name.value.MoreFootballLeagues.team_namemarketplace_idA1PA6795UKMFR9language_tagde_DE1.value">'Dropdown Lists'!$CZ$4:$CZ$14</definedName>
    <definedName name="APPARELleague_name.value.Outrasligasdefutebol.team_namemarketplace_idA1PA6795UKMFR9language_tagde_DE1.value">'Dropdown Lists'!$CZ$4:$CZ$14</definedName>
    <definedName name="APPARELleague_name.value.بطولاتكرةالقدمالأخرى.team_namemarketplace_idA1PA6795UKMFR9language_tagde_DE1.value">'Dropdown Lists'!$CZ$4:$CZ$14</definedName>
    <definedName name="APPARELleague_name.value.Altresquadredicalcio.team_namemarketplace_idA1PA6795UKMFR9language_tagde_DE1.value">'Dropdown Lists'!$CZ$4:$CZ$14</definedName>
    <definedName name="APPARELleague_name.value.Andrafotbollsligor.team_namemarketplace_idA1PA6795UKMFR9language_tagde_DE1.value">'Dropdown Lists'!$CZ$4:$CZ$14</definedName>
    <definedName name="APPARELleague_name.value.ポルトガルサッカー.team_namemarketplace_idA1PA6795UKMFR9language_tagde_DE1.value">'Dropdown Lists'!$DA$4:$DA$27</definedName>
    <definedName name="APPARELleague_name.value.PortugueseFootball.team_namemarketplace_idA1PA6795UKMFR9language_tagde_DE1.value">'Dropdown Lists'!$DA$4:$DA$27</definedName>
    <definedName name="APPARELleague_name.value.Futebolportuguês.team_namemarketplace_idA1PA6795UKMFR9language_tagde_DE1.value">'Dropdown Lists'!$DA$4:$DA$27</definedName>
    <definedName name="APPARELleague_name.value.Fútbolportugués.team_namemarketplace_idA1PA6795UKMFR9language_tagde_DE1.value">'Dropdown Lists'!$DA$4:$DA$27</definedName>
    <definedName name="APPARELleague_name.value.Footballportugais.team_namemarketplace_idA1PA6795UKMFR9language_tagde_DE1.value">'Dropdown Lists'!$DA$4:$DA$27</definedName>
    <definedName name="APPARELleague_name.value.Portugeesvoetbal.team_namemarketplace_idA1PA6795UKMFR9language_tagde_DE1.value">'Dropdown Lists'!$DA$4:$DA$27</definedName>
    <definedName name="APPARELleague_name.value.PortugiesischerFußball.team_namemarketplace_idA1PA6795UKMFR9language_tagde_DE1.value">'Dropdown Lists'!$DA$4:$DA$27</definedName>
    <definedName name="APPARELleague_name.value.portuguese_football.team_namemarketplace_idA1PA6795UKMFR9language_tagde_DE1.value">'Dropdown Lists'!$DA$4:$DA$27</definedName>
    <definedName name="APPARELleague_name.value.Portugisiskfotboll.team_namemarketplace_idA1PA6795UKMFR9language_tagde_DE1.value">'Dropdown Lists'!$DA$4:$DA$27</definedName>
    <definedName name="APPARELleague_name.value.PortugueseSoccer.team_namemarketplace_idA1PA6795UKMFR9language_tagde_DE1.value">'Dropdown Lists'!$DA$4:$DA$27</definedName>
    <definedName name="APPARELleague_name.value.Portugalskapiłkanożna.team_namemarketplace_idA1PA6795UKMFR9language_tagde_DE1.value">'Dropdown Lists'!$DA$4:$DA$27</definedName>
    <definedName name="APPARELleague_name.value.كرةالقدمالبرتغالية.team_namemarketplace_idA1PA6795UKMFR9language_tagde_DE1.value">'Dropdown Lists'!$DA$4:$DA$27</definedName>
    <definedName name="APPARELleague_name.value.Campionatodicalcioportoghese.team_namemarketplace_idA1PA6795UKMFR9language_tagde_DE1.value">'Dropdown Lists'!$DA$4:$DA$27</definedName>
    <definedName name="APPARELleague_name.value.الدوريالأمريكيلكرةالقدم.team_namemarketplace_idA1PA6795UKMFR9language_tagde_DE1.value">'Dropdown Lists'!$DB$4:$DB$32</definedName>
    <definedName name="APPARELleague_name.value.mls.team_namemarketplace_idA1PA6795UKMFR9language_tagde_DE1.value">'Dropdown Lists'!$DB$4:$DB$32</definedName>
    <definedName name="APPARELleague_name.value.ncaa.team_namemarketplace_idA1PA6795UKMFR9language_tagde_DE1.value">'Dropdown Lists'!$DC$4:$DC$382</definedName>
    <definedName name="APPARELleague_name.value.دوريالجامعاتالأمريكيةلكرةالسلة.team_namemarketplace_idA1PA6795UKMFR9language_tagde_DE1.value">'Dropdown Lists'!$DC$4:$DC$382</definedName>
    <definedName name="APPARELleague_name.value.Campionatomondialedicalcio.team_namemarketplace_idA1PA6795UKMFR9language_tagde_DE1.value">'Dropdown Lists'!$DD$4:$DD$63</definedName>
    <definedName name="APPARELleague_name.value.WorldCupFootball.team_namemarketplace_idA1PA6795UKMFR9language_tagde_DE1.value">'Dropdown Lists'!$DD$4:$DD$63</definedName>
    <definedName name="APPARELleague_name.value.Wereldkampioenschapvoetbal.team_namemarketplace_idA1PA6795UKMFR9language_tagde_DE1.value">'Dropdown Lists'!$DD$4:$DD$63</definedName>
    <definedName name="APPARELleague_name.value.CopadoMundodeFutebol.team_namemarketplace_idA1PA6795UKMFR9language_tagde_DE1.value">'Dropdown Lists'!$DD$4:$DD$63</definedName>
    <definedName name="APPARELleague_name.value.WorldCupSoccer.team_namemarketplace_idA1PA6795UKMFR9language_tagde_DE1.value">'Dropdown Lists'!$DD$4:$DD$63</definedName>
    <definedName name="APPARELleague_name.value.MistrzostwaŚwiatawPiłceNożnej.team_namemarketplace_idA1PA6795UKMFR9language_tagde_DE1.value">'Dropdown Lists'!$DD$4:$DD$63</definedName>
    <definedName name="APPARELleague_name.value.VMfotboll.team_namemarketplace_idA1PA6795UKMFR9language_tagde_DE1.value">'Dropdown Lists'!$DD$4:$DD$63</definedName>
    <definedName name="APPARELleague_name.value.FútbolCopadelMundo.team_namemarketplace_idA1PA6795UKMFR9language_tagde_DE1.value">'Dropdown Lists'!$DD$4:$DD$63</definedName>
    <definedName name="APPARELleague_name.value.Fußballweltmeisterschaft.team_namemarketplace_idA1PA6795UKMFR9language_tagde_DE1.value">'Dropdown Lists'!$DD$4:$DD$63</definedName>
    <definedName name="APPARELleague_name.value.كأسالعالملكرةالقدم.team_namemarketplace_idA1PA6795UKMFR9language_tagde_DE1.value">'Dropdown Lists'!$DD$4:$DD$63</definedName>
    <definedName name="APPARELleague_name.value.FIFAワールドカップ.team_namemarketplace_idA1PA6795UKMFR9language_tagde_DE1.value">'Dropdown Lists'!$DD$4:$DD$63</definedName>
    <definedName name="APPARELleague_name.value.Coupedumondedefootball.team_namemarketplace_idA1PA6795UKMFR9language_tagde_DE1.value">'Dropdown Lists'!$DD$4:$DD$63</definedName>
    <definedName name="APPARELleague_name.value.Copamundialdefútbol.team_namemarketplace_idA1PA6795UKMFR9language_tagde_DE1.value">'Dropdown Lists'!$DD$4:$DD$63</definedName>
    <definedName name="APPARELleague_name.value.world_cup_football.team_namemarketplace_idA1PA6795UKMFR9language_tagde_DE1.value">'Dropdown Lists'!$DD$4:$DD$63</definedName>
    <definedName name="APPARELleague_name.value.IndiskaSoccerligan.team_namemarketplace_idA1PA6795UKMFR9language_tagde_DE1.value">'Dropdown Lists'!$DE$4:$DE$13</definedName>
    <definedName name="APPARELleague_name.value.IndianSoccerLeague.team_namemarketplace_idA1PA6795UKMFR9language_tagde_DE1.value">'Dropdown Lists'!$DE$4:$DE$13</definedName>
    <definedName name="APPARELleague_name.value.IndianSuperLeague.team_namemarketplace_idA1PA6795UKMFR9language_tagde_DE1.value">'Dropdown Lists'!$DE$4:$DE$13</definedName>
    <definedName name="APPARELleague_name.value.IndyjskaSoccerLeague.team_namemarketplace_idA1PA6795UKMFR9language_tagde_DE1.value">'Dropdown Lists'!$DE$4:$DE$13</definedName>
    <definedName name="APPARELleague_name.value.IndischeFußballliga.team_namemarketplace_idA1PA6795UKMFR9language_tagde_DE1.value">'Dropdown Lists'!$DE$4:$DE$13</definedName>
    <definedName name="APPARELleague_name.value.インドサッカーリーグ.team_namemarketplace_idA1PA6795UKMFR9language_tagde_DE1.value">'Dropdown Lists'!$DE$4:$DE$13</definedName>
    <definedName name="APPARELleague_name.value.LigadefútboldelaIndia.team_namemarketplace_idA1PA6795UKMFR9language_tagde_DE1.value">'Dropdown Lists'!$DE$4:$DE$13</definedName>
    <definedName name="APPARELleague_name.value.Ligadefútbolindia.team_namemarketplace_idA1PA6795UKMFR9language_tagde_DE1.value">'Dropdown Lists'!$DE$4:$DE$13</definedName>
    <definedName name="APPARELleague_name.value.indian_soccer_league.team_namemarketplace_idA1PA6795UKMFR9language_tagde_DE1.value">'Dropdown Lists'!$DE$4:$DE$13</definedName>
    <definedName name="APPARELleague_name.value.دوريكرةالقدمالهندي.team_namemarketplace_idA1PA6795UKMFR9language_tagde_DE1.value">'Dropdown Lists'!$DE$4:$DE$13</definedName>
    <definedName name="APPARELleague_name.value.LigaIndianadeFutebol.team_namemarketplace_idA1PA6795UKMFR9language_tagde_DE1.value">'Dropdown Lists'!$DE$4:$DE$13</definedName>
    <definedName name="APPARELleague_name.value.Ligueindiennedefootball.team_namemarketplace_idA1PA6795UKMFR9language_tagde_DE1.value">'Dropdown Lists'!$DE$4:$DE$13</definedName>
    <definedName name="APPARELleague_name.value.Equipesnationalesdefootball.team_namemarketplace_idA1PA6795UKMFR9language_tagde_DE1.value">'Dropdown Lists'!$DF$4:$DF$210</definedName>
    <definedName name="APPARELleague_name.value.代表チーム.team_namemarketplace_idA1PA6795UKMFR9language_tagde_DE1.value">'Dropdown Lists'!$DF$4:$DF$210</definedName>
    <definedName name="APPARELleague_name.value.NationalTeams.team_namemarketplace_idA1PA6795UKMFR9language_tagde_DE1.value">'Dropdown Lists'!$DF$4:$DF$210</definedName>
    <definedName name="APPARELleague_name.value.Seleccionesnacionales.team_namemarketplace_idA1PA6795UKMFR9language_tagde_DE1.value">'Dropdown Lists'!$DF$4:$DF$210</definedName>
    <definedName name="APPARELleague_name.value.Landslag.team_namemarketplace_idA1PA6795UKMFR9language_tagde_DE1.value">'Dropdown Lists'!$DF$4:$DF$210</definedName>
    <definedName name="APPARELleague_name.value.Nationaleteams.team_namemarketplace_idA1PA6795UKMFR9language_tagde_DE1.value">'Dropdown Lists'!$DF$4:$DF$210</definedName>
    <definedName name="APPARELleague_name.value.SquadreNazionali.team_namemarketplace_idA1PA6795UKMFR9language_tagde_DE1.value">'Dropdown Lists'!$DF$4:$DF$210</definedName>
    <definedName name="APPARELleague_name.value.national_teams.team_namemarketplace_idA1PA6795UKMFR9language_tagde_DE1.value">'Dropdown Lists'!$DF$4:$DF$210</definedName>
    <definedName name="APPARELleague_name.value.NationaleFußballmannschaften.team_namemarketplace_idA1PA6795UKMFR9language_tagde_DE1.value">'Dropdown Lists'!$DF$4:$DF$210</definedName>
    <definedName name="APPARELleague_name.value.Seleccionesdefútbol.team_namemarketplace_idA1PA6795UKMFR9language_tagde_DE1.value">'Dropdown Lists'!$DF$4:$DF$210</definedName>
    <definedName name="APPARELleague_name.value.SeleçõesNacionais.team_namemarketplace_idA1PA6795UKMFR9language_tagde_DE1.value">'Dropdown Lists'!$DF$4:$DF$210</definedName>
    <definedName name="APPARELleague_name.value.Drużynynarodowe.team_namemarketplace_idA1PA6795UKMFR9language_tagde_DE1.value">'Dropdown Lists'!$DF$4:$DF$210</definedName>
    <definedName name="APPARELleague_name.value.المنتخباتالوطنية.team_namemarketplace_idA1PA6795UKMFR9language_tagde_DE1.value">'Dropdown Lists'!$DF$4:$DF$210</definedName>
    <definedName name="APPARELleague_name.value.メキシコサッカー連盟.team_namemarketplace_idA1PA6795UKMFR9language_tagde_DE1.value">'Dropdown Lists'!$DG$4:$DG$16</definedName>
    <definedName name="APPARELleague_name.value.MexicanFootballFederation.team_namemarketplace_idA1PA6795UKMFR9language_tagde_DE1.value">'Dropdown Lists'!$DG$4:$DG$16</definedName>
    <definedName name="APPARELleague_name.value.FederaçãoMexicanadeFutebol.team_namemarketplace_idA1PA6795UKMFR9language_tagde_DE1.value">'Dropdown Lists'!$DG$4:$DG$16</definedName>
    <definedName name="APPARELleague_name.value.MexicaanseVerenigingVanDeVoetbalbond.team_namemarketplace_idA1PA6795UKMFR9language_tagde_DE1.value">'Dropdown Lists'!$DG$4:$DG$16</definedName>
    <definedName name="APPARELleague_name.value.FederazionecalcisticadelMessico.team_namemarketplace_idA1PA6795UKMFR9language_tagde_DE1.value">'Dropdown Lists'!$DG$4:$DG$16</definedName>
    <definedName name="APPARELleague_name.value.FederaciónMexicanaDeFútbolAsociación.team_namemarketplace_idA1PA6795UKMFR9language_tagde_DE1.value">'Dropdown Lists'!$DG$4:$DG$16</definedName>
    <definedName name="APPARELleague_name.value.اتحادكرةالقدمالمكسيكي.team_namemarketplace_idA1PA6795UKMFR9language_tagde_DE1.value">'Dropdown Lists'!$DG$4:$DG$16</definedName>
    <definedName name="APPARELleague_name.value.FédérationduMexiquedefootball.team_namemarketplace_idA1PA6795UKMFR9language_tagde_DE1.value">'Dropdown Lists'!$DG$4:$DG$16</definedName>
    <definedName name="APPARELleague_name.value.federacion_mexicana_de_futbol_ascn.team_namemarketplace_idA1PA6795UKMFR9language_tagde_DE1.value">'Dropdown Lists'!$DG$4:$DG$16</definedName>
    <definedName name="APPARELleague_name.value.Footballnéerlandais.team_namemarketplace_idA1PA6795UKMFR9language_tagde_DE1.value">'Dropdown Lists'!$DH$4:$DH$29</definedName>
    <definedName name="APPARELleague_name.value.DutchSoccer.team_namemarketplace_idA1PA6795UKMFR9language_tagde_DE1.value">'Dropdown Lists'!$DH$4:$DH$29</definedName>
    <definedName name="APPARELleague_name.value.Holenderskapiłkanożna.team_namemarketplace_idA1PA6795UKMFR9language_tagde_DE1.value">'Dropdown Lists'!$DH$4:$DH$29</definedName>
    <definedName name="APPARELleague_name.value.كرةالقدمالهولندية.team_namemarketplace_idA1PA6795UKMFR9language_tagde_DE1.value">'Dropdown Lists'!$DH$4:$DH$29</definedName>
    <definedName name="APPARELleague_name.value.Futebolholandês.team_namemarketplace_idA1PA6795UKMFR9language_tagde_DE1.value">'Dropdown Lists'!$DH$4:$DH$29</definedName>
    <definedName name="APPARELleague_name.value.Fútbolholandés.team_namemarketplace_idA1PA6795UKMFR9language_tagde_DE1.value">'Dropdown Lists'!$DH$4:$DH$29</definedName>
    <definedName name="APPARELleague_name.value.dutch_football.team_namemarketplace_idA1PA6795UKMFR9language_tagde_DE1.value">'Dropdown Lists'!$DH$4:$DH$29</definedName>
    <definedName name="APPARELleague_name.value.Nederlandsvoetbal.team_namemarketplace_idA1PA6795UKMFR9language_tagde_DE1.value">'Dropdown Lists'!$DH$4:$DH$29</definedName>
    <definedName name="APPARELleague_name.value.オランダサッカー.team_namemarketplace_idA1PA6795UKMFR9language_tagde_DE1.value">'Dropdown Lists'!$DH$4:$DH$29</definedName>
    <definedName name="APPARELleague_name.value.DutchFootball.team_namemarketplace_idA1PA6795UKMFR9language_tagde_DE1.value">'Dropdown Lists'!$DH$4:$DH$29</definedName>
    <definedName name="APPARELleague_name.value.Holländskfotboll.team_namemarketplace_idA1PA6795UKMFR9language_tagde_DE1.value">'Dropdown Lists'!$DH$4:$DH$29</definedName>
    <definedName name="APPARELleague_name.value.NiederländischerFußball.team_namemarketplace_idA1PA6795UKMFR9language_tagde_DE1.value">'Dropdown Lists'!$DH$4:$DH$29</definedName>
    <definedName name="APPARELleague_name.value.Campionatodicalcioolandese.team_namemarketplace_idA1PA6795UKMFR9language_tagde_DE1.value">'Dropdown Lists'!$DH$4:$DH$29</definedName>
    <definedName name="APPARELleague_name.value.Xspel.team_namemarketplace_idA1PA6795UKMFR9language_tagde_DE1.value">'Dropdown Lists'!$DI$4</definedName>
    <definedName name="APPARELleague_name.value.العاباكس.team_namemarketplace_idA1PA6795UKMFR9language_tagde_DE1.value">'Dropdown Lists'!$DI$4</definedName>
    <definedName name="APPARELleague_name.value.XGames.team_namemarketplace_idA1PA6795UKMFR9language_tagde_DE1.value">'Dropdown Lists'!$DI$4</definedName>
    <definedName name="APPARELleague_name.value.Xゲーム.team_namemarketplace_idA1PA6795UKMFR9language_tagde_DE1.value">'Dropdown Lists'!$DI$4</definedName>
    <definedName name="APPARELleague_name.value.x_games.team_namemarketplace_idA1PA6795UKMFR9language_tagde_DE1.value">'Dropdown Lists'!$DI$4</definedName>
    <definedName name="APPARELleague_name.value.german_football.team_namemarketplace_idA1PA6795UKMFR9language_tagde_DE1.value">'Dropdown Lists'!$DJ$4:$DJ$40</definedName>
    <definedName name="APPARELleague_name.value.كرةالقدمالألمانية.team_namemarketplace_idA1PA6795UKMFR9language_tagde_DE1.value">'Dropdown Lists'!$DJ$4:$DJ$40</definedName>
    <definedName name="APPARELleague_name.value.Tyskfotboll.team_namemarketplace_idA1PA6795UKMFR9language_tagde_DE1.value">'Dropdown Lists'!$DJ$4:$DJ$40</definedName>
    <definedName name="APPARELleague_name.value.DeutscherFußball.team_namemarketplace_idA1PA6795UKMFR9language_tagde_DE1.value">'Dropdown Lists'!$DJ$4:$DJ$40</definedName>
    <definedName name="APPARELleague_name.value.Fútbolalemán.team_namemarketplace_idA1PA6795UKMFR9language_tagde_DE1.value">'Dropdown Lists'!$DJ$4:$DJ$40</definedName>
    <definedName name="APPARELleague_name.value.Niemieckapiłkanożna.team_namemarketplace_idA1PA6795UKMFR9language_tagde_DE1.value">'Dropdown Lists'!$DJ$4:$DJ$40</definedName>
    <definedName name="APPARELleague_name.value.Calciotedesco.team_namemarketplace_idA1PA6795UKMFR9language_tagde_DE1.value">'Dropdown Lists'!$DJ$4:$DJ$40</definedName>
    <definedName name="APPARELleague_name.value.GermanSoccer.team_namemarketplace_idA1PA6795UKMFR9language_tagde_DE1.value">'Dropdown Lists'!$DJ$4:$DJ$40</definedName>
    <definedName name="APPARELleague_name.value.Footballallemand.team_namemarketplace_idA1PA6795UKMFR9language_tagde_DE1.value">'Dropdown Lists'!$DJ$4:$DJ$40</definedName>
    <definedName name="APPARELleague_name.value.Futebolalemão.team_namemarketplace_idA1PA6795UKMFR9language_tagde_DE1.value">'Dropdown Lists'!$DJ$4:$DJ$40</definedName>
    <definedName name="APPARELleague_name.value.Duitsvoetbal.team_namemarketplace_idA1PA6795UKMFR9language_tagde_DE1.value">'Dropdown Lists'!$DJ$4:$DJ$40</definedName>
    <definedName name="APPARELleague_name.value.GermanFootball.team_namemarketplace_idA1PA6795UKMFR9language_tagde_DE1.value">'Dropdown Lists'!$DJ$4:$DJ$40</definedName>
    <definedName name="APPARELleague_name.value.ドイツサッカー.team_namemarketplace_idA1PA6795UKMFR9language_tagde_DE1.value">'Dropdown Lists'!$DJ$4:$DJ$40</definedName>
    <definedName name="APPARELleague_name.value.الدوريالوطنيلكرةالقدمللسيدات.team_namemarketplace_idA1PA6795UKMFR9language_tagde_DE1.value">'Dropdown Lists'!$DK$4:$DK$18</definedName>
    <definedName name="APPARELleague_name.value.NWSL.team_namemarketplace_idA1PA6795UKMFR9language_tagde_DE1.value">'Dropdown Lists'!$DK$4:$DK$18</definedName>
    <definedName name="APPARELleague_name.value.ProKabaddiLeague.team_namemarketplace_idA1PA6795UKMFR9language_tagde_DE1.value">'Dropdown Lists'!$DL$4:$DL$15</definedName>
    <definedName name="APPARELleague_name.value.pro_kabaddi_league.team_namemarketplace_idA1PA6795UKMFR9language_tagde_DE1.value">'Dropdown Lists'!$DL$4:$DL$15</definedName>
    <definedName name="APPARELleague_name.value.ProKabaddiLigan.team_namemarketplace_idA1PA6795UKMFR9language_tagde_DE1.value">'Dropdown Lists'!$DL$4:$DL$15</definedName>
    <definedName name="APPARELleague_name.value.دوريكباديللمحترفين.team_namemarketplace_idA1PA6795UKMFR9language_tagde_DE1.value">'Dropdown Lists'!$DL$4:$DL$15</definedName>
    <definedName name="APPARELleague_name.value.LigaProKabaddi.team_namemarketplace_idA1PA6795UKMFR9language_tagde_DE1.value">'Dropdown Lists'!$DL$4:$DL$15</definedName>
    <definedName name="APPARELleague_name.value.インドプロカバディリーグ.team_namemarketplace_idA1PA6795UKMFR9language_tagde_DE1.value">'Dropdown Lists'!$DL$4:$DL$15</definedName>
    <definedName name="APPARELleague_name.value.رابطةلاعبيالغولفالمحترفين.team_namemarketplace_idA1PA6795UKMFR9language_tagde_DE1.value">'Dropdown Lists'!$DM$4</definedName>
    <definedName name="APPARELleague_name.value.pga.team_namemarketplace_idA1PA6795UKMFR9language_tagde_DE1.value">'Dropdown Lists'!$DM$4</definedName>
    <definedName name="APPARELleague_name.value.PGAツアー.team_namemarketplace_idA1PA6795UKMFR9language_tagde_DE1.value">'Dropdown Lists'!$DM$4</definedName>
    <definedName name="APPARELleague_name.value.SchottischerFußball.team_namemarketplace_idA1PA6795UKMFR9language_tagde_DE1.value">'Dropdown Lists'!$DN$4:$DN$21</definedName>
    <definedName name="APPARELleague_name.value.كرةالقدمالاسكتلندية.team_namemarketplace_idA1PA6795UKMFR9language_tagde_DE1.value">'Dropdown Lists'!$DN$4:$DN$21</definedName>
    <definedName name="APPARELleague_name.value.Skotskfotboll.team_namemarketplace_idA1PA6795UKMFR9language_tagde_DE1.value">'Dropdown Lists'!$DN$4:$DN$21</definedName>
    <definedName name="APPARELleague_name.value.Futebolescocês.team_namemarketplace_idA1PA6795UKMFR9language_tagde_DE1.value">'Dropdown Lists'!$DN$4:$DN$21</definedName>
    <definedName name="APPARELleague_name.value.Footballécossais.team_namemarketplace_idA1PA6795UKMFR9language_tagde_DE1.value">'Dropdown Lists'!$DN$4:$DN$21</definedName>
    <definedName name="APPARELleague_name.value.Fútbolescocés.team_namemarketplace_idA1PA6795UKMFR9language_tagde_DE1.value">'Dropdown Lists'!$DN$4:$DN$21</definedName>
    <definedName name="APPARELleague_name.value.ScottishSoccer.team_namemarketplace_idA1PA6795UKMFR9language_tagde_DE1.value">'Dropdown Lists'!$DN$4:$DN$21</definedName>
    <definedName name="APPARELleague_name.value.ScottishFootball.team_namemarketplace_idA1PA6795UKMFR9language_tagde_DE1.value">'Dropdown Lists'!$DN$4:$DN$21</definedName>
    <definedName name="APPARELleague_name.value.Schotsvoetbal.team_namemarketplace_idA1PA6795UKMFR9language_tagde_DE1.value">'Dropdown Lists'!$DN$4:$DN$21</definedName>
    <definedName name="APPARELleague_name.value.スコットランドサッカー.team_namemarketplace_idA1PA6795UKMFR9language_tagde_DE1.value">'Dropdown Lists'!$DN$4:$DN$21</definedName>
    <definedName name="APPARELleague_name.value.Szkockapiłkanożna.team_namemarketplace_idA1PA6795UKMFR9language_tagde_DE1.value">'Dropdown Lists'!$DN$4:$DN$21</definedName>
    <definedName name="APPARELleague_name.value.scottish_football.team_namemarketplace_idA1PA6795UKMFR9language_tagde_DE1.value">'Dropdown Lists'!$DN$4:$DN$21</definedName>
    <definedName name="APPARELleague_name.value.Campionatodicalcioscozzese.team_namemarketplace_idA1PA6795UKMFR9language_tagde_DE1.value">'Dropdown Lists'!$DN$4:$DN$21</definedName>
    <definedName name="APPARELleague_name.value.FranzösischerFußball.team_namemarketplace_idA1PA6795UKMFR9language_tagde_DE1.value">'Dropdown Lists'!$DO$4:$DO$37</definedName>
    <definedName name="APPARELleague_name.value.Fransvoetbal.team_namemarketplace_idA1PA6795UKMFR9language_tagde_DE1.value">'Dropdown Lists'!$DO$4:$DO$37</definedName>
    <definedName name="APPARELleague_name.value.FrenchFootball.team_namemarketplace_idA1PA6795UKMFR9language_tagde_DE1.value">'Dropdown Lists'!$DO$4:$DO$37</definedName>
    <definedName name="APPARELleague_name.value.Franskfotboll.team_namemarketplace_idA1PA6795UKMFR9language_tagde_DE1.value">'Dropdown Lists'!$DO$4:$DO$37</definedName>
    <definedName name="APPARELleague_name.value.FrenchSoccer.team_namemarketplace_idA1PA6795UKMFR9language_tagde_DE1.value">'Dropdown Lists'!$DO$4:$DO$37</definedName>
    <definedName name="APPARELleague_name.value.Francuskapiłkanożna.team_namemarketplace_idA1PA6795UKMFR9language_tagde_DE1.value">'Dropdown Lists'!$DO$4:$DO$37</definedName>
    <definedName name="APPARELleague_name.value.Calciofrancese.team_namemarketplace_idA1PA6795UKMFR9language_tagde_DE1.value">'Dropdown Lists'!$DO$4:$DO$37</definedName>
    <definedName name="APPARELleague_name.value.Futebolfrancês.team_namemarketplace_idA1PA6795UKMFR9language_tagde_DE1.value">'Dropdown Lists'!$DO$4:$DO$37</definedName>
    <definedName name="APPARELleague_name.value.french_football.team_namemarketplace_idA1PA6795UKMFR9language_tagde_DE1.value">'Dropdown Lists'!$DO$4:$DO$37</definedName>
    <definedName name="APPARELleague_name.value.كرةالقدمالفرنسية.team_namemarketplace_idA1PA6795UKMFR9language_tagde_DE1.value">'Dropdown Lists'!$DO$4:$DO$37</definedName>
    <definedName name="APPARELleague_name.value.Fútbolfrancés.team_namemarketplace_idA1PA6795UKMFR9language_tagde_DE1.value">'Dropdown Lists'!$DO$4:$DO$37</definedName>
    <definedName name="APPARELleague_name.value.フランスサッカー.team_namemarketplace_idA1PA6795UKMFR9language_tagde_DE1.value">'Dropdown Lists'!$DO$4:$DO$37</definedName>
    <definedName name="APPARELleague_name.value.Footballfrançais.team_namemarketplace_idA1PA6795UKMFR9language_tagde_DE1.value">'Dropdown Lists'!$DO$4:$DO$37</definedName>
    <definedName name="APPARELleague_name.value.LPGAツアー.team_namemarketplace_idA1PA6795UKMFR9language_tagde_DE1.value">'Dropdown Lists'!$DP$4</definedName>
    <definedName name="APPARELleague_name.value.lpga.team_namemarketplace_idA1PA6795UKMFR9language_tagde_DE1.value">'Dropdown Lists'!$DP$4</definedName>
    <definedName name="APPARELleague_name.value.رابطةلاعباتالغولفالمحترفات.team_namemarketplace_idA1PA6795UKMFR9language_tagde_DE1.value">'Dropdown Lists'!$DP$4</definedName>
    <definedName name="APPARELleague_name.value.لعبةالكريكيتالدولية.team_namemarketplace_idA1PA6795UKMFR9language_tagde_DE1.value">'Dropdown Lists'!$DQ$4:$DQ$15</definedName>
    <definedName name="APPARELleague_name.value.Międzynarodowykrykiet.team_namemarketplace_idA1PA6795UKMFR9language_tagde_DE1.value">'Dropdown Lists'!$DQ$4:$DQ$15</definedName>
    <definedName name="APPARELleague_name.value.InternationalesCricket.team_namemarketplace_idA1PA6795UKMFR9language_tagde_DE1.value">'Dropdown Lists'!$DQ$4:$DQ$15</definedName>
    <definedName name="APPARELleague_name.value.クリケット代表チーム.team_namemarketplace_idA1PA6795UKMFR9language_tagde_DE1.value">'Dropdown Lists'!$DQ$4:$DQ$15</definedName>
    <definedName name="APPARELleague_name.value.international_cricket.team_namemarketplace_idA1PA6795UKMFR9language_tagde_DE1.value">'Dropdown Lists'!$DQ$4:$DQ$15</definedName>
    <definedName name="APPARELleague_name.value.Campionatointernazionaledicricket.team_namemarketplace_idA1PA6795UKMFR9language_tagde_DE1.value">'Dropdown Lists'!$DQ$4:$DQ$15</definedName>
    <definedName name="APPARELleague_name.value.InternationellCricket.team_namemarketplace_idA1PA6795UKMFR9language_tagde_DE1.value">'Dropdown Lists'!$DQ$4:$DQ$15</definedName>
    <definedName name="APPARELleague_name.value.Cricketinternational.team_namemarketplace_idA1PA6795UKMFR9language_tagde_DE1.value">'Dropdown Lists'!$DQ$4:$DQ$15</definedName>
    <definedName name="APPARELleague_name.value.Cricketinternacional.team_namemarketplace_idA1PA6795UKMFR9language_tagde_DE1.value">'Dropdown Lists'!$DQ$4:$DQ$15</definedName>
    <definedName name="APPARELleague_name.value.CríqueteInternacional.team_namemarketplace_idA1PA6795UKMFR9language_tagde_DE1.value">'Dropdown Lists'!$DQ$4:$DQ$15</definedName>
    <definedName name="APPARELleague_name.value.InternationalCricket.team_namemarketplace_idA1PA6795UKMFR9language_tagde_DE1.value">'Dropdown Lists'!$DQ$4:$DQ$15</definedName>
    <definedName name="APPARELleague_name.value.NationellaLacrosseligan.team_namemarketplace_idA1PA6795UKMFR9language_tagde_DE1.value">'Dropdown Lists'!$DR$4:$DR$16</definedName>
    <definedName name="APPARELleague_name.value.دوريلاكروسالوطني.team_namemarketplace_idA1PA6795UKMFR9language_tagde_DE1.value">'Dropdown Lists'!$DR$4:$DR$16</definedName>
    <definedName name="APPARELleague_name.value.ナショナルラクロスリーグ.team_namemarketplace_idA1PA6795UKMFR9language_tagde_DE1.value">'Dropdown Lists'!$DR$4:$DR$16</definedName>
    <definedName name="APPARELleague_name.value.NationalLacrosseLeague.team_namemarketplace_idA1PA6795UKMFR9language_tagde_DE1.value">'Dropdown Lists'!$DR$4:$DR$16</definedName>
    <definedName name="APPARELleague_name.value.LigaNacionaldeLacrosse.team_namemarketplace_idA1PA6795UKMFR9language_tagde_DE1.value">'Dropdown Lists'!$DR$4:$DR$16</definedName>
    <definedName name="APPARELleague_name.value.national_lacrosse_league.team_namemarketplace_idA1PA6795UKMFR9language_tagde_DE1.value">'Dropdown Lists'!$DR$4:$DR$16</definedName>
    <definedName name="APPARELleague_name.value.NarodowaLigaLacrosse.team_namemarketplace_idA1PA6795UKMFR9language_tagde_DE1.value">'Dropdown Lists'!$DR$4:$DR$16</definedName>
    <definedName name="APPARELleague_name.value.hockey_india_league.team_namemarketplace_idA1PA6795UKMFR9language_tagde_DE1.value">'Dropdown Lists'!$DS$4:$DS$9</definedName>
    <definedName name="APPARELleague_name.value.LigaDeHóqueiIndiano.team_namemarketplace_idA1PA6795UKMFR9language_tagde_DE1.value">'Dropdown Lists'!$DS$4:$DS$9</definedName>
    <definedName name="APPARELleague_name.value.HockeyIndiaLeague.team_namemarketplace_idA1PA6795UKMFR9language_tagde_DE1.value">'Dropdown Lists'!$DS$4:$DS$9</definedName>
    <definedName name="APPARELleague_name.value.Hokejowaligaindyjska.team_namemarketplace_idA1PA6795UKMFR9language_tagde_DE1.value">'Dropdown Lists'!$DS$4:$DS$9</definedName>
    <definedName name="APPARELleague_name.value.LigaIndiadeHockey.team_namemarketplace_idA1PA6795UKMFR9language_tagde_DE1.value">'Dropdown Lists'!$DS$4:$DS$9</definedName>
    <definedName name="APPARELleague_name.value.ホッケーインドリーグ.team_namemarketplace_idA1PA6795UKMFR9language_tagde_DE1.value">'Dropdown Lists'!$DS$4:$DS$9</definedName>
    <definedName name="APPARELleague_name.value.Indienshockeyliga.team_namemarketplace_idA1PA6795UKMFR9language_tagde_DE1.value">'Dropdown Lists'!$DS$4:$DS$9</definedName>
    <definedName name="APPARELleague_name.value.دوريالهوكيالهندي.team_namemarketplace_idA1PA6795UKMFR9language_tagde_DE1.value">'Dropdown Lists'!$DS$4:$DS$9</definedName>
    <definedName name="APPARELleague_name.value.Campionatodihockeyindiano.team_namemarketplace_idA1PA6795UKMFR9language_tagde_DE1.value">'Dropdown Lists'!$DS$4:$DS$9</definedName>
    <definedName name="APPARELleague_name.value.كرةالقدمالايطالية.team_namemarketplace_idA1PA6795UKMFR9language_tagde_DE1.value">'Dropdown Lists'!$DT$4:$DT$46</definedName>
    <definedName name="APPARELleague_name.value.italian_football.team_namemarketplace_idA1PA6795UKMFR9language_tagde_DE1.value">'Dropdown Lists'!$DT$4:$DT$46</definedName>
    <definedName name="APPARELleague_name.value.ItalienischerFußball.team_namemarketplace_idA1PA6795UKMFR9language_tagde_DE1.value">'Dropdown Lists'!$DT$4:$DT$46</definedName>
    <definedName name="APPARELleague_name.value.ItalianSoccer.team_namemarketplace_idA1PA6795UKMFR9language_tagde_DE1.value">'Dropdown Lists'!$DT$4:$DT$46</definedName>
    <definedName name="APPARELleague_name.value.Włoskapiłkanożna.team_namemarketplace_idA1PA6795UKMFR9language_tagde_DE1.value">'Dropdown Lists'!$DT$4:$DT$46</definedName>
    <definedName name="APPARELleague_name.value.Italienskfotboll.team_namemarketplace_idA1PA6795UKMFR9language_tagde_DE1.value">'Dropdown Lists'!$DT$4:$DT$46</definedName>
    <definedName name="APPARELleague_name.value.Footballitalien.team_namemarketplace_idA1PA6795UKMFR9language_tagde_DE1.value">'Dropdown Lists'!$DT$4:$DT$46</definedName>
    <definedName name="APPARELleague_name.value.Calcioitaliano.team_namemarketplace_idA1PA6795UKMFR9language_tagde_DE1.value">'Dropdown Lists'!$DT$4:$DT$46</definedName>
    <definedName name="APPARELleague_name.value.Italiaansvoetbal.team_namemarketplace_idA1PA6795UKMFR9language_tagde_DE1.value">'Dropdown Lists'!$DT$4:$DT$46</definedName>
    <definedName name="APPARELleague_name.value.Fútbolitaliano.team_namemarketplace_idA1PA6795UKMFR9language_tagde_DE1.value">'Dropdown Lists'!$DT$4:$DT$46</definedName>
    <definedName name="APPARELleague_name.value.Futebolitaliano.team_namemarketplace_idA1PA6795UKMFR9language_tagde_DE1.value">'Dropdown Lists'!$DT$4:$DT$46</definedName>
    <definedName name="APPARELleague_name.value.ItalianFootball.team_namemarketplace_idA1PA6795UKMFR9language_tagde_DE1.value">'Dropdown Lists'!$DT$4:$DT$46</definedName>
    <definedName name="APPARELleague_name.value.イタリアサッカー.team_namemarketplace_idA1PA6795UKMFR9language_tagde_DE1.value">'Dropdown Lists'!$DT$4:$DT$46</definedName>
    <definedName name="APPARELleague_name.value.Campionatodipallavoloprofessionale.team_namemarketplace_idA1PA6795UKMFR9language_tagde_DE1.value">'Dropdown Lists'!$DU$4:$DU$9</definedName>
    <definedName name="APPARELleague_name.value.دوريالمحترفينللكرةالطائرة.team_namemarketplace_idA1PA6795UKMFR9language_tagde_DE1.value">'Dropdown Lists'!$DU$4:$DU$9</definedName>
    <definedName name="APPARELleague_name.value.インドバレーボールリーグ.team_namemarketplace_idA1PA6795UKMFR9language_tagde_DE1.value">'Dropdown Lists'!$DU$4:$DU$9</definedName>
    <definedName name="APPARELleague_name.value.ProVolleyballLigan.team_namemarketplace_idA1PA6795UKMFR9language_tagde_DE1.value">'Dropdown Lists'!$DU$4:$DU$9</definedName>
    <definedName name="APPARELleague_name.value.ProVolleyballLeague.team_namemarketplace_idA1PA6795UKMFR9language_tagde_DE1.value">'Dropdown Lists'!$DU$4:$DU$9</definedName>
    <definedName name="APPARELleague_name.value.pro_volleyball_league.team_namemarketplace_idA1PA6795UKMFR9language_tagde_DE1.value">'Dropdown Lists'!$DU$4:$DU$9</definedName>
    <definedName name="APPARELleague_name.value.LigaProfissionaldeVôlei.team_namemarketplace_idA1PA6795UKMFR9language_tagde_DE1.value">'Dropdown Lists'!$DU$4:$DU$9</definedName>
    <definedName name="APPARELleague_name.value.Ligadevoleibolprofesional.team_namemarketplace_idA1PA6795UKMFR9language_tagde_DE1.value">'Dropdown Lists'!$DU$4:$DU$9</definedName>
    <definedName name="APPARELleague_name.value.Japońskapiłkanożna.team_namemarketplace_idA1PA6795UKMFR9language_tagde_DE1.value">'Dropdown Lists'!$DV$4:$DV$56</definedName>
    <definedName name="APPARELleague_name.value.Campionatodicalciogiapponese.team_namemarketplace_idA1PA6795UKMFR9language_tagde_DE1.value">'Dropdown Lists'!$DV$4:$DV$56</definedName>
    <definedName name="APPARELleague_name.value.Japanskfotboll.team_namemarketplace_idA1PA6795UKMFR9language_tagde_DE1.value">'Dropdown Lists'!$DV$4:$DV$56</definedName>
    <definedName name="APPARELleague_name.value.JapaneseSoccer.team_namemarketplace_idA1PA6795UKMFR9language_tagde_DE1.value">'Dropdown Lists'!$DV$4:$DV$56</definedName>
    <definedName name="APPARELleague_name.value.JapanischerFußball.team_namemarketplace_idA1PA6795UKMFR9language_tagde_DE1.value">'Dropdown Lists'!$DV$4:$DV$56</definedName>
    <definedName name="APPARELleague_name.value.Japansvoetbal.team_namemarketplace_idA1PA6795UKMFR9language_tagde_DE1.value">'Dropdown Lists'!$DV$4:$DV$56</definedName>
    <definedName name="APPARELleague_name.value.JapaneseFootball.team_namemarketplace_idA1PA6795UKMFR9language_tagde_DE1.value">'Dropdown Lists'!$DV$4:$DV$56</definedName>
    <definedName name="APPARELleague_name.value.Futeboljaponês.team_namemarketplace_idA1PA6795UKMFR9language_tagde_DE1.value">'Dropdown Lists'!$DV$4:$DV$56</definedName>
    <definedName name="APPARELleague_name.value.كرةالقدماليابانية.team_namemarketplace_idA1PA6795UKMFR9language_tagde_DE1.value">'Dropdown Lists'!$DV$4:$DV$56</definedName>
    <definedName name="APPARELleague_name.value.日本Jリーグ.team_namemarketplace_idA1PA6795UKMFR9language_tagde_DE1.value">'Dropdown Lists'!$DV$4:$DV$56</definedName>
    <definedName name="APPARELleague_name.value.Fútboljaponés.team_namemarketplace_idA1PA6795UKMFR9language_tagde_DE1.value">'Dropdown Lists'!$DV$4:$DV$56</definedName>
    <definedName name="APPARELleague_name.value.japanese_football.team_namemarketplace_idA1PA6795UKMFR9language_tagde_DE1.value">'Dropdown Lists'!$DV$4:$DV$56</definedName>
    <definedName name="APPARELleague_name.value.Footballjaponais.team_namemarketplace_idA1PA6795UKMFR9language_tagde_DE1.value">'Dropdown Lists'!$DV$4:$DV$56</definedName>
    <definedName name="APPARELleague_name.value.البيسبولالكلاسيكيةالعالمية.team_namemarketplace_idA1PA6795UKMFR9language_tagde_DE1.value">'Dropdown Lists'!$DW$4:$DW$12</definedName>
    <definedName name="APPARELleague_name.value.world_baseball_classic.team_namemarketplace_idA1PA6795UKMFR9language_tagde_DE1.value">'Dropdown Lists'!$DW$4:$DW$12</definedName>
    <definedName name="APPARELleague_name.value.Clásicomundialdebéisbol.team_namemarketplace_idA1PA6795UKMFR9language_tagde_DE1.value">'Dropdown Lists'!$DW$4:$DW$12</definedName>
    <definedName name="APPARELleague_name.value.Classiquemondialedebaseball.team_namemarketplace_idA1PA6795UKMFR9language_tagde_DE1.value">'Dropdown Lists'!$DW$4:$DW$12</definedName>
    <definedName name="APPARELleague_name.value.WereldHonkbalKlassieker.team_namemarketplace_idA1PA6795UKMFR9language_tagde_DE1.value">'Dropdown Lists'!$DW$4:$DW$12</definedName>
    <definedName name="APPARELleague_name.value.WorldBaseballClassic.team_namemarketplace_idA1PA6795UKMFR9language_tagde_DE1.value">'Dropdown Lists'!$DW$4:$DW$12</definedName>
    <definedName name="APPARELleague_name.value.ClássicoMundialdeBeisebol.team_namemarketplace_idA1PA6795UKMFR9language_tagde_DE1.value">'Dropdown Lists'!$DW$4:$DW$12</definedName>
    <definedName name="APPARELleague_name.value.ワールドベースボールクラシック.team_namemarketplace_idA1PA6795UKMFR9language_tagde_DE1.value">'Dropdown Lists'!$DW$4:$DW$12</definedName>
    <definedName name="APPARELleague_name.value.IndiskaPremierligan.team_namemarketplace_idA1PA6795UKMFR9language_tagde_DE1.value">'Dropdown Lists'!$DX$4:$DX$13</definedName>
    <definedName name="APPARELleague_name.value.SzkockaPremierLeague.team_namemarketplace_idA1PA6795UKMFR9language_tagde_DE1.value">'Dropdown Lists'!$DX$4:$DX$13</definedName>
    <definedName name="APPARELleague_name.value.LigaPremierdelaIndia.team_namemarketplace_idA1PA6795UKMFR9language_tagde_DE1.value">'Dropdown Lists'!$DX$4:$DX$13</definedName>
    <definedName name="APPARELleague_name.value.IndianPremierLeague.team_namemarketplace_idA1PA6795UKMFR9language_tagde_DE1.value">'Dropdown Lists'!$DX$4:$DX$13</definedName>
    <definedName name="APPARELleague_name.value.インディアンプレミアリーグ.team_namemarketplace_idA1PA6795UKMFR9language_tagde_DE1.value">'Dropdown Lists'!$DX$4:$DX$13</definedName>
    <definedName name="APPARELleague_name.value.الدوريالهنديالممتاز.team_namemarketplace_idA1PA6795UKMFR9language_tagde_DE1.value">'Dropdown Lists'!$DX$4:$DX$13</definedName>
    <definedName name="APPARELleague_name.value.LigaPremierIndiana.team_namemarketplace_idA1PA6795UKMFR9language_tagde_DE1.value">'Dropdown Lists'!$DX$4:$DX$13</definedName>
    <definedName name="APPARELleague_name.value.indian_premier_league.team_namemarketplace_idA1PA6795UKMFR9language_tagde_DE1.value">'Dropdown Lists'!$DX$4:$DX$13</definedName>
    <definedName name="APPARELleague_name.value.PremierLeagueindia.team_namemarketplace_idA1PA6795UKMFR9language_tagde_DE1.value">'Dropdown Lists'!$DX$4:$DX$13</definedName>
    <definedName name="APPARELleague_name.value.wwe.team_namemarketplace_idA1PA6795UKMFR9language_tagde_DE1.value">'Dropdown Lists'!$DY$4</definedName>
    <definedName name="APPARELleague_name.value.المصارعةالعالميةالترفيهية.team_namemarketplace_idA1PA6795UKMFR9language_tagde_DE1.value">'Dropdown Lists'!$DY$4</definedName>
    <definedName name="APPARELleague_name.value.اتحادكرةالقدمالأميركي.team_namemarketplace_idA1PA6795UKMFR9language_tagde_DE1.value">'Dropdown Lists'!$DZ$4:$DZ$45</definedName>
    <definedName name="APPARELleague_name.value.nfl.team_namemarketplace_idA1PA6795UKMFR9language_tagde_DE1.value">'Dropdown Lists'!$DZ$4:$DZ$45</definedName>
    <definedName name="APPARELleague_name.value.ufc.team_namemarketplace_idA1PA6795UKMFR9language_tagde_DE1.value">'Dropdown Lists'!$EA$4:$EA$180</definedName>
    <definedName name="APPARELleague_name.value.بطولةالقتالالنهائي.team_namemarketplace_idA1PA6795UKMFR9language_tagde_DE1.value">'Dropdown Lists'!$EA$4:$EA$180</definedName>
    <definedName name="APPARELleague_name.value.Baloncestojaponés.team_namemarketplace_idA1PA6795UKMFR9language_tagde_DE1.value">'Dropdown Lists'!$EB$4:$EB$48</definedName>
    <definedName name="APPARELleague_name.value.Basketballjaponais.team_namemarketplace_idA1PA6795UKMFR9language_tagde_DE1.value">'Dropdown Lists'!$EB$4:$EB$48</definedName>
    <definedName name="APPARELleague_name.value.JapaneseBasketball.team_namemarketplace_idA1PA6795UKMFR9language_tagde_DE1.value">'Dropdown Lists'!$EB$4:$EB$48</definedName>
    <definedName name="APPARELleague_name.value.日本Bリーグ.team_namemarketplace_idA1PA6795UKMFR9language_tagde_DE1.value">'Dropdown Lists'!$EB$4:$EB$48</definedName>
    <definedName name="APPARELleague_name.value.japanese_basketball.team_namemarketplace_idA1PA6795UKMFR9language_tagde_DE1.value">'Dropdown Lists'!$EB$4:$EB$48</definedName>
    <definedName name="APPARELleague_name.value.Japanskbasket.team_namemarketplace_idA1PA6795UKMFR9language_tagde_DE1.value">'Dropdown Lists'!$EB$4:$EB$48</definedName>
    <definedName name="APPARELleague_name.value.Japansbasketbal.team_namemarketplace_idA1PA6795UKMFR9language_tagde_DE1.value">'Dropdown Lists'!$EB$4:$EB$48</definedName>
    <definedName name="APPARELleague_name.value.Basquetejaponês.team_namemarketplace_idA1PA6795UKMFR9language_tagde_DE1.value">'Dropdown Lists'!$EB$4:$EB$48</definedName>
    <definedName name="APPARELleague_name.value.كرةالسلةاليابانية.team_namemarketplace_idA1PA6795UKMFR9language_tagde_DE1.value">'Dropdown Lists'!$EB$4:$EB$48</definedName>
    <definedName name="APPARELleague_name.value.Japońskakoszykówka.team_namemarketplace_idA1PA6795UKMFR9language_tagde_DE1.value">'Dropdown Lists'!$EB$4:$EB$48</definedName>
    <definedName name="APPARELleague_name.value.Campionatodibasketgiapponese.team_namemarketplace_idA1PA6795UKMFR9language_tagde_DE1.value">'Dropdown Lists'!$EB$4:$EB$48</definedName>
    <definedName name="APPARELleague_name.value.JapanischerBasketball.team_namemarketplace_idA1PA6795UKMFR9language_tagde_DE1.value">'Dropdown Lists'!$EB$4:$EB$48</definedName>
    <definedName name="APPARELleague_name.value.wnba.team_namemarketplace_idA1PA6795UKMFR9language_tagde_DE1.value">'Dropdown Lists'!$EC$4:$EC$26</definedName>
    <definedName name="APPARELleague_name.value.الاتحادالوطنيلكرةالسلةالنسائية.team_namemarketplace_idA1PA6795UKMFR9language_tagde_DE1.value">'Dropdown Lists'!$EC$4:$EC$26</definedName>
    <definedName name="APPARELleague_name.value.mlb.team_namemarketplace_idA1PA6795UKMFR9language_tagde_DE1.value">'Dropdown Lists'!$ED$4:$ED$47</definedName>
    <definedName name="APPARELleague_name.value.Liguemajeuredebaseball.team_namemarketplace_idA1PA6795UKMFR9language_tagde_DE1.value">'Dropdown Lists'!$ED$4:$ED$47</definedName>
    <definedName name="APPARELleague_name.value.دوريالبيسبولالرئيسي.team_namemarketplace_idA1PA6795UKMFR9language_tagde_DE1.value">'Dropdown Lists'!$ED$4:$ED$47</definedName>
    <definedName name="APPARELleague_name.value.تنس.team_namemarketplace_idA1PA6795UKMFR9language_tagde_DE1.value">'Dropdown Lists'!$EE$4</definedName>
    <definedName name="APPARELleague_name.value.Tennis.team_namemarketplace_idA1PA6795UKMFR9language_tagde_DE1.value">'Dropdown Lists'!$EE$4</definedName>
    <definedName name="APPARELleague_name.value.Tenis.team_namemarketplace_idA1PA6795UKMFR9language_tagde_DE1.value">'Dropdown Lists'!$EE$4</definedName>
    <definedName name="APPARELleague_name.value.Tênis.team_namemarketplace_idA1PA6795UKMFR9language_tagde_DE1.value">'Dropdown Lists'!$EE$4</definedName>
    <definedName name="APPARELleague_name.value.テニス.team_namemarketplace_idA1PA6795UKMFR9language_tagde_DE1.value">'Dropdown Lists'!$EE$4</definedName>
    <definedName name="WAIST_CINCHERtarget_use_body_partmarketplace_idA1PA6795UKMFR91.value">'Dropdown Lists'!$EF$4:$EF$5</definedName>
    <definedName name="WAIST_CINCHERtarget_use_body_partmarketplace_idA1PA6795UKMFR92.value">'Dropdown Lists'!$EG$4:$EG$5</definedName>
    <definedName name="WAIST_CINCHERtarget_use_body_partmarketplace_idA1PA6795UKMFR93.value">'Dropdown Lists'!$EH$4:$EH$5</definedName>
    <definedName name="WAIST_CINCHERtarget_use_body_partmarketplace_idA1PA6795UKMFR94.value">'Dropdown Lists'!$EI$4:$EI$5</definedName>
    <definedName name="WAIST_CINCHERtarget_use_body_partmarketplace_idA1PA6795UKMFR95.value">'Dropdown Lists'!$EJ$4:$EJ$5</definedName>
    <definedName name="WAIST_CINCHERclosuremarketplace_idA1PA6795UKMFR91.typelanguage_tagde_DE1.value">'Dropdown Lists'!$EK$4:$EK$12</definedName>
    <definedName name="APPARELclosuremarketplace_idA1PA6795UKMFR91.typelanguage_tagde_DE1.value">'Dropdown Lists'!$EL$4:$EL$17</definedName>
    <definedName name="WAIST_CINCHERclosuremarketplace_idA1PA6795UKMFR91.typelanguage_tagde_DE2.value">'Dropdown Lists'!$EM$4:$EM$12</definedName>
    <definedName name="APPARELclosuremarketplace_idA1PA6795UKMFR91.typelanguage_tagde_DE2.value">'Dropdown Lists'!$EN$4:$EN$17</definedName>
    <definedName name="WAIST_CINCHERitem_length_widthmarketplace_idA1PA6795UKMFR91.length.unit">'Dropdown Lists'!$EO$4</definedName>
    <definedName name="WAIST_CINCHERitem_length_widthmarketplace_idA1PA6795UKMFR91.width.unit">'Dropdown Lists'!$EP$4</definedName>
    <definedName name="WAIST_CINCHERapparel_fabric_weight_classmarketplace_idA1PA6795UKMFR91.value">'Dropdown Lists'!$EQ$4:$EQ$6</definedName>
    <definedName name="APPARELapparel_fabric_weight_classmarketplace_idA1PA6795UKMFR91.value">'Dropdown Lists'!$EQ$4:$EQ$6</definedName>
    <definedName name="WAIST_CINCHERgarment_size_countrymarketplace_idA1PA6795UKMFR91.value">'Dropdown Lists'!$ER$4:$ER$269</definedName>
    <definedName name="APPARELgarment_size_countrymarketplace_idA1PA6795UKMFR91.value">'Dropdown Lists'!$ER$4:$ER$269</definedName>
    <definedName name="WAIST_CINCHERapparel_fabric_stretchmarketplace_idA1PA6795UKMFR91.value">'Dropdown Lists'!$ES$4:$ES$7</definedName>
    <definedName name="APPARELapparel_fabric_stretchmarketplace_idA1PA6795UKMFR91.value">'Dropdown Lists'!$ES$4:$ES$7</definedName>
    <definedName name="WAIST_CINCHERfit_to_size_sentimentmarketplace_idA1PA6795UKMFR9language_tagde_DE1.value">'Dropdown Lists'!$ET$4:$ET$8</definedName>
    <definedName name="APPARELfit_to_size_sentimentmarketplace_idA1PA6795UKMFR9language_tagde_DE1.value">'Dropdown Lists'!$ET$4:$ET$8</definedName>
    <definedName name="WAIST_CINCHERitem_weightmarketplace_idA1PA6795UKMFR91.unit">'Dropdown Lists'!$EU$4:$EU$8</definedName>
    <definedName name="APPARELitem_weightmarketplace_idA1PA6795UKMFR91.unit">'Dropdown Lists'!$EU$4:$EU$8</definedName>
    <definedName name="WAIST_CINCHERoutermarketplace_idA1PA6795UKMFR91.materiallanguage_tagde_DE1.value">'Dropdown Lists'!$EV$4:$EV$24</definedName>
    <definedName name="APPARELoutermarketplace_idA1PA6795UKMFR91.materiallanguage_tagde_DE1.value">'Dropdown Lists'!$EV$4:$EV$24</definedName>
    <definedName name="WAIST_CINCHERoutermarketplace_idA1PA6795UKMFR91.materiallanguage_tagde_DE2.value">'Dropdown Lists'!$EW$4:$EW$24</definedName>
    <definedName name="APPARELoutermarketplace_idA1PA6795UKMFR91.materiallanguage_tagde_DE2.value">'Dropdown Lists'!$EW$4:$EW$24</definedName>
    <definedName name="WAIST_CINCHERoutermarketplace_idA1PA6795UKMFR91.materiallanguage_tagde_DE3.value">'Dropdown Lists'!$EX$4:$EX$24</definedName>
    <definedName name="APPARELoutermarketplace_idA1PA6795UKMFR91.materiallanguage_tagde_DE3.value">'Dropdown Lists'!$EX$4:$EX$24</definedName>
    <definedName name="WAIST_CINCHERoutermarketplace_idA1PA6795UKMFR91.materiallanguage_tagde_DE4.value">'Dropdown Lists'!$EY$4:$EY$24</definedName>
    <definedName name="APPARELoutermarketplace_idA1PA6795UKMFR91.materiallanguage_tagde_DE4.value">'Dropdown Lists'!$EY$4:$EY$24</definedName>
    <definedName name="WAIST_CINCHERoutermarketplace_idA1PA6795UKMFR91.materiallanguage_tagde_DE5.value">'Dropdown Lists'!$EZ$4:$EZ$24</definedName>
    <definedName name="APPARELoutermarketplace_idA1PA6795UKMFR91.materiallanguage_tagde_DE5.value">'Dropdown Lists'!$EZ$4:$EZ$24</definedName>
    <definedName name="WAIST_CINCHERskip_offermarketplace_idA1PA6795UKMFR91.value">'Dropdown Lists'!$FA$4:$FA$5</definedName>
    <definedName name="APPARELskip_offermarketplace_idA1PA6795UKMFR91.value">'Dropdown Lists'!$FA$4:$FA$5</definedName>
    <definedName name="WAIST_CINCHERfulfillment_availability1.fulfillment_channel_code">'Dropdown Lists'!$FB$4:$FB$5</definedName>
    <definedName name="APPARELfulfillment_availability1.fulfillment_channel_code">'Dropdown Lists'!$FB$4:$FB$5</definedName>
    <definedName name="fulfillment_availability1.fulfillment_channel_code">'Dropdown Lists'!$FB$4:$FB$5</definedName>
    <definedName name="WAIST_CINCHERfulfillment_availability1.is_inventory_available">'Dropdown Lists'!$FC$4:$FC$5</definedName>
    <definedName name="APPARELfulfillment_availability1.is_inventory_available">'Dropdown Lists'!$FC$4:$FC$5</definedName>
    <definedName name="fulfillment_availability1.is_inventory_available">'Dropdown Lists'!$FC$4:$FC$5</definedName>
    <definedName name="WAIST_CINCHERpurchasable_offermarketplace_idA1PA6795UKMFR9audienceALL1.currency">'Dropdown Lists'!$FD$4</definedName>
    <definedName name="APPARELpurchasable_offermarketplace_idA1PA6795UKMFR9audienceALL1.currency">'Dropdown Lists'!$FD$4</definedName>
    <definedName name="purchasable_offermarketplace_idA1PA6795UKMFR9audienceALL1.currency">'Dropdown Lists'!$FD$4</definedName>
    <definedName name="WAIST_CINCHERpurchasable_offermarketplace_idA1PA6795UKMFR9audienceB2B1.currency">'Dropdown Lists'!$FE$4</definedName>
    <definedName name="APPARELpurchasable_offermarketplace_idA1PA6795UKMFR9audienceB2B1.currency">'Dropdown Lists'!$FE$4</definedName>
    <definedName name="purchasable_offermarketplace_idA1PA6795UKMFR9audienceB2B1.currency">'Dropdown Lists'!$FE$4</definedName>
    <definedName name="WAIST_CINCHERpurchasable_offermarketplace_idA1PA6795UKMFR9audienceALL1.minimum_seller_allowed_price1.schedule1.value_with_tax">'Dropdown Lists'!$FF$4</definedName>
    <definedName name="APPARELpurchasable_offermarketplace_idA1PA6795UKMFR9audienceALL1.minimum_seller_allowed_price1.schedule1.value_with_tax">'Dropdown Lists'!$FF$4</definedName>
    <definedName name="WAIST_CINCHERpurchasable_offermarketplace_idA1PA6795UKMFR9audienceALL1.maximum_seller_allowed_price1.schedule1.value_with_tax">'Dropdown Lists'!$FG$4</definedName>
    <definedName name="APPARELpurchasable_offermarketplace_idA1PA6795UKMFR9audienceALL1.maximum_seller_allowed_price1.schedule1.value_with_tax">'Dropdown Lists'!$FG$4</definedName>
    <definedName name="WAIST_CINCHERpurchasable_offermarketplace_idA1PA6795UKMFR9audienceALL1.our_price1.schedule1.value_with_tax">'Dropdown Lists'!$FH$4</definedName>
    <definedName name="APPARELpurchasable_offermarketplace_idA1PA6795UKMFR9audienceALL1.our_price1.schedule1.value_with_tax">'Dropdown Lists'!$FH$4</definedName>
    <definedName name="WAIST_CINCHERpurchasable_offermarketplace_idA1PA6795UKMFR9audienceALL1.automated_pricing_merchandising_rule_plan1.merchandising_rule.rule_id">'Dropdown Lists'!$FI$4:$FI$5</definedName>
    <definedName name="APPARELpurchasable_offermarketplace_idA1PA6795UKMFR9audienceALL1.automated_pricing_merchandising_rule_plan1.merchandising_rule.rule_id">'Dropdown Lists'!$FI$4:$FI$5</definedName>
    <definedName name="purchasable_offermarketplace_idA1PA6795UKMFR9audienceALL1.automated_pricing_merchandising_rule_plan1.merchandising_rule.rule_id">'Dropdown Lists'!$FI$4:$FI$5</definedName>
    <definedName name="WAIST_CINCHERpurchasable_offermarketplace_idA1PA6795UKMFR9audienceB2B1.our_price1.schedule1.value_with_tax">'Dropdown Lists'!$FJ$4</definedName>
    <definedName name="APPARELpurchasable_offermarketplace_idA1PA6795UKMFR9audienceB2B1.our_price1.schedule1.value_with_tax">'Dropdown Lists'!$FJ$4</definedName>
    <definedName name="WAIST_CINCHERpurchasable_offermarketplace_idA1PA6795UKMFR9audienceB2B1.minimum_seller_allowed_price1.schedule1.value_with_tax">'Dropdown Lists'!$FK$4</definedName>
    <definedName name="APPARELpurchasable_offermarketplace_idA1PA6795UKMFR9audienceB2B1.minimum_seller_allowed_price1.schedule1.value_with_tax">'Dropdown Lists'!$FK$4</definedName>
    <definedName name="WAIST_CINCHERpurchasable_offermarketplace_idA1PA6795UKMFR9audienceB2B1.maximum_seller_allowed_price1.schedule1.value_with_tax">'Dropdown Lists'!$FL$4</definedName>
    <definedName name="APPARELpurchasable_offermarketplace_idA1PA6795UKMFR9audienceB2B1.maximum_seller_allowed_price1.schedule1.value_with_tax">'Dropdown Lists'!$FL$4</definedName>
    <definedName name="WAIST_CINCHERpurchasable_offermarketplace_idA1PA6795UKMFR9audienceB2B1.quantity_discount_plan1.schedule1.discount_type">'Dropdown Lists'!$FM$4:$FM$6</definedName>
    <definedName name="APPARELpurchasable_offermarketplace_idA1PA6795UKMFR9audienceB2B1.quantity_discount_plan1.schedule1.discount_type">'Dropdown Lists'!$FM$4:$FM$6</definedName>
    <definedName name="purchasable_offermarketplace_idA1PA6795UKMFR9audienceB2B1.quantity_discount_plan1.schedule1.discount_type">'Dropdown Lists'!$FM$4:$FM$6</definedName>
    <definedName name="WAIST_CINCHERcondition_typemarketplace_idA1PA6795UKMFR91.value">'Dropdown Lists'!$FN$4:$FN$8</definedName>
    <definedName name="APPARELcondition_typemarketplace_idA1PA6795UKMFR91.value">'Dropdown Lists'!$FN$4:$FN$8</definedName>
    <definedName name="WAIST_CINCHERproduct_tax_code1.value">'Dropdown Lists'!$FO$4:$FO$80</definedName>
    <definedName name="APPARELproduct_tax_code1.value">'Dropdown Lists'!$FO$4:$FO$80</definedName>
    <definedName name="WAIST_CINCHERmerchant_shipping_groupmarketplace_idA1PA6795UKMFR91.value">'Dropdown Lists'!$FP$4:$FP$10</definedName>
    <definedName name="APPARELmerchant_shipping_groupmarketplace_idA1PA6795UKMFR91.value">'Dropdown Lists'!$FP$4:$FP$10</definedName>
    <definedName name="merchant_shipping_groupmarketplace_idA1PA6795UKMFR91.value">'Dropdown Lists'!$FP$4:$FP$10</definedName>
    <definedName name="WAIST_CINCHERgift_optionsmarketplace_idA1PA6795UKMFR91.can_be_messaged">'Dropdown Lists'!$FQ$4:$FQ$5</definedName>
    <definedName name="APPARELgift_optionsmarketplace_idA1PA6795UKMFR91.can_be_messaged">'Dropdown Lists'!$FQ$4:$FQ$5</definedName>
    <definedName name="WAIST_CINCHERgift_optionsmarketplace_idA1PA6795UKMFR91.can_be_wrapped">'Dropdown Lists'!$FR$4:$FR$5</definedName>
    <definedName name="APPARELgift_optionsmarketplace_idA1PA6795UKMFR91.can_be_wrapped">'Dropdown Lists'!$FR$4:$FR$5</definedName>
    <definedName name="WAIST_CINCHERsupplemental_condition_informationmarketplace_idA1PA6795UKMFR91.accessories">'Dropdown Lists'!$FS$4:$FS$7</definedName>
    <definedName name="APPARELsupplemental_condition_informationmarketplace_idA1PA6795UKMFR91.accessories">'Dropdown Lists'!$FS$4:$FS$7</definedName>
    <definedName name="WAIST_CINCHERsupplemental_condition_informationmarketplace_idA1PA6795UKMFR91.battery_life_percentage">'Dropdown Lists'!$FT$4:$FT$9</definedName>
    <definedName name="APPARELsupplemental_condition_informationmarketplace_idA1PA6795UKMFR91.battery_life_percentage">'Dropdown Lists'!$FT$4:$FT$9</definedName>
    <definedName name="WAIST_CINCHERsupplemental_condition_informationmarketplace_idA1PA6795UKMFR91.cosmetic">'Dropdown Lists'!$FU$4:$FU$9</definedName>
    <definedName name="APPARELsupplemental_condition_informationmarketplace_idA1PA6795UKMFR91.cosmetic">'Dropdown Lists'!$FU$4:$FU$9</definedName>
    <definedName name="WAIST_CINCHERsupplemental_condition_informationmarketplace_idA1PA6795UKMFR91.features1">'Dropdown Lists'!$FV$4:$FV$7</definedName>
    <definedName name="APPARELsupplemental_condition_informationmarketplace_idA1PA6795UKMFR91.features1">'Dropdown Lists'!$FV$4:$FV$7</definedName>
    <definedName name="WAIST_CINCHERsupplemental_condition_informationmarketplace_idA1PA6795UKMFR91.features2">'Dropdown Lists'!$FW$4:$FW$7</definedName>
    <definedName name="APPARELsupplemental_condition_informationmarketplace_idA1PA6795UKMFR91.features2">'Dropdown Lists'!$FW$4:$FW$7</definedName>
    <definedName name="WAIST_CINCHERsupplemental_condition_informationmarketplace_idA1PA6795UKMFR91.features3">'Dropdown Lists'!$FX$4:$FX$7</definedName>
    <definedName name="APPARELsupplemental_condition_informationmarketplace_idA1PA6795UKMFR91.features3">'Dropdown Lists'!$FX$4:$FX$7</definedName>
    <definedName name="WAIST_CINCHERsupplemental_condition_informationmarketplace_idA1PA6795UKMFR91.features4">'Dropdown Lists'!$FY$4:$FY$7</definedName>
    <definedName name="APPARELsupplemental_condition_informationmarketplace_idA1PA6795UKMFR91.features4">'Dropdown Lists'!$FY$4:$FY$7</definedName>
    <definedName name="WAIST_CINCHERsupplemental_condition_informationmarketplace_idA1PA6795UKMFR91.features5">'Dropdown Lists'!$FZ$4:$FZ$7</definedName>
    <definedName name="APPARELsupplemental_condition_informationmarketplace_idA1PA6795UKMFR91.features5">'Dropdown Lists'!$FZ$4:$FZ$7</definedName>
    <definedName name="WAIST_CINCHERsupplemental_condition_informationmarketplace_idA1PA6795UKMFR91.functional_condition">'Dropdown Lists'!$GA$4:$GA$6</definedName>
    <definedName name="APPARELsupplemental_condition_informationmarketplace_idA1PA6795UKMFR91.functional_condition">'Dropdown Lists'!$GA$4:$GA$6</definedName>
    <definedName name="WAIST_CINCHERsupplemental_condition_informationmarketplace_idA1PA6795UKMFR91.packaging">'Dropdown Lists'!$GB$4:$GB$8</definedName>
    <definedName name="APPARELsupplemental_condition_informationmarketplace_idA1PA6795UKMFR91.packaging">'Dropdown Lists'!$GB$4:$GB$8</definedName>
    <definedName name="WAIST_CINCHERsupplemental_condition_informationmarketplace_idA1PA6795UKMFR91.renewed_grade">'Dropdown Lists'!$GC$4:$GC$7</definedName>
    <definedName name="APPARELsupplemental_condition_informationmarketplace_idA1PA6795UKMFR91.renewed_grade">'Dropdown Lists'!$GC$4:$GC$7</definedName>
    <definedName name="WAIST_CINCHERsupplemental_condition_informationmarketplace_idA1PA6795UKMFR91.source_type">'Dropdown Lists'!$GD$4:$GD$11</definedName>
    <definedName name="APPARELsupplemental_condition_informationmarketplace_idA1PA6795UKMFR91.source_type">'Dropdown Lists'!$GD$4:$GD$11</definedName>
    <definedName name="WAIST_CINCHERitem_package_dimensionsmarketplace_idA1PA6795UKMFR91.length.unit">'Dropdown Lists'!$GE$4:$GE$9</definedName>
    <definedName name="APPARELitem_package_dimensionsmarketplace_idA1PA6795UKMFR91.length.unit">'Dropdown Lists'!$GE$4:$GE$9</definedName>
    <definedName name="WAIST_CINCHERitem_package_dimensionsmarketplace_idA1PA6795UKMFR91.width.unit">'Dropdown Lists'!$GF$4:$GF$9</definedName>
    <definedName name="APPARELitem_package_dimensionsmarketplace_idA1PA6795UKMFR91.width.unit">'Dropdown Lists'!$GF$4:$GF$9</definedName>
    <definedName name="WAIST_CINCHERitem_package_dimensionsmarketplace_idA1PA6795UKMFR91.height.unit">'Dropdown Lists'!$GG$4:$GG$9</definedName>
    <definedName name="APPARELitem_package_dimensionsmarketplace_idA1PA6795UKMFR91.height.unit">'Dropdown Lists'!$GG$4:$GG$9</definedName>
    <definedName name="WAIST_CINCHERitem_package_weightmarketplace_idA1PA6795UKMFR91.unit">'Dropdown Lists'!$GH$4:$GH$8</definedName>
    <definedName name="APPARELitem_package_weightmarketplace_idA1PA6795UKMFR91.unit">'Dropdown Lists'!$GH$4:$GH$8</definedName>
    <definedName name="WAIST_CINCHERcountry_of_originmarketplace_idA1PA6795UKMFR91.value">'Dropdown Lists'!$GI$4:$GI$271</definedName>
    <definedName name="APPARELcountry_of_originmarketplace_idA1PA6795UKMFR91.value">'Dropdown Lists'!$GI$4:$GI$271</definedName>
    <definedName name="WAIST_CINCHERbatteries_requiredmarketplace_idA1PA6795UKMFR91.value">'Dropdown Lists'!$GJ$4:$GJ$5</definedName>
    <definedName name="APPARELbatteries_requiredmarketplace_idA1PA6795UKMFR91.value">'Dropdown Lists'!$GJ$4:$GJ$5</definedName>
    <definedName name="WAIST_CINCHERbatteries_includedmarketplace_idA1PA6795UKMFR91.value">'Dropdown Lists'!$GK$4:$GK$5</definedName>
    <definedName name="APPARELbatteries_includedmarketplace_idA1PA6795UKMFR91.value">'Dropdown Lists'!$GK$4:$GK$5</definedName>
    <definedName name="WAIST_CINCHERbatterymarketplace_idA1PA6795UKMFR91.cell_composition1.value">'Dropdown Lists'!$GL$4:$GL$13</definedName>
    <definedName name="APPARELbatterymarketplace_idA1PA6795UKMFR91.cell_composition1.value">'Dropdown Lists'!$GL$4:$GL$13</definedName>
    <definedName name="WAIST_CINCHERbatterymarketplace_idA1PA6795UKMFR91.iec_code1.value">'Dropdown Lists'!$GM$4:$GM$99</definedName>
    <definedName name="WAIST_CINCHERbatterymarketplace_idA1PA6795UKMFR91.weight1.unit">'Dropdown Lists'!$GN$4:$GN$8</definedName>
    <definedName name="APPARELbatterymarketplace_idA1PA6795UKMFR91.weight1.unit">'Dropdown Lists'!$GN$4:$GN$8</definedName>
    <definedName name="WAIST_CINCHERnum_batteriesmarketplace_idA1PA6795UKMFR91.type">'Dropdown Lists'!$GO$4:$GO$12</definedName>
    <definedName name="APPARELnum_batteriesmarketplace_idA1PA6795UKMFR91.type">'Dropdown Lists'!$GO$4:$GO$12</definedName>
    <definedName name="WAIST_CINCHERlithium_batterymarketplace_idA1PA6795UKMFR91.energy_content1.unit">'Dropdown Lists'!$GP$4:$GP$9</definedName>
    <definedName name="APPARELlithium_batterymarketplace_idA1PA6795UKMFR91.energy_content1.unit">'Dropdown Lists'!$GP$4:$GP$9</definedName>
    <definedName name="WAIST_CINCHERlithium_batterymarketplace_idA1PA6795UKMFR91.packaging1.value">'Dropdown Lists'!$GQ$4:$GQ$6</definedName>
    <definedName name="APPARELlithium_batterymarketplace_idA1PA6795UKMFR91.packaging1.value">'Dropdown Lists'!$GQ$4:$GQ$6</definedName>
    <definedName name="WAIST_CINCHERlithium_batterymarketplace_idA1PA6795UKMFR91.weight1.unit">'Dropdown Lists'!$GR$4:$GR$8</definedName>
    <definedName name="APPARELlithium_batterymarketplace_idA1PA6795UKMFR91.weight1.unit">'Dropdown Lists'!$GR$4:$GR$8</definedName>
    <definedName name="WAIST_CINCHERsupplier_declared_dg_hz_regulationmarketplace_idA1PA6795UKMFR91.value">'Dropdown Lists'!$GS$4:$GS$10</definedName>
    <definedName name="APPARELsupplier_declared_dg_hz_regulationmarketplace_idA1PA6795UKMFR91.value">'Dropdown Lists'!$GS$4:$GS$10</definedName>
    <definedName name="WAIST_CINCHERsupplier_declared_dg_hz_regulationmarketplace_idA1PA6795UKMFR92.value">'Dropdown Lists'!$GT$4:$GT$10</definedName>
    <definedName name="APPARELsupplier_declared_dg_hz_regulationmarketplace_idA1PA6795UKMFR92.value">'Dropdown Lists'!$GT$4:$GT$10</definedName>
    <definedName name="WAIST_CINCHERsupplier_declared_dg_hz_regulationmarketplace_idA1PA6795UKMFR93.value">'Dropdown Lists'!$GU$4:$GU$10</definedName>
    <definedName name="APPARELsupplier_declared_dg_hz_regulationmarketplace_idA1PA6795UKMFR93.value">'Dropdown Lists'!$GU$4:$GU$10</definedName>
    <definedName name="WAIST_CINCHERsupplier_declared_dg_hz_regulationmarketplace_idA1PA6795UKMFR94.value">'Dropdown Lists'!$GV$4:$GV$10</definedName>
    <definedName name="APPARELsupplier_declared_dg_hz_regulationmarketplace_idA1PA6795UKMFR94.value">'Dropdown Lists'!$GV$4:$GV$10</definedName>
    <definedName name="WAIST_CINCHERsupplier_declared_dg_hz_regulationmarketplace_idA1PA6795UKMFR95.value">'Dropdown Lists'!$GW$4:$GW$10</definedName>
    <definedName name="APPARELsupplier_declared_dg_hz_regulationmarketplace_idA1PA6795UKMFR95.value">'Dropdown Lists'!$GW$4:$GW$10</definedName>
    <definedName name="WAIST_CINCHERhazmatmarketplace_idA1PA6795UKMFR91.aspect">'Dropdown Lists'!$GX$4</definedName>
    <definedName name="APPARELhazmatmarketplace_idA1PA6795UKMFR91.aspect">'Dropdown Lists'!$GX$4</definedName>
    <definedName name="WAIST_CINCHERis_this_product_subject_to_buyer_age_restrictionsmarketplace_idA1PA6795UKMFR91.value">'Dropdown Lists'!$GY$4:$GY$5</definedName>
    <definedName name="APPARELis_this_product_subject_to_buyer_age_restrictionsmarketplace_idA1PA6795UKMFR91.value">'Dropdown Lists'!$GY$4:$GY$5</definedName>
    <definedName name="WAIST_CINCHERgpsr_safety_attestationmarketplace_idA1PA6795UKMFR91.value">'Dropdown Lists'!$GZ$4:$GZ$5</definedName>
    <definedName name="APPARELgpsr_safety_attestationmarketplace_idA1PA6795UKMFR91.value">'Dropdown Lists'!$GZ$4:$GZ$5</definedName>
    <definedName name="WAIST_CINCHERhas_multiple_battery_powered_componentsmarketplace_idA1PA6795UKMFR91.value">'Dropdown Lists'!$HA$4:$HA$5</definedName>
    <definedName name="WAIST_CINCHERships_globallymarketplace_idA1PA6795UKMFR91.value">'Dropdown Lists'!$HB$4:$HB$5</definedName>
    <definedName name="APPARELships_globallymarketplace_idA1PA6795UKMFR91.value">'Dropdown Lists'!$HB$4:$HB$5</definedName>
    <definedName name="WAIST_CINCHERcontains_battery_or_cellmarketplace_idA1PA6795UKMFR91.value">'Dropdown Lists'!$HC$4:$HC$5</definedName>
    <definedName name="WAIST_CINCHERbattery_contains_free_unabsorbed_liquidmarketplace_idA1PA6795UKMFR91.value">'Dropdown Lists'!$HD$4:$HD$5</definedName>
    <definedName name="WAIST_CINCHERis_battery_non_spillablemarketplace_idA1PA6795UKMFR91.value">'Dropdown Lists'!$HE$4:$HE$5</definedName>
    <definedName name="WAIST_CINCHERnon_lithium_battery_packagingmarketplace_idA1PA6795UKMFR91.value">'Dropdown Lists'!$HF$4:$HF$6</definedName>
    <definedName name="WAIST_CINCHERhas_replaceable_batterymarketplace_idA1PA6795UKMFR91.value">'Dropdown Lists'!$HG$4:$HG$5</definedName>
    <definedName name="WAIST_CINCHERnon_lithium_battery_energy_contentmarketplace_idA1PA6795UKMFR91.unit">'Dropdown Lists'!$HH$4:$HH$9</definedName>
    <definedName name="WAIST_CINCHERhas_less_than_30_percent_state_of_chargemarketplace_idA1PA6795UKMFR91.value">'Dropdown Lists'!$HI$4:$HI$5</definedName>
    <definedName name="WAIST_CINCHERbattery.cell_composition.value.LithiumIonen.battery_installation_device_typemarketplace_idA1PA6795UKMFR91.value">'Dropdown Lists'!$HJ$4:$HJ$6</definedName>
    <definedName name="WAIST_CINCHERbattery.cell_composition.value.Lithiummetall.battery_installation_device_typemarketplace_idA1PA6795UKMFR91.value">'Dropdown Lists'!$HJ$4:$HJ$6</definedName>
    <definedName name="WAIST_CINCHERbattery.cell_composition.value.LithiumPolymer.battery_installation_device_typemarketplace_idA1PA6795UKMFR91.value">'Dropdown Lists'!$HJ$4:$HJ$6</definedName>
    <definedName name="WAIST_CINCHERbattery.cell_composition.value.NassAlkali.battery_installation_device_typemarketplace_idA1PA6795UKMFR91.value">'Dropdown Lists'!$HJ$4:$HJ$6</definedName>
    <definedName name="WAIST_CINCHERbattery.cell_composition.value.Bleisäure.battery_installation_device_typemarketplace_idA1PA6795UKMFR91.value">'Dropdown Lists'!$HJ$4:$HJ$6</definedName>
    <definedName name="WAIST_CINCHERbattery.cell_composition.value.Natriumion.battery_installation_device_typemarketplace_idA1PA6795UKMFR91.value">'Dropdown Lists'!$HJ$4:$HJ$6</definedName>
    <definedName name="WAIST_CINCHERbattery.cell_composition.value.Andersalsaufgelistet.battery_installation_device_typemarketplace_idA1PA6795UKMFR91.value">'Dropdown Lists'!$HK$4:$HK$7</definedName>
    <definedName name="WAIST_CINCHERbattery.cell_composition.value.Alkalisch.battery_installation_device_typemarketplace_idA1PA6795UKMFR91.value">'Dropdown Lists'!$HK$4:$HK$7</definedName>
    <definedName name="WAIST_CINCHERbattery.cell_composition.value.NiCAD.battery_installation_device_typemarketplace_idA1PA6795UKMFR91.value">'Dropdown Lists'!$HK$4:$HK$7</definedName>
    <definedName name="WAIST_CINCHERbattery.cell_composition.value.NiMH.battery_installation_device_typemarketplace_idA1PA6795UKMFR91.value">'Dropdown Lists'!$HK$4:$HK$7</definedName>
    <definedName name="WAIST_CINCHERis_oem_sourced_productmarketplace_idA1PA6795UKMFR91.value">'Dropdown Lists'!$HL$4:$HL$5</definedName>
    <definedName name="WAIST_CINCHERghs_chemical_h_codemarketplace_idA1PA6795UKMFR91.value">'Dropdown Lists'!$HM$4:$HM$103</definedName>
    <definedName name="APPARELghs_chemical_h_codemarketplace_idA1PA6795UKMFR91.value">'Dropdown Lists'!$HM$4:$HM$103</definedName>
    <definedName name="WAIST_CINCHERghs_chemical_h_codemarketplace_idA1PA6795UKMFR92.value">'Dropdown Lists'!$HN$4:$HN$103</definedName>
    <definedName name="APPARELghs_chemical_h_codemarketplace_idA1PA6795UKMFR92.value">'Dropdown Lists'!$HN$4:$HN$103</definedName>
    <definedName name="WAIST_CINCHERghs_chemical_h_codemarketplace_idA1PA6795UKMFR93.value">'Dropdown Lists'!$HO$4:$HO$103</definedName>
    <definedName name="APPARELghs_chemical_h_codemarketplace_idA1PA6795UKMFR93.value">'Dropdown Lists'!$HO$4:$HO$103</definedName>
    <definedName name="WAIST_CINCHERghs_chemical_h_codemarketplace_idA1PA6795UKMFR94.value">'Dropdown Lists'!$HP$4:$HP$103</definedName>
    <definedName name="APPARELghs_chemical_h_codemarketplace_idA1PA6795UKMFR94.value">'Dropdown Lists'!$HP$4:$HP$103</definedName>
    <definedName name="WAIST_CINCHERghs_chemical_h_codemarketplace_idA1PA6795UKMFR95.value">'Dropdown Lists'!$HQ$4:$HQ$103</definedName>
    <definedName name="APPARELghs_chemical_h_codemarketplace_idA1PA6795UKMFR95.value">'Dropdown Lists'!$HQ$4:$HQ$103</definedName>
    <definedName name="WAIST_CINCHERepr_eco_fee_eubrmarketplace_idA1PA6795UKMFR91.currency">'Dropdown Lists'!$HR$4</definedName>
    <definedName name="APPARELepr_eco_fee_eubrmarketplace_idA1PA6795UKMFR91.currency">'Dropdown Lists'!$HR$4</definedName>
    <definedName name="APPARELoccasion_typemarketplace_idA1PA6795UKMFR9language_tagde_DE1.value">'Dropdown Lists'!$HS$4:$HS$25</definedName>
    <definedName name="APPARELoccasion_typemarketplace_idA1PA6795UKMFR9language_tagde_DE2.value">'Dropdown Lists'!$HT$4:$HT$25</definedName>
    <definedName name="APPARELoccasion_typemarketplace_idA1PA6795UKMFR9language_tagde_DE3.value">'Dropdown Lists'!$HU$4:$HU$25</definedName>
    <definedName name="APPARELoccasion_typemarketplace_idA1PA6795UKMFR9language_tagde_DE4.value">'Dropdown Lists'!$HV$4:$HV$25</definedName>
    <definedName name="APPARELoccasion_typemarketplace_idA1PA6795UKMFR9language_tagde_DE5.value">'Dropdown Lists'!$HW$4:$HW$25</definedName>
    <definedName name="APPARELlanguagemarketplace_idA1PA6795UKMFR91.type">'Dropdown Lists'!$HX$4:$HX$18</definedName>
    <definedName name="APPARELlanguagemarketplace_idA1PA6795UKMFR91.value">'Dropdown Lists'!$HY$4:$HY$547</definedName>
    <definedName name="APPARELlanguagemarketplace_idA1PA6795UKMFR92.type">'Dropdown Lists'!$HZ$4:$HZ$18</definedName>
    <definedName name="APPARELlanguagemarketplace_idA1PA6795UKMFR92.value">'Dropdown Lists'!$IA$4:$IA$547</definedName>
    <definedName name="APPARELlanguagemarketplace_idA1PA6795UKMFR93.type">'Dropdown Lists'!$IB$4:$IB$18</definedName>
    <definedName name="APPARELlanguagemarketplace_idA1PA6795UKMFR93.value">'Dropdown Lists'!$IC$4:$IC$547</definedName>
    <definedName name="APPARELlanguagemarketplace_idA1PA6795UKMFR94.type">'Dropdown Lists'!$ID$4:$ID$18</definedName>
    <definedName name="APPARELlanguagemarketplace_idA1PA6795UKMFR94.value">'Dropdown Lists'!$IE$4:$IE$547</definedName>
    <definedName name="APPARELlanguagemarketplace_idA1PA6795UKMFR95.type">'Dropdown Lists'!$IF$4:$IF$18</definedName>
    <definedName name="APPARELlanguagemarketplace_idA1PA6795UKMFR95.value">'Dropdown Lists'!$IG$4:$IG$547</definedName>
    <definedName name="APPARELitem_display_dimensionsmarketplace_idA1PA6795UKMFR91.depth.unit">'Dropdown Lists'!$IH$4:$IH$9</definedName>
    <definedName name="APPARELitem_display_dimensionsmarketplace_idA1PA6795UKMFR91.diameter.unit">'Dropdown Lists'!$II$4:$II$9</definedName>
    <definedName name="APPARELitem_display_dimensionsmarketplace_idA1PA6795UKMFR91.height.unit">'Dropdown Lists'!$IJ$4:$IJ$9</definedName>
    <definedName name="APPARELitem_display_dimensionsmarketplace_idA1PA6795UKMFR91.length.unit">'Dropdown Lists'!$IK$4:$IK$9</definedName>
    <definedName name="APPARELitem_display_dimensionsmarketplace_idA1PA6795UKMFR91.width.unit">'Dropdown Lists'!$IL$4:$IL$9</definedName>
    <definedName name="APPARELpatternmarketplace_idA1PA6795UKMFR9language_tagde_DE1.value">'Dropdown Lists'!$IM$4:$IM$29</definedName>
    <definedName name="APPARELsleevemarketplace_idA1PA6795UKMFR91.length_description1.value">'Dropdown Lists'!$IN$4:$IN$9</definedName>
    <definedName name="APPARELshoulder_to_bottom_hem_lengthmarketplace_idA1PA6795UKMFR91.unit">'Dropdown Lists'!$IO$4:$IO$9</definedName>
    <definedName name="APPARELholiday_typemarketplace_idA1PA6795UKMFR9language_tagde_DE1.value">'Dropdown Lists'!$IP$4:$IP$17</definedName>
    <definedName name="APPARELholiday_typemarketplace_idA1PA6795UKMFR9language_tagde_DE2.value">'Dropdown Lists'!$IQ$4:$IQ$17</definedName>
    <definedName name="APPARELholiday_typemarketplace_idA1PA6795UKMFR9language_tagde_DE3.value">'Dropdown Lists'!$IR$4:$IR$17</definedName>
    <definedName name="APPARELlife_eventmarketplace_idA1PA6795UKMFR9language_tagde_DE1.value">'Dropdown Lists'!$IS$4:$IS$24</definedName>
    <definedName name="APPARELlife_eventmarketplace_idA1PA6795UKMFR9language_tagde_DE2.value">'Dropdown Lists'!$IT$4:$IT$24</definedName>
    <definedName name="APPARELlife_eventmarketplace_idA1PA6795UKMFR9language_tagde_DE3.value">'Dropdown Lists'!$IU$4:$IU$24</definedName>
    <definedName name="APPARELmerch_manufacturing_methodmarketplace_idA1PA6795UKMFR9language_tagde_DE1.value">'Dropdown Lists'!$IV$4:$IV$6</definedName>
    <definedName name="APPARELimport_designationmarketplace_idA1PA6795UKMFR9language_tagde_DE1.value">'Dropdown Lists'!$IW$4:$IW$12</definedName>
    <definedName name="product_type1.value">'Dropdown Lists'!$IX$4:$IX$5</definedName>
    <definedName name="WAIST_CINCHERrecommended_browse_nodesmarketplace_idA1PA6795UKMFR91.value">'Dropdown Lists'!$IY$4:$IY$5</definedName>
    <definedName name="APPARELrecommended_browse_nodesmarketplace_idA1PA6795UKMFR91.value">'Dropdown Lists'!$IZ$4</definedName>
    <definedName name="WAIST_CINCHERrecommended_browse_nodesmarketplace_idA1PA6795UKMFR92.value">'Dropdown Lists'!$JA$4:$JA$5</definedName>
    <definedName name="APPARELrecommended_browse_nodesmarketplace_idA1PA6795UKMFR92.value">'Dropdown Lists'!$JB$4</definedName>
    <definedName name="WAIST_CINCHERrecommended_browse_nodesmarketplace_idA1PA6795UKMFR93.value">'Dropdown Lists'!$JC$4:$JC$5</definedName>
    <definedName name="APPARELrecommended_browse_nodesmarketplace_idA1PA6795UKMFR93.value">'Dropdown Lists'!$JD$4</definedName>
    <definedName name="WAIST_CINCHERrecommended_browse_nodesmarketplace_idA1PA6795UKMFR94.value">'Dropdown Lists'!$JE$4:$JE$5</definedName>
    <definedName name="APPARELrecommended_browse_nodesmarketplace_idA1PA6795UKMFR94.value">'Dropdown Lists'!$JF$4</definedName>
    <definedName name="WAIST_CINCHERrecommended_browse_nodesmarketplace_idA1PA6795UKMFR95.value">'Dropdown Lists'!$JG$4:$JG$5</definedName>
    <definedName name="APPARELrecommended_browse_nodesmarketplace_idA1PA6795UKMFR95.value">'Dropdown Lists'!$JH$4</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List'!$B$2:$B$5</definedName>
    <definedName name="CONDITION_LIST_2">'Conditions List'!$C$2:$C$5</definedName>
    <definedName name="CONDITION_LIST_3">'Conditions List'!$D$2:$D$25</definedName>
    <definedName name="CONDITION_LIST_4">'Conditions List'!$E$2</definedName>
    <definedName name="CONDITION_LIST_5">'Conditions List'!$F$2:$F$3</definedName>
    <definedName name="CONDITION_LIST_6">'Conditions List'!$G$2:$G$7</definedName>
    <definedName name="CONDITION_LIST_7">'Conditions List'!$H$2:$H$9</definedName>
    <definedName name="CONDITION_LIST_8">'Conditions List'!$I$2:$I$8</definedName>
    <definedName name="CONDITION_LIST_9">'Conditions List'!$J$2:$J$8</definedName>
    <definedName name="CONDITION_LIST_10">'Conditions List'!$K$2:$K$4</definedName>
    <definedName name="CONDITION_LIST_11">'Conditions List'!$L$2:$L$5</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List'!$R$2:$R$6</definedName>
    <definedName name="CONDITION_LIST_18">'Conditions List'!$S$2:$S$14</definedName>
    <definedName name="CONDITION_LIST_19">'Conditions List'!$T$2:$T$6</definedName>
    <definedName name="CONDITION_LIST_20">'Conditions List'!$U$2:$U$5</definedName>
    <definedName name="CONDITION_LIST_21">'Conditions List'!$V$2</definedName>
    <definedName name="CONDITION_LIST_22">'Conditions List'!$W$2:$W$11</definedName>
    <definedName name="CONDITION_LIST_23">'Conditions List'!$X$2:$X$3</definedName>
    <definedName name="CONDITION_LIST_24">'Conditions List'!$Y$2:$Y$5</definedName>
    <definedName name="CONDITION_LIST_25">'Conditions List'!$Z$2:$Z$4</definedName>
    <definedName name="CONDITION_LIST_26">'Conditions List'!$AA$2</definedName>
    <definedName name="CONDITION_LIST_27">'Conditions List'!$AB$2</definedName>
    <definedName name="CONDITION_LIST_28">'Conditions List'!$AC$2:$AC$3</definedName>
    <definedName name="CONDITION_LIST_29">'Conditions List'!$AD$2:$AD$8</definedName>
    <definedName name="CONDITION_LIST_30">'Conditions List'!$AE$2</definedName>
    <definedName name="CONDITION_LIST_31">'Conditions List'!$AF$2</definedName>
    <definedName name="CONDITION_LIST_32">'Conditions List'!$AG$2</definedName>
    <definedName name="ApplicablePTList1">AND(LEN(Vorlage!$B1)&gt;0,NOT(OR(Vorlage!$B1="WAIST_CINCHER",Vorlage!$B1="APPAREL")))</definedName>
    <definedName name="ApplicablePTList2">AND(LEN(Vorlage!$B1)&gt;0,NOT(Vorlage!$B1="WAIST_CINCHER"))</definedName>
    <definedName name="ApplicablePTList3">AND(LEN(Vorlage!$B1)&gt;0,NOT(Vorlage!$B1="APPAREL"))</definedName>
    <definedName name="PTList0">OR(Vorlage!$B1="WAIST_CINCHER",Vorlage!$B1="APPAREL")</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AND(NOT(LEN(Vorlage!$Q1)&gt;0),Vorlage!$B1&lt;&gt;"")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AND(NOT(LEN(Vorlage!$T1)&gt;0),Vorlage!$B1&lt;&gt;"")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AND(NOT(LEN(Vorlage!$AM1)&gt;0),Vorlage!$B1&lt;&gt;"")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AND(NOT(LEN(Vorlage!$AN1)&gt;0),Vorlage!$B1&lt;&gt;"")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1">Vorlage!$B1="WAIST_CINCHER"</definedName>
    <definedName name="form_rgPTList1stylemarketplace_idA1PA6795UKMFR9language_tagde_DE1.value">AND(AND(AND((AND(OR(OR(AND(NOT(Vorlage!$D1="")))),Vorlage!$B1&lt;&gt;"")),(AND(OR(OR(OR(NOT(Vorlage!$D1&lt;&gt;"Eltern")))),Vorlage!$B1&lt;&gt;"")),1=1),AND((AND(OR(OR(AND(NOT(Vorlage!$D1="")))),Vorlage!$B1&lt;&gt;"")),(AND(OR(OR(OR(NOT(Vorlage!$D1&lt;&gt;"Eltern")))),Vorlage!$B1&lt;&gt;"")),1=1)),1=1)</definedName>
    <definedName name="PTList2">Vorlage!$B1="APPAREL"</definedName>
    <definedName name="form_rgPTList2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AND(NOT(LEN(Vorlage!$AU1)&gt;0),Vorlage!$B1&lt;&gt;"")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AND(NOT(LEN(Vorlage!$AV1)&gt;0),Vorlage!$B1&lt;&gt;"")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AND(NOT(LEN(Vorlage!$AW1)&gt;0),Vorlage!$B1&lt;&gt;"")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AND(NOT(LEN(Vorlage!$AX1)&gt;0),Vorlage!$B1&lt;&gt;"")</definedName>
    <definedName name="form_rgPTList2materialmarketplace_idA1PA6795UKMFR9language_tagde_DE1.value">AND(AND(AND((AND(OR(OR(AND(NOT(Vorlage!$D1="")))),Vorlage!$B1&lt;&gt;"")),(AND(OR(OR(OR(NOT(Vorlage!$D1&lt;&gt;"Eltern")))),Vorlage!$B1&lt;&gt;"")),1=1),AND((AND(OR(OR(AND(NOT(Vorlage!$D1="")))),Vorlage!$B1&lt;&gt;"")),(AND(OR(OR(OR(NOT(Vorlage!$D1&lt;&gt;"Eltern")))),Vorlage!$B1&lt;&gt;"")),1=1)),1=1)</definedName>
    <definedName name="form_rgPTList1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materialmarketplace_idA1PA6795UKMFR9language_tagde_DE1.value">AND(AND(AND((AND(OR(OR(AND(NOT(Vorlage!$D1="")))),Vorlage!$B1&lt;&gt;"")),(AND(OR(OR(OR(NOT(Vorlage!$D1&lt;&gt;"Eltern")))),Vorlage!$B1&lt;&gt;"")),1=1)),1=1)</definedName>
    <definedName name="reqPTList1materialmarketplace_idA1PA6795UKMFR9language_tagde_DE1.value">AND(NOT(LEN(Vorlage!$AY1)&gt;0),Vorlage!$B1&lt;&gt;"")</definedName>
    <definedName name="form_rgPTList2materialmarketplace_idA1PA6795UKMFR9language_tagde_DE2.value">AND(AND(AND((AND(OR(OR(AND(NOT(Vorlage!$D1="")))),Vorlage!$B1&lt;&gt;"")),(AND(OR(OR(OR(NOT(Vorlage!$D1&lt;&gt;"Eltern")))),Vorlage!$B1&lt;&gt;"")),1=1),AND((AND(OR(OR(AND(NOT(Vorlage!$D1="")))),Vorlage!$B1&lt;&gt;"")),(AND(OR(OR(OR(NOT(Vorlage!$D1&lt;&gt;"Eltern")))),Vorlage!$B1&lt;&gt;"")),1=1)),1=1)</definedName>
    <definedName name="form_rgPTList1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materialmarketplace_idA1PA6795UKMFR9language_tagde_DE2.value">AND(AND(AND((AND(OR(OR(AND(NOT(Vorlage!$D1="")))),Vorlage!$B1&lt;&gt;"")),(AND(OR(OR(OR(NOT(Vorlage!$D1&lt;&gt;"Eltern")))),Vorlage!$B1&lt;&gt;"")),1=1)),1=1)</definedName>
    <definedName name="form_rgPTList2materialmarketplace_idA1PA6795UKMFR9language_tagde_DE3.value">AND(AND(AND((AND(OR(OR(AND(NOT(Vorlage!$D1="")))),Vorlage!$B1&lt;&gt;"")),(AND(OR(OR(OR(NOT(Vorlage!$D1&lt;&gt;"Eltern")))),Vorlage!$B1&lt;&gt;"")),1=1),AND((AND(OR(OR(AND(NOT(Vorlage!$D1="")))),Vorlage!$B1&lt;&gt;"")),(AND(OR(OR(OR(NOT(Vorlage!$D1&lt;&gt;"Eltern")))),Vorlage!$B1&lt;&gt;"")),1=1)),1=1)</definedName>
    <definedName name="form_rgPTList1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materialmarketplace_idA1PA6795UKMFR9language_tagde_DE3.value">AND(AND(AND((AND(OR(OR(AND(NOT(Vorlage!$D1="")))),Vorlage!$B1&lt;&gt;"")),(AND(OR(OR(OR(NOT(Vorlage!$D1&lt;&gt;"Eltern")))),Vorlage!$B1&lt;&gt;"")),1=1)),1=1)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AND(NOT(LEN(Vorlage!$BB1)&gt;0),Vorlage!$B1&lt;&gt;"")</definedName>
    <definedName name="form_rgPTList2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Vorlage!$F1)&gt;0,FALSE,TRUE)))),Vorlage!$B1&lt;&gt;"")),1=1),AND((AND(OR(OR(AND(NOT(Vorlage!$D1="")))),Vorlage!$B1&lt;&gt;"")),(AND(OR(OR(OR(NOT(Vorlage!$D1&lt;&gt;"Eltern")))),Vorlage!$B1&lt;&gt;"")),1=1)),1=1)</definedName>
    <definedName name="form_rgPTList1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only_enfPTList1number_of_itemsmarketplace_idA1PA6795UKMFR91.value">AND(AND(AND((AND(OR(AND(AND(NOT(Vorlage!$E1&lt;&gt;""))),AND(OR(NOT(Vorlage!$D1&lt;&gt;"Eltern"))),AND(AND(IF(COUNTIF(CONDITION_LIST_1,Vorlage!$F1)&gt;0,FALSE,TRUE)))),Vorlage!$B1&lt;&gt;"")),1=1)),1=1)</definedName>
    <definedName name="only_enfPTList2number_of_itemsmarketplace_idA1PA6795UKMFR91.value">AND(AND(AND((AND(OR(AND(AND(NOT(Vorlage!$E1&lt;&gt;""))),AND(OR(NOT(Vorlage!$D1&lt;&gt;"Eltern"))),AND(AND(IF(COUNTIF(CONDITION_LIST_2,Vorlage!$F1)&gt;0,FALSE,TRUE)))),Vorlage!$B1&lt;&gt;"")),1=1)),1=1)</definedName>
    <definedName name="reqPTList0number_of_itemsmarketplace_idA1PA6795UKMFR91.value">AND(NOT(LEN(Vorlage!$BC1)&gt;0),Vorlage!$B1&lt;&gt;"")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AND(NOT(LEN(Vorlage!$BD1)&gt;0),Vorlage!$B1&lt;&gt;"")</definedName>
    <definedName name="form_rgPTList2special_size_typemarketplace_idA1PA6795UKMFR9language_tagde_DE1.value">AND(AND(AND((AND(OR(AND(AND(IF(COUNTIF(CONDITION_LIST_3,Vorlage!$AX1)&gt;0,FALSE,TRUE))),AND(AND(NOT(Vorlage!$D1="")))),Vorlage!$B1&lt;&gt;"")),(AND(OR(AND(AND(IF(COUNTIF(CONDITION_LIST_3,Vorlage!$AX1)&gt;0,FALSE,TRUE))),AND(OR(NOT(Vorlage!$D1&lt;&gt;"Eltern")))),Vorlage!$B1&lt;&gt;"")),1=1),AND((AND(OR(AND(AND(NOT(Vorlage!$E1&lt;&gt;""))),AND(OR(NOT(Vorlage!$D1&lt;&gt;"Eltern"))),AND(AND(IF(COUNTIF(CONDITION_LIST_5,Vorlage!$F1)&gt;0,FALSE,TRUE)))),Vorlage!$B1&lt;&gt;"")),1=1)),1=1)</definedName>
    <definedName name="form_rgPTList1special_size_typemarketplace_idA1PA6795UKMFR9language_tagde_DE1.value">AND(AND(AND((AND(OR(AND(AND(IF(COUNTIF(CONDITION_LIST_3,Vorlage!$AX1)&gt;0,FALSE,TRUE))),AND(AND(NOT(Vorlage!$D1="")))),Vorlage!$B1&lt;&gt;"")),(AND(OR(AND(AND(IF(COUNTIF(CONDITION_LIST_3,Vorlage!$AX1)&gt;0,FALSE,TRUE))),AND(OR(NOT(Vorlage!$D1&lt;&gt;"Eltern")))),Vorlage!$B1&lt;&gt;"")),1=1),AND((AND(OR(AND(AND(NOT(Vorlage!$E1&lt;&gt;""))),AND(OR(NOT(Vorlage!$D1&lt;&gt;"Eltern"))),AND(AND(IF(COUNTIF(CONDITION_LIST_4,Vorlage!$F1)&gt;0,FALSE,TRUE)))),Vorlage!$B1&lt;&gt;"")),1=1)),1=1)</definedName>
    <definedName name="only_enfPTList2special_size_typemarketplace_idA1PA6795UKMFR9language_tagde_DE1.value">AND(AND(AND((AND(OR(AND(AND(IF(COUNTIF(CONDITION_LIST_3,Vorlage!$AX1)&gt;0,FALSE,TRUE))),AND(AND(NOT(Vorlage!$D1="")))),Vorlage!$B1&lt;&gt;"")),(AND(OR(AND(AND(IF(COUNTIF(CONDITION_LIST_3,Vorlage!$AX1)&gt;0,FALSE,TRUE))),AND(OR(NOT(Vorlage!$D1&lt;&gt;"Eltern")))),Vorlage!$B1&lt;&gt;"")),1=1),AND((AND(OR(AND(AND(NOT(Vorlage!$E1&lt;&gt;""))),AND(OR(NOT(Vorlage!$D1&lt;&gt;"Eltern"))),AND(AND(IF(COUNTIF(CONDITION_LIST_5,Vorlage!$F1)&gt;0,FALSE,TRUE)))),Vorlage!$B1&lt;&gt;"")),1=1)),1=1)</definedName>
    <definedName name="only_enfPTList1special_size_typemarketplace_idA1PA6795UKMFR9language_tagde_DE1.value">AND(AND(AND((AND(OR(AND(AND(IF(COUNTIF(CONDITION_LIST_3,Vorlage!$AX1)&gt;0,FALSE,TRUE))),AND(AND(NOT(Vorlage!$D1="")))),Vorlage!$B1&lt;&gt;"")),(AND(OR(AND(AND(IF(COUNTIF(CONDITION_LIST_3,Vorlage!$AX1)&gt;0,FALSE,TRUE))),AND(OR(NOT(Vorlage!$D1&lt;&gt;"Eltern")))),Vorlage!$B1&lt;&gt;"")),1=1),AND((AND(OR(AND(AND(NOT(Vorlage!$E1&lt;&gt;""))),AND(OR(NOT(Vorlage!$D1&lt;&gt;"Eltern"))),AND(AND(IF(COUNTIF(CONDITION_LIST_4,Vorlage!$F1)&gt;0,FALSE,TRUE)))),Vorlage!$B1&lt;&gt;"")),1=1)),1=1)</definedName>
    <definedName name="reqPTList0special_size_typemarketplace_idA1PA6795UKMFR9language_tagde_DE1.value">AND(NOT(LEN(Vorlage!$BF1)&gt;0),Vorlage!$B1&lt;&gt;"")</definedName>
    <definedName name="form_rgPTList2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1=1)</definedName>
    <definedName name="form_rgPTList1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6,Vorlage!$F1)&gt;0,FALSE,TRUE)))),Vorlage!$B1&lt;&gt;"")),1=1),AND((AND(OR(OR(AND(NOT(Vorlage!$D1="")))),Vorlage!$B1&lt;&gt;"")),(AND(OR(OR(OR(NOT(Vorlage!$D1&lt;&gt;"Eltern")))),Vorlage!$B1&lt;&gt;"")),1=1)),1=1)</definedName>
    <definedName name="for_minPTList0colormarketplace_idA1PA6795UKMFR9language_tagde_DE1.standardized_values1">AND(Vorlage!$B1&lt;&gt;"",OR(OR(AND(OR(OR((Vorlage!$BH1="")))))))</definedName>
    <definedName name="form_rgPTList2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6,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1siz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8,Vorlage!$F1)&gt;0,FALSE,TRUE)))),Vorlage!$B1&lt;&gt;"")),1=1),AND((AND(OR(OR(AND(NOT(Vorlage!$D1="")))),Vorlage!$B1&lt;&gt;"")),(AND(OR(OR(OR(NOT(Vorlage!$D1&lt;&gt;"Eltern")))),Vorlage!$B1&lt;&gt;"")),1=1),AND((AND(OR(OR(AND(NOT(Vorlage!$D1="")))),Vorlage!$B1&lt;&gt;"")),(AND(OR(OR(OR(NOT(Vorlage!$D1&lt;&gt;"Eltern")))),Vorlage!$B1&lt;&gt;"")),1=1)),1=1)</definedName>
    <definedName name="form_rgPTList2sizemarketplace_idA1PA6795UKMFR9language_tagde_DE1.value">AND(AND(AND((AND(OR(OR(AND(NOT(Vorlage!$D1="")))),Vorlage!$B1&lt;&gt;"")),(AND(OR(OR(OR(NOT(Vorlage!$D1&lt;&gt;"Eltern")))),Vorlage!$B1&lt;&gt;"")),1=1),AND((AND(OR(AND(AND(NOT(Vorlage!$E1&lt;&gt;""))),AND(OR(NOT(Vorlage!$D1&lt;&gt;"Eltern"))),AND(AND(IF(COUNTIF(CONDITION_LIST_9,Vorlage!$F1)&gt;0,FALSE,TRUE)))),Vorlage!$B1&lt;&gt;"")),1=1),AND((AND(OR(OR(AND(NOT(Vorlage!$D1="")))),Vorlage!$B1&lt;&gt;"")),(AND(OR(OR(OR(NOT(Vorlage!$D1&lt;&gt;"Eltern")))),Vorlage!$B1&lt;&gt;"")),1=1),AND((AND(OR(OR(AND(NOT(Vorlage!$D1="")))),Vorlage!$B1&lt;&gt;"")),(AND(OR(OR(OR(NOT(Vorlage!$D1&lt;&gt;"Eltern")))),Vorlage!$B1&lt;&gt;"")),1=1)),1=1)</definedName>
    <definedName name="only_enfPTList2sizemarketplace_idA1PA6795UKMFR9language_tagde_DE1.value">AND(AND(AND((AND(OR(AND(AND(NOT(Vorlage!$E1&lt;&gt;""))),AND(OR(NOT(Vorlage!$D1&lt;&gt;"Eltern"))),AND(AND(IF(COUNTIF(CONDITION_LIST_9,Vorlage!$F1)&gt;0,FALSE,TRUE)))),Vorlage!$B1&lt;&gt;"")),1=1),AND((AND(OR(OR(AND(NOT(Vorlage!$D1="")))),Vorlage!$B1&lt;&gt;"")),(AND(OR(OR(OR(NOT(Vorlage!$D1&lt;&gt;"Eltern")))),Vorlage!$B1&lt;&gt;"")),1=1)),1=1)</definedName>
    <definedName name="only_enfPTList1sizemarketplace_idA1PA6795UKMFR9language_tagde_DE1.value">AND(AND(AND((AND(OR(OR(AND(NOT(Vorlage!$D1="")))),Vorlage!$B1&lt;&gt;"")),(AND(OR(OR(OR(NOT(Vorlage!$D1&lt;&gt;"Eltern")))),Vorlage!$B1&lt;&gt;"")),1=1),AND((AND(OR(AND(AND(NOT(Vorlage!$E1&lt;&gt;""))),AND(OR(NOT(Vorlage!$D1&lt;&gt;"Eltern"))),AND(AND(IF(COUNTIF(CONDITION_LIST_8,Vorlage!$F1)&gt;0,FALSE,TRUE)))),Vorlage!$B1&lt;&gt;"")),1=1),AND((AND(OR(OR(AND(NOT(Vorlage!$D1="")))),Vorlage!$B1&lt;&gt;"")),(AND(OR(OR(OR(NOT(Vorlage!$D1&lt;&gt;"Eltern")))),Vorlage!$B1&lt;&gt;"")),1=1)),1=1)</definedName>
    <definedName name="reqPTList0sizemarketplace_idA1PA6795UKMFR9language_tagde_DE1.value">AND(NOT(LEN(Vorlage!$BI1)&gt;0),Vorlage!$B1&lt;&gt;"")</definedName>
    <definedName name="form_rgPTList2part_numbermarketplace_idA1PA6795UKMFR91.value">AND(AND(AND((AND(OR(OR(AND(NOT(Vorlage!$D1="")))),Vorlage!$B1&lt;&gt;"")),(AND(OR(OR(OR(NOT(Vorlage!$D1&lt;&gt;"Eltern")))),Vorlage!$B1&lt;&gt;"")),1=1)),1=1)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1=1)</definedName>
    <definedName name="form_rgPTList1weave_typemarketplace_idA1PA6795UKMFR9language_tagde_DE1.value">AND(AND(AND((AND(OR(OR(AND(NOT(Vorlage!$D1="")))),Vorlage!$B1&lt;&gt;"")),(AND(OR(OR(OR(NOT(Vorlage!$D1&lt;&gt;"Eltern")))),Vorlage!$B1&lt;&gt;"")),1=1)),1=1)</definedName>
    <definedName name="only_enfPTList1weave_typemarketplace_idA1PA6795UKMFR9language_tagde_DE1.value">AND(AND(AND((AND(OR(OR(AND(NOT(Vorlage!$D1="")))),Vorlage!$B1&lt;&gt;"")),(AND(OR(OR(OR(NOT(Vorlage!$D1&lt;&gt;"Eltern")))),Vorlage!$B1&lt;&gt;"")),1=1)),1=1)</definedName>
    <definedName name="reqPTList1weave_typemarketplace_idA1PA6795UKMFR9language_tagde_DE1.value">AND(NOT(LEN(Vorlage!$BM1)&gt;0),Vorlage!$B1&lt;&gt;"")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AND(NOT(LEN(Vorlage!$BN1)&gt;0),Vorlage!$B1&lt;&gt;"")</definedName>
    <definedName name="form_rgPTList1team_namemarketplace_idA1PA6795UKMFR9language_tagde_DE1.value">AND(AND(AND((AND(OR(AND(AND(NOT(Vorlage!$E1&lt;&gt;""))),AND(OR(NOT(Vorlage!$D1&lt;&gt;"Eltern"))),AND(AND(IF(COUNTIF(CONDITION_LIST_10,Vorlage!$F1)&gt;0,FALSE,TRUE)))),Vorlage!$B1&lt;&gt;"")),1=1)),1=1)</definedName>
    <definedName name="form_rgPTList2team_namemarketplace_idA1PA6795UKMFR9language_tagde_DE1.value">AND(AND(AND((AND(OR(AND(AND(NOT(Vorlage!$E1&lt;&gt;""))),AND(OR(NOT(Vorlage!$D1&lt;&gt;"Eltern"))),AND(AND(IF(COUNTIF(CONDITION_LIST_11,Vorlage!$F1)&gt;0,FALSE,TRUE)))),Vorlage!$B1&lt;&gt;"")),1=1),AND((AND(OR(OR(AND(NOT(Vorlage!$D1="")))),Vorlage!$B1&lt;&gt;"")),(AND(OR(OR(OR(NOT(Vorlage!$D1&lt;&gt;"Eltern")))),Vorlage!$B1&lt;&gt;"")),1=1)),1=1)</definedName>
    <definedName name="only_enfPTList2team_namemarketplace_idA1PA6795UKMFR9language_tagde_DE1.value">AND(AND(AND((AND(OR(AND(AND(NOT(Vorlage!$E1&lt;&gt;""))),AND(OR(NOT(Vorlage!$D1&lt;&gt;"Eltern"))),AND(AND(IF(COUNTIF(CONDITION_LIST_11,Vorlage!$F1)&gt;0,FALSE,TRUE)))),Vorlage!$B1&lt;&gt;"")),1=1)),1=1)</definedName>
    <definedName name="only_enfPTList1team_namemarketplace_idA1PA6795UKMFR9language_tagde_DE1.value">AND(AND(AND((AND(OR(AND(AND(NOT(Vorlage!$E1&lt;&gt;""))),AND(OR(NOT(Vorlage!$D1&lt;&gt;"Eltern"))),AND(AND(IF(COUNTIF(CONDITION_LIST_10,Vorlage!$F1)&gt;0,FALSE,TRUE)))),Vorlage!$B1&lt;&gt;"")),1=1)),1=1)</definedName>
    <definedName name="reqPTList0team_namemarketplace_idA1PA6795UKMFR9language_tagde_DE1.value">AND(NOT(LEN(Vorlage!$BV1)&gt;0),Vorlage!$B1&lt;&gt;"")</definedName>
    <definedName name="form_rgPTList2closuremarketplace_idA1PA6795UKMFR91.typelanguage_tagde_DE1.value">AND(AND(AND((AND(OR(OR(AND(NOT(Vorlage!$D1="")))),Vorlage!$B1&lt;&gt;"")),(AND(OR(OR(OR(NOT(Vorlage!$D1&lt;&gt;"Eltern")))),Vorlage!$B1&lt;&gt;"")),1=1)),1=1)</definedName>
    <definedName name="only_enfPTList2closuremarketplace_idA1PA6795UKMFR91.typelanguage_tagde_DE1.value">AND(AND(AND((AND(OR(OR(AND(NOT(Vorlage!$D1="")))),Vorlage!$B1&lt;&gt;"")),(AND(OR(OR(OR(NOT(Vorlage!$D1&lt;&gt;"Eltern")))),Vorlage!$B1&lt;&gt;"")),1=1)),1=1)</definedName>
    <definedName name="reqPTList2closuremarketplace_idA1PA6795UKMFR91.typelanguage_tagde_DE1.value">AND(NOT(LEN(Vorlage!$CB1)&gt;0),Vorlage!$B1&lt;&gt;"")</definedName>
    <definedName name="form_rgPTList2closuremarketplace_idA1PA6795UKMFR91.typelanguage_tagde_DE2.value">AND(AND(AND((AND(OR(OR(AND(NOT(Vorlage!$D1="")))),Vorlage!$B1&lt;&gt;"")),(AND(OR(OR(OR(NOT(Vorlage!$D1&lt;&gt;"Eltern")))),Vorlage!$B1&lt;&gt;"")),1=1)),1=1)</definedName>
    <definedName name="only_enfPTList2closuremarketplace_idA1PA6795UKMFR91.typelanguage_tagde_DE2.value">AND(AND(AND((AND(OR(OR(AND(NOT(Vorlage!$D1="")))),Vorlage!$B1&lt;&gt;"")),(AND(OR(OR(OR(NOT(Vorlage!$D1&lt;&gt;"Eltern")))),Vorlage!$B1&lt;&gt;"")),1=1)),1=1)</definedName>
    <definedName name="req_togPTList1item_length_widthmarketplace_idA1PA6795UKMFR91.length.value">AND(Vorlage!$B1&lt;&gt;"",OR((Vorlage!$CE1&lt;&gt;""),(Vorlage!$CF1&lt;&gt;""),(Vorlage!$CG1&lt;&gt;"")))</definedName>
    <definedName name="req_togPTList1item_length_widthmarketplace_idA1PA6795UKMFR91.length.unit">AND(Vorlage!$B1&lt;&gt;"",OR((Vorlage!$CD1&lt;&gt;""),(Vorlage!$CF1&lt;&gt;""),(Vorlage!$CG1&lt;&gt;"")))</definedName>
    <definedName name="req_togPTList1item_length_widthmarketplace_idA1PA6795UKMFR91.width.value">AND(Vorlage!$B1&lt;&gt;"",OR((Vorlage!$CD1&lt;&gt;""),(Vorlage!$CE1&lt;&gt;""),(Vorlage!$CG1&lt;&gt;"")))</definedName>
    <definedName name="req_togPTList1item_length_widthmarketplace_idA1PA6795UKMFR91.width.unit">AND(Vorlage!$B1&lt;&gt;"",OR((Vorlage!$CD1&lt;&gt;""),(Vorlage!$CE1&lt;&gt;""),(Vorlage!$CF1&lt;&gt;"")))</definedName>
    <definedName name="form_rgPTList1collection_itemmarketplace_idA1PA6795UKMFR9language_tagde_DE1.value">AND(AND(AND((AND(OR(AND(AND(NOT(Vorlage!$E1&lt;&gt;""))),AND(OR(NOT(Vorlage!$D1&lt;&gt;"Eltern"))),AND(AND(IF(COUNTIF(CONDITION_LIST_12,Vorlage!$F1)&gt;0,FALSE,TRUE)))),Vorlage!$B1&lt;&gt;"")),1=1)),1=1)</definedName>
    <definedName name="only_enfPTList1collection_itemmarketplace_idA1PA6795UKMFR9language_tagde_DE1.value">AND(AND(AND((AND(OR(AND(AND(NOT(Vorlage!$E1&lt;&gt;""))),AND(OR(NOT(Vorlage!$D1&lt;&gt;"Eltern"))),AND(AND(IF(COUNTIF(CONDITION_LIST_12,Vorlage!$F1)&gt;0,FALSE,TRUE)))),Vorlage!$B1&lt;&gt;"")),1=1)),1=1)</definedName>
    <definedName name="reqPTList1collection_itemmarketplace_idA1PA6795UKMFR9language_tagde_DE1.value">AND(NOT(LEN(Vorlage!$CL1)&gt;0),Vorlage!$B1&lt;&gt;"")</definedName>
    <definedName name="form_rgPTList2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1item_weightmarketplace_idA1PA6795UKMFR91.value">AND(Vorlage!$B1&lt;&gt;"",(Vorlage!$CN1&lt;&gt;""))</definedName>
    <definedName name="form_rgPTList2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1item_weightmarketplace_idA1PA6795UKMFR91.unit">AND(Vorlage!$B1&lt;&gt;"",(Vorlage!$CM1&lt;&gt;""))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AND(NOT(LEN(Vorlage!$CO1)&gt;0),Vorlage!$B1&lt;&gt;"")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req_togPTList2languagemarketplace_idA1PA6795UKMFR91.type">AND(Vorlage!$B1&lt;&gt;"",(Vorlage!$DA1&lt;&gt;""))</definedName>
    <definedName name="req_togPTList2languagemarketplace_idA1PA6795UKMFR91.value">AND(Vorlage!$B1&lt;&gt;"",(Vorlage!$CZ1&lt;&gt;""))</definedName>
    <definedName name="req_togPTList2languagemarketplace_idA1PA6795UKMFR92.type">AND(Vorlage!$B1&lt;&gt;"",(Vorlage!$DC1&lt;&gt;""))</definedName>
    <definedName name="req_togPTList2languagemarketplace_idA1PA6795UKMFR92.value">AND(Vorlage!$B1&lt;&gt;"",(Vorlage!$DB1&lt;&gt;""))</definedName>
    <definedName name="req_togPTList2languagemarketplace_idA1PA6795UKMFR93.type">AND(Vorlage!$B1&lt;&gt;"",(Vorlage!$DE1&lt;&gt;""))</definedName>
    <definedName name="req_togPTList2languagemarketplace_idA1PA6795UKMFR93.value">AND(Vorlage!$B1&lt;&gt;"",(Vorlage!$DD1&lt;&gt;""))</definedName>
    <definedName name="req_togPTList2languagemarketplace_idA1PA6795UKMFR94.type">AND(Vorlage!$B1&lt;&gt;"",(Vorlage!$DG1&lt;&gt;""))</definedName>
    <definedName name="req_togPTList2languagemarketplace_idA1PA6795UKMFR94.value">AND(Vorlage!$B1&lt;&gt;"",(Vorlage!$DF1&lt;&gt;""))</definedName>
    <definedName name="req_togPTList2languagemarketplace_idA1PA6795UKMFR95.type">AND(Vorlage!$B1&lt;&gt;"",(Vorlage!$DI1&lt;&gt;""))</definedName>
    <definedName name="req_togPTList2languagemarketplace_idA1PA6795UKMFR95.value">AND(Vorlage!$B1&lt;&gt;"",(Vorlage!$DH1&lt;&gt;""))</definedName>
    <definedName name="form_rgPTList2patternmarketplace_idA1PA6795UKMFR9language_tagde_DE1.value">AND(AND(AND((AND(OR(OR(AND(NOT(Vorlage!$D1="")))),Vorlage!$B1&lt;&gt;"")),(AND(OR(OR(OR(NOT(Vorlage!$D1&lt;&gt;"Eltern")))),Vorlage!$B1&lt;&gt;"")),1=1),AND((AND(OR(OR(AND(NOT(Vorlage!$D1="")))),Vorlage!$B1&lt;&gt;"")),(AND(OR(OR(OR(NOT(Vorlage!$D1&lt;&gt;"Eltern")))),Vorlage!$B1&lt;&gt;"")),1=1)),1=1)</definedName>
    <definedName name="req_togPTList2shoulder_to_bottom_hem_lengthmarketplace_idA1PA6795UKMFR91.value">AND(Vorlage!$B1&lt;&gt;"",(Vorlage!$DM1&lt;&gt;""))</definedName>
    <definedName name="req_togPTList2shoulder_to_bottom_hem_lengthmarketplace_idA1PA6795UKMFR91.unit">AND(Vorlage!$B1&lt;&gt;"",(Vorlage!$DL1&lt;&gt;""))</definedName>
    <definedName name="form_rgPTList0condition_typemarketplace_idA1PA6795UKMFR91.value">AND(AND(AND((AND(OR(OR(OR(NOT(Vorlage!$DU1&lt;&gt;"Ja"))),AND(AND(NOT(Vorlage!$D1="")))),Vorlage!$B1&lt;&gt;"")),(AND(OR(OR(OR(NOT(Vorlage!$DU1&lt;&gt;"Ja"))),AND(OR(NOT(Vorlage!$D1&lt;&gt;"Eltern")))),Vorlage!$B1&lt;&gt;"")),1=1),AND((AND(OR(OR(AND(NOT(Vorlage!$D1="")))),Vorlage!$B1&lt;&gt;"")),(AND(OR(OR(OR(NOT(Vorlage!$D1&lt;&gt;"Eltern")))),Vorlage!$B1&lt;&gt;"")),1=1)),1=1)</definedName>
    <definedName name="only_enfPTList0condition_typemarketplace_idA1PA6795UKMFR91.value">AND(AND(AND((AND(OR(OR(OR(NOT(Vorlage!$DU1&lt;&gt;"Ja"))),AND(AND(NOT(Vorlage!$D1="")))),Vorlage!$B1&lt;&gt;"")),(AND(OR(OR(OR(NOT(Vorlage!$DU1&lt;&gt;"Ja"))),AND(OR(NOT(Vorlage!$D1&lt;&gt;"Eltern")))),Vorlage!$B1&lt;&gt;"")),1=1)),1=1)</definedName>
    <definedName name="reqPTList0condition_typemarketplace_idA1PA6795UKMFR91.value">AND(NOT(LEN(Vorlage!$DV1)&gt;0),Vorlage!$B1&lt;&gt;"")</definedName>
    <definedName name="form_rgPTList0condition_notemarketplace_idA1PA6795UKMFR9language_tagde_DE1.value">AND(AND(AND((AND(OR(OR(OR(NOT(Vorlage!$DV1&lt;&gt;"Neu"))),AND(AND(NOT(Vorlage!$D1="")))),Vorlage!$B1&lt;&gt;"")),(AND(OR(OR(OR(NOT(Vorlage!$DV1&lt;&gt;"Neu"))),AND(OR(NOT(Vorlage!$D1&lt;&gt;"Eltern")))),Vorlage!$B1&lt;&gt;"")),1=1)),1=1)</definedName>
    <definedName name="form_rgPTList0list_pricemarketplace_idA1PA6795UKMFR91.value_with_tax">AND(AND(AND((AND(OR(OR(OR(NOT(Vorlage!$DU1&lt;&gt;"Ja"))),AND(OR(NOT(Vorlage!$D1&lt;&gt;"Eltern"))),AND(AND(NOT(Vorlage!$D1="")))),Vorlage!$B1&lt;&gt;"")),(AND(OR(OR(OR(NOT(Vorlage!$DU1&lt;&gt;"Ja"))),AND(OR(NOT(Vorlage!$D1&lt;&gt;"Eltern"))),AND(OR(NOT(Vorlage!$D1&lt;&gt;"Eltern")))),Vorlage!$B1&lt;&gt;"")),1=1)),1=1)</definedName>
    <definedName name="only_enfPTList0list_pricemarketplace_idA1PA6795UKMFR91.value_with_tax">AND(AND(AND((AND(OR(OR(OR(NOT(Vorlage!$DU1&lt;&gt;"Ja"))),AND(OR(NOT(Vorlage!$D1&lt;&gt;"Eltern"))),AND(AND(NOT(Vorlage!$D1="")))),Vorlage!$B1&lt;&gt;"")),(AND(OR(OR(OR(NOT(Vorlage!$DU1&lt;&gt;"Ja"))),AND(OR(NOT(Vorlage!$D1&lt;&gt;"Eltern"))),AND(OR(NOT(Vorlage!$D1&lt;&gt;"Eltern")))),Vorlage!$B1&lt;&gt;"")),1=1)),1=1)</definedName>
    <definedName name="reqPTList0list_pricemarketplace_idA1PA6795UKMFR91.value_with_tax">AND(NOT(LEN(Vorlage!$DX1)&gt;0),Vorlage!$B1&lt;&gt;"")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AND(AND(AND((AND(OR(OR(OR(NOT(Vorlage!$DV1&lt;&gt;"Neu")))),Vorlage!$B1&lt;&gt;"")),1=1)),1=1)</definedName>
    <definedName name="form_rgPTList0other_offer_image_locator_1marketplace_idA1PA6795UKMFR91.media_location">AND(AND(AND((AND(OR(OR(OR(NOT(Vorlage!$DV1&lt;&gt;"Neu")))),Vorlage!$B1&lt;&gt;"")),1=1)),1=1)</definedName>
    <definedName name="form_rgPTList0other_offer_image_locator_2marketplace_idA1PA6795UKMFR91.media_location">AND(AND(AND((AND(OR(OR(OR(NOT(Vorlage!$DV1&lt;&gt;"Neu")))),Vorlage!$B1&lt;&gt;"")),1=1)),1=1)</definedName>
    <definedName name="form_rgPTList0other_offer_image_locator_3marketplace_idA1PA6795UKMFR91.media_location">AND(AND(AND((AND(OR(OR(OR(NOT(Vorlage!$DV1&lt;&gt;"Neu")))),Vorlage!$B1&lt;&gt;"")),1=1)),1=1)</definedName>
    <definedName name="form_rgPTList0other_offer_image_locator_4marketplace_idA1PA6795UKMFR91.media_location">AND(AND(AND((AND(OR(OR(OR(NOT(Vorlage!$DV1&lt;&gt;"Neu")))),Vorlage!$B1&lt;&gt;"")),1=1)),1=1)</definedName>
    <definedName name="form_rgPTList0other_offer_image_locator_5marketplace_idA1PA6795UKMFR91.media_location">AND(AND(AND((AND(OR(OR(OR(NOT(Vorlage!$DV1&lt;&gt;"Neu")))),Vorlage!$B1&lt;&gt;"")),1=1)),1=1)</definedName>
    <definedName name="form_rgPTList0fulfillment_availability1.fulfillment_channel_code">AND(AND(AND((AND(OR(OR(OR(NOT(Vorlage!$DU1&lt;&gt;"Ja"))),AND(OR(NOT(Vorlage!$D1&lt;&gt;"Eltern")))),Vorlage!$B1&lt;&gt;"")),1=1)),1=1)</definedName>
    <definedName name="only_enfPTList0fulfillment_availability1.fulfillment_channel_code">AND(AND(AND((AND(OR(OR(OR(NOT(Vorlage!$DU1&lt;&gt;"Ja"))),AND(OR(NOT(Vorlage!$D1&lt;&gt;"Eltern")))),Vorlage!$B1&lt;&gt;"")),1=1)),1=1)</definedName>
    <definedName name="reqPTList0fulfillment_availability1.fulfillment_channel_code">AND(NOT(LEN(Vorlage!$EX1)&gt;0),Vorlage!$B1&lt;&gt;"")</definedName>
    <definedName name="form_rgPTList0fulfillment_availability1.quantity">AND(AND(AND((AND(OR(OR(OR(NOT(Vorlage!$DU1&lt;&gt;"Ja"))),AND(OR(NOT(Vorlage!$D1&lt;&gt;"Eltern")))),Vorlage!$B1&lt;&gt;"")),1=1)),1=1)</definedName>
    <definedName name="for_maxfPTList0fulfillment_availability1.quantity">AND(AND(OR(AND(AND(IF(COUNTIF(CONDITION_LIST_13,Vorlage!$EX1)&gt;0,FALSE,TRUE))),AND(AND(NOT(Vorlage!$FB1="")))),Vorlage!$B1&lt;&gt;""))</definedName>
    <definedName name="for_minPTList0fulfillment_availability1.quantity">AND(Vorlage!$B1&lt;&gt;"",OR(OR(AND(OR(OR(IF(COUNTIF(CONDITION_LIST_13,Vorlage!$EX1)&gt;0,TRUE,FALSE))),OR(OR((Vorlage!$FB1="")))))))</definedName>
    <definedName name="form_rgPTList0fulfillment_availability1.lead_time_to_ship_max_days">AND(AND(AND((AND(OR(OR(OR(NOT(Vorlage!$DU1&lt;&gt;"Ja"))),AND(OR(NOT(Vorlage!$D1&lt;&gt;"Eltern")))),Vorlage!$B1&lt;&gt;"")),1=1)),1=1)</definedName>
    <definedName name="for_maxfPTList0fulfillment_availability1.lead_time_to_ship_max_days">AND(AND(OR(AND(AND(IF(COUNTIF(CONDITION_LIST_13,Vorlage!$EX1)&gt;0,FALSE,TRUE)))),Vorlage!$B1&lt;&gt;""))</definedName>
    <definedName name="only_enfPTList0fulfillment_availability1.lead_time_to_ship_max_days">AND(AND(AND((AND(OR(OR(OR(NOT(Vorlage!$DU1&lt;&gt;"Ja"))),AND(OR(NOT(Vorlage!$D1&lt;&gt;"Eltern")))),Vorlage!$B1&lt;&gt;"")),1=1)),1=1)</definedName>
    <definedName name="form_rgPTList0fulfillment_availability1.restock_date">AND(AND(AND((AND(OR(OR(OR(NOT(Vorlage!$DU1&lt;&gt;"Ja"))),AND(OR(NOT(Vorlage!$D1&lt;&gt;"Eltern")))),Vorlage!$B1&lt;&gt;"")),1=1)),1=1)</definedName>
    <definedName name="for_maxfPTList0fulfillment_availability1.restock_date">AND(AND(OR(AND(AND(IF(COUNTIF(CONDITION_LIST_13,Vorlage!$EX1)&gt;0,FALSE,TRUE)))),Vorlage!$B1&lt;&gt;""))</definedName>
    <definedName name="only_enfPTList0fulfillment_availability1.restock_date">AND(AND(AND((AND(OR(OR(OR(NOT(Vorlage!$DU1&lt;&gt;"Ja"))),AND(OR(NOT(Vorlage!$D1&lt;&gt;"Eltern")))),Vorlage!$B1&lt;&gt;"")),1=1)),1=1)</definedName>
    <definedName name="form_rgPTList0fulfillment_availability1.is_inventory_available">AND(AND(AND((AND(OR(OR(OR(NOT(Vorlage!$DU1&lt;&gt;"Ja"))),AND(OR(NOT(Vorlage!$D1&lt;&gt;"Eltern")))),Vorlage!$B1&lt;&gt;"")),1=1)),1=1)</definedName>
    <definedName name="for_maxfPTList0fulfillment_availability1.is_inventory_available">AND(AND(OR(AND(AND(IF(COUNTIF(CONDITION_LIST_13,Vorlage!$EX1)&gt;0,FALSE,TRUE))),AND(AND(NOT(Vorlage!$EY1="")))),Vorlage!$B1&lt;&gt;""))</definedName>
    <definedName name="for_minPTList0fulfillment_availability1.is_inventory_available">AND(Vorlage!$B1&lt;&gt;"",OR(OR(AND(OR(OR(IF(COUNTIF(CONDITION_LIST_13,Vorlage!$EX1)&gt;0,TRUE,FALSE))),OR(OR((Vorlage!$EY1="")))))))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minimum_seller_allowed_price1.schedule1.value_with_tax">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maximum_seller_allowed_price1.schedule1.value_with_tax">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discounted_price1.schedule1.end_at">AND(AND(AND((AND(OR(OR(AND(NOT(Vorlage!$D1=""))),AND(OR(NOT(Vorlage!$FC1&lt;&gt;"Angebot löschen (Bei Amazon verkaufen)")))),Vorlage!$B1&lt;&gt;"")),(AND(OR(OR(OR(NOT(Vorlage!$D1&lt;&gt;"Eltern"))),AND(OR(NOT(Vorlage!$FC1&lt;&gt;"Angebot löschen (Bei Amazon verkaufen)")))),Vorlage!$B1&lt;&gt;"")),1=1)),1=1)</definedName>
    <definedName name="req_togPTList0purchasable_offermarketplace_idA1PA6795UKMFR9audienceALL1.discounted_price1.schedule1.end_at">AND(Vorlage!$B1&lt;&gt;"",OR((Vorlage!$FG1&lt;&gt;""),(Vorlage!$FH1&lt;&gt;""),(Vorlage!$FI1&lt;&gt;"")))</definedName>
    <definedName name="form_rgPTList0purchasable_offermarketplace_idA1PA6795UKMFR9audienceALL1.discounted_price1.schedule1.start_at">AND(AND(AND((AND(OR(OR(AND(NOT(Vorlage!$D1=""))),AND(OR(NOT(Vorlage!$FC1&lt;&gt;"Angebot löschen (Bei Amazon verkaufen)")))),Vorlage!$B1&lt;&gt;"")),(AND(OR(OR(OR(NOT(Vorlage!$D1&lt;&gt;"Eltern"))),AND(OR(NOT(Vorlage!$FC1&lt;&gt;"Angebot löschen (Bei Amazon verkaufen)")))),Vorlage!$B1&lt;&gt;"")),1=1)),1=1)</definedName>
    <definedName name="req_togPTList0purchasable_offermarketplace_idA1PA6795UKMFR9audienceALL1.discounted_price1.schedule1.start_at">AND(Vorlage!$B1&lt;&gt;"",OR((Vorlage!$FG1&lt;&gt;""),(Vorlage!$FH1&lt;&gt;""),(Vorlage!$FI1&lt;&gt;"")))</definedName>
    <definedName name="form_rgPTList0purchasable_offermarketplace_idA1PA6795UKMFR9audienceALL1.discounted_price1.schedule1.value_with_tax">AND(AND(AND((AND(OR(OR(AND(NOT(Vorlage!$D1=""))),AND(OR(NOT(Vorlage!$FC1&lt;&gt;"Angebot löschen (Bei Amazon verkaufen)")))),Vorlage!$B1&lt;&gt;"")),(AND(OR(OR(OR(NOT(Vorlage!$D1&lt;&gt;"Eltern"))),AND(OR(NOT(Vorlage!$FC1&lt;&gt;"Angebot löschen (Bei Amazon verkaufen)")))),Vorlage!$B1&lt;&gt;"")),1=1)),1=1)</definedName>
    <definedName name="req_togPTList0purchasable_offermarketplace_idA1PA6795UKMFR9audienceALL1.discounted_price1.schedule1.value_with_tax">AND(Vorlage!$B1&lt;&gt;"",OR((Vorlage!$FG1&lt;&gt;""),(Vorlage!$FH1&lt;&gt;""),(Vorlage!$FI1&lt;&gt;"")))</definedName>
    <definedName name="form_rgPTList0purchasable_offermarketplace_idA1PA6795UKMFR9audienceALL1.start_at.value">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end_at.value">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maximum_seller_allowed_price1.schedule1.value_with_tax">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start_at.value">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end_at.value">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quantity_discount_plan1.schedule1.discount_type">AND(AND(AND((AND(OR(OR(AND(NOT(Vorlage!$D1=""))),AND(OR(NOT(Vorlage!$FL1&lt;&gt;"Angebot löschen (Amazon Business (B2B))")))),Vorlage!$B1&lt;&gt;"")),(AND(OR(OR(OR(NOT(Vorlage!$D1&lt;&gt;"Eltern"))),AND(OR(NOT(Vorlage!$FL1&lt;&gt;"Angebot löschen (Amazon Business (B2B))")))),Vorlage!$B1&lt;&gt;"")),1=1)),1=1)</definedName>
    <definedName name="req_togPTList0purchasable_offermarketplace_idA1PA6795UKMFR9audienceB2B1.quantity_discount_plan1.schedule1.discount_type">AND(Vorlage!$B1&lt;&gt;"",OR((Vorlage!$FQ1&lt;&gt;""),(Vorlage!$FR1&lt;&gt;""),(Vorlage!$FS1&lt;&gt;"")))</definedName>
    <definedName name="form_rgPTList0purchasable_offermarketplace_idA1PA6795UKMFR9audienceB2B1.quantity_discount_plan1.schedule1.levels1.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1.lower_bound">AND(Vorlage!$B1&lt;&gt;"",OR((Vorlage!$FQ1&lt;&gt;""),(Vorlage!$FR1&lt;&gt;""),(Vorlage!$FS1&lt;&gt;"")))</definedName>
    <definedName name="form_rgPTList0purchasable_offermarketplace_idA1PA6795UKMFR9audienceB2B1.quantity_discount_plan1.schedule1.levels1.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1.value">AND(Vorlage!$B1&lt;&gt;"",OR((Vorlage!$FQ1&lt;&gt;""),(Vorlage!$FR1&lt;&gt;""),(Vorlage!$FS1&lt;&gt;"")))</definedName>
    <definedName name="form_rgPTList0purchasable_offermarketplace_idA1PA6795UKMFR9audienceB2B1.quantity_discount_plan1.schedule1.levels2.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2.lower_bound">AND(Vorlage!$B1&lt;&gt;"",OR((Vorlage!$FT1&lt;&gt;""),(Vorlage!$FU1&lt;&gt;"")))</definedName>
    <definedName name="form_rgPTList0purchasable_offermarketplace_idA1PA6795UKMFR9audienceB2B1.quantity_discount_plan1.schedule1.levels2.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2.value">AND(Vorlage!$B1&lt;&gt;"",OR((Vorlage!$FT1&lt;&gt;""),(Vorlage!$FU1&lt;&gt;"")))</definedName>
    <definedName name="form_rgPTList0purchasable_offermarketplace_idA1PA6795UKMFR9audienceB2B1.quantity_discount_plan1.schedule1.levels3.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3.lower_bound">AND(Vorlage!$B1&lt;&gt;"",OR((Vorlage!$FV1&lt;&gt;""),(Vorlage!$FW1&lt;&gt;"")))</definedName>
    <definedName name="form_rgPTList0purchasable_offermarketplace_idA1PA6795UKMFR9audienceB2B1.quantity_discount_plan1.schedule1.levels3.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3.value">AND(Vorlage!$B1&lt;&gt;"",OR((Vorlage!$FV1&lt;&gt;""),(Vorlage!$FW1&lt;&gt;"")))</definedName>
    <definedName name="form_rgPTList0purchasable_offermarketplace_idA1PA6795UKMFR9audienceB2B1.quantity_discount_plan1.schedule1.levels4.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4.lower_bound">AND(Vorlage!$B1&lt;&gt;"",OR((Vorlage!$FX1&lt;&gt;""),(Vorlage!$FY1&lt;&gt;"")))</definedName>
    <definedName name="form_rgPTList0purchasable_offermarketplace_idA1PA6795UKMFR9audienceB2B1.quantity_discount_plan1.schedule1.levels4.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4.value">AND(Vorlage!$B1&lt;&gt;"",OR((Vorlage!$FX1&lt;&gt;""),(Vorlage!$FY1&lt;&gt;"")))</definedName>
    <definedName name="form_rgPTList0purchasable_offermarketplace_idA1PA6795UKMFR9audienceB2B1.quantity_discount_plan1.schedule1.levels5.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5.lower_bound">AND(Vorlage!$B1&lt;&gt;"",OR((Vorlage!$FZ1&lt;&gt;""),(Vorlage!$GA1&lt;&gt;"")))</definedName>
    <definedName name="form_rgPTList0purchasable_offermarketplace_idA1PA6795UKMFR9audienceB2B1.quantity_discount_plan1.schedule1.levels5.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5.value">AND(Vorlage!$B1&lt;&gt;"",OR((Vorlage!$FZ1&lt;&gt;""),(Vorlage!$GA1&lt;&gt;"")))</definedName>
    <definedName name="form_rgPTList0merchant_shipping_groupmarketplace_idA1PA6795UKMFR91.value">AND(AND(AND((AND(OR(AND(OR(NOT(Vorlage!$DU1&lt;&gt;"Ja"))),AND(AND(IF(COUNTIF(CONDITION_LIST_13,Vorlage!$EX1)&gt;0,FALSE,TRUE))),AND(AND(NOT(Vorlage!$D1="")))),Vorlage!$B1&lt;&gt;"")),(AND(OR(AND(OR(NOT(Vorlage!$DU1&lt;&gt;"Ja"))),AND(AND(IF(COUNTIF(CONDITION_LIST_13,Vorlage!$EX1)&gt;0,FALSE,TRUE))),AND(OR(NOT(Vorlage!$D1&lt;&gt;"Eltern")))),Vorlage!$B1&lt;&gt;"")),1=1)),1=1)</definedName>
    <definedName name="only_enfPTList0merchant_shipping_groupmarketplace_idA1PA6795UKMFR91.value">AND(AND(AND((AND(OR(AND(OR(NOT(Vorlage!$DU1&lt;&gt;"Ja"))),AND(AND(IF(COUNTIF(CONDITION_LIST_13,Vorlage!$EX1)&gt;0,FALSE,TRUE))),AND(AND(NOT(Vorlage!$D1="")))),Vorlage!$B1&lt;&gt;"")),(AND(OR(AND(OR(NOT(Vorlage!$DU1&lt;&gt;"Ja"))),AND(AND(IF(COUNTIF(CONDITION_LIST_13,Vorlage!$EX1)&gt;0,FALSE,TRUE))),AND(OR(NOT(Vorlage!$D1&lt;&gt;"Eltern")))),Vorlage!$B1&lt;&gt;"")),1=1)),1=1)</definedName>
    <definedName name="reqPTList0merchant_shipping_groupmarketplace_idA1PA6795UKMFR91.value">AND(NOT(LEN(Vorlage!$GB1)&gt;0),Vorlage!$B1&lt;&gt;"")</definedName>
    <definedName name="form_rgPTList0item_package_dimensionsmarketplace_idA1PA6795UKMFR91.length.value">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1=1)</definedName>
    <definedName name="reqPTList0item_package_dimensionsmarketplace_idA1PA6795UKMFR91.length.value">AND(NOT(LEN(Vorlage!$GC1)&gt;0),Vorlage!$B1&lt;&gt;"")</definedName>
    <definedName name="form_rgPTList0item_package_dimensionsmarketplace_idA1PA6795UKMFR91.length.unit">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length.unit">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1=1)</definedName>
    <definedName name="reqPTList0item_package_dimensionsmarketplace_idA1PA6795UKMFR91.length.unit">AND(NOT(LEN(Vorlage!$GD1)&gt;0),Vorlage!$B1&lt;&gt;"")</definedName>
    <definedName name="form_rgPTList0item_package_dimensionsmarketplace_idA1PA6795UKMFR91.width.value">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width.value">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1=1)</definedName>
    <definedName name="reqPTList0item_package_dimensionsmarketplace_idA1PA6795UKMFR91.width.value">AND(NOT(LEN(Vorlage!$GE1)&gt;0),Vorlage!$B1&lt;&gt;"")</definedName>
    <definedName name="form_rgPTList0item_package_dimensionsmarketplace_idA1PA6795UKMFR91.width.unit">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width.unit">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1=1)</definedName>
    <definedName name="reqPTList0item_package_dimensionsmarketplace_idA1PA6795UKMFR91.width.unit">AND(NOT(LEN(Vorlage!$GF1)&gt;0),Vorlage!$B1&lt;&gt;"")</definedName>
    <definedName name="form_rgPTList0item_package_dimensionsmarketplace_idA1PA6795UKMFR91.height.value">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1=1)</definedName>
    <definedName name="reqPTList0item_package_dimensionsmarketplace_idA1PA6795UKMFR91.height.value">AND(NOT(LEN(Vorlage!$GG1)&gt;0),Vorlage!$B1&lt;&gt;"")</definedName>
    <definedName name="form_rgPTList0item_package_dimensionsmarketplace_idA1PA6795UKMFR91.height.unit">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height.unit">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1=1)</definedName>
    <definedName name="reqPTList0item_package_dimensionsmarketplace_idA1PA6795UKMFR91.height.unit">AND(NOT(LEN(Vorlage!$GH1)&gt;0),Vorlage!$B1&lt;&gt;"")</definedName>
    <definedName name="form_rgPTList0item_package_weightmarketplace_idA1PA6795UKMFR91.value">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weightmarketplace_idA1PA6795UKMFR91.value">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1=1)</definedName>
    <definedName name="reqPTList0item_package_weightmarketplace_idA1PA6795UKMFR91.value">AND(NOT(LEN(Vorlage!$GI1)&gt;0),Vorlage!$B1&lt;&gt;"")</definedName>
    <definedName name="form_rgPTList0item_package_weightmarketplace_idA1PA6795UKMFR91.unit">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weightmarketplace_idA1PA6795UKMFR91.unit">AND(AND(AND((AND(OR(AND(AND(IF(COUNTIF(CONDITION_LIST_14,Vorlage!$EX1)&gt;0,FALSE,TRUE))),AND(AND(NOT(Vorlage!$D1="")))),Vorlage!$B1&lt;&gt;"")),(AND(OR(AND(AND(IF(COUNTIF(CONDITION_LIST_14,Vorlage!$EX1)&gt;0,FALSE,TRUE))),AND(OR(NOT(Vorlage!$D1&lt;&gt;"Eltern")))),Vorlage!$B1&lt;&gt;"")),(AND(OR(OR(AND(NOT(Vorlage!$EX1=""))),AND(AND(NOT(Vorlage!$D1="")))),Vorlage!$B1&lt;&gt;"")),(AND(OR(OR(AND(NOT(Vorlage!$EX1=""))),AND(OR(NOT(Vorlage!$D1&lt;&gt;"Eltern")))),Vorlage!$B1&lt;&gt;"")),1=1)),1=1)</definedName>
    <definedName name="reqPTList0item_package_weightmarketplace_idA1PA6795UKMFR91.unit">AND(NOT(LEN(Vorlage!$GJ1)&gt;0),Vorlage!$B1&lt;&gt;"")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AND(NOT(LEN(Vorlage!$GK1)&gt;0),Vorlage!$B1&lt;&gt;"")</definedName>
    <definedName name="form_rgPTList0batteries_requiredmarketplace_idA1PA6795UKMFR91.value">AND(AND(AND((AND(OR(AND(AND(IF(COUNTIF(CONDITION_LIST_14,Vorlage!$EX1)&gt;0,FALSE,TRUE)))),Vorlage!$B1&lt;&gt;"")),(AND(OR(OR(AND(NOT(Vorlage!$EX1="")))),Vorlage!$B1&lt;&gt;"")),1=1)),1=1)</definedName>
    <definedName name="only_enfPTList0batteries_requiredmarketplace_idA1PA6795UKMFR91.value">AND(AND(AND((AND(OR(AND(AND(IF(COUNTIF(CONDITION_LIST_14,Vorlage!$EX1)&gt;0,FALSE,TRUE)))),Vorlage!$B1&lt;&gt;"")),(AND(OR(OR(AND(NOT(Vorlage!$EX1="")))),Vorlage!$B1&lt;&gt;"")),1=1)),1=1)</definedName>
    <definedName name="reqPTList0batteries_requiredmarketplace_idA1PA6795UKMFR91.value">AND(NOT(LEN(Vorlage!$GL1)&gt;0),Vorlage!$B1&lt;&gt;"")</definedName>
    <definedName name="form_rgPTList0batteries_includedmarketplace_idA1PA6795UKMFR91.value">AND(AND(AND((AND(OR(AND(AND(IF(COUNTIF(CONDITION_LIST_15,Vorlage!$GL1)&gt;0,FALSE,TRUE)))),Vorlage!$B1&lt;&gt;"")),1=1)),1=1)</definedName>
    <definedName name="only_enfPTList0batteries_includedmarketplace_idA1PA6795UKMFR91.value">AND(AND(AND((AND(OR(AND(AND(IF(COUNTIF(CONDITION_LIST_15,Vorlage!$GL1)&gt;0,FALSE,TRUE)))),Vorlage!$B1&lt;&gt;"")),1=1)),1=1)</definedName>
    <definedName name="reqPTList0batteries_includedmarketplace_idA1PA6795UKMFR91.value">AND(NOT(LEN(Vorlage!$GM1)&gt;0),Vorlage!$B1&lt;&gt;"")</definedName>
    <definedName name="form_rgPTList0batterymarketplace_idA1PA6795UKMFR91.cell_composition1.value">AND(AND(AND((AND(OR(AND(AND(IF(COUNTIF(CONDITION_LIST_15,Vorlage!$GM1)&gt;0,FALSE,TRUE)))),Vorlage!$B1&lt;&gt;"")),1=1)),1=1)</definedName>
    <definedName name="only_enfPTList0batterymarketplace_idA1PA6795UKMFR91.cell_composition1.value">AND(AND(AND((AND(OR(AND(AND(IF(COUNTIF(CONDITION_LIST_15,Vorlage!$GM1)&gt;0,FALSE,TRUE)))),Vorlage!$B1&lt;&gt;"")),1=1)),1=1)</definedName>
    <definedName name="reqPTList0batterymarketplace_idA1PA6795UKMFR91.cell_composition1.value">AND(NOT(LEN(Vorlage!$GN1)&gt;0),Vorlage!$B1&lt;&gt;"")</definedName>
    <definedName name="form_rgPTList0batterymarketplace_idA1PA6795UKMFR91.cell_composition_other_than_listedlanguage_tagde_DE1.value">AND(AND(AND((AND(OR(AND(AND(IF(COUNTIF(CONDITION_LIST_16,Vorlage!$GN1)&gt;0,FALSE,TRUE)))),Vorlage!$B1&lt;&gt;"")),1=1),AND((AND(OR(AND(AND(IF(COUNTIF(CONDITION_LIST_16,Vorlage!$GN1)&gt;0,FALSE,TRUE))),AND(AND(NOT(Vorlage!$D1="")))),Vorlage!$B1&lt;&gt;"")),(AND(OR(AND(AND(IF(COUNTIF(CONDITION_LIST_16,Vorlage!$GN1)&gt;0,FALSE,TRUE))),AND(OR(NOT(Vorlage!$D1&lt;&gt;"Eltern")))),Vorlage!$B1&lt;&gt;"")),1=1)),1=1)</definedName>
    <definedName name="for_maxfPTList0batterymarketplace_idA1PA6795UKMFR91.cell_composition_other_than_listedlanguage_tagde_DE1.value">AND(AND(OR(AND(AND(IF(COUNTIF(CONDITION_LIST_16,Vorlage!$GN1)&gt;0,FALSE,TRUE)))),Vorlage!$B1&lt;&gt;""))</definedName>
    <definedName name="only_enfPTList0batterymarketplace_idA1PA6795UKMFR91.cell_composition_other_than_listedlanguage_tagde_DE1.value">AND(AND(AND((AND(OR(AND(AND(IF(COUNTIF(CONDITION_LIST_16,Vorlage!$GN1)&gt;0,FALSE,TRUE))),AND(AND(NOT(Vorlage!$D1="")))),Vorlage!$B1&lt;&gt;"")),(AND(OR(AND(AND(IF(COUNTIF(CONDITION_LIST_16,Vorlage!$GN1)&gt;0,FALSE,TRUE))),AND(OR(NOT(Vorlage!$D1&lt;&gt;"Eltern")))),Vorlage!$B1&lt;&gt;"")),1=1)),1=1)</definedName>
    <definedName name="reqPTList0batterymarketplace_idA1PA6795UKMFR91.cell_composition_other_than_listedlanguage_tagde_DE1.value">AND(NOT(LEN(Vorlage!$GO1)&gt;0),Vorlage!$B1&lt;&gt;"")</definedName>
    <definedName name="form_rgPTList1batterymarketplace_idA1PA6795UKMFR91.iec_code1.value">AND(AND(AND((AND(OR(AND(AND(IF(COUNTIF(CONDITION_LIST_15,Vorlage!$GL1)&gt;0,FALSE,TRUE)))),Vorlage!$B1&lt;&gt;"")),1=1)),1=1)</definedName>
    <definedName name="form_rgPTList1batterymarketplace_idA1PA6795UKMFR91.weight1.value">AND(AND(AND((AND(OR(AND(AND(IF(COUNTIF(CONDITION_LIST_17,Vorlage!$GN1)&gt;0,FALSE,TRUE)))),Vorlage!$B1&lt;&gt;"")),1=1),AND((AND(OR(AND(AND(IF(COUNTIF(CONDITION_LIST_18,Vorlage!$GN1)&gt;0,FALSE,TRUE)))),Vorlage!$B1&lt;&gt;"")),1=1),AND((AND(OR(AND(AND(IF(COUNTIF(CONDITION_LIST_19,Vorlage!$GN1)&gt;0,FALSE,TRUE)))),Vorlage!$B1&lt;&gt;"")),1=1)),1=1)</definedName>
    <definedName name="form_rgPTList2batterymarketplace_idA1PA6795UKMFR91.weight1.value">AND(AND(AND((AND(OR(AND(AND(IF(COUNTIF(CONDITION_LIST_18,Vorlage!$GN1)&gt;0,FALSE,TRUE)))),Vorlage!$B1&lt;&gt;"")),1=1)),1=1)</definedName>
    <definedName name="only_enfPTList2batterymarketplace_idA1PA6795UKMFR91.weight1.value">AND(AND(AND((AND(OR(AND(AND(IF(COUNTIF(CONDITION_LIST_18,Vorlage!$GN1)&gt;0,FALSE,TRUE)))),Vorlage!$B1&lt;&gt;"")),1=1)),1=1)</definedName>
    <definedName name="only_enfPTList1batterymarketplace_idA1PA6795UKMFR91.weight1.value">AND(AND(AND((AND(OR(AND(AND(IF(COUNTIF(CONDITION_LIST_18,Vorlage!$GN1)&gt;0,FALSE,TRUE)))),Vorlage!$B1&lt;&gt;"")),1=1),AND((AND(OR(AND(AND(IF(COUNTIF(CONDITION_LIST_19,Vorlage!$GN1)&gt;0,FALSE,TRUE)))),Vorlage!$B1&lt;&gt;"")),1=1)),1=1)</definedName>
    <definedName name="reqPTList0batterymarketplace_idA1PA6795UKMFR91.weight1.value">AND(NOT(LEN(Vorlage!$GQ1)&gt;0),Vorlage!$B1&lt;&gt;"")</definedName>
    <definedName name="form_rgPTList1batterymarketplace_idA1PA6795UKMFR91.weight1.unit">AND(AND(AND((AND(OR(AND(AND(IF(COUNTIF(CONDITION_LIST_17,Vorlage!$GN1)&gt;0,FALSE,TRUE)))),Vorlage!$B1&lt;&gt;"")),1=1),AND((AND(OR(AND(AND(IF(COUNTIF(CONDITION_LIST_18,Vorlage!$GN1)&gt;0,FALSE,TRUE)))),Vorlage!$B1&lt;&gt;"")),1=1),AND((AND(OR(AND(AND(IF(COUNTIF(CONDITION_LIST_19,Vorlage!$GN1)&gt;0,FALSE,TRUE)))),Vorlage!$B1&lt;&gt;"")),1=1)),1=1)</definedName>
    <definedName name="form_rgPTList2batterymarketplace_idA1PA6795UKMFR91.weight1.unit">AND(AND(AND((AND(OR(AND(AND(IF(COUNTIF(CONDITION_LIST_18,Vorlage!$GN1)&gt;0,FALSE,TRUE)))),Vorlage!$B1&lt;&gt;"")),1=1)),1=1)</definedName>
    <definedName name="only_enfPTList2batterymarketplace_idA1PA6795UKMFR91.weight1.unit">AND(AND(AND((AND(OR(AND(AND(IF(COUNTIF(CONDITION_LIST_18,Vorlage!$GN1)&gt;0,FALSE,TRUE)))),Vorlage!$B1&lt;&gt;"")),1=1)),1=1)</definedName>
    <definedName name="only_enfPTList1batterymarketplace_idA1PA6795UKMFR91.weight1.unit">AND(AND(AND((AND(OR(AND(AND(IF(COUNTIF(CONDITION_LIST_18,Vorlage!$GN1)&gt;0,FALSE,TRUE)))),Vorlage!$B1&lt;&gt;"")),1=1),AND((AND(OR(AND(AND(IF(COUNTIF(CONDITION_LIST_19,Vorlage!$GN1)&gt;0,FALSE,TRUE)))),Vorlage!$B1&lt;&gt;"")),1=1)),1=1)</definedName>
    <definedName name="reqPTList0batterymarketplace_idA1PA6795UKMFR91.weight1.unit">AND(NOT(LEN(Vorlage!$GR1)&gt;0),Vorlage!$B1&lt;&gt;"")</definedName>
    <definedName name="form_rgPTList1num_batteriesmarketplace_idA1PA6795UKMFR91.quantity">AND(AND(AND((AND(OR(AND(AND(IF(COUNTIF(CONDITION_LIST_18,Vorlage!$GN1)&gt;0,FALSE,TRUE)))),Vorlage!$B1&lt;&gt;"")),1=1),AND((AND(OR(AND(AND(IF(COUNTIF(CONDITION_LIST_15,Vorlage!$GM1)&gt;0,FALSE,TRUE)))),Vorlage!$B1&lt;&gt;"")),1=1)),1=1)</definedName>
    <definedName name="form_rgPTList2num_batteriesmarketplace_idA1PA6795UKMFR91.quantity">AND(AND(AND((AND(OR(AND(AND(IF(COUNTIF(CONDITION_LIST_18,Vorlage!$GN1)&gt;0,FALSE,TRUE)))),Vorlage!$B1&lt;&gt;"")),1=1)),1=1)</definedName>
    <definedName name="only_enfPTList1num_batteriesmarketplace_idA1PA6795UKMFR91.quantity">AND(AND(AND((AND(OR(AND(AND(IF(COUNTIF(CONDITION_LIST_18,Vorlage!$GN1)&gt;0,FALSE,TRUE)))),Vorlage!$B1&lt;&gt;"")),1=1),AND((AND(OR(AND(AND(IF(COUNTIF(CONDITION_LIST_15,Vorlage!$GM1)&gt;0,FALSE,TRUE)))),Vorlage!$B1&lt;&gt;"")),1=1)),1=1)</definedName>
    <definedName name="only_enfPTList2num_batteriesmarketplace_idA1PA6795UKMFR91.quantity">AND(AND(AND((AND(OR(AND(AND(IF(COUNTIF(CONDITION_LIST_18,Vorlage!$GN1)&gt;0,FALSE,TRUE)))),Vorlage!$B1&lt;&gt;"")),1=1)),1=1)</definedName>
    <definedName name="reqPTList0num_batteriesmarketplace_idA1PA6795UKMFR91.quantity">AND(NOT(LEN(Vorlage!$GS1)&gt;0),Vorlage!$B1&lt;&gt;"")</definedName>
    <definedName name="form_rgPTList1num_batteriesmarketplace_idA1PA6795UKMFR91.type">AND(AND(AND((AND(OR(AND(AND(IF(COUNTIF(CONDITION_LIST_18,Vorlage!$GN1)&gt;0,FALSE,TRUE)))),Vorlage!$B1&lt;&gt;"")),1=1),AND((AND(OR(AND(AND(IF(COUNTIF(CONDITION_LIST_15,Vorlage!$GM1)&gt;0,FALSE,TRUE)))),Vorlage!$B1&lt;&gt;"")),1=1)),1=1)</definedName>
    <definedName name="form_rgPTList2num_batteriesmarketplace_idA1PA6795UKMFR91.type">AND(AND(AND((AND(OR(AND(AND(IF(COUNTIF(CONDITION_LIST_18,Vorlage!$GN1)&gt;0,FALSE,TRUE)))),Vorlage!$B1&lt;&gt;"")),1=1)),1=1)</definedName>
    <definedName name="only_enfPTList1num_batteriesmarketplace_idA1PA6795UKMFR91.type">AND(AND(AND((AND(OR(AND(AND(IF(COUNTIF(CONDITION_LIST_18,Vorlage!$GN1)&gt;0,FALSE,TRUE)))),Vorlage!$B1&lt;&gt;"")),1=1),AND((AND(OR(AND(AND(IF(COUNTIF(CONDITION_LIST_15,Vorlage!$GM1)&gt;0,FALSE,TRUE)))),Vorlage!$B1&lt;&gt;"")),1=1)),1=1)</definedName>
    <definedName name="only_enfPTList2num_batteriesmarketplace_idA1PA6795UKMFR91.type">AND(AND(AND((AND(OR(AND(AND(IF(COUNTIF(CONDITION_LIST_18,Vorlage!$GN1)&gt;0,FALSE,TRUE)))),Vorlage!$B1&lt;&gt;"")),1=1)),1=1)</definedName>
    <definedName name="reqPTList0num_batteriesmarketplace_idA1PA6795UKMFR91.type">AND(NOT(LEN(Vorlage!$GT1)&gt;0),Vorlage!$B1&lt;&gt;"")</definedName>
    <definedName name="form_rgPTList2number_of_lithium_metal_cellsmarketplace_idA1PA6795UKMFR91.value">AND(AND(AND((AND(OR(AND(AND(IF(COUNTIF(CONDITION_LIST_20,Vorlage!$GN1)&gt;0,FALSE,TRUE)))),Vorlage!$B1&lt;&gt;"")),1=1)),1=1)</definedName>
    <definedName name="form_rgPTList1number_of_lithium_metal_cellsmarketplace_idA1PA6795UKMFR91.value">AND(AND(AND((AND(OR(AND(AND(IF(COUNTIF(CONDITION_LIST_20,Vorlage!$GN1)&gt;0,FALSE,TRUE)))),Vorlage!$B1&lt;&gt;"")),1=1),AND((AND(OR(AND(AND(IF(COUNTIF(CONDITION_LIST_21,Vorlage!$GN1)&gt;0,FALSE,TRUE)))),Vorlage!$B1&lt;&gt;"")),1=1)),1=1)</definedName>
    <definedName name="only_enfPTList2number_of_lithium_metal_cellsmarketplace_idA1PA6795UKMFR91.value">AND(AND(AND((AND(OR(AND(AND(IF(COUNTIF(CONDITION_LIST_20,Vorlage!$GN1)&gt;0,FALSE,TRUE)))),Vorlage!$B1&lt;&gt;"")),1=1)),1=1)</definedName>
    <definedName name="only_enfPTList1number_of_lithium_metal_cellsmarketplace_idA1PA6795UKMFR91.value">AND(AND(AND((AND(OR(AND(AND(IF(COUNTIF(CONDITION_LIST_20,Vorlage!$GN1)&gt;0,FALSE,TRUE)))),Vorlage!$B1&lt;&gt;"")),1=1),AND((AND(OR(AND(AND(IF(COUNTIF(CONDITION_LIST_21,Vorlage!$GN1)&gt;0,FALSE,TRUE)))),Vorlage!$B1&lt;&gt;"")),1=1)),1=1)</definedName>
    <definedName name="reqPTList0number_of_lithium_metal_cellsmarketplace_idA1PA6795UKMFR91.value">AND(NOT(LEN(Vorlage!$GU1)&gt;0),Vorlage!$B1&lt;&gt;"")</definedName>
    <definedName name="form_rgPTList2number_of_lithium_ion_cellsmarketplace_idA1PA6795UKMFR91.value">AND(AND(AND((AND(OR(AND(AND(IF(COUNTIF(CONDITION_LIST_22,Vorlage!$GN1)&gt;0,FALSE,TRUE)))),Vorlage!$B1&lt;&gt;"")),1=1)),1=1)</definedName>
    <definedName name="form_rgPTList1number_of_lithium_ion_cellsmarketplace_idA1PA6795UKMFR91.value">AND(AND(AND((AND(OR(AND(AND(IF(COUNTIF(CONDITION_LIST_22,Vorlage!$GN1)&gt;0,FALSE,TRUE)))),Vorlage!$B1&lt;&gt;"")),1=1),AND((AND(OR(AND(AND(IF(COUNTIF(CONDITION_LIST_23,Vorlage!$GN1)&gt;0,FALSE,TRUE)))),Vorlage!$B1&lt;&gt;"")),1=1)),1=1)</definedName>
    <definedName name="only_enfPTList2number_of_lithium_ion_cellsmarketplace_idA1PA6795UKMFR91.value">AND(AND(AND((AND(OR(AND(AND(IF(COUNTIF(CONDITION_LIST_22,Vorlage!$GN1)&gt;0,FALSE,TRUE)))),Vorlage!$B1&lt;&gt;"")),1=1)),1=1)</definedName>
    <definedName name="only_enfPTList1number_of_lithium_ion_cellsmarketplace_idA1PA6795UKMFR91.value">AND(AND(AND((AND(OR(AND(AND(IF(COUNTIF(CONDITION_LIST_22,Vorlage!$GN1)&gt;0,FALSE,TRUE)))),Vorlage!$B1&lt;&gt;"")),1=1),AND((AND(OR(AND(AND(IF(COUNTIF(CONDITION_LIST_23,Vorlage!$GN1)&gt;0,FALSE,TRUE)))),Vorlage!$B1&lt;&gt;"")),1=1)),1=1)</definedName>
    <definedName name="reqPTList0number_of_lithium_ion_cellsmarketplace_idA1PA6795UKMFR91.value">AND(NOT(LEN(Vorlage!$GV1)&gt;0),Vorlage!$B1&lt;&gt;"")</definedName>
    <definedName name="form_rgPTList2lithium_batterymarketplace_idA1PA6795UKMFR91.energy_content1.value">AND(AND(AND((AND(OR(AND(AND(IF(COUNTIF(CONDITION_LIST_22,Vorlage!$GN1)&gt;0,FALSE,TRUE)))),Vorlage!$B1&lt;&gt;"")),1=1)),1=1)</definedName>
    <definedName name="form_rgPTList1lithium_batterymarketplace_idA1PA6795UKMFR91.energy_content1.value">AND(AND(AND((AND(OR(AND(AND(IF(COUNTIF(CONDITION_LIST_22,Vorlage!$GN1)&gt;0,FALSE,TRUE)))),Vorlage!$B1&lt;&gt;"")),1=1),AND((AND(OR(AND(AND(IF(COUNTIF(CONDITION_LIST_24,Vorlage!$GN1)&gt;0,FALSE,TRUE)))),Vorlage!$B1&lt;&gt;"")),1=1)),1=1)</definedName>
    <definedName name="only_enfPTList2lithium_batterymarketplace_idA1PA6795UKMFR91.energy_content1.value">AND(AND(AND((AND(OR(AND(AND(IF(COUNTIF(CONDITION_LIST_22,Vorlage!$GN1)&gt;0,FALSE,TRUE)))),Vorlage!$B1&lt;&gt;"")),1=1)),1=1)</definedName>
    <definedName name="only_enfPTList1lithium_batterymarketplace_idA1PA6795UKMFR91.energy_content1.value">AND(AND(AND((AND(OR(AND(AND(IF(COUNTIF(CONDITION_LIST_22,Vorlage!$GN1)&gt;0,FALSE,TRUE)))),Vorlage!$B1&lt;&gt;"")),1=1),AND((AND(OR(AND(AND(IF(COUNTIF(CONDITION_LIST_24,Vorlage!$GN1)&gt;0,FALSE,TRUE)))),Vorlage!$B1&lt;&gt;"")),1=1)),1=1)</definedName>
    <definedName name="reqPTList0lithium_batterymarketplace_idA1PA6795UKMFR91.energy_content1.value">AND(NOT(LEN(Vorlage!$GW1)&gt;0),Vorlage!$B1&lt;&gt;"")</definedName>
    <definedName name="form_rgPTList2lithium_batterymarketplace_idA1PA6795UKMFR91.energy_content1.unit">AND(AND(AND((AND(OR(AND(AND(IF(COUNTIF(CONDITION_LIST_22,Vorlage!$GN1)&gt;0,FALSE,TRUE)))),Vorlage!$B1&lt;&gt;"")),1=1)),1=1)</definedName>
    <definedName name="form_rgPTList1lithium_batterymarketplace_idA1PA6795UKMFR91.energy_content1.unit">AND(AND(AND((AND(OR(AND(AND(IF(COUNTIF(CONDITION_LIST_22,Vorlage!$GN1)&gt;0,FALSE,TRUE)))),Vorlage!$B1&lt;&gt;"")),1=1),AND((AND(OR(AND(AND(IF(COUNTIF(CONDITION_LIST_24,Vorlage!$GN1)&gt;0,FALSE,TRUE)))),Vorlage!$B1&lt;&gt;"")),1=1)),1=1)</definedName>
    <definedName name="only_enfPTList2lithium_batterymarketplace_idA1PA6795UKMFR91.energy_content1.unit">AND(AND(AND((AND(OR(AND(AND(IF(COUNTIF(CONDITION_LIST_22,Vorlage!$GN1)&gt;0,FALSE,TRUE)))),Vorlage!$B1&lt;&gt;"")),1=1)),1=1)</definedName>
    <definedName name="only_enfPTList1lithium_batterymarketplace_idA1PA6795UKMFR91.energy_content1.unit">AND(AND(AND((AND(OR(AND(AND(IF(COUNTIF(CONDITION_LIST_22,Vorlage!$GN1)&gt;0,FALSE,TRUE)))),Vorlage!$B1&lt;&gt;"")),1=1),AND((AND(OR(AND(AND(IF(COUNTIF(CONDITION_LIST_24,Vorlage!$GN1)&gt;0,FALSE,TRUE)))),Vorlage!$B1&lt;&gt;"")),1=1)),1=1)</definedName>
    <definedName name="reqPTList0lithium_batterymarketplace_idA1PA6795UKMFR91.energy_content1.unit">AND(NOT(LEN(Vorlage!$GX1)&gt;0),Vorlage!$B1&lt;&gt;"")</definedName>
    <definedName name="form_rgPTList2lithium_batterymarketplace_idA1PA6795UKMFR91.packaging1.value">AND(AND(AND((AND(OR(AND(AND(IF(COUNTIF(CONDITION_LIST_18,Vorlage!$GN1)&gt;0,FALSE,TRUE)))),Vorlage!$B1&lt;&gt;"")),1=1)),1=1)</definedName>
    <definedName name="form_rgPTList1lithium_batterymarketplace_idA1PA6795UKMFR91.packaging1.value">AND(AND(AND((AND(OR(AND(AND(IF(COUNTIF(CONDITION_LIST_18,Vorlage!$GN1)&gt;0,FALSE,TRUE)))),Vorlage!$B1&lt;&gt;"")),1=1),AND((AND(OR(AND(AND(IF(COUNTIF(CONDITION_LIST_25,Vorlage!$GN1)&gt;0,FALSE,TRUE)))),Vorlage!$B1&lt;&gt;"")),1=1)),1=1)</definedName>
    <definedName name="only_enfPTList2lithium_batterymarketplace_idA1PA6795UKMFR91.packaging1.value">AND(AND(AND((AND(OR(AND(AND(IF(COUNTIF(CONDITION_LIST_18,Vorlage!$GN1)&gt;0,FALSE,TRUE)))),Vorlage!$B1&lt;&gt;"")),1=1)),1=1)</definedName>
    <definedName name="only_enfPTList1lithium_batterymarketplace_idA1PA6795UKMFR91.packaging1.value">AND(AND(AND((AND(OR(AND(AND(IF(COUNTIF(CONDITION_LIST_18,Vorlage!$GN1)&gt;0,FALSE,TRUE)))),Vorlage!$B1&lt;&gt;"")),1=1),AND((AND(OR(AND(AND(IF(COUNTIF(CONDITION_LIST_25,Vorlage!$GN1)&gt;0,FALSE,TRUE)))),Vorlage!$B1&lt;&gt;"")),1=1)),1=1)</definedName>
    <definedName name="reqPTList0lithium_batterymarketplace_idA1PA6795UKMFR91.packaging1.value">AND(NOT(LEN(Vorlage!$GY1)&gt;0),Vorlage!$B1&lt;&gt;"")</definedName>
    <definedName name="form_rgPTList0lithium_batterymarketplace_idA1PA6795UKMFR91.weight1.value">AND(AND(AND((AND(OR(AND(AND(IF(COUNTIF(CONDITION_LIST_20,Vorlage!$GN1)&gt;0,FALSE,TRUE)))),Vorlage!$B1&lt;&gt;"")),1=1)),1=1)</definedName>
    <definedName name="only_enfPTList0lithium_batterymarketplace_idA1PA6795UKMFR91.weight1.value">AND(AND(AND((AND(OR(AND(AND(IF(COUNTIF(CONDITION_LIST_20,Vorlage!$GN1)&gt;0,FALSE,TRUE)))),Vorlage!$B1&lt;&gt;"")),1=1)),1=1)</definedName>
    <definedName name="reqPTList0lithium_batterymarketplace_idA1PA6795UKMFR91.weight1.value">AND(NOT(LEN(Vorlage!$GZ1)&gt;0),Vorlage!$B1&lt;&gt;"")</definedName>
    <definedName name="form_rgPTList0lithium_batterymarketplace_idA1PA6795UKMFR91.weight1.unit">AND(AND(AND((AND(OR(AND(AND(IF(COUNTIF(CONDITION_LIST_20,Vorlage!$GN1)&gt;0,FALSE,TRUE)))),Vorlage!$B1&lt;&gt;"")),1=1)),1=1)</definedName>
    <definedName name="only_enfPTList0lithium_batterymarketplace_idA1PA6795UKMFR91.weight1.unit">AND(AND(AND((AND(OR(AND(AND(IF(COUNTIF(CONDITION_LIST_20,Vorlage!$GN1)&gt;0,FALSE,TRUE)))),Vorlage!$B1&lt;&gt;"")),1=1)),1=1)</definedName>
    <definedName name="reqPTList0lithium_batterymarketplace_idA1PA6795UKMFR91.weight1.unit">AND(NOT(LEN(Vorlage!$HA1)&gt;0),Vorlage!$B1&lt;&gt;"")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AND(NOT(LEN(Vorlage!$HB1)&gt;0),Vorlage!$B1&lt;&gt;"")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AND(AND(AND((AND(OR(AND(AND(IF(COUNTIF(CONDITION_LIST_26,Vorlage!$HB1)&gt;0,FALSE,TRUE)))),Vorlage!$B1&lt;&gt;"")),1=1)),1=1)</definedName>
    <definedName name="only_enfPTList0hazmatmarketplace_idA1PA6795UKMFR91.aspect">AND(AND(AND((AND(OR(AND(AND(IF(COUNTIF(CONDITION_LIST_26,Vorlage!$HB1)&gt;0,FALSE,TRUE)))),Vorlage!$B1&lt;&gt;"")),1=1)),1=1)</definedName>
    <definedName name="reqPTList0hazmatmarketplace_idA1PA6795UKMFR91.aspect">AND(NOT(LEN(Vorlage!$HG1)&gt;0),Vorlage!$B1&lt;&gt;"")</definedName>
    <definedName name="form_rgPTList0hazmatmarketplace_idA1PA6795UKMFR91.value">AND(AND(AND((AND(OR(AND(AND(IF(COUNTIF(CONDITION_LIST_26,Vorlage!$HB1)&gt;0,FALSE,TRUE)))),Vorlage!$B1&lt;&gt;"")),1=1)),1=1)</definedName>
    <definedName name="only_enfPTList0hazmatmarketplace_idA1PA6795UKMFR91.value">AND(AND(AND((AND(OR(AND(AND(IF(COUNTIF(CONDITION_LIST_26,Vorlage!$HB1)&gt;0,FALSE,TRUE)))),Vorlage!$B1&lt;&gt;"")),1=1)),1=1)</definedName>
    <definedName name="reqPTList0hazmatmarketplace_idA1PA6795UKMFR91.value">AND(NOT(LEN(Vorlage!$HH1)&gt;0),Vorlage!$B1&lt;&gt;"")</definedName>
    <definedName name="form_rgPTList0safety_data_sheet_urlmarketplace_idA1PA6795UKMFR9language_tagde_DE1.value">AND(AND(AND((AND(OR(AND(AND(IF(COUNTIF(CONDITION_LIST_27,Vorlage!$HB1)&gt;0,FALSE,TRUE)))),Vorlage!$B1&lt;&gt;"")),1=1)),1=1)</definedName>
    <definedName name="only_enfPTList0safety_data_sheet_urlmarketplace_idA1PA6795UKMFR9language_tagde_DE1.value">AND(AND(AND((AND(OR(AND(AND(IF(COUNTIF(CONDITION_LIST_27,Vorlage!$HB1)&gt;0,FALSE,TRUE)))),Vorlage!$B1&lt;&gt;"")),1=1)),1=1)</definedName>
    <definedName name="reqPTList0safety_data_sheet_urlmarketplace_idA1PA6795UKMFR9language_tagde_DE1.value">AND(NOT(LEN(Vorlage!$HI1)&gt;0),Vorlage!$B1&lt;&gt;"")</definedName>
    <definedName name="form_rgPTList1has_multiple_battery_powered_componentsmarketplace_idA1PA6795UKMFR91.value">AND(AND(AND((AND(OR(AND(AND(IF(COUNTIF(CONDITION_LIST_15,Vorlage!$GM1)&gt;0,FALSE,TRUE)))),Vorlage!$B1&lt;&gt;"")),1=1),AND((AND(OR(AND(AND(IF(COUNTIF(CONDITION_LIST_15,Vorlage!$GM1)&gt;0,FALSE,TRUE))),AND(AND(NOT(Vorlage!$D1="")))),Vorlage!$B1&lt;&gt;"")),(AND(OR(AND(AND(IF(COUNTIF(CONDITION_LIST_15,Vorlage!$GM1)&gt;0,FALSE,TRUE))),AND(OR(NOT(Vorlage!$D1&lt;&gt;"Eltern")))),Vorlage!$B1&lt;&gt;"")),1=1)),1=1)</definedName>
    <definedName name="only_enfPTList1has_multiple_battery_powered_componentsmarketplace_idA1PA6795UKMFR91.value">AND(AND(AND((AND(OR(AND(AND(IF(COUNTIF(CONDITION_LIST_15,Vorlage!$GM1)&gt;0,FALSE,TRUE))),AND(AND(NOT(Vorlage!$D1="")))),Vorlage!$B1&lt;&gt;"")),(AND(OR(AND(AND(IF(COUNTIF(CONDITION_LIST_15,Vorlage!$GM1)&gt;0,FALSE,TRUE))),AND(OR(NOT(Vorlage!$D1&lt;&gt;"Eltern")))),Vorlage!$B1&lt;&gt;"")),1=1)),1=1)</definedName>
    <definedName name="reqPTList1has_multiple_battery_powered_componentsmarketplace_idA1PA6795UKMFR91.value">AND(NOT(LEN(Vorlage!$IM1)&gt;0),Vorlage!$B1&lt;&gt;"")</definedName>
    <definedName name="form_rgPTList1contains_battery_or_cellmarketplace_idA1PA6795UKMFR91.value">AND(AND(AND((AND(OR(AND(AND(IF(COUNTIF(CONDITION_LIST_24,Vorlage!$GN1)&gt;0,FALSE,TRUE)))),Vorlage!$B1&lt;&gt;"")),1=1),AND((AND(OR(AND(AND(IF(COUNTIF(CONDITION_LIST_24,Vorlage!$GN1)&gt;0,FALSE,TRUE))),AND(AND(NOT(Vorlage!$D1="")))),Vorlage!$B1&lt;&gt;"")),(AND(OR(AND(AND(IF(COUNTIF(CONDITION_LIST_24,Vorlage!$GN1)&gt;0,FALSE,TRUE))),AND(OR(NOT(Vorlage!$D1&lt;&gt;"Eltern")))),Vorlage!$B1&lt;&gt;"")),1=1)),1=1)</definedName>
    <definedName name="only_enfPTList1contains_battery_or_cellmarketplace_idA1PA6795UKMFR91.value">AND(AND(AND((AND(OR(AND(AND(IF(COUNTIF(CONDITION_LIST_24,Vorlage!$GN1)&gt;0,FALSE,TRUE))),AND(AND(NOT(Vorlage!$D1="")))),Vorlage!$B1&lt;&gt;"")),(AND(OR(AND(AND(IF(COUNTIF(CONDITION_LIST_24,Vorlage!$GN1)&gt;0,FALSE,TRUE))),AND(OR(NOT(Vorlage!$D1&lt;&gt;"Eltern")))),Vorlage!$B1&lt;&gt;"")),1=1)),1=1)</definedName>
    <definedName name="reqPTList1contains_battery_or_cellmarketplace_idA1PA6795UKMFR91.value">AND(NOT(LEN(Vorlage!$IO1)&gt;0),Vorlage!$B1&lt;&gt;"")</definedName>
    <definedName name="form_rgPTList1battery_contains_free_unabsorbed_liquidmarketplace_idA1PA6795UKMFR91.value">AND(AND(AND((AND(OR(AND(AND(IF(COUNTIF(CONDITION_LIST_15,Vorlage!$IQ1)&gt;0,FALSE,TRUE)))),Vorlage!$B1&lt;&gt;"")),1=1),AND((AND(OR(AND(AND(IF(COUNTIF(CONDITION_LIST_15,Vorlage!$IQ1)&gt;0,FALSE,TRUE))),AND(AND(NOT(Vorlage!$D1="")))),Vorlage!$B1&lt;&gt;"")),(AND(OR(AND(AND(IF(COUNTIF(CONDITION_LIST_15,Vorlage!$IQ1)&gt;0,FALSE,TRUE))),AND(OR(NOT(Vorlage!$D1&lt;&gt;"Eltern")))),Vorlage!$B1&lt;&gt;"")),1=1)),1=1)</definedName>
    <definedName name="only_enfPTList1battery_contains_free_unabsorbed_liquidmarketplace_idA1PA6795UKMFR91.value">AND(AND(AND((AND(OR(AND(AND(IF(COUNTIF(CONDITION_LIST_15,Vorlage!$IQ1)&gt;0,FALSE,TRUE))),AND(AND(NOT(Vorlage!$D1="")))),Vorlage!$B1&lt;&gt;"")),(AND(OR(AND(AND(IF(COUNTIF(CONDITION_LIST_15,Vorlage!$IQ1)&gt;0,FALSE,TRUE))),AND(OR(NOT(Vorlage!$D1&lt;&gt;"Eltern")))),Vorlage!$B1&lt;&gt;"")),1=1)),1=1)</definedName>
    <definedName name="reqPTList1battery_contains_free_unabsorbed_liquidmarketplace_idA1PA6795UKMFR91.value">AND(NOT(LEN(Vorlage!$IP1)&gt;0),Vorlage!$B1&lt;&gt;"")</definedName>
    <definedName name="form_rgPTList1is_battery_non_spillablemarketplace_idA1PA6795UKMFR91.value">AND(AND(AND((AND(OR(AND(AND(IF(COUNTIF(CONDITION_LIST_28,Vorlage!$GN1)&gt;0,FALSE,TRUE)))),Vorlage!$B1&lt;&gt;"")),1=1),AND((AND(OR(AND(AND(IF(COUNTIF(CONDITION_LIST_28,Vorlage!$GN1)&gt;0,FALSE,TRUE))),AND(AND(NOT(Vorlage!$D1="")))),Vorlage!$B1&lt;&gt;"")),(AND(OR(AND(AND(IF(COUNTIF(CONDITION_LIST_28,Vorlage!$GN1)&gt;0,FALSE,TRUE))),AND(OR(NOT(Vorlage!$D1&lt;&gt;"Eltern")))),Vorlage!$B1&lt;&gt;"")),1=1)),1=1)</definedName>
    <definedName name="only_enfPTList1is_battery_non_spillablemarketplace_idA1PA6795UKMFR91.value">AND(AND(AND((AND(OR(AND(AND(IF(COUNTIF(CONDITION_LIST_28,Vorlage!$GN1)&gt;0,FALSE,TRUE))),AND(AND(NOT(Vorlage!$D1="")))),Vorlage!$B1&lt;&gt;"")),(AND(OR(AND(AND(IF(COUNTIF(CONDITION_LIST_28,Vorlage!$GN1)&gt;0,FALSE,TRUE))),AND(OR(NOT(Vorlage!$D1&lt;&gt;"Eltern")))),Vorlage!$B1&lt;&gt;"")),1=1)),1=1)</definedName>
    <definedName name="reqPTList1is_battery_non_spillablemarketplace_idA1PA6795UKMFR91.value">AND(NOT(LEN(Vorlage!$IQ1)&gt;0),Vorlage!$B1&lt;&gt;"")</definedName>
    <definedName name="form_rgPTList1non_lithium_battery_packagingmarketplace_idA1PA6795UKMFR91.value">AND(AND(AND((AND(OR(AND(AND(IF(COUNTIF(CONDITION_LIST_29,Vorlage!$GN1)&gt;0,FALSE,TRUE)))),Vorlage!$B1&lt;&gt;"")),1=1),AND((AND(OR(AND(AND(IF(COUNTIF(CONDITION_LIST_29,Vorlage!$GN1)&gt;0,FALSE,TRUE))),AND(AND(NOT(Vorlage!$D1="")))),Vorlage!$B1&lt;&gt;"")),(AND(OR(AND(AND(IF(COUNTIF(CONDITION_LIST_29,Vorlage!$GN1)&gt;0,FALSE,TRUE))),AND(OR(NOT(Vorlage!$D1&lt;&gt;"Eltern")))),Vorlage!$B1&lt;&gt;"")),1=1)),1=1)</definedName>
    <definedName name="only_enfPTList1non_lithium_battery_packagingmarketplace_idA1PA6795UKMFR91.value">AND(AND(AND((AND(OR(AND(AND(IF(COUNTIF(CONDITION_LIST_29,Vorlage!$GN1)&gt;0,FALSE,TRUE))),AND(AND(NOT(Vorlage!$D1="")))),Vorlage!$B1&lt;&gt;"")),(AND(OR(AND(AND(IF(COUNTIF(CONDITION_LIST_29,Vorlage!$GN1)&gt;0,FALSE,TRUE))),AND(OR(NOT(Vorlage!$D1&lt;&gt;"Eltern")))),Vorlage!$B1&lt;&gt;"")),1=1)),1=1)</definedName>
    <definedName name="reqPTList1non_lithium_battery_packagingmarketplace_idA1PA6795UKMFR91.value">AND(NOT(LEN(Vorlage!$IR1)&gt;0),Vorlage!$B1&lt;&gt;"")</definedName>
    <definedName name="req_togPTList1non_lithium_battery_energy_contentmarketplace_idA1PA6795UKMFR91.value">AND(Vorlage!$B1&lt;&gt;"",(Vorlage!$IU1&lt;&gt;""))</definedName>
    <definedName name="req_togPTList1non_lithium_battery_energy_contentmarketplace_idA1PA6795UKMFR91.unit">AND(Vorlage!$B1&lt;&gt;"",(Vorlage!$IT1&lt;&gt;""))</definedName>
    <definedName name="form_rgPTList1has_less_than_30_percent_state_of_chargemarketplace_idA1PA6795UKMFR91.value">AND(AND(AND((AND(OR(AND(AND(IF(COUNTIF(CONDITION_LIST_30,Vorlage!$GN1)&gt;0,FALSE,TRUE))),AND(AND(IF(COUNTIF(CONDITION_LIST_31,Vorlage!$GY1)&gt;0,FALSE,TRUE))),AND(AND(NOT(Vorlage!$D1="")))),Vorlage!$B1&lt;&gt;"")),(AND(OR(AND(AND(IF(COUNTIF(CONDITION_LIST_30,Vorlage!$GN1)&gt;0,FALSE,TRUE))),AND(AND(IF(COUNTIF(CONDITION_LIST_31,Vorlage!$GY1)&gt;0,FALSE,TRUE))),AND(OR(NOT(Vorlage!$D1&lt;&gt;"Eltern")))),Vorlage!$B1&lt;&gt;"")),1=1)),1=1)</definedName>
    <definedName name="only_enfPTList1has_less_than_30_percent_state_of_chargemarketplace_idA1PA6795UKMFR91.value">AND(AND(AND((AND(OR(AND(AND(IF(COUNTIF(CONDITION_LIST_30,Vorlage!$GN1)&gt;0,FALSE,TRUE))),AND(AND(IF(COUNTIF(CONDITION_LIST_31,Vorlage!$GY1)&gt;0,FALSE,TRUE))),AND(AND(NOT(Vorlage!$D1="")))),Vorlage!$B1&lt;&gt;"")),(AND(OR(AND(AND(IF(COUNTIF(CONDITION_LIST_30,Vorlage!$GN1)&gt;0,FALSE,TRUE))),AND(AND(IF(COUNTIF(CONDITION_LIST_31,Vorlage!$GY1)&gt;0,FALSE,TRUE))),AND(OR(NOT(Vorlage!$D1&lt;&gt;"Eltern")))),Vorlage!$B1&lt;&gt;"")),1=1)),1=1)</definedName>
    <definedName name="reqPTList1has_less_than_30_percent_state_of_chargemarketplace_idA1PA6795UKMFR91.value">AND(NOT(LEN(Vorlage!$IV1)&gt;0),Vorlage!$B1&lt;&gt;"")</definedName>
    <definedName name="form_rgPTList1battery_installation_device_typemarketplace_idA1PA6795UKMFR91.value">AND(AND(AND((AND(OR(AND(AND(IF(COUNTIF(CONDITION_LIST_32,Vorlage!$GY1)&gt;0,FALSE,TRUE)))),Vorlage!$B1&lt;&gt;"")),(AND(OR(AND(AND(IF(COUNTIF(CONDITION_LIST_32,Vorlage!$IR1)&gt;0,FALSE,TRUE)))),Vorlage!$B1&lt;&gt;"")),1=1),AND((AND(OR(AND(AND(IF(COUNTIF(CONDITION_LIST_32,Vorlage!$GY1)&gt;0,FALSE,TRUE))),AND(AND(NOT(Vorlage!$D1="")))),Vorlage!$B1&lt;&gt;"")),(AND(OR(AND(AND(IF(COUNTIF(CONDITION_LIST_32,Vorlage!$GY1)&gt;0,FALSE,TRUE))),AND(OR(NOT(Vorlage!$D1&lt;&gt;"Eltern")))),Vorlage!$B1&lt;&gt;"")),(AND(OR(AND(AND(IF(COUNTIF(CONDITION_LIST_32,Vorlage!$IR1)&gt;0,FALSE,TRUE))),AND(AND(NOT(Vorlage!$D1="")))),Vorlage!$B1&lt;&gt;"")),(AND(OR(AND(AND(IF(COUNTIF(CONDITION_LIST_32,Vorlage!$IR1)&gt;0,FALSE,TRUE))),AND(OR(NOT(Vorlage!$D1&lt;&gt;"Eltern")))),Vorlage!$B1&lt;&gt;"")),1=1)),1=1)</definedName>
    <definedName name="only_enfPTList1battery_installation_device_typemarketplace_idA1PA6795UKMFR91.value">AND(AND(AND((AND(OR(AND(AND(IF(COUNTIF(CONDITION_LIST_32,Vorlage!$GY1)&gt;0,FALSE,TRUE))),AND(AND(NOT(Vorlage!$D1="")))),Vorlage!$B1&lt;&gt;"")),(AND(OR(AND(AND(IF(COUNTIF(CONDITION_LIST_32,Vorlage!$GY1)&gt;0,FALSE,TRUE))),AND(OR(NOT(Vorlage!$D1&lt;&gt;"Eltern")))),Vorlage!$B1&lt;&gt;"")),(AND(OR(AND(AND(IF(COUNTIF(CONDITION_LIST_32,Vorlage!$IR1)&gt;0,FALSE,TRUE))),AND(AND(NOT(Vorlage!$D1="")))),Vorlage!$B1&lt;&gt;"")),(AND(OR(AND(AND(IF(COUNTIF(CONDITION_LIST_32,Vorlage!$IR1)&gt;0,FALSE,TRUE))),AND(OR(NOT(Vorlage!$D1&lt;&gt;"Eltern")))),Vorlage!$B1&lt;&gt;"")),1=1)),1=1)</definedName>
    <definedName name="reqPTList1battery_installation_device_typemarketplace_idA1PA6795UKMFR91.value">AND(NOT(LEN(Vorlage!$IW1)&gt;0),Vorlage!$B1&lt;&gt;"")</definedName>
    <definedName name="req_togPTList0epr_eco_fee_eubrmarketplace_idA1PA6795UKMFR91.currency">AND(Vorlage!$B1&lt;&gt;"",OR((Vorlage!$JD1&lt;&gt;""),(Vorlage!$JE1&lt;&gt;"")))</definedName>
    <definedName name="req_togPTList0epr_eco_fee_eubrmarketplace_idA1PA6795UKMFR91.value">AND(Vorlage!$B1&lt;&gt;"",OR((Vorlage!$JD1&lt;&gt;""),(Vorlage!$JE1&lt;&gt;"")))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<sst xmlns="http://schemas.openxmlformats.org/spreadsheetml/2006/main" count="138823" uniqueCount="4901">
  <si>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</si>
  <si>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</si>
  <si>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</si>
  <si>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</si>
  <si>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</si>
  <si>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</si>
  <si>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</si>
  <si>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</si>
  <si>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</si>
  <si>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</si>
  <si>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</si>
  <si>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</si>
  <si>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</si>
  <si>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</si>
  <si>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</si>
  <si>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</si>
  <si>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</si>
  <si>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</si>
  <si>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</si>
  <si>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</si>
  <si>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</si>
  <si>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</si>
  <si>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</si>
  <si>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</si>
  <si>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</si>
  <si>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</si>
  <si>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</si>
  <si>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</si>
  <si>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</si>
  <si>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</si>
  <si>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</si>
  <si>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</si>
  <si>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</si>
  <si>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</si>
  <si>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</si>
  <si>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</si>
  <si>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</si>
  <si>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</si>
  <si>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</si>
  <si>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</si>
  <si>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</si>
  <si>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</si>
  <si>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</si>
  <si>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</si>
  <si>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</si>
  <si>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</si>
  <si>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</si>
  <si>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</si>
  <si>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</si>
  <si>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</si>
  <si>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</si>
  <si>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</si>
  <si>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</si>
  <si>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</si>
  <si>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</si>
  <si>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</si>
  <si>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</si>
  <si>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</si>
  <si>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</si>
  <si>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</si>
  <si>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</si>
  <si>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</si>
  <si>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</si>
  <si>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</si>
  <si>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</si>
  <si>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</si>
  <si>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</si>
  <si>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</si>
  <si>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</si>
  <si>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</si>
  <si>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</si>
  <si>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</si>
  <si>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</si>
  <si>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</si>
  <si>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</si>
  <si>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</si>
  <si>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</si>
  <si>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</si>
  <si>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</si>
  <si>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</si>
  <si>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</si>
  <si>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</si>
  <si>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</si>
  <si>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</si>
  <si>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</si>
  <si>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</si>
  <si>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</si>
  <si>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</si>
  <si>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</si>
  <si>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</si>
  <si>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</si>
  <si>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</si>
  <si>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</si>
  <si>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</si>
  <si>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</si>
  <si>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</si>
  <si>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</si>
  <si>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</si>
  <si>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</si>
  <si>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</si>
  <si>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</si>
  <si>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</si>
  <si>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</si>
  <si>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</si>
  <si>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</si>
  <si>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</si>
  <si>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</si>
  <si>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</si>
  <si>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</si>
  <si>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</si>
  <si>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</si>
  <si>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</si>
  <si>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</si>
  <si>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</si>
  <si>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</si>
  <si>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</si>
  <si>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</si>
  <si>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</si>
  <si>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</si>
  <si>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</si>
  <si>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</si>
  <si>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</si>
  <si>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</si>
  <si>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</si>
  <si>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</si>
  <si>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</si>
  <si>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</si>
  <si>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</si>
  <si>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model_name[marketplace_id=A1PA6795UKMFR9][language_tag=de_DE]#1.value</t>
  </si>
  <si>
    <t>Modellname</t>
  </si>
  <si>
    <t>Modellname für den Artikel angeben</t>
  </si>
  <si>
    <t>MacBook Pro</t>
  </si>
  <si>
    <t>bottom_style[marketplace_id=A1PA6795UKMFR9][language_tag=de_DE]#1.value</t>
  </si>
  <si>
    <t>Stil des Unterteils</t>
  </si>
  <si>
    <t>Bitte tragen Sie hier Stil des Unterteils ein</t>
  </si>
  <si>
    <t>Bikini, Boxers, Slip</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</si>
  <si>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</si>
  <si>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</si>
  <si>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</si>
  <si>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</si>
  <si>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</si>
  <si>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</si>
  <si>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</si>
  <si>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</si>
  <si>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</si>
  <si>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</si>
  <si>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</si>
  <si>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</si>
  <si>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</si>
  <si>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</si>
  <si>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</si>
  <si>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</si>
  <si>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</si>
  <si>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</si>
  <si>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</si>
  <si>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</si>
  <si>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</si>
  <si>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</si>
  <si>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</si>
  <si>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</si>
  <si>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</si>
  <si>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</si>
  <si>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</si>
  <si>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</si>
  <si>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</si>
  <si>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</si>
  <si>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</si>
  <si>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</si>
  <si>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</si>
  <si>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</si>
  <si>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</si>
  <si>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</si>
  <si>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</si>
  <si>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</si>
  <si>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</si>
  <si>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</si>
  <si>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</si>
  <si>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</si>
  <si>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</si>
  <si>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</si>
  <si>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</si>
  <si>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</si>
  <si>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</si>
  <si>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</si>
  <si>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</si>
  <si>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</si>
  <si>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</si>
  <si>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</si>
  <si>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</si>
  <si>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</si>
  <si>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</si>
  <si>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</si>
  <si>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</si>
  <si>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</si>
  <si>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</si>
  <si>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</si>
  <si>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</si>
  <si>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</si>
  <si>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</si>
  <si>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</si>
  <si>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</si>
  <si>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</si>
  <si>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</si>
  <si>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</si>
  <si>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</si>
  <si>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</si>
  <si>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</si>
  <si>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</si>
  <si>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</si>
  <si>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</si>
  <si>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</si>
  <si>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</si>
  <si>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</si>
  <si>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</si>
  <si>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</si>
  <si>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</si>
  <si>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</si>
  <si>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</si>
  <si>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</si>
  <si>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</si>
  <si>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</si>
  <si>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</si>
  <si>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</si>
  <si>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number_of_items[marketplace_id=A1PA6795UKMFR9]#1.value</t>
  </si>
  <si>
    <t>Anzahl der Artikel</t>
  </si>
  <si>
    <t>Geben Sie die Gesamtzahl identischer Artikel der Verkaufseinheit für den Kunden an</t>
  </si>
  <si>
    <t>5</t>
  </si>
  <si>
    <t>item_type_name[marketplace_id=A1PA6795UKMFR9][language_tag=de_DE]#1.value</t>
  </si>
  <si>
    <t>Artikeltyp – Name</t>
  </si>
  <si>
    <t>Wählen Sie einen Begriff aus der Liste oder geben Sie einen kundenbezogenen Satz mit ein bis zwei Wörtern an, der die Art des Artikels beschreibt.</t>
  </si>
  <si>
    <t>Breit</t>
  </si>
  <si>
    <t>subject_character[marketplace_id=A1PA6795UKMFR9][language_tag=de_DE]#1.value</t>
  </si>
  <si>
    <t>Figur für Bereich</t>
  </si>
  <si>
    <t>Geben Sie die Hauptfigur an, die der Artikel repräsentiert</t>
  </si>
  <si>
    <t>Batman</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</si>
  <si>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</si>
  <si>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</si>
  <si>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</si>
  <si>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</si>
  <si>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</si>
  <si>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</si>
  <si>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</si>
  <si>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</si>
  <si>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</si>
  <si>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</si>
  <si>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</si>
  <si>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</si>
  <si>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</si>
  <si>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</si>
  <si>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</si>
  <si>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</si>
  <si>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</si>
  <si>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</si>
  <si>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</si>
  <si>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</si>
  <si>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</si>
  <si>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</si>
  <si>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</si>
  <si>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</si>
  <si>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</si>
  <si>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</si>
  <si>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</si>
  <si>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</si>
  <si>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</si>
  <si>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</si>
  <si>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</si>
  <si>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</si>
  <si>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</si>
  <si>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</si>
  <si>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</si>
  <si>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product_benefit[marketplace_id=A1PA6795UKMFR9][language_tag=de_DE]#1.value</t>
  </si>
  <si>
    <t>Vorteile</t>
  </si>
  <si>
    <t>Geben Sie den Nutzen/das Ergebnis des Produkts in maximal 115 Zeichen an. Vermeiden Sie Sonderzeichen, Großbuchstaben und Aufzählungszeichen.</t>
  </si>
  <si>
    <t>Zähmt Haarkräusel und sorgt für gesundes, weiches Haar., "Ein bauchstraffendes Gel mit sechs Wirkstoffen und einem Bauchmuskel-aktivierenden Applikator."</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</si>
  <si>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</si>
  <si>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</si>
  <si>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</si>
  <si>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</si>
  <si>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</si>
  <si>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</si>
  <si>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</si>
  <si>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</si>
  <si>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</si>
  <si>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</si>
  <si>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</si>
  <si>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</si>
  <si>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target_use_body_part[marketplace_id=A1PA6795UKMFR9]#1.value</t>
  </si>
  <si>
    <t>Verwendungszweck Körperteil</t>
  </si>
  <si>
    <t>Geben Sie den Körperteil an, für den dieser Artikel verwendet werden soll.</t>
  </si>
  <si>
    <t>Gesicht</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</si>
  <si>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</si>
  <si>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</si>
  <si>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</si>
  <si>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</si>
  <si>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item_length_width[marketplace_id=A1PA6795UKMFR9]#1.length.value</t>
  </si>
  <si>
    <t>Artikellänge längere Kante</t>
  </si>
  <si>
    <t>Geben Sie die Länge des Artikels anhand der längeren Kante an.</t>
  </si>
  <si>
    <t>28</t>
  </si>
  <si>
    <t>item_length_width[marketplace_id=A1PA6795UKMFR9]#1.length.unit</t>
  </si>
  <si>
    <t>Maßeinheit Artikellänge</t>
  </si>
  <si>
    <t>Geben Sie die entsprechende Maßeinheit für die Artikellänge an.</t>
  </si>
  <si>
    <t>Zoll, Zentimeter</t>
  </si>
  <si>
    <t>item_length_width[marketplace_id=A1PA6795UKMFR9]#1.width.value</t>
  </si>
  <si>
    <t>Artikelbreite kürzere Kante</t>
  </si>
  <si>
    <t>Geben Sie die Breite des Artikels anhand der kürzeren Kante an.</t>
  </si>
  <si>
    <t>2</t>
  </si>
  <si>
    <t>item_length_width[marketplace_id=A1PA6795UKMFR9]#1.width.unit</t>
  </si>
  <si>
    <t>Maßeinheit Artikelbreite</t>
  </si>
  <si>
    <t>Geben Sie die entsprechende Maßeinheit für die Artikelbreite an.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</si>
  <si>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</si>
  <si>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</si>
  <si>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</si>
  <si>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</si>
  <si>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</si>
  <si>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</si>
  <si>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</si>
  <si>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</si>
  <si>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</si>
  <si>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</si>
  <si>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</si>
  <si>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</si>
  <si>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</si>
  <si>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</si>
  <si>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</si>
  <si>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</si>
  <si>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</si>
  <si>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</si>
  <si>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</si>
  <si>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</si>
  <si>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</si>
  <si>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</si>
  <si>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</si>
  <si>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</si>
  <si>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</si>
  <si>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</si>
  <si>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</si>
  <si>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</si>
  <si>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</si>
  <si>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</si>
  <si>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</si>
  <si>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</si>
  <si>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</si>
  <si>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</si>
  <si>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collection[marketplace_id=A1PA6795UKMFR9][language_tag=de_DE]#1.value</t>
  </si>
  <si>
    <t>Name der Kollektion</t>
  </si>
  <si>
    <t>Geben Sie den Namen der Kollektion ein, zu dem der Artikel gehört.</t>
  </si>
  <si>
    <t>Rivington</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</si>
  <si>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</si>
  <si>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</si>
  <si>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</si>
  <si>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</si>
  <si>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</si>
  <si>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</si>
  <si>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</si>
  <si>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</si>
  <si>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pattern[marketplace_id=A1PA6795UKMFR9][language_tag=de_DE]#1.value</t>
  </si>
  <si>
    <t>Muster</t>
  </si>
  <si>
    <t>Geben Sie das auffälligste sich wiederholende dekorative Muster des Artikels an</t>
  </si>
  <si>
    <t>Blumig, Geometrisch, Gepunktet</t>
  </si>
  <si>
    <t>sleeve[marketplace_id=A1PA6795UKMFR9]#1.length_description#1.value</t>
  </si>
  <si>
    <t>Beschreibung der Ärmellänge</t>
  </si>
  <si>
    <t>Geben Sie eine Beschreibung der Ärmellänge für ein Kleidungsstück an.</t>
  </si>
  <si>
    <t>Ärmellos</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</si>
  <si>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</si>
  <si>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</si>
  <si>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</si>
  <si>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</si>
  <si>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</si>
  <si>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</si>
  <si>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</si>
  <si>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</si>
  <si>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holiday_type[marketplace_id=A1PA6795UKMFR9][language_tag=de_DE]#1.value</t>
  </si>
  <si>
    <t>Feiertagstyp</t>
  </si>
  <si>
    <t>Geben Sie den Feiertag oder die Feiertage an, für die der Artikel bestimmt ist oder mit denen er verbunden ist. Feiertage sind kulturell anerkannte kollektive Feierlichkeiten.</t>
  </si>
  <si>
    <t>Weihnachten</t>
  </si>
  <si>
    <t>life_event[marketplace_id=A1PA6795UKMFR9][language_tag=de_DE]#1.value</t>
  </si>
  <si>
    <t>Ereignis</t>
  </si>
  <si>
    <t>Geben Sie das persönliche Lebensereignis oder den Meilenstein an, für den der Artikel bestimmt ist.</t>
  </si>
  <si>
    <t>Jubiläum</t>
  </si>
  <si>
    <t>merch_manufacturing_method[marketplace_id=A1PA6795UKMFR9][language_tag=de_DE]#1.value</t>
  </si>
  <si>
    <t>Merch-Herstellungsmethode</t>
  </si>
  <si>
    <t>Geben Sie die spezifische Produktionstechnik an, die verwendet wird, um Grafiken, Text oder Muster auf den Artikel aufzubringen.</t>
  </si>
  <si>
    <t>Stickerei</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</si>
  <si>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</si>
  <si>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</si>
  <si>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</si>
  <si>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</si>
  <si>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</si>
  <si>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</si>
  <si>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</si>
  <si>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</si>
  <si>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</si>
  <si>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</si>
  <si>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</si>
  <si>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</si>
  <si>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</si>
  <si>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</si>
  <si>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</si>
  <si>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</si>
  <si>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</si>
  <si>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</si>
  <si>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</si>
  <si>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</si>
  <si>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</si>
  <si>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</si>
  <si>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</si>
  <si>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</si>
  <si>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</si>
  <si>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</si>
  <si>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</si>
  <si>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</si>
  <si>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</si>
  <si>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</si>
  <si>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</si>
  <si>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</si>
  <si>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</si>
  <si>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</si>
  <si>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</si>
  <si>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</si>
  <si>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</si>
  <si>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</si>
  <si>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</si>
  <si>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</si>
  <si>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</si>
  <si>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</si>
  <si>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</si>
  <si>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</si>
  <si>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</si>
  <si>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</si>
  <si>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</si>
  <si>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</si>
  <si>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</si>
  <si>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</si>
  <si>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</si>
  <si>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</si>
  <si>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</si>
  <si>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</si>
  <si>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</si>
  <si>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</si>
  <si>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</si>
  <si>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</si>
  <si>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</si>
  <si>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</si>
  <si>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</si>
  <si>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</si>
  <si>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</si>
  <si>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</si>
  <si>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</si>
  <si>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</si>
  <si>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</si>
  <si>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</si>
  <si>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</si>
  <si>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</si>
  <si>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</si>
  <si>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</si>
  <si>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</si>
  <si>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</si>
  <si>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</si>
  <si>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</si>
  <si>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</si>
  <si>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</si>
  <si>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</si>
  <si>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</si>
  <si>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</si>
  <si>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import_designation[marketplace_id=A1PA6795UKMFR9][language_tag=de_DE]#1.value</t>
  </si>
  <si>
    <t>Importkennzeichnung</t>
  </si>
  <si>
    <t>Importkennzeichnung des Artikels auswählen</t>
  </si>
  <si>
    <t>Hergestellt in den USA, Hergestellt in den USA oder Importiert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</si>
  <si>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</si>
  <si>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</si>
  <si>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</si>
  <si>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</si>
  <si>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</si>
  <si>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</si>
  <si>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</si>
  <si>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</si>
  <si>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</si>
  <si>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</si>
  <si>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</si>
  <si>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</si>
  <si>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</si>
  <si>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</si>
  <si>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</si>
  <si>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</si>
  <si>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</si>
  <si>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</si>
  <si>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</si>
  <si>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</si>
  <si>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</si>
  <si>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</si>
  <si>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</si>
  <si>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</si>
  <si>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</si>
  <si>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</si>
  <si>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</si>
  <si>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</si>
  <si>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</si>
  <si>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</si>
  <si>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</si>
  <si>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</si>
  <si>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</si>
  <si>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</si>
  <si>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</si>
  <si>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</si>
  <si>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</si>
  <si>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</si>
  <si>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</si>
  <si>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</si>
  <si>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</si>
  <si>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</si>
  <si>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</si>
  <si>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</si>
  <si>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</si>
  <si>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</si>
  <si>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</si>
  <si>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</si>
  <si>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</si>
  <si>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</si>
  <si>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</si>
  <si>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</si>
  <si>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</si>
  <si>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</si>
  <si>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</si>
  <si>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</si>
  <si>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</si>
  <si>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</si>
  <si>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</si>
  <si>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</si>
  <si>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</si>
  <si>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</si>
  <si>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</si>
  <si>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</si>
  <si>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</si>
  <si>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</si>
  <si>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</si>
  <si>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</si>
  <si>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</si>
  <si>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</si>
  <si>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</si>
  <si>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</si>
  <si>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</si>
  <si>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</si>
  <si>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</si>
  <si>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</si>
  <si>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</si>
  <si>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</si>
  <si>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</si>
  <si>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</si>
  <si>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</si>
  <si>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</si>
  <si>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</si>
  <si>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</si>
  <si>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</si>
  <si>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</si>
  <si>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</si>
  <si>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</si>
  <si>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</si>
  <si>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</si>
  <si>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</si>
  <si>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</si>
  <si>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</si>
  <si>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</si>
  <si>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</si>
  <si>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</si>
  <si>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</si>
  <si>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</si>
  <si>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</si>
  <si>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</si>
  <si>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</si>
  <si>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</si>
  <si>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</si>
  <si>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</si>
  <si>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</si>
  <si>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</si>
  <si>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</si>
  <si>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</si>
  <si>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</si>
  <si>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</si>
  <si>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</si>
  <si>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</si>
  <si>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</si>
  <si>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</si>
  <si>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</si>
  <si>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</si>
  <si>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</si>
  <si>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</si>
  <si>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</si>
  <si>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</si>
  <si>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</si>
  <si>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</si>
  <si>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</si>
  <si>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</si>
  <si>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</si>
  <si>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</si>
  <si>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</si>
  <si>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</si>
  <si>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</si>
  <si>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</si>
  <si>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</si>
  <si>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</si>
  <si>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</si>
  <si>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</si>
  <si>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</si>
  <si>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</si>
  <si>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</si>
  <si>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</si>
  <si>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</si>
  <si>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</si>
  <si>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</si>
  <si>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</si>
  <si>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</si>
  <si>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</si>
  <si>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</si>
  <si>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</si>
  <si>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</si>
  <si>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</si>
  <si>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</si>
  <si>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</si>
  <si>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</si>
  <si>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</si>
  <si>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</si>
  <si>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</si>
  <si>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</si>
  <si>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</si>
  <si>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</si>
  <si>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</si>
  <si>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</si>
  <si>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</si>
  <si>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</si>
  <si>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</si>
  <si>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</si>
  <si>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</si>
  <si>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</si>
  <si>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</si>
  <si>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</si>
  <si>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</si>
  <si>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</si>
  <si>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</si>
  <si>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</si>
  <si>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</si>
  <si>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</si>
  <si>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</si>
  <si>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</si>
  <si>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</si>
  <si>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</si>
  <si>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</si>
  <si>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</si>
  <si>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</si>
  <si>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</si>
  <si>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</si>
  <si>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</si>
  <si>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</si>
  <si>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</si>
  <si>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</si>
  <si>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</si>
  <si>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</si>
  <si>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</si>
  <si>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</si>
  <si>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</si>
  <si>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</si>
  <si>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</si>
  <si>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</si>
  <si>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</si>
  <si>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</si>
  <si>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</si>
  <si>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</si>
  <si>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</si>
  <si>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</si>
  <si>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</si>
  <si>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</si>
  <si>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</si>
  <si>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</si>
  <si>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</si>
  <si>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</si>
  <si>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</si>
  <si>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</si>
  <si>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</si>
  <si>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</si>
  <si>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</si>
  <si>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</si>
  <si>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</si>
  <si>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</si>
  <si>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</si>
  <si>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</si>
  <si>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</si>
  <si>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</si>
  <si>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</si>
  <si>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</si>
  <si>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</si>
  <si>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</si>
  <si>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</si>
  <si>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</si>
  <si>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</si>
  <si>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</si>
  <si>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</si>
  <si>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</si>
  <si>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</si>
  <si>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</si>
  <si>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</si>
  <si>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</si>
  <si>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</si>
  <si>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</si>
  <si>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</si>
  <si>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</si>
  <si>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</si>
  <si>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</si>
  <si>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</si>
  <si>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</si>
  <si>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</si>
  <si>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</si>
  <si>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</si>
  <si>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</si>
  <si>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</si>
  <si>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</si>
  <si>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</si>
  <si>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</si>
  <si>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</si>
  <si>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</si>
  <si>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</si>
  <si>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</si>
  <si>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</si>
  <si>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</si>
  <si>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</si>
  <si>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</si>
  <si>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</si>
  <si>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</si>
  <si>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</si>
  <si>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</si>
  <si>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</si>
  <si>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</si>
  <si>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</si>
  <si>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</si>
  <si>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</si>
  <si>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</si>
  <si>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</si>
  <si>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</si>
  <si>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</si>
  <si>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</si>
  <si>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</si>
  <si>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</si>
  <si>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</si>
  <si>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</si>
  <si>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</si>
  <si>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</si>
  <si>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</si>
  <si>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</si>
  <si>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</si>
  <si>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</si>
  <si>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</si>
  <si>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</si>
  <si>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</si>
  <si>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</si>
  <si>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</si>
  <si>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</si>
  <si>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</si>
  <si>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</si>
  <si>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</si>
  <si>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</si>
  <si>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</si>
  <si>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</si>
  <si>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</si>
  <si>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</si>
  <si>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</si>
  <si>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</si>
  <si>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</si>
  <si>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</si>
  <si>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</si>
  <si>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</si>
  <si>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</si>
  <si>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</si>
  <si>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</si>
  <si>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</si>
  <si>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</si>
  <si>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</si>
  <si>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</si>
  <si>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</si>
  <si>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</si>
  <si>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</si>
  <si>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</si>
  <si>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</si>
  <si>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</si>
  <si>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</si>
  <si>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</si>
  <si>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</si>
  <si>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</si>
  <si>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</si>
  <si>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</si>
  <si>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</si>
  <si>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</si>
  <si>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</si>
  <si>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</si>
  <si>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</si>
  <si>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</si>
  <si>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</si>
  <si>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</si>
  <si>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</si>
  <si>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</si>
  <si>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</si>
  <si>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</si>
  <si>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</si>
  <si>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</si>
  <si>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</si>
  <si>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</si>
  <si>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</si>
  <si>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fur[marketplace_id=A1PA6795UKMFR9]#1.description[language_tag=de_DE]#1.value</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</si>
  <si>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</si>
  <si>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</si>
  <si>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</si>
  <si>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settings=feedType=256&amp;timestamp=2026-09-21T03%3A26%3A43.091Z&amp;contributorId=amzn1.cr.o.A1BUP82PWQ9JNB&amp;primaryMarketplaceId=amzn1.mp.o.A1PA6795UKMFR9&amp;contentLanguageTag=de_DE&amp;templateIdentifier=63c256e2-3455-41bb-b78e-f3443abb76e2&amp;headerLanguageTag=de_DE&amp;labelRow=4&amp;attributeRow=5&amp;dataRow=7&amp;flavor=full-seller&amp;isProcessingSummary=false&amp;isEdit=false&amp;productTypeRequirement=LISTING&amp;listingsItemRequirement=LISTING&amp;reportProvenance=false&amp;settingsHasAllDelocalizationData=true&amp;ptds=V0FJU1RfQ0lOQ0hFUixBUFBBUkVM&amp;browseClassifications=W3sicHJvZHVjdFR5cGUiOiJXQUlTVF9DSU5DSEVSIiwiYnJvd3NlQ2xhc3NpZmljYXRpb25LZXlzIjpbIjE5ODE3NjUwMzEiLCIzOTU5ODgxMDMxIl19LHsicHJvZHVjdFR5cGUiOiJBUFBBUkVMIiwiYnJvd3NlQ2xhc3NpZmljYXRpb25LZXlzIjpbIjE5ODE3NjQ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RhcmdldF91c2VfYm9keV9wYXJ0W21hcmtldHBsYWNlX2lkPUExUEE2Nzk1VUtNRlI5XSM0LnZhbHVlIiwiYWxpYXNlcyI6eyJIb2hlIFRhaWxsZSI6ImhpZ2hfd2Fpc3QiLCJUYWlsbGUiOiJ3YWlzdCJ9fSx7ImF0dHJpYnV0ZSI6InJlY29tbWVuZGVkX2Jyb3dzZV9ub2Rlc1ttYXJrZXRwbGFjZV9pZD1BMVBBNjc5NVVLTUZSOV0jMS52YWx1ZSIsImFsaWFzZXMiOnsiRmFzaGlvbiA%2BIERhbWVuID4gQmVrbGVpZHVuZyA%2BIERlc3NvdXMsIE5hY2h0LSAmIExvdW5nZS1Xw6RzY2hlID4gVW50ZXJ3w6RzY2hlICYgRGVzc291cyA%2BIFNoYXBld2VhciA%2BIEZvcm1lbmRlIFRvcHMgKDE5ODE3NjQwMzEpIjoiMTk4MTc2NDAzMSIsIkZhc2hpb24gPiBEYW1lbiA%2BIEJla2xlaWR1bmcgPiBEZXNzb3VzLCBOYWNodC0gJiBMb3VuZ2UtV8Okc2NoZSA%2BIFVudGVyd8Okc2NoZSAmIERlc3NvdXMgPiBTaGFwZXdlYXIgPiBUYWlsbGVubWllZGVyICgxOTgxNzY1MDMxKSI6IjE5ODE3NjUwMzEiLCJTcG9ydCAmIEZyZWl6ZWl0ID4gRml0bmVzcyA%2BIFp1YmVow7ZyID4gQmF1Y2h3ZWdnw7xydGVsICgzOTU5ODgxMDMxKSI6IjM5NTk4ODE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Zml0X3RvX3NpemVfc2VudGltZW50W21hcmtldHBsYWNlX2lkPUExUEE2Nzk1VUtNRlI5XVtsYW5ndWFnZV90YWc9ZGVfREVdIzEudmFsdWUiLCJhbGlhc2VzIjp7IkbDpGxsdCBkZXIgR3LDtsOfZSBlbnRzcHJlY2hlbmQgYXVzIjoiRsOkbGx0IGRlciBHcsO2w59lIGVudHNwcmVjaGVuZCBhdXMiLCJGw6RsbHQgZXR3YXMgZ3LDtsOfZXIgYXVzIjoiRsOkbGx0IGV0d2FzIGdyw7bDn2VyIGF1cyIsIkbDpGxsdCBrbGVpbiBhdXMiOiJGw6RsbHQga2xlaW4gYXVzIiwiRsOkbGx0IGV0d2FzIGtsZWluZXIgYXVzIjoiRsOkbGx0IGV0d2FzIGtsZWluZXIgYXVzIiwiRsOkbGx0IGdyb8OfIGF1cyI6IkbDpGxsdCBncm%2FDnyBhdXMifX0seyJhdHRyaWJ1dGUiOiJvdXRlclttYXJrZXRwbGFjZV9pZD1BMVBBNjc5NVVLTUZSOV0jMS5tYXRlcmlhbFtsYW5ndWFnZV90YWc9ZGVfREVdIzI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bWVyY2hfbWFudWZhY3R1cmluZ19tZXRob2RbbWFya2V0cGxhY2VfaWQ9QTFQQTY3OTVVS01GUjldW2xhbmd1YWdlX3RhZz1kZV9ERV0jMS52YWx1ZSIsImFsaWFzZXMiOnsiRGlyZWt0ZXIgRmlsbXRyYW5zZmVyIjoiRGlyZWt0ZXIgRmlsbXRyYW5zZmVyIiwiU3RpY2tlcmVpIjoiU3RpY2tlcmVpIiwiRGlyZWt0ZHJ1Y2sgYXVmIFRleHRpbGllbiI6IkRpcmVrdGRydWNrIGF1ZiBUZXh0aWxpZW4ifX0seyJhdHRyaWJ1dGUiOiJob2xpZGF5X3R5cGVbbWFya2V0cGxhY2VfaWQ9QTFQQTY3OTVVS01GUjldW2xhbmd1YWdlX3RhZz1kZV9ERV0jMi52YWx1ZSIsImFsaWFzZXMiOnsiVmFsZW50aW5zdGFnIjoiVmFsZW50aW5zdGFnIiwiRGl3YWxpIjoiRGl3YWxpIiwiT3N0ZXJuIjoiT3N0ZXJuIiwiV2VpaG5hY2h0ZW4iOiJXZWlobmFjaHRlbiIsIlRoYW5rc2dpdmluZyI6IlRoYW5rc2dpdmluZyIsIlN0LiBQYXRyaWNrJ3MgRGF5IjoiU3QuIFBhdHJpY2sncyBEYXkiLCJNdXR0ZXJ0YWciOiJNdXR0ZXJ0YWciLCJVbmFiaMOkbmdpZ2tlaXRzdGFnIjoiVW5hYmjDpG5naWdrZWl0c3RhZyIsIkt3YW56YWEiOiJLd2FuemFhIiwiVmF0ZXJ0YWciOiJWYXRlcnRhZyIsIlBhc3NhaGZlc3QiOiJQYXNzYWhmZXN0IiwiSGFsbG93ZWVuIjoiSGFsbG93ZWVuIiwiTmV1amFociI6Ik5ldWphaHIiLCJDaGFudWtrYSI6IkNoYW51a2th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nByb2R1Y3RfYmVuZWZpdFttYXJrZXRwbGFjZV9pZD1BMVBBNjc5NVVLTUZSOV1bbGFuZ3VhZ2VfdGFnPWRlX0RFXSMyLnZhbHVlIiwiYWxpYXNlcyI6eyJSw7xja2VudW50ZXJzdMO8dHp1bmciOiJSw7xja2VudW50ZXJzdMO8dHp1bmciLCJUaGVybWlzY2hlIEFrdGl2aXTDpHQiOiJUaGVybWlzY2hlIEFrdGl2aXTDpHQiLCJTY2h3aXR6ZW4iOiJTY2h3aXR6ZW4iLCJCYXVjaHdlZyBhYm5laG1lbiI6IkJhdWNod2VnIGFibmVobWVuIiwiRXJsZWljaHRlcnVuZyI6IkVybGVpY2h0ZXJ1bmciLCJWZXJiZXNzZXJ1bmcgZGVyIEvDtnJwZXJoYWx0dW5nIjoiVmVyYmVzc2VydW5nIGRlciBLw7ZycGVyaGFsdHVuZyIsIkFudGktQ2VsbHVsaXRlIjoiQW50aS1DZWxsdWxpdGUiLCJBdWZoZWJ1bmcgZGVyIELDvHN0ZSI6IkF1ZmhlYnVuZyBkZXIgQsO8c3RlIiwiVGFpbGxlbnJlZHV6aWVydW5nIjoiVGFpbGxlbnJlZHV6aWVydW5nIiwiS8O2cnBlciBhYm5laG1lbiI6IkvDtnJwZXIgYWJuZWhtZW4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9jY2FzaW9uX3R5cGVbbWFya2V0cGxhY2VfaWQ9QTFQQTY3OTVVS01GUjldW2xhbmd1YWdlX3RhZz1kZV9ERV0jMy52YWx1ZSIsImFsaWFzZXMiOnsiS2xhc3NlbnRyZWZmZW4iOiJLbGFzc2VudHJlZmZlbiIsIlZlcmxvYnVuZyI6IlZlcmxvYnVuZyIsIlZhbGVudGluc3RhZyI6IlZhbGVudGluc3RhZyIsIkphaHJlc3RhZyI6IkphaHJlc3RhZyIsIk9zdGVybiI6Ik9zdGVybiIsIkp1bmdnZXNlbGxlbmFic2NoaWVkIjoiSnVuZ2dlc2VsbGVuYWJzY2hpZWQiLCJIb2NoemVpdCI6IkhvY2h6ZWl0IiwiVGF1ZmUiOiJUYXVmZSIsIkJyYXV0cGFydHkiOiJCcmF1dHBhcnR5IiwiTXV0dGVydGFnIjoiTXV0dGVydGFnIiwiVW5hYmjDpG5naWdrZWl0c3RhZyI6IlVuYWJow6RuZ2lna2VpdHN0YWciLCJRdWluY2Vhw7FlcmEiOiJRdWluY2Vhw7FlcmEiLCJLb21tdW5pb24iOiJLb21tdW5pb24iLCJHZWJ1cnRzdGFnIjoiR2VidXJ0c3RhZyIsIkFic2NobHVzc2JhbGwiOiJBYnNjaGx1c3NiYWxsIiwiRnJhdWVudGFnIjoiRnJhdWVudGFnIiwiQmVlcmRpZ3VuZyI6IkJlZXJkaWd1bmciLCJOZXVlcyBKYWhyIjoiTmV1ZXMgSmFociIsIkJhYnlwYXJ0eSI6IkJhYnlwYXJ0eSIsIlZhdGVydGFnIjoiVmF0ZXJ0YWciLCJBYnNjaGx1c3MiOiJBYnNjaGx1c3MiLCJKdW5nZ2VzZWxsaW5uZW5hYnNjaGllZCI6Ikp1bmdnZXNlbGxpbm5lbmFic2NoaWVkIn19LHsiYXR0cmlidXRlIjoidmFyaWF0aW9uX3RoZW1lIzEubmFtZSIsImFsaWFzZXMiOnsiVEVBTU5BTUUvRkFSQkUiOiJURUFNX05BTUUvQ09MT1IiLCJGQVJCRSI6IkNPTE9SIiwiVFlQX0RFUl9TT05ERVJHUsOWU1NFL0dSw5ZTU0UvRkFSQkUiOiJTUEVDSUFMX1NJWkVfVFlQRS9TSVpFL0NPTE9SIiwiVEVBTU5BTUUvR1LDllNTRS9GQVJCRSI6IlRFQU1fTkFNRS9TSVpFL0NPTE9SIiwiVEVBTU5BTUUvR1LDllNTRSI6IlRFQU1fTkFNRS9TSVpFIiwiR1LDllNTRS9BTlpBSExfREVSX0FSVElLRUwiOiJTSVpFL05VTUJFUl9PRl9JVEVNUyIsIkFOWkFITF9ERVJfQVJUSUtFTCI6Ik5VTUJFUl9PRl9JVEVNUyIsIlRZUF9ERVJfU09OREVSR1LDllNTRS9GQVJCRSI6IlNQRUNJQUxfU0laRV9UWVBFL0NPTE9SIiwiQ09MT1IvU0laRS9OVU1CRVJfT0ZfSVRFTVMiOiJDT0xPUi9TSVpFL05VTUJFUl9PRl9JVEVNUyIsIlRFQU1fTkFNRSI6IlRFQU1fTkFNRSIsIkZBUkJFL0FOWkFITF9ERVJfQVJUSUtFTCI6IkNPTE9SL05VTUJFUl9PRl9JVEVNUyIsIkdSw5ZTU0UiOiJTSVpFIiwiVEVBTV9OQU1FL0ZBUkJFL0dSw5ZTU0UiOiJURUFNX05BTUUvQ09MT1IvU0laRSIsIkZBUkJFL0dSw5ZTU0UiOiJDT0xPUi9TSVpFIiwiQ09MTEVDVElPTl9JVEVNIjoiQ09MTEVDVElPTl9JVEVN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t>
  </si>
  <si>
    <t>settings2=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yb2R1Y3RfYmVuZWZpdFttYXJrZXRwbGFjZV9pZD1BMVBBNjc5NVVLTUZSOV1bbGFuZ3VhZ2VfdGFnPWRlX0RFXSM1LnZhbHVlIiwiYWxpYXNlcyI6eyJSw7xja2VudW50ZXJzdMO8dHp1bmciOiJSw7xja2VudW50ZXJzdMO8dHp1bmciLCJUaGVybWlzY2hlIEFrdGl2aXTDpHQiOiJUaGVybWlzY2hlIEFrdGl2aXTDpHQiLCJTY2h3aXR6ZW4iOiJTY2h3aXR6ZW4iLCJCYXVjaHdlZyBhYm5laG1lbiI6IkJhdWNod2VnIGFibmVobWVuIiwiRXJsZWljaHRlcnVuZyI6IkVybGVpY2h0ZXJ1bmciLCJWZXJiZXNzZXJ1bmcgZGVyIEvDtnJwZXJoYWx0dW5nIjoiVmVyYmVzc2VydW5nIGRlciBLw7ZycGVyaGFsdHVuZyIsIkFudGktQ2VsbHVsaXRlIjoiQW50aS1DZWxsdWxpdGUiLCJBdWZoZWJ1bmcgZGVyIELDvHN0ZSI6IkF1ZmhlYnVuZyBkZXIgQsO8c3RlIiwiVGFpbGxlbnJlZHV6aWVydW5nIjoiVGFpbGxlbnJlZHV6aWVydW5nIiwiS8O2cnBlciBhYm5laG1lbiI6IkvDtnJwZXIgYWJuZWhtZW4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l0ZW1fcGFja2FnZV9kaW1lbnNpb25zW21hcmtldHBsYWNlX2lkPUExUEE2Nzk1VUtNRlI5XSMxLndpZHRo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0YXJnZXRfZ2VuZGVyW21hcmtldHBsYWNlX2lkPUExUEE2Nzk1VUtNRlI5XSMxLnZhbHVlIiwiYWxpYXNlcyI6eyJNw6RubmxpY2giOiJtYWxlIiwiV2VpYmxpY2giOiJmZW1hbGUiLCJVbmlzZXgiOiJ1bmlzZXgifX0seyJhdHRyaWJ1dGUiOiJpdGVtX2Rpc3BsYXlfZGltZW5zaW9uc1ttYXJrZXRwbGFjZV9pZD1BMVBBNjc5NVVLTUZSOV0jMS5kaWFtZXRlci51bml0IiwiYWxpYXNlcyI6eyJGdcOfIjoiZmVldCIsIlplbnRpbWV0ZXIiOiJjZW50aW1ldGVycyIsIk1ldGVyIjoibWV0ZXJzIiwiTWlsbGltZXRlciI6Im1pbGxpbWV0ZXJzIiwiWWFyZHMiOiJ5YXJkcyIsIlpvbGwiOiJpbmNoZ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khvaGUgVGFpbGxlIjoiaGlnaF93YWlzdCIsIlRhaWxsZSI6IndhaXN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jbG9zdXJlW21hcmtldHBsYWNlX2lkPUExUEE2Nzk1VUtNRlI5XSMxLnR5cGVbbGFuZ3VhZ2VfdGFnPWRlX0RFXSMyLnZhbHVlIiwiYWxpYXNlcyI6eyJIYWtlbiAmIMOWc2UiOiJIYWtlbiAmIMOWc2UiLCJLbmViZWx2ZXJzY2hsdXNzIjoiS25lYmVsdmVyc2NobHVzcyIsIkhvc2VuaGFrZW4gJiBTdGVnIjoiSG9zZW5oYWtlbiAmIFN0ZWciLCJTY2huYWxsZSI6IlNjaG5hbGxlIiwibWl0IEfDvHJ0ZWwiOiJtaXQgR8O8cnRlbCIsIlB1bGwgT24iOiJQdWxsIE9uIiwiRHJ1Y2trbm9wZiI6IkRydWNra25vcGYiLCJIYWtlbiAmIMOWc2VuLVZlcnNjaGx1c3MiOiJIYWtlbiAmIMOWc2VuLVZlcnNjaGx1c3MiLCJEb3BwZWxyaW5nIjoiRG9wcGVscmluZyIsIktub3BmbGVpc3RlIjoiS25vcGZsZWlzdGUiLCJLbGV0dHZlcnNjaGx1c3MiOiJLbGV0dHZlcnNjaGx1c3MiLCJLbm9wZmxlaXN0ZTEiOiJLbm9wZmxlaXN0ZTEiLCJLb3JkZWx6dWciOiJLb3JkZWx6dWciLCJIYWtlbiAmIFNjaGxhdWZlIjoiSGFrZW4gJiBTY2hsYXVmZSIsIkJ1bmQgbWl0IFR1bm5lbHp1ZyI6IkJ1bmQgbWl0IFR1bm5lbHp1ZyIsIkJpbmRlZ8O8cnRlbCI6IkJpbmRlZ8O8cnRlbCIsIlB1bGwtb24iOiJQdWxsLW9uIiwiS3Jhd2F0dGUiOiJLcmF3YXR0ZSIsIlJlacOfdmVyc2NobHVzcyI6IlJlacOfdmVyc2NobHVzcy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TaWxpa29uIjoiU2lsaWtvbiIsIk55bG9uLU1pc2NodW5nIjoiTnlsb24tTWlzY2h1bmciLCJQb2x5YmF1bXdvbGxlIjoiUG9seWJhdW13b2xsZSIsIk55bG9uIjoiTnlsb24iLCJQb2x5Y290dG9uIjoiUG9seWNvdHRvbiIsIlBlbHoiOiJQZWx6IiwiTGVkZXIiOiJMZWRlciIsIkJhdW13b2xsZSI6IkJhdW13b2xsZSIsIkFjcnlsbml0cmlsLUJ1dGFkaWVuLVN0eXJvbCI6IkFjcnlsbml0cmlsLUJ1dGFkaWVuLVN0eXJvbCIsIkVsYXN0YW5taXNjaHVuZyI6IkVsYXN0YW5taXNjaHVuZyIsIldpbGRsZWRlciI6IldpbGRsZWRlciIsIlNwYW5kZXgtTWlzY2h1bmciOiJTcGFuZGV4LU1pc2NodW5nIiwiV29sbGUiOiJXb2xsZSIsIlBvbHlwcm9weWxlbiI6IlBvbHlwcm9weWxlbiIsIlNhdGluIjoiU2F0aW4iLCJHbGFzIjoiR2xhcyIsIkxlaW5lbiI6IkxlaW5lbiIsIlBvbHl2aW55bGNobG9yaWQiOiJQb2x5dmlueWxjaGxvcmlkIiwiRXRoeWxlbi1WaW55bGFjZXRhdCI6IkV0aHlsZW4tVmlueWxhY2V0YXQiLCJLdW5zdHNlaWRlIjoiS3Vuc3RzZWlkZSIsIkt1bnN0bGVkZXIiOiJLdW5zdGxlZGVyIiwiS2FzY2htaXIiOiJLYXNjaG1pciIsIkFjcnlsLU1pc2NodW5nIjoiQWNyeWwtTWlzY2h1bmciLCJQb2x5ZXN0ZXIiOiJQb2x5ZXN0ZXIiLCJWaW55bCI6IlZpbnlsIiwiU3BhbmRleCI6IlNwYW5kZXgiLCJHdW1taSI6Ikd1bW1pIiwiTGVpbmVubWlzY2h1bmciOiJMZWluZW5taXNjaHVuZyIsIkJhdW13b2xsbWlzY2h1bmciOiJCYXVtd29sbG1pc2NodW5nIiwiTGF0ZXgiOiJMYXRleCIsIkVsYXN0YW4iOiJFbGFzdGFuIiwiSGFuZiI6IkhhbmYiLCJOZW9wcmVuIjoiTmVvcHJlbiIsIlNlaWRlbm1pc2NodW5nIjoiU2VpZGVubWlzY2h1bmciLCJXb2xsbWlzY2h1bmciOiJXb2xsbWlzY2h1bmciLCJTZWlkZSI6IlNlaWRlIiwiUG9seXVyZXRoYW4iOiJQb2x5dXJldGhhbiIsIlZpc2tvc2UtTWlzY2h1bmciOiJWaXNrb3NlLU1pc2NodW5nIiwiS3Vuc3RzdG9mZiI6Ikt1bnN0c3RvZmYiLCJWaXNrb3NlIjoiVmlza29zZSIsIlJvaHNlaWRlIjoiUm9oc2VpZGUiLCJLdW5zdHBlbHoiOiJLdW5zdHBlbHo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LCJNaWxsaWdyYW1tIjoibWlsbGlncmFtcyJ9fSx7ImF0dHJpYnV0ZSI6InRhcmdldF91c2VfYm9keV9wYXJ0W21hcmtldHBsYWNlX2lkPUEx</t>
  </si>
  <si>
    <t>settings3=UEE2Nzk1VUtNRlI5XSMyLnZhbHVlIiwiYWxpYXNlcyI6eyJIb2hlIFRhaWxsZSI6ImhpZ2hfd2Fpc3QiLCJUYWlsbGUiOiJ3YWlzdCJ9fSx7ImF0dHJpYnV0ZSI6Imhhc19tdWx0aXBsZV9iYXR0ZXJ5X3Bvd2VyZWRfY29tcG9uZW50c1ttYXJrZXRwbGFjZV9pZD1BMVBBNjc5NVVLTUZSOV0jMS52YWx1ZSIsImFsaWFzZXMiOnsiSmEiOiJ0cnVlIiwiTmVpbiI6ImZhbHNlIn19LHsiYXR0cmlidXRlIjoidGhlbWVbbWFya2V0cGxhY2VfaWQ9QTFQQTY3OTVVS01GUjldW2xhbmd1YWdlX3RhZz1kZV9ERV0jMS52YWx1ZSIsImFsaWFzZXMiOnsiR2VvZ3JhZmllIjoiR2VvZ3JhZmllIiwiVmlkZW9zcGllbCI6IlZpZGVvc3BpZWwiLCJDYXJ0b29uLUZpZ3VyZW4iOiJDYXJ0b29uLUZpZ3VyZW4iLCJQb2xpdGlrIjoiUG9saXRpayIsIlJlbGlnaW9uIjoiUmVsaWdpb24iLCJBbmxhc3MiOiJBbmxhc3MiLCJGaWxtZSI6IkZpbG1lIiwiQ2FydG9vbiI6IkNhcnRvb24iLCJMYW5kIjoiTGFuZCIsIkF1w59lcmlyZGlzY2hlIjoiQXXDn2VyaXJkaXNjaGUiLCJTcG9ydCI6IlNwb3J0IiwiVGllcmUiOiJUaWVyZSIsIkFuaW1lIjoiQW5pbWUiLCJTdXBlcmhlbGQiOiJTdXBlcmhlbGQiLCJNZW1lIjoiTWVtZSIsIlN0YWR0IjoiU3RhZHQiLCJGbGFnZ2UiOiJGbGFnZ2UiLCJGZXJuc2Voc2hvd3MiOiJGZXJuc2Voc2hvd3MiLCJTdGVhbXB1bmsiOiJTdGVhbXB1bmsiLCJVcmxhdWIiOiJVcmxhdWIiLCJGYW50YXNpZSI6IkZhbnRhc2llIiwiQ29taWNzIjoiQ29taWNzIiwiS29tw7ZkaWUiOiJLb23DtmRpZS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saWZlX2V2ZW50W21hcmtldHBsYWNlX2lkPUExUEE2Nzk1VUtNRlI5XVtsYW5ndWFnZV90YWc9ZGVfREVdIzIudmFsdWUiLCJhbGlhc2VzIjp7IlNjaHVsLSBvZGVyIFN0dWRpZW5hYnNjaGx1c3MiOiJTY2h1bC0gb2RlciBTdHVkaWVuYWJzY2hsdXNzIiwiRmxpdHRlcndvY2hlbiI6IkZsaXR0ZXJ3b2NoZW4iLCJIZWlta2VocmZlaWVyIjoiSGVpbWtlaHJmZWllciIsIkphaHJlc3RhZyI6IkphaHJlc3RhZyIsIkVyc3Rrb21tdW5pb24iOiJFcnN0a29tbXVuaW9uIiwiSnVuZ2dlc2VsbGVuYWJzY2hpZWQiOiJKdW5nZ2VzZWxsZW5hYnNjaGllZCIsIkhvY2h6ZWl0IjoiSG9jaHplaXQiLCJUYXVmZSI6IlRhdWZlIiwiQnJhdXRwYXJ0eSI6IkJyYXV0cGFydHkiLCJWZXJsb2J1bmdzZmVpZXIiOiJWZXJsb2J1bmdzZmVpZXIiLCJCYWJ5c2hvd2VyIjoiQmFieXNob3dlciIsIkJhdCBNaXp3YSI6IkJhdCBNaXp3YSIsIlF1aW5jZWHDsWVyYSI6IlF1aW5jZWHDsWVyYSIsIkdlYnVydHN0YWciOiJHZWJ1cnRzdGFnIiwiQWJzY2hsdXNzYmFsbCI6IkFic2NobHVzc2JhbGwiLCJCZWVyZGlndW5nIjoiQmVlcmRpZ3VuZyIsIkdlYnVydCI6IkdlYnVydCIsIlJ1aGVzdGFuZCI6IlJ1aGVzdGFuZCIsIktvbmZpcm1hdGlvbiI6IktvbmZpcm1hdGlvbiIsIkp1bmdnZXNlbGxpbm5lbmFic2NoaWVkIjoiSnVuZ2dlc2VsbGlubmVuYWJzY2hpZWQiLCJCYXIgTWl6d2EiOiJCYXIgTWl6d2E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hvbGlkYXlfdHlwZVttYXJrZXRwbGFjZV9pZD1BMVBBNjc5NVVLTUZSOV1bbGFuZ3VhZ2VfdGFnPWRlX0RFXSMz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hcHBhcmVsX2ZhYnJpY193ZWlnaHRfY2xhc3NbbWFya2V0cGxhY2VfaWQ9QTFQQTY3OTVVS01GUjldIzEudmFsdWUiLCJhbGlhc2VzIjp7Ik1pdHRsZXJlcyBHZXdpY2h0ICgyMDEtMjY3IGcvbcKyKSI6Im1lZGl1bV93ZWlnaHQiLCJTY2h3ZXIgKDMzNi00MDMgZy9twrIpIjoiaGVhdnl3ZWlnaHQiLCJMZWljaHQiOiJsaWdodHdlaWdodCJ9fSx7ImF0dHJpYnV0ZSI6Imhhc19sZXNzX3RoYW5fMzBfcGVyY2VudF9zdGF0ZV9vZl9jaGFyZ2VbbWFya2V0cGxhY2VfaWQ9QTFQQTY3OTVVS01GUjldIzEudmFsdWUiLCJhbGlhc2VzIjp7IkphIjoidHJ1ZSIsIk5laW4iOiJmYWxzZSJ9fSx7ImF0dHJpYnV0ZSI6InByb2R1Y3RfYmVuZWZpdFttYXJrZXRwbGFjZV9pZD1BMVBBNjc5NVVLTUZSOV1bbGFuZ3VhZ2VfdGFnPWRlX0RFXSMxLnZhbHVlIiwiYWxpYXNlcyI6eyJSw7xja2VudW50ZXJzdMO8dHp1bmciOiJSw7xja2VudW50ZXJzdMO8dHp1bmciLCJUaGVybWlzY2hlIEFrdGl2aXTDpHQiOiJUaGVybWlzY2hlIEFrdGl2aXTDpHQiLCJTY2h3aXR6ZW4iOiJTY2h3aXR6ZW4iLCJCYXVjaHdlZyBhYm5laG1lbiI6IkJhdWNod2VnIGFibmVobWVuIiwiRXJsZWljaHRlcnVuZyI6IkVybGVpY2h0ZXJ1bmciLCJWZXJiZXNzZXJ1bmcgZGVyIEvDtnJwZXJoYWx0dW5nIjoiVmVyYmVzc2VydW5nIGRlciBLw7ZycGVyaGFsdHVuZyIsIkFudGktQ2VsbHVsaXRlIjoiQW50aS1DZWxsdWxpdGUiLCJBdWZoZWJ1bmcgZGVyIELDvHN0ZSI6IkF1ZmhlYnVuZyBkZXIgQsO8c3RlIiwiVGFpbGxlbnJlZHV6aWVydW5nIjoiVGFpbGxlbnJlZHV6aWVydW5nIiwiS8O2cnBlciBhYm5laG1lbiI6IkvDtnJwZXIgYWJuZWhtZW4ifX0seyJhdHRyaWJ1dGUiOiJsaWZlc3R5bGVbbWFya2V0cGxhY2VfaWQ9QTFQQTY3OTVVS01GUjldW2xhbmd1YWdlX3RhZz1kZV9ERV0jMS52YWx1ZSIsImFsaWFzZXMiOnsiTMOkc3NpZyI6IkzDpHNzaWciLCJGb3JtZWxsIjoiRm9ybWVsbCIsIkFiZW5kIjoiQWJlbmQiLCJLb21mb3J0IjoiS29tZm9ydCIsIkxlZ2VyZSBHZXNjaMOkZnRza2xlaWR1bmciOiJMZWdlcmUgR2VzY2jDpGZ0c2tsZWlkdW5nIn19LHsiYXR0cmlidXRlIjoibWF0ZXJpYWxbbWFya2V0cGxhY2VfaWQ9QTFQQTY3OTVVS01GUjldW2xhbmd1YWdlX3RhZz1kZV9ERV0jMy52YWx1ZSIsImFsaWFzZXMiOnsiUG9seWVzdGVyLU1pc2NodW5nIjoiUG9seWVzdGVyLU1pc2NodW5nIiwiQWNyeWwiOiJBY3J5bCIsIlNpbGlrb24iOiJTaWxpa29uIiwiTnlsb24tTWlzY2h1bmciOiJOeWxvbi1NaXNjaHVuZyIsIlBvbHliYXVtd29sbGUiOiJQb2x5YmF1bXdvbGxlIiwiTnlsb24iOiJOeWxvbiIsIlBvbHljb3R0b24iOiJQb2x5Y290dG9uIiwiUGVseiI6IlBlbHoiLCJMZWRlciI6IkxlZGVyIiwiQmF1bXdvbGxlIjoiQmF1bXdvbGxlIiwiQWNyeWxuaXRyaWwtQnV0YWRpZW4tU3R5cm9sIjoiQWNyeWxuaXRyaWwtQnV0YWRpZW4tU3R5cm9sIiwiRWxhc3Rhbm1pc2NodW5nIjoiRWxhc3Rhbm1pc2NodW5nIiwiV2lsZGxlZGVyIjoiV2lsZGxlZGVyIiwiU3BhbmRleC1NaXNjaHVuZyI6IlNwYW5kZXgtTWlzY2h1bmciLCJXb2xsZSI6IldvbGxlIiwiUG9seXByb3B5bGVuIjoiUG9seXByb3B5bGVuIiwiU2F0aW4iOiJTYXRpbiIsIkdsYXMiOiJHbGFzIiwiTGVpbmVuIjoiTGVpbmVuIiwiUG9seXZpbnlsY2hsb3JpZCI6IlBvbHl2aW55bGNobG9yaWQiLCJFdGh5bGVuLVZpbnlsYWNldGF0IjoiRXRoeWxlbi1WaW55bGFjZXRhdCIsIkt1bnN0c2VpZGUiOiJLdW5zdHNlaWRlIiwiS3Vuc3RsZWRlciI6Ikt1bnN0bGVkZXIiLCJLYXNjaG1pciI6Ikthc2NobWlyIiwiQWNyeWwtTWlzY2h1bmciOiJBY3J5bC1NaXNjaHVuZyIsIlBvbHllc3RlciI6IlBvbHllc3RlciIsIlZpbnlsIjoiVmlueWwiLCJTcGFuZGV4IjoiU3BhbmRleCIsIkd1bW1pIjoiR3VtbWkiLCJMZWluZW5taXNjaHVuZyI6IkxlaW5lbm1pc2NodW5nIiwiQmF1bXdvbGxtaXNjaHVuZyI6IkJhdW13b2xsbWlzY2h1bmciLCJMYXRleCI6IkxhdGV4IiwiRWxhc3RhbiI6IkVsYXN0YW4iLCJIYW5mIjoiSGFuZiIsIk5lb3ByZW4iOiJOZW9wcmVuIiwiU2VpZGVubWlzY2h1bmciOiJTZWlkZW5taXNjaHVuZyIsIldvbGxtaXNjaHVuZyI6IldvbGxtaXNjaHVuZyIsIlNlaWRlIjoiU2VpZGUiLCJQb2x5dXJldGhhbiI6IlBvbHl1cmV0aGFuIiwiVmlza29zZS1NaXNjaHVuZyI6IlZpc2tvc2UtTWlzY2h1bmciLCJLdW5zdHN0b2ZmIjoiS3Vuc3RzdG9mZiIsIlZpc2tvc2UiOiJWaXNrb3NlIiwiUm9oc2VpZGUiOiJSb2hzZWlkZSIsIkt1bnN0cGVseiI6Ikt1bnN0cGVsei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RhcmdldF91c2VfYm9keV9wYXJ0W21hcmtldHBsYWNlX2lkPUExUEE2Nzk1VUtNRlI5XSMzLnZhbHVlIiwiYWxpYXNlcyI6eyJIb2hlIFRhaWxsZSI6ImhpZ2hfd2Fpc3QiLCJUYWlsbGUiOiJ3YWlzdC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b2NjYXNpb25fdHlwZVttYXJrZXRwbGFjZV9pZD1BMVBBNjc5NVVLTUZSOV1bbGFuZ3VhZ2VfdGFnPWRlX0RFXSM1LnZhbHVlIiwiYWxpYXNlcyI6eyJLbGFzc2VudHJlZmZlbiI6IktsYXNzZW50cmVmZmVuIiwiVmVybG9idW5nIjoiVmVybG9idW5nIiwiVmFsZW50aW5zdGFnIjoiVmFsZW50aW5zdGFnIiwiSmFocmVzdGFnIjoiSmFocmVzdGFnIiwiT3N0ZXJuIjoiT3N0ZXJuIiwiSnVuZ2dlc2VsbGVuYWJzY2hpZWQiOiJKdW5nZ2VzZWxsZW5hYnNjaGllZCIsIkhvY2h6ZWl0IjoiSG9jaHplaXQiLCJUYXVmZSI6IlRhdWZlIiwiQnJhdXRwYXJ0eSI6IkJyYXV0cGFydHkiLCJNdXR0ZXJ0YWciOiJNdXR0ZXJ0YWciLCJVbmFiaMOkbmdpZ2tlaXRzdGFnIjoiVW5hYmjDpG5naWdrZWl0c3RhZyIsIlF1aW5jZWHDsWVyYSI6IlF1aW5jZWHDsWVyYSIsIktvbW11bmlvbiI6IktvbW11bmlvbiIsIkdlYnVydHN0YWciOiJHZWJ1cnRzdGFnIiwiQWJzY2hsdXNzYmFsbCI6IkFic2NobHVzc2JhbGwiLCJGcmF1ZW50YWciOiJGcmF1ZW50YWciLCJCZWVyZGlndW5nIjoiQmVlcmRpZ3VuZyIsIk5ldWVzIEphaHIiOiJOZXVlcyBKYWhyIiwiQmFieXBhcnR5IjoiQmFieXBhcnR5IiwiVmF0ZXJ0YWciOiJWYXRlcnRhZyIsIkFic2NobHVzcyI6IkFic2NobHVzcyIsIkp1bmdnZXNlbGxpbm5lbmFic2NoaWVkIjoiSnVuZ2dlc2VsbGlubmVuYWJzY2hpZWQifX0seyJhdHRyaWJ1dGUiOiJnaWZ0X29wdGlvbnNbbWFya2V0cGxhY2VfaWQ9QTFQQTY3OTVVS01GUjldIzEuY2FuX2JlX21lc3NhZ2VkIiwiYWxpYXNlcyI6eyJKYSI6InRydWUiLCJOZWluIjoiZmFsc2UifX0seyJhdHRyaWJ1dGUiOiJzdHlsZVttYXJrZXRwbGFjZV9pZD1BMVBBNjc5NVVLTUZSOV1bbGFuZ3VhZ2VfdGFnPWRlX0RFXSMxLnZhbHVlIiwiYWxpYXNlcyI6eyJiw7ZobWlzY2giOiJiw7ZobWlzY2giLCJ2aWt0b3JpYW5pc2NoIjoidmlrdG9yaWFuaXNjaCIsIlNwb3J0bGljaCI6IlNwb3J0bGljaCIsIlB1bmsiOiJQdW5rIiwiS2xhc3Npc2NoIjoiS2xhc3Npc2NoIiwiR2xhbW91ciI6IkdsYW1vdXIiLCJaZWl0Z2Vtw6TDnyI6IlplaXRnZW3DpMOfIiwiYWx0bW9kaXNjaCI6ImFsdG1vZGlzY2giLCJNaXR0ZWxhbHRlcmxpY2giOiJNaXR0ZWxhbHRlcmxpY2gifX0seyJhdHRyaWJ1dGUiOiJsaWZlX2V2ZW50W21hcmtldHBsYWNlX2lkPUExUEE2Nzk1VUtNRlI5XVtsYW5ndWFnZV90YWc9ZGVfREVdIzMudmFsdWUiLCJhbGlhc2VzIjp7IlNjaHVsLSBvZGVyIFN0dWRpZW5hYnNjaGx1c3MiOiJTY2h1bC0gb2RlciBTdHVkaWVuYWJzY2hsdXNzIiwiRmxpdHRlcndvY2hlbiI6IkZsaXR0ZXJ3b2NoZW4iLCJIZWlta2VocmZlaWVyIjoiSGVpbWtlaHJmZWllciIsIkphaHJlc3RhZyI6IkphaHJlc3RhZyIsIkVyc3Rrb21tdW5pb24iOiJFcnN0a29tbXVuaW9uIiwiSnVuZ2dlc2VsbGVuYWJzY2hpZWQiOiJKdW5nZ2VzZWxsZW5hYnNjaGllZCIsIkhvY2h6ZWl0IjoiSG9jaHplaXQiLCJUYXVmZSI6IlRhdWZlIiwiQnJhdXRwYXJ0eSI6IkJyYXV0cGFydHkiLCJWZXJsb2J1bmdzZmVpZXIiOiJWZXJsb2J1bmdzZmVpZXIiLCJCYWJ5c2hvd2VyIjoiQmFieXNob3dlciIsIkJhdCBNaXp3YSI6IkJhdCBNaXp3YSIsIlF1aW5jZWHDsWVyYSI6IlF1aW5jZWHDsWVyYSIsIkdlYnVydHN0YWciOiJHZWJ1cnRzdGFnIiwiQWJzY2hsdXNzYmFsbCI6IkFic2NobHVzc2JhbGwiLCJCZWVyZGlndW5nIjoiQmVlcmRpZ3VuZyIsIkdlYnVydCI6IkdlYnVydCIsIlJ1aGVzdGFuZCI6IlJ1aGVzdGFuZCIsIktvbmZpcm1hdGlvbiI6IktvbmZpcm1hdGlvbiIsIkp1bmdnZXNlbGxpbm5lbmFic2NoaWVkIjoiSnVuZ2dlc2VsbGlubmVuYWJzY2hpZWQiLCJCYXIgTWl6d2EiOiJCYXIgTWl6d2EifX0seyJhdHRyaWJ1dGUiOiJoYXNfcmVwbGFjZWFibGVfYmF0dGVyeVttYXJrZXRwbGFjZV9pZD1BMVBBNjc5NVVLTUZSOV0jMS52YWx1ZSIsImFsaWFzZXMiOnsiSmEiOiJ0cnVlIiwiTmVpbiI6ImZhbHNlIn19LHsiYXR0cmlidXRlIjoiaXRlbV93ZWlnaHRbbWFya2V0cGxhY2VfaWQ9QTFQQTY3OTVVS01GUjldIzEudW5pdCIsImFsaWFzZXMiOnsiUGZ1bmQiOiJwb3VuZHMiLCJLaWxvZ3JhbW0iOiJraWxvZ3JhbXMiLCJVbnplbiI6Im91bmNlcyIsIkdyYW1tIjoiZ3JhbXMiLCJNaWxsaWdyYW1tIjoibWlsbGlncmFtcy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bWVyY2hhbnRfc2hpcHBpbmdfZ3JvdXBbbWFya2V0cGxhY2VfaWQ9QTFQQTY3OTVVS01GUjldIzEudmFsdWUiLCJhbGlhc2VzIjp7IjExLjk4IjoiNDdjNzg2N</t>
  </si>
  <si>
    <t>settings4=TItZTBiZi00YmNkLTgyZDgtMDJhZmY3OTEwN2NjIiwiMTIuOTgiOiJlNGJlZDM2Yi02ZDBhLTQ4ZjItOWIyYS1jZDcwOGFjN2U1ODIiLCIxMC45OCI6IjQzNzUxMTk5LTRhMTAtNGIyZC05NjA4LTdiNTE3M2Y0NmU3NiIsIlN0YW5kYXJkdm9ybGFnZSBBbWF6b24iOiJsZWdhY3ktdGVtcGxhdGUtaWQiLCIzLjk4IjoiNjhmNGYzYjctY2NiMC00NzA3LTlhZmQtNzdkODc1OGQxMTY5IiwiNy45OCI6ImQ4NjVmOTA2LWMyZDUtNDg2Yi05YThjLWU5ZDllMDgwYTUyZCIsIjguOTgiOiI2MzBlYWQzMC03Nzc0LTQ5OWItYjFmZi03MTAxNjU5OWMxOTMifX0seyJhdHRyaWJ1dGUiOiJiYXR0ZXJpZXNfaW5jbHVkZWRbbWFya2V0cGxhY2VfaWQ9QTFQQTY3OTVVS01GUjldIzEudmFsdWUiLCJhbGlhc2VzIjp7IkphIjoidHJ1ZSIsIk5laW4iOiJmYWxzZSJ9fSx7ImF0dHJpYnV0ZSI6InNpemVbbWFya2V0cGxhY2VfaWQ9QTFQQTY3OTVVS01GUjldW2xhbmd1YWdlX3RhZz1kZV9ERV0jMS52YWx1ZSIsImFsaWFzZXMiOnsiRWluaGVpdHNncsO2w59lIjoiRWluaGVpdHNncsO2w59lIiwiM1hMIjoiM1hMIiwiNFhMIjoiNFhMIiwiNVhMIjoiNVhMIiwiNlhMIjoiNlhMIiwiN1hMIjoiN1hMIiwiTCI6IkwiLCJYWEwiOiJYWEwiLCJNIjoiTSIsIjNYUyI6IjNYUyIsIlhYUyI6IlhYUyIsIlMiOiJTIiwiWEwiOiJYTCIsIlhTIjoiWFM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JyYW5kW21hcmtldHBsYWNlX2lkPUExUEE2Nzk1VUtNRlI5XVtsYW5ndWFnZV90YWc9ZGVfREVdIzEudmFsdWUiLCJhbGlhc2VzIjp7IllBUEFaVUxVIjoiWUFQQVpVTFUifX0seyJhdHRyaWJ1dGUiOiJtYXRlcmlhbFttYXJrZXRwbGFjZV9pZD1BMVBBNjc5NVVLTUZSOV1bbGFuZ3VhZ2VfdGFnPWRlX0RFXSMxLnZhbHVlIiwiYWxpYXNlcyI6eyJQb2x5ZXN0ZXItTWlzY2h1bmciOiJQb2x5ZXN0ZXItTWlzY2h1bmciLCJBY3J5bCI6IkFjcnlsIiwiU2lsaWtvbiI6IlNpbGlrb24iLCJOeWxvbi1NaXNjaHVuZyI6Ik55bG9uLU1pc2NodW5nIiwiUG9seWJhdW13b2xsZSI6IlBvbHliYXVtd29sbGUiLCJOeWxvbiI6Ik55bG9uIiwiUG9seWNvdHRvbiI6IlBvbHljb3R0b24iLCJQZWx6IjoiUGVseiIsIkxlZGVyIjoiTGVkZXIiLCJCYXVtd29sbGUiOiJCYXVtd29sbGUiLCJBY3J5bG5pdHJpbC1CdXRhZGllbi1TdHlyb2wiOiJBY3J5bG5pdHJpbC1CdXRhZGllbi1TdHlyb2wiLCJFbGFzdGFubWlzY2h1bmciOiJFbGFzdGFubWlzY2h1bmciLCJXaWxkbGVkZXIiOiJXaWxkbGVkZXIiLCJTcGFuZGV4LU1pc2NodW5nIjoiU3BhbmRleC1NaXNjaHVuZyIsIldvbGxlIjoiV29sbGUiLCJQb2x5cHJvcHlsZW4iOiJQb2x5cHJvcHlsZW4iLCJTYXRpbiI6IlNhdGluIiwiR2xhcyI6IkdsYXMiLCJMZWluZW4iOiJMZWluZW4iLCJQb2x5dmlueWxjaGxvcmlkIjoiUG9seXZpbnlsY2hsb3JpZCIsIkV0aHlsZW4tVmlueWxhY2V0YXQiOiJFdGh5bGVuLVZpbnlsYWNldGF0IiwiS3Vuc3RzZWlkZSI6Ikt1bnN0c2VpZGUiLCJLdW5zdGxlZGVyIjoiS3Vuc3RsZWRlciIsIkthc2NobWlyIjoiS2FzY2htaXIiLCJBY3J5bC1NaXNjaHVuZyI6IkFjcnlsLU1pc2NodW5nIiwiUG9seWVzdGVyIjoiUG9seWVzdGVyIiwiVmlueWwiOiJWaW55bCIsIlNwYW5kZXgiOiJTcGFuZGV4IiwiR3VtbWkiOiJHdW1taSIsIkxlaW5lbm1pc2NodW5nIjoiTGVpbmVubWlzY2h1bmciLCJCYXVtd29sbG1pc2NodW5nIjoiQmF1bXdvbGxtaXNjaHVuZyIsIkxhdGV4IjoiTGF0ZXgiLCJFbGFzdGFuIjoiRWxhc3RhbiIsIkhhbmYiOiJIYW5mIiwiTmVvcHJlbiI6Ik5lb3ByZW4iLCJTZWlkZW5taXNjaHVuZyI6IlNlaWRlbm1pc2NodW5nIiwiV29sbG1pc2NodW5nIjoiV29sbG1pc2NodW5nIiwiU2VpZGUiOiJTZWlkZSIsIlBvbHl1cmV0aGFuIjoiUG9seXVyZXRoYW4iLCJWaXNrb3NlLU1pc2NodW5nIjoiVmlza29zZS1NaXNjaHVuZyIsIkt1bnN0c3RvZmYiOiJLdW5zdHN0b2ZmIiwiVmlza29zZSI6IlZpc2tvc2UiLCJSb2hzZWlkZSI6IlJvaHNlaWRlIiwiS3Vuc3RwZWx6IjoiS3Vuc3RwZWx6In19LHsiYXR0cmlidXRlIjoiYm90dG9tX3N0eWxlW21hcmtldHBsYWNlX2lkPUExUEE2Nzk1VUtNRlI5XVtsYW5ndWFnZV90YWc9ZGVfREVdIzIudmFsdWUiLCJhbGlhc2VzIjp7IkJveGVyc2hvcnRzIjoiQm94ZXJzaG9ydHMiLCJTbGlwIjoiU2xpcCIsIk1pZHdheSBTbGlwIjoiTWlkd2F5IFNsaXAiLCJIb2NoZ2VzY2huaXR0ZW5lciBTbGlwIjoiSG9jaGdlc2Nobml0dGVuZXIgU2xpcCIsIlNraXJ0ZWQiOiJTa2lydGVkIiwiQm95IFNob3J0cyI6IkJveSBTaG9ydHMiLCJTdXNwZW5zb3JpdW0iOiJTdXNwZW5zb3JpdW0iLCJSaWVtZW4iOiJSaWVtZW4iLCJCb3hlcnMiOiJCb3hlcnMiLCJIaXBzdGVyIjoiSGlwc3RlciIsIkctU3RyaW5nIjoiRy1TdHJpbmciLCJUYW5nYSI6IlRhbmdhIiwiQmFkZWhvc2UiOiJCYWRlaG9zZSIsIlF1YWQgU2hvcnRzIjoiUXVhZCBTaG9ydHMiLCJCaWtpbmkiOiJCaWtpbmkiLCJDLVN0cmluZyI6IkMtU3RyaW5nIiwiTWllZGVyaG9zZSI6Ik1pZWRlcmhvc2UifX0seyJhdHRyaWJ1dGUiOiJwdXJjaGFzYWJsZV9vZmZlclttYXJrZXRwbGFjZV9pZD1BMVBBNjc5NVVLTUZSOV1bYXVkaWVuY2U9QjJCXSMxLm1heGltdW1fc2VsbGVyX2FsbG93ZWRfcHJpY2UjMS5zY2hlZHVsZSMxLnZhbHVlX3dpdGhfdGF4IiwiYWxpYXNlcyI6eyJNYXhpbWFsZXIgVmVya8OkdWZlcnByZWlzIChBbWF6b24gQnVzaW5lc3MgKEIyQiksIERFKSBsw7ZzY2hlbiI6ImFtem4xLnZvbHQuY3YuZGVsZXRlX3VtcF90b3BfbGV2ZWxfZmllbG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EYW1lbiA%2BIEJla2xlaWR1bmcgPiBEZXNzb3VzLCBOYWNodC0gJiBMb3VuZ2UtV8Okc2NoZSA%2BIFVudGVyd8Okc2NoZSAmIERlc3NvdXMgPiBTaGFwZXdlYXIgPiBGb3JtZW5kZSBUb3BzICgxOTgxNzY0MDMxKSI6IjE5ODE3NjQwMzEiLCJGYXNoaW9uID4gRGFtZW4gPiBCZWtsZWlkdW5nID4gRGVzc291cywgTmFjaHQtICYgTG91bmdlLVfDpHNjaGUgPiBVbnRlcnfDpHNjaGUgJiBEZXNzb3VzID4gU2hhcGV3ZWFyID4gVGFpbGxlbm1pZWRlciAoMTk4MTc2NTAzMSkiOiIxOTgxNzY1MDMxIiwiU3BvcnQgJiBGcmVpemVpdCA%2BIEZpdG5lc3MgPiBadWJlaMO2ciA%2BIEJhdWNod2VnZ8O8cnRlbCAoMzk1OTg4MTAzMSkiOiIzOTU5ODgx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xNTU5OTc4NTgwMi1DUk9TU0JPUkRFUl9QUklDSU5HIiwiQ29tcGV0aXRpdmUgUHJpY2UgUnVsZSBieSBBbWF6b24iOiIxMTE1NTk5Nzg1ODAyLUNPTVBFVElUSVZFX0JVWUJPWC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FnZV9yYW5nZV9kZXNjcmlwdGlvblttYXJrZXRwbGFjZV9pZD1BMVBBNjc5NVVLTUZSOV1bbGFuZ3VhZ2VfdGFnPWRlX0RFXSMxLnZhbHVlIiwiYWxpYXNlcyI6eyJFcndhY2hzZW5lciI6IkVyd2FjaHNlbmVyIiwiS2xlaW5raW5kIjoiS2xlaW5raW5kIiwiR3Jvw59lcyBLaW5kIjoiR3Jvw59lcyBLaW5kIiwiS2luZCI6IktpbmQiLCJMaXR0bGUgS2lkIjoiTGl0dGxlIEtpZCIsIkJhYnkiOiJCYWJ5IiwiU8OkdWdsaW5nIjoiU8OkdWdsaW5n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nNob3VsZGVyX3RvX2JvdHRvbV9oZW1fbGVuZ3RoW21hcmtldHBsYWNlX2lkPUExUEE2Nzk1VUtNRlI5XSMxLnVuaXQiLCJhbGlhc2VzIjp7IkZ1w58iOiJmZWV0IiwiWmVudGltZXRlciI6ImNlbnRpbWV0ZXJzIiwiTWV0ZXIiOiJtZXRlcnMiLCJNaWxsaW1ldGVyIjoibWlsbGltZXRlcnMiLCJZYXJkcyI6InlhcmRzIiwiWm9sbCI6ImluY2hlcy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lZlcnNhbmQgZHVyY2ggSMOkbmRsZXIgKFN0YW5kYXJkKSI6IkRFRkFVTFQifX0seyJhdHRyaWJ1dGUiOiJjbG9zdXJlW21hcmtldHBsYWNlX2lkPUExUEE2Nzk1VUtNRlI5XSMxLnR5cGVbbGFuZ3VhZ2VfdGFnPWRlX0RFXSMxLnZhbHVlIiwiYWxpYXNlcyI6eyJIYWtlbiAmIMOWc2UiOiJIYWtlbiAmIMOWc2UiLCJLbmViZWx2ZXJzY2hsdXNzIjoiS25lYmVsdmVyc2NobHVzcyIsIkhvc2VuaGFrZW4gJiBTdGVnIjoiSG9zZW5oYWtlbiAmIFN0ZWciLCJTY2huYWxsZSI6IlNjaG5hbGxlIiwibWl0IEfDvHJ0ZWwiOiJtaXQgR8O8cnRlbCIsIlB1bGwgT24iOiJQdWxsIE9uIiwiRHJ1Y2trbm9wZiI6IkRydWNra25vcGYiLCJIYWtlbiAmIMOWc2VuLVZlcnNjaGx1c3MiOiJIYWtlbiAmIMOWc2VuLVZlcnNjaGx1c3MiLCJEb3BwZWxyaW5nIjoiRG9wcGVscmluZyIsIktub3BmbGVpc3RlIjoiS25vcGZsZWlzdGUiLCJLbGV0dHZlcnNjaGx1c3MiOiJLbGV0dHZlcnNjaGx1c3MiLCJLbm9wZmxlaXN0ZTEiOiJLbm9wZmxlaXN0ZTEiLCJLb3JkZWx6dWciOiJLb3JkZWx6dWciLCJIYWtlbiAmIFNjaGxhdWZlIjoiSGFrZW4gJiBTY2hsYXVmZSIsIkJ1bmQgbWl0IFR1bm5lbHp1ZyI6IkJ1bmQgbWl0IFR1bm5lbHp1ZyIsIkJpbmRlZ8O8cnRlbCI6IkJpbmRlZ8O8cnRlbCIsIlB1bGwtb24iOiJQdWxsLW9uIiwiS3Jhd2F0dGUiOiJLcmF3YXR0ZSIsIlJlacOfdmVyc2NobHVzcyI6IlJlacOfdmVyc2NobHVzcyJ9fSx7ImF0dHJpYnV0ZSI6ImJhdHRlcnlfY29udGFpbnNfZnJlZV91bmFic29yYmVkX2xpcXVpZFttYXJrZXRwbGFjZV9pZD1BMVBBNjc5NVVLTUZSOV0jMS52YWx1ZSIsImFsaWFzZXMiOnsiSmEiOiJ0cnVlIiwiTmVpbiI6ImZhbHNlIn19LHsiYXR0cmlidXRlIjoiaG9saWRheV90eXBlW21hcmtldHBsYWNlX2lkPUExUEE2Nzk1VUtNRlI5XVtsYW5ndWFnZV90YWc9ZGVfREVdIzEudmFsdWUiLCJhbGlhc2VzIjp7IlZhbGVudGluc3RhZyI6IlZhbGVudGluc3RhZyIsIkRpd2FsaSI6IkRpd2FsaSIsIk9zdGVybiI6Ik9zdGVybiIsIldlaWhuYWNodGVuIjoiV2VpaG5hY2h0ZW4iLCJUaGFua3NnaXZpbmciOiJUaGFua3NnaXZpbmciLCJTdC4gUGF0cmljaydzIERheSI6IlN0LiBQYXRyaWNrJ3MgRGF5IiwiTXV0dGVydGFnIjoiTXV0dGVydGFnIiwiVW5hYmjDpG5naWdrZWl0c3RhZyI6IlVuYWJow6RuZ2lna2VpdHN0YWciLCJLd2FuemFhIjoiS3dhbnphYSIsIlZhdGVydGFnIjoiVmF0ZXJ0YWciLCJQYXNzYWhmZXN0IjoiUGFzc2FoZmVzdCIsIkhhbGxvd2VlbiI6IkhhbGxvd2VlbiIsIk5ldWphaHIiOiJOZXVqYWhyIiwiQ2hhbnVra2EiOiJDaGFudWtrYSJ9fSx7ImF0dHJpYnV0ZSI6Imxhbmd1YWdlW21hcmtldHBsYWNlX2lkPUExUEE2Nzk1VUtNRlI5XSM0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hlaWdodC51bml0IiwiYWxpYXNlcyI6eyJGdcOfIjoiZmVldCIsIlplbnRpbWV0ZXIiOiJjZW50aW1ldGVycyIsIk1ldGVyIjoibWV0ZXJzIiwiTWlsbGltZXRlciI6Im1pbGxpbWV0ZXJzIiwiWWFyZHMiOiJ5YXJkcyIsIlpvbGwiOiJpbmNoZ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sZW5ndGhfd2lkdGhbbWFya2V0cGxhY2VfaWQ9QTFQQTY3OTVVS01GUjldIzEubGVuZ3RoLnVuaXQiLCJhbGlhc2VzIjp7IlplbnRpbWV0ZXIiOiJjZW50aW1ldGVycyJ9fSx7ImF0dHJpYnV0ZSI6Iml0ZW1fZGlzcGxheV9kaW1lbnNpb25zW21hcmtldHBsYWNlX2lkPUExUEE2Nzk1VUtNRlI5XSMxLndpZHRo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maXRfdHlwZVttYXJrZXRwbGFjZV9pZD1BMVBBNjc5NVVLTUZSOV1bbGFuZ3VhZ2VfdGFnPWRlX0RFXSMxLnZhbHVlIiwiYWxpYXNlcyI6eyJHZXJhZGUiOiJHZXJhZGUiLCJSZWd1bMOkciI6IlJlZ3Vsw6RyIiwiTG9ja2VyIjoiTG9ja2VyIiwiQXRobGV0aXNjaCI6IkF0aGxldGlzY2giLCJGbGllw59lbmQiOiJGbGllw59lbmQiLCJTY2hsYW5rIjoiU2NobGFuayIsIk5vcm1hbCI6Ik5vcm1hbCIsIkFuZ2VwYXNzdCI6IkFuZ2VwYXNzdCIsIsOcYmVyZ2FuZ3NwYXNzdW5nIjoiw5xiZXJnYW5nc3Bhc3N1bmciLCJNYcOfZ2VzY2huZWlkZXJ0IjoiTWHDn2dlc2NobmVpZGVydCIsIldlaXQgZ2VzY2huaXR0ZW4iOiJXZWl0IGdlc2Nobml0dGVuIiwiQm94eSI6IkJveHkiLCJSZWxheGVkIjoiUmVsYXhlZCIsIlRhaWxsaWVydCI6IlRhaWxsaWVydCIsIkVuZyBhbmxpZWdlbmQiOiJFbmcgYW5saWVnZW5kIiwiU2xpbSI6IlNsaW0iLCLDnGJlcmdyb8OfIjoiw5xiZXJncm%2FDnyIsIlNraW5ueSI6IlNraW5ueS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t>
  </si>
  <si>
    <t>settings5=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91dGVyW21hcmtldHBsYWNlX2lkPUExUEE2Nzk1VUtNRlI5XSMxLm1hdGVyaWFsW2xhbmd1YWdlX3RhZz1kZV9ERV0jMy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IudmFsdWUiLCJhbGlhc2VzIjp7IkZhc2hpb24gPiBEYW1lbiA%2BIEJla2xlaWR1bmcgPiBEZXNzb3VzLCBOYWNodC0gJiBMb3VuZ2UtV8Okc2NoZSA%2BIFVudGVyd8Okc2NoZSAmIERlc3NvdXMgPiBTaGFwZXdlYXIgPiBGb3JtZW5kZSBUb3BzICgxOTgxNzY0MDMxKSI6IjE5ODE3NjQwMzEiLCJGYXNoaW9uID4gRGFtZW4gPiBCZWtsZWlkdW5nID4gRGVzc291cywgTmFjaHQtICYgTG91bmdlLVfDpHNjaGUgPiBVbnRlcnfDpHNjaGUgJiBEZXNzb3VzID4gU2hhcGV3ZWFyID4gVGFpbGxlbm1pZWRlciAoMTk4MTc2NTAzMSkiOiIxOTgxNzY1MDMxIiwiU3BvcnQgJiBGcmVpemVpdCA%2BIEZpdG5lc3MgPiBadWJlaMO2ciA%2BIEJhdWNod2VnZ8O8cnRlbCAoMzk1OTg4MTAzMSkiOiIzOTU5ODgx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bGlmZV9ldmVudFttYXJrZXRwbGFjZV9pZD1BMVBBNjc5NVVLTUZSOV1bbGFuZ3VhZ2VfdGFnPWRlX0RFXSMxLnZhbHVlIiwiYWxpYXNlcyI6eyJTY2h1bC0gb2RlciBTdHVkaWVuYWJzY2hsdXNzIjoiU2NodWwtIG9kZXIgU3R1ZGllbmFic2NobHVzcyIsIkZsaXR0ZXJ3b2NoZW4iOiJGbGl0dGVyd29jaGVuIiwiSGVpbWtlaHJmZWllciI6IkhlaW1rZWhyZmVpZXIiLCJKYWhyZXN0YWciOiJKYWhyZXN0YWciLCJFcnN0a29tbXVuaW9uIjoiRXJzdGtvbW11bmlvbiIsIkp1bmdnZXNlbGxlbmFic2NoaWVkIjoiSnVuZ2dlc2VsbGVuYWJzY2hpZWQiLCJIb2NoemVpdCI6IkhvY2h6ZWl0IiwiVGF1ZmUiOiJUYXVmZSIsIkJyYXV0cGFydHkiOiJCcmF1dHBhcnR5IiwiVmVybG9idW5nc2ZlaWVyIjoiVmVybG9idW5nc2ZlaWVyIiwiQmFieXNob3dlciI6IkJhYnlzaG93ZXIiLCJCYXQgTWl6d2EiOiJCYXQgTWl6d2EiLCJRdWluY2Vhw7FlcmEiOiJRdWluY2Vhw7FlcmEiLCJHZWJ1cnRzdGFnIjoiR2VidXJ0c3RhZyIsIkFic2NobHVzc2JhbGwiOiJBYnNjaGx1c3NiYWxsIiwiQmVlcmRpZ3VuZyI6IkJlZXJkaWd1bmciLCJHZWJ1cnQiOiJHZWJ1cnQiLCJSdWhlc3RhbmQiOiJSdWhlc3RhbmQiLCJLb25maXJtYXRpb24iOiJLb25maXJtYXRpb24iLCJKdW5nZ2VzZWxsaW5uZW5hYnNjaGllZCI6Ikp1bmdnZXNlbGxpbm5lbmFic2NoaWVkIiwiQmFyIE1pendhIjoiQmFyIE1pendhIn19LHsiYXR0cmlidXRlIjoib2NjYXNpb25fdHlwZVttYXJrZXRwbGFjZV9pZD1BMVBBNjc5NVVLTUZSOV1bbGFuZ3VhZ2VfdGFnPWRlX0RFXSM0LnZhbHVlIiwiYWxpYXNlcyI6eyJLbGFzc2VudHJlZmZlbiI6IktsYXNzZW50cmVmZmVuIiwiVmVybG9idW5nIjoiVmVybG9idW5nIiwiVmFsZW50aW5zdGFnIjoiVmFsZW50aW5zdGFnIiwiSmFocmVzdGFnIjoiSmFocmVzdGFnIiwiT3N0ZXJuIjoiT3N0ZXJuIiwiSnVuZ2dlc2VsbGVuYWJzY2hpZWQiOiJKdW5nZ2VzZWxsZW5hYnNjaGllZCIsIkhvY2h6ZWl0IjoiSG9jaHplaXQiLCJUYXVmZSI6IlRhdWZlIiwiQnJhdXRwYXJ0eSI6IkJyYXV0cGFydHkiLCJNdXR0ZXJ0YWciOiJNdXR0ZXJ0YWciLCJVbmFiaMOkbmdpZ2tlaXRzdGFnIjoiVW5hYmjDpG5naWdrZWl0c3RhZyIsIlF1aW5jZWHDsWVyYSI6IlF1aW5jZWHDsWVyYSIsIktvbW11bmlvbiI6IktvbW11bmlvbiIsIkdlYnVydHN0YWciOiJHZWJ1cnRzdGFnIiwiQWJzY2hsdXNzYmFsbCI6IkFic2NobHVzc2JhbGwiLCJGcmF1ZW50YWciOiJGcmF1ZW50YWciLCJCZWVyZGlndW5nIjoiQmVlcmRpZ3VuZyIsIk5ldWVzIEphaHIiOiJOZXVlcyBKYWhyIiwiQmFieXBhcnR5IjoiQmFieXBhcnR5IiwiVmF0ZXJ0YWciOiJWYXRlcnRhZyIsIkFic2NobHVzcyI6IkFic2NobHVzcyIsIkp1bmdnZXNlbGxpbm5lbmFic2NoaWVkIjoiSnVuZ2dlc2VsbGlubmVuYWJzY2hpZWQ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RmFzaGlvbiA%2BIERhbWVuID4gQmVrbGVpZHVuZyA%2BIERlc3NvdXMsIE5hY2h0LSAmIExvdW5nZS1Xw6RzY2hlID4gVW50ZXJ3w6RzY2hlICYgRGVzc291cyA%2BIFNoYXBld2VhciA%2BIEZvcm1lbmRlIFRvcHMgKDE5ODE3NjQwMzEpIjoiMTk4MTc2NDAzMSIsIkZhc2hpb24gPiBEYW1lbiA%2BIEJla2xlaWR1bmcgPiBEZXNzb3VzLCBOYWNodC0gJiBMb3VuZ2UtV8Okc2NoZSA%2BIFVudGVyd8Okc2NoZSAmIERlc3NvdXMgPiBTaGFwZXdlYXIgPiBUYWlsbGVubWllZGVyICgxOTgxNzY1MDMxKSI6IjE5ODE3NjUwMzEiLCJTcG9ydCAmIEZyZWl6ZWl0ID4gRml0bmVzcyA%2BIFp1YmVow7ZyID4gQmF1Y2h3ZWdnw7xydGVsICgzOTU5ODgxMDMxKSI6IjM5NTk4ODEwMzEifX0seyJhdHRyaWJ1dGUiOiJwdXJjaGFzYWJsZV9vZmZlclttYXJrZXRwbGFjZV9pZD1BMVBBNjc5NVVLTUZSOV1bYXVkaWVuY2U9QjJCXSMxLmN1cnJlbmN5IiwiYWxpYXNlcyI6eyJFVVIiOiJFVVIifX0seyJhdHRyaWJ1dGUiOiJvY2Nhc2lvbl90eXBlW21hcmtldHBsYWNlX2lkPUExUEE2Nzk1VUtNRlI5XVtsYW5ndWFnZV90YWc9ZGVfREVdIzEudmFsdWUiLCJhbGlhc2VzIjp7IktsYXNzZW50cmVmZmVuIjoiS2xhc3NlbnRyZWZmZW4iLCJWZXJsb2J1bmciOiJWZXJsb2J1bmciLCJWYWxlbnRpbnN0YWciOiJWYWxlbnRpbnN0YWciLCJKYWhyZXN0YWciOiJKYWhyZXN0YWciLCJPc3Rlcm4iOiJPc3Rlcm4iLCJKdW5nZ2VzZWxsZW5hYnNjaGllZCI6Ikp1bmdnZXNlbGxlbmFic2NoaWVkIiwiSG9jaHplaXQiOiJIb2NoemVpdCIsIlRhdWZlIjoiVGF1ZmUiLCJCcmF1dHBhcnR5IjoiQnJhdXRwYXJ0eSIsIk11dHRlcnRhZyI6Ik11dHRlcnRhZyIsIlVuYWJow6RuZ2lna2VpdHN0YWciOiJVbmFiaMOkbmdpZ2tlaXRzdGFnIiwiUXVpbmNlYcOxZXJhIjoiUXVpbmNlYcOxZXJhIiwiS29tbXVuaW9uIjoiS29tbXVuaW9uIiwiR2VidXJ0c3RhZyI6IkdlYnVydHN0YWciLCJBYnNjaGx1c3NiYWxsIjoiQWJzY2hsdXNzYmFsbCIsIkZyYXVlbnRhZyI6IkZyYXVlbnRhZyIsIkJlZXJkaWd1bmciOiJCZWVyZGlndW5nIiwiTmV1ZXMgSmFociI6Ik5ldWVzIEphaHIiLCJCYWJ5cGFydHkiOiJCYWJ5cGFydHkiLCJWYXRlcnRhZyI6IlZhdGVydGFnIiwiQWJzY2hsdXNzIjoiQWJzY2hsdXNzIiwiSnVuZ2dlc2VsbGlubmVuYWJzY2hpZWQiOiJKdW5nZ2VzZWxsaW5uZW5hYnNjaGllZC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t>
  </si>
  <si>
    <t>settings6=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t>
  </si>
  <si>
    <t>settings7=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t>
  </si>
  <si>
    <t>settings8=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XQUlTVF9DSU5DSEVSIjoiV0FJU1RfQ0lOQ0hFUiIsIkFQUEFSRUwiOiJBUFBBUkVM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nYXJtZW50X3NpemVfY291bnRyeV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nByb2R1Y3RfYmVuZWZpdFttYXJrZXRwbGFjZV9pZD1BMVBBNjc5NVVLTUZSOV1bbGFuZ3VhZ2VfdGFnPWRlX0RFXSM0LnZhbHVlIiwiYWxpYXNlcyI6eyJSw7xja2VudW50ZXJzdMO8dHp1bmciOiJSw7xja2VudW50ZXJzdMO8dHp1bmciLCJUaGVybWlzY2hlIEFrdGl2aXTDpHQiOiJUaGVybWlzY2hlIEFrdGl2aXTDpHQiLCJTY2h3aXR6ZW4iOiJTY2h3aXR6ZW4iLCJCYXVjaHdlZyBhYm5laG1lbiI6IkJhdWNod2VnIGFibmVobWVuIiwiRXJsZWljaHRlcnVuZyI6IkVybGVpY2h0ZXJ1bmciLCJWZXJiZXNzZXJ1bmcgZGVyIEvDtnJwZXJoYWx0dW5nIjoiVmVyYmVzc2VydW5nIGRlciBLw7ZycGVyaGFsdHVuZyIsIkFudGktQ2VsbHVsaXRlIjoiQW50aS1DZWxsdWxpdGUiLCJBdWZoZWJ1bmcgZGVyIELDvHN0ZSI6IkF1ZmhlYnVuZyBkZXIgQsO8c3RlIiwiVGFpbGxlbnJlZHV6aWVydW5nIjoiVGFpbGxlbnJlZHV6aWVydW5nIiwiS8O2cnBlciBhYm5laG1lbiI6IkvDtnJwZXIgYWJuZWhtZW4ifX0seyJhdHRyaWJ1dGUiOiJiYXR0ZXJpZXNfcmVxdWlyZWRbbWFya2V0cGxhY2VfaWQ9QTFQQTY3OTVVS01GUjldIzEudmFsdWUiLCJhbGlhc2VzIjp7IkphIjoidHJ1ZSIsIk5laW4iOiJmYWxzZSJ9fSx7ImF0dHJpYnV0ZSI6ImNhcmVfaW5zdHJ1Y3Rpb25zW21hcmtldHBsYWNlX2lkPUExUEE2Nzk1VUtNRlI5XVtsYW5ndWFnZV90YWc9ZGVfREVdIzEudmFsdWUiLCJhbGlhc2VzIjp7Ik1hc2NoaW5lbnfDpHNjaGUiOiJNYXNjaGluZW53w6RzY2hlIiwiTnVyIGNoZW1pc2NoZSBSZWluaWd1bmciOiJOdXIgY2hlbWlzY2hlIFJlaW5pZ3VuZyIsIk1hc2NoaW5lbGxlIFfDpHNjaGUiOiJNYXNjaGluZWxsZSBXw6RzY2hlIiwiTnVyIEhhbmR3w6RzY2hlIjoiTnVyIEhhbmR3w6RzY2hlIn19LHsiYXR0cmlidXRlIjoicGF0dGVyblttYXJrZXRwbGFjZV9pZD1BMVBBNjc5NVVLTUZSOV1bbGFuZ3VhZ2VfdGFnPWRlX0RFXSMxLnZhbHVlIiwiYWxpYXNlcyI6eyJHZXN0cmVpZnQiOiJHZXN0cmVpZnQiLCJIZXJ6IjoiSGVyeiIsIkNhcnRvb24iOiJDYXJ0b29uIiwiU2Nob3R0ZW5tdXN0ZXIiOiJTY2hvdHRlbm11c3RlciIsIkluc2VrdGVuIjoiSW5zZWt0ZW4iLCJHZWJhdGlrdCI6IkdlYmF0aWt0IiwiR3JhZmlrIjoiR3JhZmlrIiwiU3Rlcm5lIjoiU3Rlcm5lIiwiR2VwdW5rdGV0IjoiR2VwdW5rdGV0IiwiRmlzY2hncsOkdGVubXVzdGVyIjoiRmlzY2hncsOkdGVubXVzdGVyIiwiQ2Ftb3VmbGFnZSI6IkNhbW91ZmxhZ2UiLCJHZWJsw7xtdCI6IkdlYmzDvG10IiwiQ2hldnJvbiI6IkNoZXZyb24iLCJBcmd5bGUiOiJBcmd5bGUiLCJUYXJ0YW4iOiJUYXJ0YW4iLCJNYXJtb3IiOiJNYXJtb3IiLCJHZW9tZXRyaXNjaCI6Ikdlb21ldHJpc2NoIiwiRWluZmFyYmlnIjoiRWluZmFyYmlnIiwiVGllcmRydWNrIjoiVGllcmRydWNrIiwiS2FyaWVydCI6IkthcmllcnQiLCJGcsO8Y2h0ZSI6IkZyw7xjaHRlIiwiUGZsYW56ZW4iOiJQZmxhbnplbiIsIk1vaXLDqSI6Ik1vaXLDqSIsIlBhaXNsZXkiOiJQYWlzbGV5IiwiSGFobmVudHJpdHQiOiJIYWhuZW50cml0dCIsIkJ1Y2hzdGFiZW5tdXN0ZXIiOiJCdWNoc3RhYmVubXVzdGVyIn19LHsiYXR0cmlidXRlIjoic2hpcHNfZ2xvYmFsbHlbbWFya2V0cGxhY2VfaWQ9QTFQQTY3OTVVS01GUjldIzEudmFsdWUiLCJhbGlhc2VzIjp7IkphIjoidHJ1ZSIsIk5laW4iOiJmYWxzZSJ9fSx7ImF0dHJpYnV0ZSI6ImlzX3RoaXNfcHJvZHVjdF9zdWJqZWN0X3RvX2J1eWVyX2FnZV9yZXN0cmljdGlvbnNbbWFya2V0cGxhY2VfaWQ9QTFQQTY3OTVVS01GUjldIzEudmFsdWUiLCJhbGlhc2VzIjp7IkphIjoidHJ1ZSIsIk5laW4iOiJmYWxzZSJ9fSx7ImF0dHJpYnV0ZSI6InByb2R1Y3RfYmVuZWZpdFttYXJrZXRwbGFjZV9pZD1BMVBBNjc5NVVLTUZSOV1bbGFuZ3VhZ2VfdGFnPWRlX0RFXSMzLnZhbHVlIiwiYWxpYXNlcyI6eyJSw7xja2VudW50ZXJzdMO8dHp1bmciOiJSw7xja2VudW50ZXJzdMO8dHp1bmciLCJUaGVybWlzY2hlIEFrdGl2aXTDpHQiOiJUaGVybWlzY2hlIEFrdGl2aXTDpHQiLCJTY2h3aXR6ZW4iOiJTY2h3aXR6ZW4iLCJCYXVjaHdlZyBhYm5laG1lbiI6IkJhdWNod2VnIGFibmVobWVuIiwiRXJsZWljaHRlcnVuZyI6IkVybGVpY2h0ZXJ1bmciLCJWZXJiZXNzZXJ1bmcgZGVyIEvDtnJwZXJoYWx0dW5nIjoiVmVyYmVzc2VydW5nIGRlciBLw7ZycGVyaGFsdHVuZyIsIkFudGktQ2VsbHVsaXRlIjoiQW50aS1DZWxsdWxpdGUiLCJBdWZoZWJ1bmcgZGVyIELDvHN0ZSI6IkF1ZmhlYnVuZyBkZXIgQsO8c3RlIiwiVGFpbGxlbnJlZHV6aWVydW5nIjoiVGFpbGxlbnJlZHV6aWVydW5nIiwiS8O2cnBlciBhYm5laG1lbiI6IkvDtnJwZXIgYWJuZWhtZW4ifX0seyJhdHRyaWJ1dGUiOiJzcGVjaWFsX3NpemVfdHlwZVttYXJrZXRwbGFjZV9pZD1BMVBBNjc5NVVLTUZSOV1bbGFuZ3VhZ2VfdGFnPWRlX0RFXSMxLnZhbHVlIiwiYWxpYXNlcyI6eyJTY2hsYW5rZSBNw6RkZWxzIjoiU2NobGFua2UgTcOkZGVscyIsIktsZWluLcOcYmVyZ3LDtsOfZSI6IktsZWluLcOcYmVyZ3LDtsOfZSIsIktsZWlua2luZGVyIChKdW5nZW4pIjoiS2xlaW5raW5kZXIgKEp1bmdlbikiLCJHcm%2FDn2UgTcOkZGVscyI6Ikdyb8OfZSBNw6RkZWxzIiwiS2xlaW5lIEp1bmdzIjoiS2xlaW5lIEp1bmdzIiwiU2NobGFua2UgSnVuZ3MiOiJTY2hsYW5rZSBKdW5ncyIsIkJhYnkiOiJCYWJ5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Hcm%2FDn2UgSnVuZ3MiOiJHcm%2FDn2UgSnVuZ3MiLCJHcm%2FDnyI6Ikdyb8OfIiwiS2xlaW4iOiJLbGVpbiIsIlN0w6RtbWlnZSBKdW5ncyI6IlN0w6RtbWlnZSBKdW5ncyIsIsOcYmVyZ3LDtsOfZSI6IsOcYmVyZ3LDtsOfZSIsIsOcYmVyZ3Jvw59lIE3DpGRlbHMiOiLDnGJlcmdyb8OfZSBNw6RkZWxzIn19LHsiYXR0cmlidXRlIjoidGFyZ2V0X3VzZV9ib2R5X3BhcnRbbWFya2V0cGxhY2VfaWQ9QTFQQTY3OTVVS01GUjldIzUudmFsdWUiLCJhbGlhc2VzIjp7IkhvaGUgVGFpbGxlIjoiaGlnaF93YWlzdCIsIlRhaWxsZSI6IndhaXN0In19LHsiYXR0cmlidXRlIjoiaXRlbV90eXBlX25hbWVbbWFya2V0cGxhY2VfaWQ9QTFQQTY3OTVVS01GUjldW2xhbmd1YWdlX3RhZz1kZV9ERV0jMS52YWx1ZSIsImFsaWFzZXMiOnsiR2VyYWRlIjoiR2VyYWRlIiwiQmVzY2huaXR0ZW4iOiJCZXNjaG5pdHRlbiIsIlRpZWZzY2h1dHoiOiJUaWVmc2NodXR6IiwiQkgtRWlubGFnZSI6IkJILUVpbmxhZ2UiLCJCSC1UcsOkZ2VyIjoiQkgtVHLDpGdlciIsIlN0cnVtcGZiYW5kIjoiU3RydW1wZmJhbmQiLCJCYWRlaG9zZSI6IkJhZGVob3NlIiwiS29yc2V0dCI6IktvcnNldHQiLCJIb3NlIjoiSG9zZSIsIkRlc3NvdXMtVGFzY2hlIjoiRGVzc291cy1UYXNjaGUiLCJCb290LUN1dCI6IkJvb3QtQ3V0IiwiUGV0dGljb2F0IjoiUGV0dGljb2F0IiwiQnJ1c3RiYW5kIjoiQnJ1c3RiYW5kIiwiU2xpcGVpbmxhZ2VuIjoiU2xpcGVpbmxhZ2VuIiwiVGFpbGxlbi1TaGFwZXdlYXIiOiJUYWlsbGVuLVNoYXBld2VhciIsIkNoZW1pc2Vua2xlaWQiOiJDaGVtaXNlbmtsZWlkIiwiU2hhcGV3ZWFyIEdhbnprw7ZycGVyLUJvZHkiOiJTaGFwZXdlYXIgR2FuemvDtnJwZXItQm9keSIsIlVudGVyaG9zZW4iOiJVbnRlcmhvc2VuIiwiVW50ZXJ3w6RzY2hlIGltIEJpa2luaS1TdGlsIjoiVW50ZXJ3w6RzY2hlIGltIEJpa2luaS1TdGlsIiwiQnJlaXQiOiJCcmVpdCIsIkJydXN0LUJsw7x0ZW5ibMOkdHRlciI6IkJydXN0LUJsw7x0ZW5ibMOkdHRlciIsIkhpcHN0ZXItSMO2c2NoZW4iOiJIaXBzdGVyLUjDtnNjaGVuIiwiVm9sbGVyIFNjaGx1cGYiOiJWb2xsZXIgU2NobHVwZiIsIkNhbWlzb2xlIjoiQ2FtaXNvbGUiLCJTZWxic3RrbGViZW5kZXIgQkgiOiJTZWxic3RrbGViZW5kZXIgQkgiLCJCYXNlbGF5ZXItSG9zZSI6IkJhc2VsYXllci1Ib3NlIiwiSGFsYmVyIFNjaGx1cGYiOiJIYWxiZXIgU2NobHVwZiIsIkJhYnktICYgS2xlaW5raW5kLVRyYWluaW5nc3VudGVyd8Okc2NoZSI6IkJhYnktICYgS2xlaW5raW5kLVRyYWluaW5nc3VudGVyd8Okc2NoZSIsIkJ1c3RpZXIiOiJCdXN0aWVyIiwiQXVzZ2VzdGVsbHQiOiJBdXNnZXN0ZWxsdCIsIkctU3RyaW5nIjoiRy1TdHJpbmciLCJGb3Jtd8Okc2NoZS1TbGlwIEJhYnktICYgS2xlaW5raW5kLUJsb29tZXJzIjoiRm9ybXfDpHNjaGUtU2xpcCBCYWJ5LSAmIEtsZWlua2luZC1CbG9vbWVycyIsIlVudGVyd8Okc2NoZSI6IlVudGVyd8Okc2NoZSIsIk5lZ2xpZ8OpIjoiTmVnbGlnw6kiLCJCYXNlbGF5ZXItVW50ZXJ3w6RzY2hlIjoiQmFzZWxheWVyLVVudGVyd8Okc2NoZSIsIlRhbmdhaMO2c2NoZW4iOiJUYW5nYWjDtnNjaGVuIiwiQmFzZWxheWVyLVNoaXJ0IjoiQmFzZWxheWVyLVNoaXJ0IiwiU2xpcHMgZsO8ciBKdW5nZW4iOiJTbGlwcyBmw7xyIEp1bmdlbiIsIkJhc2VsYXllciI6IkJhc2VsYXllciIsIkRlc3NvdXMtU2V0IjoiRGVzc291cy1TZXQiLCJCb3hlcnNob3J0cyI6IkJveGVyc2hvcnRzIiwiRGVzc291cyI6IkRlc3NvdXMiLCJadWdlc2Nobml0dGVuIjoiWnVnZXNjaG5pdHRlbiIsIk9iZXJzY2hlbmtlbC1TaGFwZXdlYXIiOiJPYmVyc2NoZW5rZWwtU2hhcGV3ZWFyIiwiU2hhcGV3ZWFyLVVudGVyaG9zZSI6IlNoYXBld2Vhci1VbnRlcmhvc2UiLCJCYXNlbGF5ZXItU2V0IjoiQmFzZWxheWVyLVNldCIsIlJldHJvc2hvcnRzIjoiUmV0cm9zaG9ydHMiLCJCYWJ5LSAmIEtsZWlua2luZCBVbnRlcnfDpHNjaGUtU2F0eiI6IkJhYnktICYgS2xlaW5raW5kIFVudGVyd8Okc2NoZS1TYXR6IiwiRW5nIGFubGllZ2VuZCI6IkVuZyBhbmxpZWdlbmQiLCJCSC1FeHRlbmRlciI6IkJILUV4dGVuZGVyIiwiQmFieWRvbGwtRGVzc291cyI6IkJhYnlkb2xsLURlc3NvdXMiLCJTdHJ1bXBmaGFsdGVyZ8O8cnRlbCI6IlN0cnVtcGZoYWx0ZXJnw7xydGVsIiwiS27DtmNoZWwiOiJLbsO2Y2hlbC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FQQTY3OTVVS01GUjldIzEud2VpZ2h0IzEudW5pdCIsImFsaWFzZXMiOnsiUGZ1bmQiOiJwb3VuZHMiLCJLaWxvZ3JhbW0iOiJraWxvZ3JhbXMiLCJVbnplbiI6Im91bmNlcyIsIkdyYW1tIjoiZ3JhbXMiLCJNaWxsaWdyYW1tIjoibWlsbGlncmFtcyJ9fSx7ImF0dHJpYnV0ZSI6Imxhbmd1YWdlW21hcmtldHBsYWNlX2lkPUExUEE2Nzk1VUtNRlI5XSM0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
  </si>
  <si>
    <t>settings9=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vY2Nhc2lvbl90eXBlW21hcmtldHBsYWNlX2lkPUExUEE2Nzk1VUtNRlI5XVtsYW5ndWFnZV90YWc9ZGVfREVdIzIudmFsdWUiLCJhbGlhc2VzIjp7IktsYXNzZW50cmVmZmVuIjoiS2xhc3NlbnRyZWZmZW4iLCJWZXJsb2J1bmciOiJWZXJsb2J1bmciLCJWYWxlbnRpbnN0YWciOiJWYWxlbnRpbnN0YWciLCJKYWhyZXN0YWciOiJKYWhyZXN0YWciLCJPc3Rlcm4iOiJPc3Rlcm4iLCJKdW5nZ2VzZWxsZW5hYnNjaGllZCI6Ikp1bmdnZXNlbGxlbmFic2NoaWVkIiwiSG9jaHplaXQiOiJIb2NoemVpdCIsIlRhdWZlIjoiVGF1ZmUiLCJCcmF1dHBhcnR5IjoiQnJhdXRwYXJ0eSIsIk11dHRlcnRhZyI6Ik11dHRlcnRhZyIsIlVuYWJow6RuZ2lna2VpdHN0YWciOiJVbmFiaMOkbmdpZ2tlaXRzdGFnIiwiUXVpbmNlYcOxZXJhIjoiUXVpbmNlYcOxZXJhIiwiS29tbXVuaW9uIjoiS29tbXVuaW9uIiwiR2VidXJ0c3RhZyI6IkdlYnVydHN0YWciLCJBYnNjaGx1c3NiYWxsIjoiQWJzY2hsdXNzYmFsbCIsIkZyYXVlbnRhZyI6IkZyYXVlbnRhZyIsIkJlZXJkaWd1bmciOiJCZWVyZGlndW5nIiwiTmV1ZXMgSmFociI6Ik5ldWVzIEphaHIiLCJCYWJ5cGFydHkiOiJCYWJ5cGFydHkiLCJWYXRlcnRhZyI6IlZhdGVydGFnIiwiQWJzY2hsdXNzIjoiQWJzY2hsdXNzIiwiSnVuZ2dlc2VsbGlubmVuYWJzY2hpZWQiOiJKdW5nZ2VzZWxsaW5uZW5hYnNjaGllZC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dUSU4tRnJlaXN0ZWxsdW5nIjoiZXhlbXB0IiwiR1RJTiI6Imd0aW4iLCJFQU4iOiJlYW4iLCJQWk4iOiJwem4iLCJVUEMiOiJ1cGMiLCJBU0lOIjoiYXNpbiJ9fSx7ImF0dHJpYnV0ZSI6Im91dGVyW21hcmtldHBsYWNlX2lkPUExUEE2Nzk1VUtNRlI5XSMxLm1hdGVyaWFsW2xhbmd1YWdlX3RhZz1kZV9ERV0jN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ib3R0b21fc3R5bGVbbWFya2V0cGxhY2VfaWQ9QTFQQTY3OTVVS01GUjldW2xhbmd1YWdlX3RhZz1kZV9ERV0jMS52YWx1ZSIsImFsaWFzZXMiOnsiQm94ZXJzaG9ydHMiOiJCb3hlcnNob3J0cyIsIlNsaXAiOiJTbGlwIiwiTWlkd2F5IFNsaXAiOiJNaWR3YXkgU2xpcCIsIkhvY2hnZXNjaG5pdHRlbmVyIFNsaXAiOiJIb2NoZ2VzY2huaXR0ZW5lciBTbGlwIiwiU2tpcnRlZCI6IlNraXJ0ZWQiLCJCb3kgU2hvcnRzIjoiQm95IFNob3J0cyIsIlN1c3BlbnNvcml1bSI6IlN1c3BlbnNvcml1bSIsIlJpZW1lbiI6IlJpZW1lbiIsIkJveGVycyI6IkJveGVycyIsIkhpcHN0ZXIiOiJIaXBzdGVyIiwiRy1TdHJpbmciOiJHLVN0cmluZyIsIlRhbmdhIjoiVGFuZ2EiLCJCYWRlaG9zZSI6IkJhZGVob3NlIiwiUXVhZCBTaG9ydHMiOiJRdWFkIFNob3J0cyIsIkJpa2luaSI6IkJpa2luaSIsIkMtU3RyaW5nIjoiQy1TdHJpbmciLCJNaWVkZXJob3NlIjoiTWllZGVyaG9zZSJ9fSx7ImF0dHJpYnV0ZSI6InJlY29tbWVuZGVkX2Jyb3dzZV9ub2Rlc1ttYXJrZXRwbGFjZV9pZD1BMVBBNjc5NVVLTUZSOV0jNC52YWx1ZSIsImFsaWFzZXMiOnsiRmFzaGlvbiA%2BIERhbWVuID4gQmVrbGVpZHVuZyA%2BIERlc3NvdXMsIE5hY2h0LSAmIExvdW5nZS1Xw6RzY2hlID4gVW50ZXJ3w6RzY2hlICYgRGVzc291cyA%2BIFNoYXBld2VhciA%2BIEZvcm1lbmRlIFRvcHMgKDE5ODE3NjQwMzEpIjoiMTk4MTc2NDAzMSIsIkZhc2hpb24gPiBEYW1lbiA%2BIEJla2xlaWR1bmcgPiBEZXNzb3VzLCBOYWNodC0gJiBMb3VuZ2UtV8Okc2NoZSA%2BIFVudGVyd8Okc2NoZSAmIERlc3NvdXMgPiBTaGFwZXdlYXIgPiBUYWlsbGVubWllZGVyICgxOTgxNzY1MDMxKSI6IjE5ODE3NjUwMzEiLCJTcG9ydCAmIEZyZWl6ZWl0ID4gRml0bmVzcyA%2BIFp1YmVow7ZyID4gQmF1Y2h3ZWdnw7xydGVsICgzOTU5ODgxMDMxKSI6IjM5NTk4ODEwMzEifX0seyJhdHRyaWJ1dGUiOiJjb250YWluc19iYXR0ZXJ5X29yX2NlbGxbbWFya2V0cGxhY2VfaWQ9QTFQQTY3OTVVS01GUjldIzEudmFsdWUiLCJhbGlhc2VzIjp7ImNlbGwiOiJjZWxsIiwiYmF0dGVyeSI6ImJhdHRlcnkifX1d&amp;TemplateType=unified&amp;Version=2026.0921&amp;TemplateSignature=V0FJU1RfQ0lOQ0hFUixBUFBBUkVM&amp;umpVersion=MS41NC41Ng==</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</si>
  <si>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</si>
  <si>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</si>
  <si>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</si>
  <si>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</si>
  <si>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</si>
  <si>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bottom_style[marketplace_id=A1PA6795UKMFR9][language_tag=de_DE]#2.value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</si>
  <si>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</si>
  <si>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</si>
  <si>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</si>
  <si>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</si>
  <si>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material[marketplace_id=A1PA6795UKMFR9][language_tag=de_DE]#2.value</t>
  </si>
  <si>
    <t>material[marketplace_id=A1PA6795UKMFR9][language_tag=de_DE]#3.value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</si>
  <si>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</si>
  <si>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</si>
  <si>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</si>
  <si>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</si>
  <si>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</si>
  <si>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</si>
  <si>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</si>
  <si>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</si>
  <si>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closure[marketplace_id=A1PA6795UKMFR9]#1.type[language_tag=de_DE]#2.value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</si>
  <si>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</si>
  <si>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</si>
  <si>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</si>
  <si>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</si>
  <si>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</si>
  <si>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</si>
  <si>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</si>
  <si>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</si>
  <si>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</si>
  <si>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</si>
  <si>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</si>
  <si>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</si>
  <si>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</si>
  <si>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</si>
  <si>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</si>
  <si>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</si>
  <si>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holiday_type[marketplace_id=A1PA6795UKMFR9][language_tag=de_DE]#2.value</t>
  </si>
  <si>
    <t>holiday_type[marketplace_id=A1PA6795UKMFR9][language_tag=de_DE]#3.value</t>
  </si>
  <si>
    <t>life_event[marketplace_id=A1PA6795UKMFR9][language_tag=de_DE]#2.value</t>
  </si>
  <si>
    <t>life_event[marketplace_id=A1PA6795UKMFR9][language_tag=de_DE]#3.value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</si>
  <si>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</si>
  <si>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</si>
  <si>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</si>
  <si>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</si>
  <si>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</si>
  <si>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</si>
  <si>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</si>
  <si>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</si>
  <si>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</si>
  <si>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</si>
  <si>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</si>
  <si>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</si>
  <si>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</si>
  <si>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</si>
  <si>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</si>
  <si>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</si>
  <si>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</si>
  <si>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</si>
  <si>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</si>
  <si>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</si>
  <si>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APPAREL</t>
  </si>
  <si>
    <t>Erstellen oder Ersetzen (Vollständige Aktualisierung)</t>
  </si>
  <si>
    <t>Kind</t>
  </si>
  <si>
    <t>FARBE/GRÖSSE</t>
  </si>
  <si>
    <t>YAPAZULU</t>
  </si>
  <si>
    <t>GTIN-Freistellung</t>
  </si>
  <si>
    <t>Fashion &gt; Damen &gt; Bekleidung &gt; Dessous, Nacht- &amp; Lounge-Wäsche &gt; Unterwäsche &amp; Dessous &gt; Shapewear &gt; Formende Tops (1981764031)</t>
  </si>
  <si>
    <t>https://r7UE56vfxhYBy4Hl.imgsapp.com/myproductpic/appfig/202509/2839817144426758119879.jpg</t>
  </si>
  <si>
    <t>Weiblich</t>
  </si>
  <si>
    <t>Erwachsener</t>
  </si>
  <si>
    <t>Polyester</t>
  </si>
  <si>
    <t>Viskose</t>
  </si>
  <si>
    <t>Polyester Baumwolle</t>
  </si>
  <si>
    <t>Standard</t>
  </si>
  <si>
    <t>Maschinelle Wäsche</t>
  </si>
  <si>
    <t>China</t>
  </si>
  <si>
    <t>Baumwolle Polyester</t>
  </si>
  <si>
    <t>Versand durch Händler (Standard)</t>
  </si>
  <si>
    <t>7.98</t>
  </si>
  <si>
    <t>Nein</t>
  </si>
  <si>
    <t>Nicht zutreffend</t>
  </si>
  <si>
    <t>info@wetapeveuro.com</t>
  </si>
  <si>
    <t>yassikzu@yeah.net</t>
  </si>
  <si>
    <t>Browse Node</t>
  </si>
  <si>
    <t>Pfad durchsuchen</t>
  </si>
  <si>
    <t>1981765031</t>
  </si>
  <si>
    <t>Fashion &gt; Damen &gt; Bekleidung &gt; Dessous, Nacht- &amp; Lounge-Wäsche &gt; Unterwäsche &amp; Dessous &gt; Shapewear &gt; Taillenmieder</t>
  </si>
  <si>
    <t>3959881031</t>
  </si>
  <si>
    <t>Sport &amp; Freizeit &gt; Fitness &gt; Zubehör &gt; Bauchweggürtel</t>
  </si>
  <si>
    <t>1981764031</t>
  </si>
  <si>
    <t>Fashion &gt; Damen &gt; Bekleidung &gt; Dessous, Nacht- &amp; Lounge-Wäsche &gt; Unterwäsche &amp; Dessous &gt; Shapewear &gt; Formende Tops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</si>
  <si>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</si>
  <si>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</si>
  <si>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</si>
  <si>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</si>
  <si>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</si>
  <si>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</si>
  <si>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</si>
  <si>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</si>
  <si>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</si>
  <si>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</si>
  <si>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</si>
  <si>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</si>
  <si>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</si>
  <si>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</si>
  <si>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</si>
  <si>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</si>
  <si>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</si>
  <si>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</si>
  <si>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</si>
  <si>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</si>
  <si>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</si>
  <si>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</si>
  <si>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</si>
  <si>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</si>
  <si>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</si>
  <si>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</si>
  <si>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</si>
  <si>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</si>
  <si>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</si>
  <si>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</si>
  <si>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</si>
  <si>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</si>
  <si>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</si>
  <si>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FARBE/ANZAHL_DER_ARTIKEL</t>
  </si>
  <si>
    <t>ANZAHL_DER_ARTIKEL</t>
  </si>
  <si>
    <t>Adult</t>
  </si>
  <si>
    <t>TYP_DER_SONDERGRÖSSE/GRÖSSE/FARBE</t>
  </si>
  <si>
    <t>FARBE</t>
  </si>
  <si>
    <t>TEAMNAME/GRÖSSE</t>
  </si>
  <si>
    <t>COLLECTION_ITEM</t>
  </si>
  <si>
    <t>Versand durch Amazon (EU)</t>
  </si>
  <si>
    <t>Anders als aufgelistet</t>
  </si>
  <si>
    <t>NiCAD</t>
  </si>
  <si>
    <t>lithium</t>
  </si>
  <si>
    <t>Lithiummetall</t>
  </si>
  <si>
    <t>Lithium-Ionen</t>
  </si>
  <si>
    <t>Transport</t>
  </si>
  <si>
    <t>GHS</t>
  </si>
  <si>
    <t>Nass Alkali</t>
  </si>
  <si>
    <t>Beigefügt</t>
  </si>
  <si>
    <t>In Produkt enthalten</t>
  </si>
  <si>
    <t>COLOR/SIZE/NUMBER_OF_ITEMS</t>
  </si>
  <si>
    <t>Young Adult</t>
  </si>
  <si>
    <t>TYP_DER_SONDERGRÖSSE/FARBE</t>
  </si>
  <si>
    <t>GRÖSSE</t>
  </si>
  <si>
    <t>TEAM_NAME</t>
  </si>
  <si>
    <t>TEAMNAME/GRÖSSE/FARBE</t>
  </si>
  <si>
    <t>Alkalisch</t>
  </si>
  <si>
    <t>lithium_air</t>
  </si>
  <si>
    <t>lithium_manganese_dioxide</t>
  </si>
  <si>
    <t>Lithium-Polymer</t>
  </si>
  <si>
    <t>Bleisäure</t>
  </si>
  <si>
    <t>GRÖSSE/ANZAHL_DER_ARTIKEL</t>
  </si>
  <si>
    <t>青年成人</t>
  </si>
  <si>
    <t>TEAM_NAME/FARBE/GRÖSSE</t>
  </si>
  <si>
    <t>TEAMNAME/FARBE</t>
  </si>
  <si>
    <t>lithium_cobalt</t>
  </si>
  <si>
    <t>Junger Erwachsener</t>
  </si>
  <si>
    <t>NiMH</t>
  </si>
  <si>
    <t>lithium_thionyl_chloride</t>
  </si>
  <si>
    <t>Natriumion</t>
  </si>
  <si>
    <t>Giovane adulto</t>
  </si>
  <si>
    <t>lithium_nickel_cobalt_aluminum</t>
  </si>
  <si>
    <t>Genç Yetişkin</t>
  </si>
  <si>
    <t>lithium_nickel_manganese_cobalt</t>
  </si>
  <si>
    <t>Jeune adulte</t>
  </si>
  <si>
    <t>lithium_phosphate</t>
  </si>
  <si>
    <t>Adulto jovem</t>
  </si>
  <si>
    <t>Adulto joven</t>
  </si>
  <si>
    <t>lithium_titanate</t>
  </si>
  <si>
    <t>ヤングアダルト</t>
  </si>
  <si>
    <t>polymer</t>
  </si>
  <si>
    <t>Adulte</t>
  </si>
  <si>
    <t>大人</t>
  </si>
  <si>
    <t>成人</t>
  </si>
  <si>
    <t>Adulto</t>
  </si>
  <si>
    <t>Yetişkin</t>
  </si>
  <si>
    <t>Volwassene</t>
  </si>
  <si>
    <t>Jongvolwassene</t>
  </si>
  <si>
    <t>Vuxen</t>
  </si>
  <si>
    <t>Dla dorosłych</t>
  </si>
  <si>
    <t>Ung vuxen</t>
  </si>
  <si>
    <t>Młoda osoba dorosła</t>
  </si>
  <si>
    <t>Produkttyp - [  ]</t>
  </si>
  <si>
    <t>WAIST_CINCHER</t>
  </si>
  <si>
    <t>Angebotsaktion - [  ]</t>
  </si>
  <si>
    <t>Bearbeiten (Teilaktualisierung)</t>
  </si>
  <si>
    <t>Löschen</t>
  </si>
  <si>
    <t>Variationsthemabezeichnung - [ WAIST_CINCHER ]</t>
  </si>
  <si>
    <t>Variationsthemabezeichnung - [ APPAREL ]</t>
  </si>
  <si>
    <t>EAN</t>
  </si>
  <si>
    <t>GTIN</t>
  </si>
  <si>
    <t>PZN</t>
  </si>
  <si>
    <t>ASIN</t>
  </si>
  <si>
    <t>Empfohlene Stöbern-Kategorie - [ WAIST_CINCHER ]</t>
  </si>
  <si>
    <t>Fashion &gt; Damen &gt; Bekleidung &gt; Dessous, Nacht- &amp; Lounge-Wäsche &gt; Unterwäsche &amp; Dessous &gt; Shapewear &gt; Taillenmieder (1981765031)</t>
  </si>
  <si>
    <t>Sport &amp; Freizeit &gt; Fitness &gt; Zubehör &gt; Bauchweggürtel (3959881031)</t>
  </si>
  <si>
    <t>Empfohlene Stöbern-Kategorie - [ APPAREL ]</t>
  </si>
  <si>
    <t>Stil des Unterteils - [ WAIST_CINCHER ]</t>
  </si>
  <si>
    <t>Badehose</t>
  </si>
  <si>
    <t>Bikini</t>
  </si>
  <si>
    <t>Boxers</t>
  </si>
  <si>
    <t>Boxershorts</t>
  </si>
  <si>
    <t>Boy Shorts</t>
  </si>
  <si>
    <t>C-String</t>
  </si>
  <si>
    <t>G-String</t>
  </si>
  <si>
    <t>Hipster</t>
  </si>
  <si>
    <t>Hochgeschnittener Slip</t>
  </si>
  <si>
    <t>Midway Slip</t>
  </si>
  <si>
    <t>Miederhose</t>
  </si>
  <si>
    <t>Quad Shorts</t>
  </si>
  <si>
    <t>Riemen</t>
  </si>
  <si>
    <t>Skirted</t>
  </si>
  <si>
    <t>Slip</t>
  </si>
  <si>
    <t>Suspensorium</t>
  </si>
  <si>
    <t>Tanga</t>
  </si>
  <si>
    <t>Abend</t>
  </si>
  <si>
    <t>Formell</t>
  </si>
  <si>
    <t>Komfort</t>
  </si>
  <si>
    <t>Lässig</t>
  </si>
  <si>
    <t>Legere Geschäftskleidung</t>
  </si>
  <si>
    <t>Stil - [ WAIST_CINCHER ]</t>
  </si>
  <si>
    <t>altmodisch</t>
  </si>
  <si>
    <t>böhmisch</t>
  </si>
  <si>
    <t>Glamour</t>
  </si>
  <si>
    <t>Klassisch</t>
  </si>
  <si>
    <t>Mittelalterlich</t>
  </si>
  <si>
    <t>Punk</t>
  </si>
  <si>
    <t>Sportlich</t>
  </si>
  <si>
    <t>viktorianisch</t>
  </si>
  <si>
    <t>Zeitgemäß</t>
  </si>
  <si>
    <t>Stil - [ APPAREL ]</t>
  </si>
  <si>
    <t>Baby - Jungen</t>
  </si>
  <si>
    <t>Baby - Mädchen</t>
  </si>
  <si>
    <t>Herren</t>
  </si>
  <si>
    <t>Jungen</t>
  </si>
  <si>
    <t>Mädchen</t>
  </si>
  <si>
    <t>Unisex</t>
  </si>
  <si>
    <t>Unisex Baby</t>
  </si>
  <si>
    <t>Unisex Kinder</t>
  </si>
  <si>
    <t>Männlich</t>
  </si>
  <si>
    <t>Altersgruppe (Beschreibung) - [ WAIST_CINCHER ]</t>
  </si>
  <si>
    <t>Großes Kind</t>
  </si>
  <si>
    <t>Kleinkind</t>
  </si>
  <si>
    <t>Little Kid</t>
  </si>
  <si>
    <t>Säugling</t>
  </si>
  <si>
    <t>Altersgruppe (Beschreibung) - [ APPAREL ]</t>
  </si>
  <si>
    <t>Material - [ WAIST_CINCHER ]</t>
  </si>
  <si>
    <t>Acryl</t>
  </si>
  <si>
    <t>Acrylnitril-Butadien-Styrol</t>
  </si>
  <si>
    <t>Baumwollmischung</t>
  </si>
  <si>
    <t>Gummi</t>
  </si>
  <si>
    <t>Kunstleder</t>
  </si>
  <si>
    <t>Leder</t>
  </si>
  <si>
    <t>Neopren</t>
  </si>
  <si>
    <t>Nylon</t>
  </si>
  <si>
    <t>Nylon-Mischung</t>
  </si>
  <si>
    <t>Polybaumwolle</t>
  </si>
  <si>
    <t>Polyester-Mischung</t>
  </si>
  <si>
    <t>Polypropylen</t>
  </si>
  <si>
    <t>Polyurethan</t>
  </si>
  <si>
    <t>Polyvinylchlorid</t>
  </si>
  <si>
    <t>Spandex</t>
  </si>
  <si>
    <t>Spandex-Mischung</t>
  </si>
  <si>
    <t>Vinyl</t>
  </si>
  <si>
    <t>Material - [ APPAREL ]</t>
  </si>
  <si>
    <t>Acryl-Mischung</t>
  </si>
  <si>
    <t>Elastan</t>
  </si>
  <si>
    <t>Elastanmischung</t>
  </si>
  <si>
    <t>Ethylen-Vinylacetat</t>
  </si>
  <si>
    <t>Glas</t>
  </si>
  <si>
    <t>Hanf</t>
  </si>
  <si>
    <t>Kaschmir</t>
  </si>
  <si>
    <t>Kunstpelz</t>
  </si>
  <si>
    <t>Kunstseide</t>
  </si>
  <si>
    <t>Latex</t>
  </si>
  <si>
    <t>Leinen</t>
  </si>
  <si>
    <t>Leinenmischung</t>
  </si>
  <si>
    <t>Pelz</t>
  </si>
  <si>
    <t>Polycotton</t>
  </si>
  <si>
    <t>Rohseide</t>
  </si>
  <si>
    <t>Satin</t>
  </si>
  <si>
    <t>Seide</t>
  </si>
  <si>
    <t>Seidenmischung</t>
  </si>
  <si>
    <t>Silikon</t>
  </si>
  <si>
    <t>Viskose-Mischung</t>
  </si>
  <si>
    <t>Wildleder</t>
  </si>
  <si>
    <t>Wolle</t>
  </si>
  <si>
    <t>Wollmischung</t>
  </si>
  <si>
    <t>Artikeltyp – Name - [ WAIST_CINCHER ]</t>
  </si>
  <si>
    <t>Ausgestellt</t>
  </si>
  <si>
    <t>Babydoll-Dessous</t>
  </si>
  <si>
    <t>Baselayer</t>
  </si>
  <si>
    <t>Baselayer-Hose</t>
  </si>
  <si>
    <t>Baselayer-Set</t>
  </si>
  <si>
    <t>Baselayer-Shirt</t>
  </si>
  <si>
    <t>Baselayer-Unterwäsche</t>
  </si>
  <si>
    <t>Beschnitten</t>
  </si>
  <si>
    <t>BH-Einlage</t>
  </si>
  <si>
    <t>BH-Extender</t>
  </si>
  <si>
    <t>BH-Träger</t>
  </si>
  <si>
    <t>Boot-Cut</t>
  </si>
  <si>
    <t>Brust-Blütenblätter</t>
  </si>
  <si>
    <t>Brustband</t>
  </si>
  <si>
    <t>Bustier</t>
  </si>
  <si>
    <t>Camisole</t>
  </si>
  <si>
    <t>Chemisenkleid</t>
  </si>
  <si>
    <t>Dessous</t>
  </si>
  <si>
    <t>Dessous-Set</t>
  </si>
  <si>
    <t>Dessous-Tasche</t>
  </si>
  <si>
    <t>Gerade</t>
  </si>
  <si>
    <t>Halber Schlupf</t>
  </si>
  <si>
    <t>Hipster-Höschen</t>
  </si>
  <si>
    <t>Hose</t>
  </si>
  <si>
    <t>Knöchel</t>
  </si>
  <si>
    <t>Korsett</t>
  </si>
  <si>
    <t>Negligé</t>
  </si>
  <si>
    <t>Oberschenkel-Shapewear</t>
  </si>
  <si>
    <t>Petticoat</t>
  </si>
  <si>
    <t>Retroshorts</t>
  </si>
  <si>
    <t>Selbstklebender BH</t>
  </si>
  <si>
    <t>Shapewear Ganzkörper-Body</t>
  </si>
  <si>
    <t>Shapewear-Unterhose</t>
  </si>
  <si>
    <t>Eng anliegend</t>
  </si>
  <si>
    <t>Unterhosen</t>
  </si>
  <si>
    <t>Slipeinlagen</t>
  </si>
  <si>
    <t>Slips für Jungen</t>
  </si>
  <si>
    <t>Strumpfband</t>
  </si>
  <si>
    <t>Strumpfhaltergürtel</t>
  </si>
  <si>
    <t>Taillen-Shapewear</t>
  </si>
  <si>
    <t>Tangahöschen</t>
  </si>
  <si>
    <t>Tiefschutz</t>
  </si>
  <si>
    <t>Unterwäsche</t>
  </si>
  <si>
    <t>Unterwäsche im Bikini-Stil</t>
  </si>
  <si>
    <t>Voller Schlupf</t>
  </si>
  <si>
    <t>Zugeschnitten</t>
  </si>
  <si>
    <t>Baby- &amp; Kleinkind-Trainingsunterwäsche</t>
  </si>
  <si>
    <t>Baby- &amp; Kleinkind Unterwäsche-Satz</t>
  </si>
  <si>
    <t>Formwäsche-Slip Baby- &amp; Kleinkind-Bloomers</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</si>
  <si>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</si>
  <si>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</si>
  <si>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</si>
  <si>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</si>
  <si>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</si>
  <si>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</si>
  <si>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</si>
  <si>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</si>
  <si>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</si>
  <si>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</si>
  <si>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</si>
  <si>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</si>
  <si>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</si>
  <si>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</si>
  <si>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</si>
  <si>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</si>
  <si>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</si>
  <si>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</si>
  <si>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</si>
  <si>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</si>
  <si>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</si>
  <si>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</si>
  <si>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</si>
  <si>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</si>
  <si>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</si>
  <si>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</si>
  <si>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</si>
  <si>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</si>
  <si>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</si>
  <si>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</si>
  <si>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</si>
  <si>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</si>
  <si>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</si>
  <si>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</si>
  <si>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</si>
  <si>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</si>
  <si>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Größe - [ WAIST_CINCHER ]</t>
  </si>
  <si>
    <t>3XL</t>
  </si>
  <si>
    <t>3XS</t>
  </si>
  <si>
    <t>4XL</t>
  </si>
  <si>
    <t>5XL</t>
  </si>
  <si>
    <t>6XL</t>
  </si>
  <si>
    <t>7XL</t>
  </si>
  <si>
    <t>Einheitsgröße</t>
  </si>
  <si>
    <t>L</t>
  </si>
  <si>
    <t>M</t>
  </si>
  <si>
    <t>S</t>
  </si>
  <si>
    <t>XL</t>
  </si>
  <si>
    <t>XS</t>
  </si>
  <si>
    <t>XXL</t>
  </si>
  <si>
    <t>XXS</t>
  </si>
  <si>
    <t>Anime</t>
  </si>
  <si>
    <t>Anlass</t>
  </si>
  <si>
    <t>Außerirdische</t>
  </si>
  <si>
    <t>Cartoon</t>
  </si>
  <si>
    <t>Cartoon-Figuren</t>
  </si>
  <si>
    <t>Comics</t>
  </si>
  <si>
    <t>Fantasie</t>
  </si>
  <si>
    <t>Fernsehshows</t>
  </si>
  <si>
    <t>Filme</t>
  </si>
  <si>
    <t>Flagge</t>
  </si>
  <si>
    <t>Geografie</t>
  </si>
  <si>
    <t>Komödie</t>
  </si>
  <si>
    <t>Land</t>
  </si>
  <si>
    <t>Meme</t>
  </si>
  <si>
    <t>Politik</t>
  </si>
  <si>
    <t>Religion</t>
  </si>
  <si>
    <t>Stadt</t>
  </si>
  <si>
    <t>Steampunk</t>
  </si>
  <si>
    <t>Superheld</t>
  </si>
  <si>
    <t>Tiere</t>
  </si>
  <si>
    <t>Urlaub</t>
  </si>
  <si>
    <t>Videospiel</t>
  </si>
  <si>
    <t>Passform - [ WAIST_CINCHER ]</t>
  </si>
  <si>
    <t>Fließend</t>
  </si>
  <si>
    <t>Locker</t>
  </si>
  <si>
    <t>Maßgeschneidert</t>
  </si>
  <si>
    <t>Regulär</t>
  </si>
  <si>
    <t>Relaxed</t>
  </si>
  <si>
    <t>Schlank</t>
  </si>
  <si>
    <t>Skinny</t>
  </si>
  <si>
    <t>Tailliert</t>
  </si>
  <si>
    <t>Übergroß</t>
  </si>
  <si>
    <t>Passform - [ APPAREL ]</t>
  </si>
  <si>
    <t>Angepasst</t>
  </si>
  <si>
    <t>Boxy</t>
  </si>
  <si>
    <t>Normal</t>
  </si>
  <si>
    <t>Slim</t>
  </si>
  <si>
    <t>Übergangspassung</t>
  </si>
  <si>
    <t>Webart - [ WAIST_CINCHER ]</t>
  </si>
  <si>
    <t>Dobby</t>
  </si>
  <si>
    <t>Gaze</t>
  </si>
  <si>
    <t>Jacquard</t>
  </si>
  <si>
    <t>Korb</t>
  </si>
  <si>
    <t>Oxford</t>
  </si>
  <si>
    <t>Perle</t>
  </si>
  <si>
    <t>Plain</t>
  </si>
  <si>
    <t>Twill</t>
  </si>
  <si>
    <t>Pflegehinweise - [ WAIST_CINCHER ]</t>
  </si>
  <si>
    <t>Maschinenwäsche</t>
  </si>
  <si>
    <t>Nur chemische Reinigung</t>
  </si>
  <si>
    <t>Nur Handwäsche</t>
  </si>
  <si>
    <t>Pflegehinweise - [ APPAREL ]</t>
  </si>
  <si>
    <t>Vorteile - [ WAIST_CINCHER ]</t>
  </si>
  <si>
    <t>Anti-Cellulite</t>
  </si>
  <si>
    <t>Aufhebung der Büste</t>
  </si>
  <si>
    <t>Bauchweg abnehmen</t>
  </si>
  <si>
    <t>Erleichterung</t>
  </si>
  <si>
    <t>Körper abnehmen</t>
  </si>
  <si>
    <t>Rückenunterstützung</t>
  </si>
  <si>
    <t>Schwitzen</t>
  </si>
  <si>
    <t>Taillenreduzierung</t>
  </si>
  <si>
    <t>Thermische Aktivität</t>
  </si>
  <si>
    <t>Verbesserung der Körperhaltung</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</si>
  <si>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</si>
  <si>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</si>
  <si>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</si>
  <si>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</si>
  <si>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</si>
  <si>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</si>
  <si>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</si>
  <si>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</si>
  <si>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</si>
  <si>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</si>
  <si>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</si>
  <si>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</si>
  <si>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</si>
  <si>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</si>
  <si>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</si>
  <si>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</si>
  <si>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</si>
  <si>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</si>
  <si>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</si>
  <si>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</si>
  <si>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</si>
  <si>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</si>
  <si>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</si>
  <si>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</si>
  <si>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</si>
  <si>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</si>
  <si>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</si>
  <si>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</si>
  <si>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</si>
  <si>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</si>
  <si>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</si>
  <si>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</si>
  <si>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</si>
  <si>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</si>
  <si>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</si>
  <si>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</si>
  <si>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</si>
  <si>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</si>
  <si>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</si>
  <si>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</si>
  <si>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</si>
  <si>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</si>
  <si>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</si>
  <si>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</si>
  <si>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</si>
  <si>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</si>
  <si>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</si>
  <si>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Verwendungszweck Körperteil - [ WAIST_CINCHER ]</t>
  </si>
  <si>
    <t>Hohe Taille</t>
  </si>
  <si>
    <t>Taille</t>
  </si>
  <si>
    <t>Verschlussart - [ WAIST_CINCHER ]</t>
  </si>
  <si>
    <t>Bindegürtel</t>
  </si>
  <si>
    <t>Druckknopf</t>
  </si>
  <si>
    <t>Haken &amp; Öse</t>
  </si>
  <si>
    <t>Klettverschluss</t>
  </si>
  <si>
    <t>Knopfleiste</t>
  </si>
  <si>
    <t>Kordelzug</t>
  </si>
  <si>
    <t>Pull On</t>
  </si>
  <si>
    <t>Reißverschluss</t>
  </si>
  <si>
    <t>Schnalle</t>
  </si>
  <si>
    <t>Verschlussart - [ APPAREL ]</t>
  </si>
  <si>
    <t>Bund mit Tunnelzug</t>
  </si>
  <si>
    <t>Doppelring</t>
  </si>
  <si>
    <t>Haken &amp; Ösen-Verschluss</t>
  </si>
  <si>
    <t>Haken &amp; Schlaufe</t>
  </si>
  <si>
    <t>Hosenhaken &amp; Steg</t>
  </si>
  <si>
    <t>Knebelverschluss</t>
  </si>
  <si>
    <t>Knopfleiste1</t>
  </si>
  <si>
    <t>Krawatte</t>
  </si>
  <si>
    <t>mit Gürtel</t>
  </si>
  <si>
    <t>Pull-on</t>
  </si>
  <si>
    <t>Maßeinheit Artikellänge - [ WAIST_CINCHER ]</t>
  </si>
  <si>
    <t>Maßeinheit Artikelbreite - [ WAIST_CINCHER ]</t>
  </si>
  <si>
    <t>Leicht</t>
  </si>
  <si>
    <t>Mittleres Gewicht (201-267 g/m²)</t>
  </si>
  <si>
    <t>Schwer (336-403 g/m²)</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</si>
  <si>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</si>
  <si>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</si>
  <si>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</si>
  <si>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</si>
  <si>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</si>
  <si>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</si>
  <si>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</si>
  <si>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</si>
  <si>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</si>
  <si>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</si>
  <si>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</si>
  <si>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</si>
  <si>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</si>
  <si>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</si>
  <si>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</si>
  <si>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</si>
  <si>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</si>
  <si>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</si>
  <si>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</si>
  <si>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</si>
  <si>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</si>
  <si>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</si>
  <si>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</si>
  <si>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</si>
  <si>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</si>
  <si>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</si>
  <si>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</si>
  <si>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</si>
  <si>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</si>
  <si>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</si>
  <si>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</si>
  <si>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</si>
  <si>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</si>
  <si>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</si>
  <si>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</si>
  <si>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</si>
  <si>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</si>
  <si>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</si>
  <si>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</si>
  <si>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</si>
  <si>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</si>
  <si>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</si>
  <si>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</si>
  <si>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</si>
  <si>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</si>
  <si>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</si>
  <si>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</si>
  <si>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</si>
  <si>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</si>
  <si>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</si>
  <si>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</si>
  <si>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</si>
  <si>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</si>
  <si>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</si>
  <si>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</si>
  <si>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</si>
  <si>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</si>
  <si>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</si>
  <si>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</si>
  <si>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</si>
  <si>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</si>
  <si>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</si>
  <si>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</si>
  <si>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</si>
  <si>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</si>
  <si>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</si>
  <si>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</si>
  <si>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</si>
  <si>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</si>
  <si>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</si>
  <si>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</si>
  <si>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</si>
  <si>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</si>
  <si>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</si>
  <si>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</si>
  <si>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</si>
  <si>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</si>
  <si>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</si>
  <si>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</si>
  <si>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</si>
  <si>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</si>
  <si>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</si>
  <si>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</si>
  <si>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</si>
  <si>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</si>
  <si>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</si>
  <si>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</si>
  <si>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</si>
  <si>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</si>
  <si>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</si>
  <si>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</si>
  <si>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</si>
  <si>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</si>
  <si>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</si>
  <si>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</si>
  <si>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</si>
  <si>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</si>
  <si>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</si>
  <si>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</si>
  <si>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</si>
  <si>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</si>
  <si>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</si>
  <si>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</si>
  <si>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</si>
  <si>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</si>
  <si>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</si>
  <si>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</si>
  <si>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</si>
  <si>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</si>
  <si>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</si>
  <si>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</si>
  <si>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</si>
  <si>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</si>
  <si>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</si>
  <si>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</si>
  <si>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</si>
  <si>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</si>
  <si>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</si>
  <si>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</si>
  <si>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</si>
  <si>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</si>
  <si>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</si>
  <si>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</si>
  <si>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</si>
  <si>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</si>
  <si>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</si>
  <si>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</si>
  <si>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</si>
  <si>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</si>
  <si>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</si>
  <si>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</si>
  <si>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</si>
  <si>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</si>
  <si>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</si>
  <si>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</si>
  <si>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</si>
  <si>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</si>
  <si>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</si>
  <si>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</si>
  <si>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</si>
  <si>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</si>
  <si>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</si>
  <si>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</si>
  <si>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</si>
  <si>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</si>
  <si>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</si>
  <si>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</si>
  <si>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</si>
  <si>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</si>
  <si>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</si>
  <si>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</si>
  <si>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</si>
  <si>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</si>
  <si>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</si>
  <si>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</si>
  <si>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</si>
  <si>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</si>
  <si>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</si>
  <si>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</si>
  <si>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</si>
  <si>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</si>
  <si>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</si>
  <si>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</si>
  <si>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</si>
  <si>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</si>
  <si>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</si>
  <si>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</si>
  <si>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</si>
  <si>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</si>
  <si>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</si>
  <si>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</si>
  <si>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</si>
  <si>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</si>
  <si>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</si>
  <si>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</si>
  <si>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</si>
  <si>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</si>
  <si>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</si>
  <si>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</si>
  <si>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</si>
  <si>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</si>
  <si>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</si>
  <si>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</si>
  <si>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</si>
  <si>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</si>
  <si>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</si>
  <si>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</si>
  <si>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</si>
  <si>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</si>
  <si>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</si>
  <si>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</si>
  <si>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</si>
  <si>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</si>
  <si>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</si>
  <si>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</si>
  <si>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</si>
  <si>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</si>
  <si>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</si>
  <si>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</si>
  <si>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</si>
  <si>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</si>
  <si>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</si>
  <si>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</si>
  <si>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</si>
  <si>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</si>
  <si>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</si>
  <si>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</si>
  <si>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</si>
  <si>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</si>
  <si>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</si>
  <si>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</si>
  <si>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</si>
  <si>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</si>
  <si>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</si>
  <si>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</si>
  <si>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</si>
  <si>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</si>
  <si>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</si>
  <si>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</si>
  <si>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</si>
  <si>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</si>
  <si>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</si>
  <si>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</si>
  <si>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</si>
  <si>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</si>
  <si>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</si>
  <si>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</si>
  <si>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</si>
  <si>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</si>
  <si>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</si>
  <si>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</si>
  <si>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</si>
  <si>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</si>
  <si>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</si>
  <si>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</si>
  <si>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</si>
  <si>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</si>
  <si>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</si>
  <si>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</si>
  <si>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</si>
  <si>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</si>
  <si>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</si>
  <si>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</si>
  <si>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</si>
  <si>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</si>
  <si>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</si>
  <si>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</si>
  <si>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</si>
  <si>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</si>
  <si>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</si>
  <si>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</si>
  <si>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</si>
  <si>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</si>
  <si>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</si>
  <si>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XB</t>
  </si>
  <si>
    <t>XC</t>
  </si>
  <si>
    <t>XE</t>
  </si>
  <si>
    <t>XK</t>
  </si>
  <si>
    <t>XM</t>
  </si>
  <si>
    <t>XN</t>
  </si>
  <si>
    <t>XY</t>
  </si>
  <si>
    <t>Zaire</t>
  </si>
  <si>
    <t>Zentralafrikanische Republik</t>
  </si>
  <si>
    <t>Zypern</t>
  </si>
  <si>
    <t>Geringe Elastizität</t>
  </si>
  <si>
    <t>Keine Elastizität</t>
  </si>
  <si>
    <t>Mittlere Elastizität</t>
  </si>
  <si>
    <t>Starke Elastizität</t>
  </si>
  <si>
    <t>Fällt der Größe entsprechend aus</t>
  </si>
  <si>
    <t>Fällt etwas größer aus</t>
  </si>
  <si>
    <t>Fällt etwas kleiner aus</t>
  </si>
  <si>
    <t>Fällt groß aus</t>
  </si>
  <si>
    <t>Kilogramm</t>
  </si>
  <si>
    <t>Milligramm</t>
  </si>
  <si>
    <t>Unzen</t>
  </si>
  <si>
    <t>Alpaka</t>
  </si>
  <si>
    <t>Angora</t>
  </si>
  <si>
    <t>Angorawolle</t>
  </si>
  <si>
    <t>Cord</t>
  </si>
  <si>
    <t>Daunen</t>
  </si>
  <si>
    <t>Denim</t>
  </si>
  <si>
    <t>Filz</t>
  </si>
  <si>
    <t>Fleece</t>
  </si>
  <si>
    <t>Kashmir</t>
  </si>
  <si>
    <t>Linen</t>
  </si>
  <si>
    <t>Paillettenbesetzt</t>
  </si>
  <si>
    <t>Samt</t>
  </si>
  <si>
    <t>Synthetik</t>
  </si>
  <si>
    <t>Gelegenheit &amp; Anlass - [ APPAREL ]</t>
  </si>
  <si>
    <t>Abschluss</t>
  </si>
  <si>
    <t>Abschlussball</t>
  </si>
  <si>
    <t>Babyparty</t>
  </si>
  <si>
    <t>Beerdigung</t>
  </si>
  <si>
    <t>Brautparty</t>
  </si>
  <si>
    <t>Frauentag</t>
  </si>
  <si>
    <t>Geburtstag</t>
  </si>
  <si>
    <t>Hochzeit</t>
  </si>
  <si>
    <t>Jahrestag</t>
  </si>
  <si>
    <t>Junggesellenabschied</t>
  </si>
  <si>
    <t>Junggesellinnenabschied</t>
  </si>
  <si>
    <t>Klassentreffen</t>
  </si>
  <si>
    <t>Kommunion</t>
  </si>
  <si>
    <t>Muttertag</t>
  </si>
  <si>
    <t>Neues Jahr</t>
  </si>
  <si>
    <t>Ostern</t>
  </si>
  <si>
    <t>Quinceañera</t>
  </si>
  <si>
    <t>Taufe</t>
  </si>
  <si>
    <t>Unabhängigkeitstag</t>
  </si>
  <si>
    <t>Valentinstag</t>
  </si>
  <si>
    <t>Vatertag</t>
  </si>
  <si>
    <t>Verlobung</t>
  </si>
  <si>
    <t>Sprachtyp - [ APPAREL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</si>
  <si>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</si>
  <si>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</si>
  <si>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</si>
  <si>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</si>
  <si>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</si>
  <si>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</si>
  <si>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</si>
  <si>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</si>
  <si>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</si>
  <si>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</si>
  <si>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</si>
  <si>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</si>
  <si>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</si>
  <si>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</si>
  <si>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</si>
  <si>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APPAREL ]</t>
  </si>
  <si>
    <t>Arabisch</t>
  </si>
  <si>
    <t>Niederländisch</t>
  </si>
  <si>
    <t>Französisch</t>
  </si>
  <si>
    <t>Deutsch</t>
  </si>
  <si>
    <t>Italienisch</t>
  </si>
  <si>
    <t>Japanisch</t>
  </si>
  <si>
    <t>Mandarin</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</si>
  <si>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</si>
  <si>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</si>
  <si>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</si>
  <si>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</si>
  <si>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</si>
  <si>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</si>
  <si>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</si>
  <si>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</si>
  <si>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</si>
  <si>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</si>
  <si>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</si>
  <si>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</si>
  <si>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</si>
  <si>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</si>
  <si>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</si>
  <si>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</si>
  <si>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</si>
  <si>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</si>
  <si>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</si>
  <si>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</si>
  <si>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</si>
  <si>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</si>
  <si>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</si>
  <si>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</si>
  <si>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</si>
  <si>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</si>
  <si>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</si>
  <si>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</si>
  <si>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</si>
  <si>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</si>
  <si>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</si>
  <si>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</si>
  <si>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</si>
  <si>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</si>
  <si>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</si>
  <si>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</si>
  <si>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</si>
  <si>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</si>
  <si>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</si>
  <si>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</si>
  <si>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</si>
  <si>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</si>
  <si>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</si>
  <si>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</si>
  <si>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</si>
  <si>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</si>
  <si>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</si>
  <si>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</si>
  <si>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</si>
  <si>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</si>
  <si>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</si>
  <si>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</si>
  <si>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</si>
  <si>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</si>
  <si>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</si>
  <si>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</si>
  <si>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</si>
  <si>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</si>
  <si>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</si>
  <si>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</si>
  <si>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</si>
  <si>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</si>
  <si>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</si>
  <si>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</si>
  <si>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</si>
  <si>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</si>
  <si>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</si>
  <si>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</si>
  <si>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</si>
  <si>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</si>
  <si>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</si>
  <si>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</si>
  <si>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</si>
  <si>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</si>
  <si>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</si>
  <si>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</si>
  <si>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</si>
  <si>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</si>
  <si>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</si>
  <si>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</si>
  <si>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</si>
  <si>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</si>
  <si>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</si>
  <si>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</si>
  <si>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</si>
  <si>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</si>
  <si>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</si>
  <si>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</si>
  <si>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</si>
  <si>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</si>
  <si>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</si>
  <si>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</si>
  <si>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</si>
  <si>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</si>
  <si>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</si>
  <si>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</si>
  <si>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</si>
  <si>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</si>
  <si>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</si>
  <si>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</si>
  <si>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</si>
  <si>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</si>
  <si>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</si>
  <si>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</si>
  <si>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</si>
  <si>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</si>
  <si>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</si>
  <si>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</si>
  <si>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</si>
  <si>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</si>
  <si>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</si>
  <si>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</si>
  <si>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</si>
  <si>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</si>
  <si>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</si>
  <si>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</si>
  <si>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</si>
  <si>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</si>
  <si>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</si>
  <si>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</si>
  <si>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</si>
  <si>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</si>
  <si>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</si>
  <si>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</si>
  <si>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</si>
  <si>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</si>
  <si>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</si>
  <si>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</si>
  <si>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</si>
  <si>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</si>
  <si>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</si>
  <si>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</si>
  <si>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</si>
  <si>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</si>
  <si>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</si>
  <si>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</si>
  <si>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</si>
  <si>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</si>
  <si>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</si>
  <si>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</si>
  <si>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</si>
  <si>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</si>
  <si>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</si>
  <si>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</si>
  <si>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</si>
  <si>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</si>
  <si>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</si>
  <si>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</si>
  <si>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</si>
  <si>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</si>
  <si>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</si>
  <si>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</si>
  <si>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</si>
  <si>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</si>
  <si>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</si>
  <si>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</si>
  <si>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</si>
  <si>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</si>
  <si>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</si>
  <si>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</si>
  <si>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</si>
  <si>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</si>
  <si>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</si>
  <si>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</si>
  <si>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</si>
  <si>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</si>
  <si>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</si>
  <si>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</si>
  <si>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</si>
  <si>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</si>
  <si>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</si>
  <si>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</si>
  <si>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</si>
  <si>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</si>
  <si>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</si>
  <si>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</si>
  <si>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</si>
  <si>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</si>
  <si>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</si>
  <si>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</si>
  <si>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</si>
  <si>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</si>
  <si>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</si>
  <si>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</si>
  <si>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</si>
  <si>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</si>
  <si>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</si>
  <si>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</si>
  <si>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</si>
  <si>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</si>
  <si>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</si>
  <si>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</si>
  <si>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</si>
  <si>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</si>
  <si>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</si>
  <si>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</si>
  <si>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</si>
  <si>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</si>
  <si>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</si>
  <si>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</si>
  <si>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</si>
  <si>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</si>
  <si>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</si>
  <si>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</si>
  <si>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</si>
  <si>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</si>
  <si>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</si>
  <si>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</si>
  <si>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</si>
  <si>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</si>
  <si>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</si>
  <si>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</si>
  <si>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</si>
  <si>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</si>
  <si>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</si>
  <si>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</si>
  <si>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</si>
  <si>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</si>
  <si>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</si>
  <si>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</si>
  <si>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</si>
  <si>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</si>
  <si>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</si>
  <si>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</si>
  <si>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</si>
  <si>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</si>
  <si>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</si>
  <si>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</si>
  <si>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</si>
  <si>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</si>
  <si>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</si>
  <si>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</si>
  <si>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</si>
  <si>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</si>
  <si>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</si>
  <si>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</si>
  <si>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</si>
  <si>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</si>
  <si>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</si>
  <si>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</si>
  <si>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</si>
  <si>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</si>
  <si>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</si>
  <si>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</si>
  <si>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</si>
  <si>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</si>
  <si>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</si>
  <si>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</si>
  <si>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</si>
  <si>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</si>
  <si>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</si>
  <si>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</si>
  <si>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</si>
  <si>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</si>
  <si>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</si>
  <si>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</si>
  <si>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</si>
  <si>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</si>
  <si>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</si>
  <si>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</si>
  <si>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</si>
  <si>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</si>
  <si>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</si>
  <si>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</si>
  <si>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</si>
  <si>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</si>
  <si>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</si>
  <si>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</si>
  <si>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</si>
  <si>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</si>
  <si>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</si>
  <si>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</si>
  <si>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</si>
  <si>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</si>
  <si>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</si>
  <si>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</si>
  <si>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</si>
  <si>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</si>
  <si>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</si>
  <si>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</si>
  <si>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</si>
  <si>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</si>
  <si>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</si>
  <si>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</si>
  <si>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</si>
  <si>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</si>
  <si>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</si>
  <si>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</si>
  <si>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</si>
  <si>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</si>
  <si>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</si>
  <si>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</si>
  <si>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</si>
  <si>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</si>
  <si>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</si>
  <si>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</si>
  <si>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</si>
  <si>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</si>
  <si>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</si>
  <si>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</si>
  <si>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</si>
  <si>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</si>
  <si>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</si>
  <si>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</si>
  <si>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</si>
  <si>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</si>
  <si>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</si>
  <si>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</si>
  <si>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</si>
  <si>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</si>
  <si>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</si>
  <si>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</si>
  <si>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</si>
  <si>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</si>
  <si>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</si>
  <si>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</si>
  <si>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</si>
  <si>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</si>
  <si>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</si>
  <si>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</si>
  <si>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</si>
  <si>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</si>
  <si>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</si>
  <si>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</si>
  <si>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</si>
  <si>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</si>
  <si>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</si>
  <si>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</si>
  <si>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</si>
  <si>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</si>
  <si>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</si>
  <si>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</si>
  <si>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</si>
  <si>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</si>
  <si>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</si>
  <si>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</si>
  <si>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</si>
  <si>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</si>
  <si>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</si>
  <si>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</si>
  <si>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</si>
  <si>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</si>
  <si>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</si>
  <si>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</si>
  <si>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</si>
  <si>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</si>
  <si>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</si>
  <si>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</si>
  <si>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</si>
  <si>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</si>
  <si>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</si>
  <si>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</si>
  <si>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</si>
  <si>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</si>
  <si>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</si>
  <si>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</si>
  <si>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</si>
  <si>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</si>
  <si>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</si>
  <si>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</si>
  <si>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</si>
  <si>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</si>
  <si>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</si>
  <si>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</si>
  <si>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</si>
  <si>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</si>
  <si>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</si>
  <si>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</si>
  <si>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</si>
  <si>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</si>
  <si>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</si>
  <si>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</si>
  <si>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</si>
  <si>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</si>
  <si>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</si>
  <si>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</si>
  <si>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</si>
  <si>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</si>
  <si>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</si>
  <si>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</si>
  <si>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</si>
  <si>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</si>
  <si>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</si>
  <si>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</si>
  <si>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</si>
  <si>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</si>
  <si>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</si>
  <si>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</si>
  <si>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</si>
  <si>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</si>
  <si>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</si>
  <si>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</si>
  <si>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</si>
  <si>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</si>
  <si>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</si>
  <si>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</si>
  <si>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</si>
  <si>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</si>
  <si>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</si>
  <si>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</si>
  <si>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</si>
  <si>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</si>
  <si>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</si>
  <si>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</si>
  <si>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</si>
  <si>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</si>
  <si>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</si>
  <si>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</si>
  <si>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</si>
  <si>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</si>
  <si>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</si>
  <si>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</si>
  <si>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</si>
  <si>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</si>
  <si>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</si>
  <si>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</si>
  <si>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</si>
  <si>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</si>
  <si>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</si>
  <si>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</si>
  <si>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</si>
  <si>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</si>
  <si>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</si>
  <si>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</si>
  <si>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</si>
  <si>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</si>
  <si>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</si>
  <si>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</si>
  <si>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</si>
  <si>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</si>
  <si>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</si>
  <si>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</si>
  <si>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</si>
  <si>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</si>
  <si>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</si>
  <si>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</si>
  <si>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</si>
  <si>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</si>
  <si>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</si>
  <si>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</si>
  <si>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</si>
  <si>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</si>
  <si>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</si>
  <si>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</si>
  <si>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</si>
  <si>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</si>
  <si>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</si>
  <si>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</si>
  <si>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</si>
  <si>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</si>
  <si>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</si>
  <si>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</si>
  <si>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</si>
  <si>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</si>
  <si>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</si>
  <si>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</si>
  <si>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</si>
  <si>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</si>
  <si>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</si>
  <si>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</si>
  <si>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</si>
  <si>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</si>
  <si>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</si>
  <si>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</si>
  <si>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</si>
  <si>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</si>
  <si>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</si>
  <si>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</si>
  <si>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</si>
  <si>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</si>
  <si>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</si>
  <si>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</si>
  <si>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</si>
  <si>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</si>
  <si>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</si>
  <si>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</si>
  <si>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</si>
  <si>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</si>
  <si>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</si>
  <si>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</si>
  <si>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</si>
  <si>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</si>
  <si>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</si>
  <si>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</si>
  <si>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</si>
  <si>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</si>
  <si>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</si>
  <si>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</si>
  <si>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</si>
  <si>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</si>
  <si>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</si>
  <si>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</si>
  <si>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</si>
  <si>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</si>
  <si>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</si>
  <si>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</si>
  <si>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</si>
  <si>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</si>
  <si>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</si>
  <si>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</si>
  <si>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</si>
  <si>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</si>
  <si>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</si>
  <si>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</si>
  <si>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</si>
  <si>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</si>
  <si>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</si>
  <si>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</si>
  <si>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</si>
  <si>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</si>
  <si>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</si>
  <si>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</si>
  <si>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</si>
  <si>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</si>
  <si>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</si>
  <si>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</si>
  <si>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</si>
  <si>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</si>
  <si>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</si>
  <si>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</si>
  <si>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</si>
  <si>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</si>
  <si>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</si>
  <si>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</si>
  <si>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</si>
  <si>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</si>
  <si>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</si>
  <si>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</si>
  <si>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</si>
  <si>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Muster - [ APPAREL ]</t>
  </si>
  <si>
    <t>Argyle</t>
  </si>
  <si>
    <t>Buchstabenmuster</t>
  </si>
  <si>
    <t>Camouflage</t>
  </si>
  <si>
    <t>Chevron</t>
  </si>
  <si>
    <t>Einfarbig</t>
  </si>
  <si>
    <t>Fischgrätenmuster</t>
  </si>
  <si>
    <t>Früchte</t>
  </si>
  <si>
    <t>Gebatikt</t>
  </si>
  <si>
    <t>Geblümt</t>
  </si>
  <si>
    <t>Geometrisch</t>
  </si>
  <si>
    <t>Gepunktet</t>
  </si>
  <si>
    <t>Gestreift</t>
  </si>
  <si>
    <t>Grafik</t>
  </si>
  <si>
    <t>Hahnentritt</t>
  </si>
  <si>
    <t>Herz</t>
  </si>
  <si>
    <t>Insekten</t>
  </si>
  <si>
    <t>Kariert</t>
  </si>
  <si>
    <t>Marmor</t>
  </si>
  <si>
    <t>Moiré</t>
  </si>
  <si>
    <t>Paisley</t>
  </si>
  <si>
    <t>Pflanzen</t>
  </si>
  <si>
    <t>Schottenmuster</t>
  </si>
  <si>
    <t>Sterne</t>
  </si>
  <si>
    <t>Tartan</t>
  </si>
  <si>
    <t>Tierdruck</t>
  </si>
  <si>
    <t>Beschreibung der Ärmellänge - [ APPAREL ]</t>
  </si>
  <si>
    <t>Kurzärmlig</t>
  </si>
  <si>
    <t>Halbarm</t>
  </si>
  <si>
    <t>3/4-Ärmel</t>
  </si>
  <si>
    <t>Langärmlig</t>
  </si>
  <si>
    <t>7/8-Ärmel</t>
  </si>
  <si>
    <t>Maßeinheit für die Länge von Schulter bis Saum - [ APPAREL ]</t>
  </si>
  <si>
    <t>Millimeter</t>
  </si>
  <si>
    <t>Meter</t>
  </si>
  <si>
    <t>Fuß</t>
  </si>
  <si>
    <t>Yards</t>
  </si>
  <si>
    <t>Feiertagstyp - [ APPAREL ]</t>
  </si>
  <si>
    <t>Chanukka</t>
  </si>
  <si>
    <t>Diwali</t>
  </si>
  <si>
    <t>Halloween</t>
  </si>
  <si>
    <t>Kwanzaa</t>
  </si>
  <si>
    <t>Neujahr</t>
  </si>
  <si>
    <t>Passahfest</t>
  </si>
  <si>
    <t>St. Patrick's Day</t>
  </si>
  <si>
    <t>Thanksgiving</t>
  </si>
  <si>
    <t>Ereignis - [ APPAREL ]</t>
  </si>
  <si>
    <t>Babyshower</t>
  </si>
  <si>
    <t>Bar Mizwa</t>
  </si>
  <si>
    <t>Bat Mizwa</t>
  </si>
  <si>
    <t>Erstkommunion</t>
  </si>
  <si>
    <t>Flitterwochen</t>
  </si>
  <si>
    <t>Geburt</t>
  </si>
  <si>
    <t>Heimkehrfeier</t>
  </si>
  <si>
    <t>Konfirmation</t>
  </si>
  <si>
    <t>Ruhestand</t>
  </si>
  <si>
    <t>Schul- oder Studienabschluss</t>
  </si>
  <si>
    <t>Verlobungsfeier</t>
  </si>
  <si>
    <t>Merch-Herstellungsmethode - [ APPAREL ]</t>
  </si>
  <si>
    <t>Direktdruck auf Textilien</t>
  </si>
  <si>
    <t>Direkter Filmtransfer</t>
  </si>
  <si>
    <t>Gebraucht - Wie neu</t>
  </si>
  <si>
    <t>Gebraucht - Sehr gut</t>
  </si>
  <si>
    <t>Gebraucht - Gut</t>
  </si>
  <si>
    <t>Gebraucht - Akzeptabel</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</si>
  <si>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</si>
  <si>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</si>
  <si>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</si>
  <si>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</si>
  <si>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</si>
  <si>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</si>
  <si>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</si>
  <si>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</si>
  <si>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</si>
  <si>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</si>
  <si>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</si>
  <si>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</si>
  <si>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</si>
  <si>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</si>
  <si>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</si>
  <si>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</si>
  <si>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</si>
  <si>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</si>
  <si>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</si>
  <si>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</si>
  <si>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</si>
  <si>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</si>
  <si>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</si>
  <si>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</si>
  <si>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</si>
  <si>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</si>
  <si>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</si>
  <si>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</si>
  <si>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</si>
  <si>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</si>
  <si>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</si>
  <si>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</si>
  <si>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</si>
  <si>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</si>
  <si>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</si>
  <si>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</si>
  <si>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</si>
  <si>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</si>
  <si>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</si>
  <si>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</si>
  <si>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</si>
  <si>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</si>
  <si>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</si>
  <si>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</si>
  <si>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</si>
  <si>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</si>
  <si>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</si>
  <si>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</si>
  <si>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</si>
  <si>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</si>
  <si>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</si>
  <si>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</si>
  <si>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</si>
  <si>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</si>
  <si>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</si>
  <si>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</si>
  <si>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</si>
  <si>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</si>
  <si>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</si>
  <si>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</si>
  <si>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</si>
  <si>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</si>
  <si>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</si>
  <si>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</si>
  <si>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</si>
  <si>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</si>
  <si>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</si>
  <si>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</si>
  <si>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</si>
  <si>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</si>
  <si>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</si>
  <si>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</si>
  <si>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</si>
  <si>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</si>
  <si>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</si>
  <si>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</si>
  <si>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Nicht eingeschlossen</t>
  </si>
  <si>
    <t>OEM</t>
  </si>
  <si>
    <t>=&lt;60 %</t>
  </si>
  <si>
    <t>&gt;60 %</t>
  </si>
  <si>
    <t>&gt;70 %</t>
  </si>
  <si>
    <t>&gt;80 %</t>
  </si>
  <si>
    <t>&gt;90 %</t>
  </si>
  <si>
    <t>Ohne Batterie</t>
  </si>
  <si>
    <t>Fast keine Gebrauchsspuren</t>
  </si>
  <si>
    <t>Gut sichtbare Gebrauchsspuren</t>
  </si>
  <si>
    <t>Leichte Gebrauchsspuren</t>
  </si>
  <si>
    <t>Mäßig sichtbare Gebrauchsspuren</t>
  </si>
  <si>
    <t>Geprüfte Teile</t>
  </si>
  <si>
    <t>Mit Etiketten</t>
  </si>
  <si>
    <t>Teile ersetzt</t>
  </si>
  <si>
    <t>Umweltfreundlich generalüberholt</t>
  </si>
  <si>
    <t>Teilweise funktionsfähig</t>
  </si>
  <si>
    <t>Amazon</t>
  </si>
  <si>
    <t>OEM gebraucht</t>
  </si>
  <si>
    <t>Generalüberholt - Akzeptabel</t>
  </si>
  <si>
    <t>Generalüberholt - Ausgezeichnet</t>
  </si>
  <si>
    <t>Generalüberholt - Gut</t>
  </si>
  <si>
    <t>Generalüberholt - Premium</t>
  </si>
  <si>
    <t>Wie besehen</t>
  </si>
  <si>
    <t>CPO</t>
  </si>
  <si>
    <t>Keine Daten</t>
  </si>
  <si>
    <t>Generalüberholt von Amazon</t>
  </si>
  <si>
    <t>Generalüberholt von OEM</t>
  </si>
  <si>
    <t>Generalüberholt von Drittanbieter</t>
  </si>
  <si>
    <t>Zurückgegeben gebraucht</t>
  </si>
  <si>
    <t>Importkennzeichnung - [ APPAREL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</si>
  <si>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</si>
  <si>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</si>
  <si>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</si>
  <si>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</si>
  <si>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</si>
  <si>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</si>
  <si>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</si>
  <si>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</si>
  <si>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</si>
  <si>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Aktiviert</t>
  </si>
  <si>
    <t>Angebot löschen (Bei Amazon verkaufen)</t>
  </si>
  <si>
    <t>Competitive Price Rule by Amazon</t>
  </si>
  <si>
    <t>Global Selling Price Rule by Amazon - Source: UK</t>
  </si>
  <si>
    <t>Zulässiger Mindestpreis für Verkäufer (Bei Amazon verkaufen, DE) löschen</t>
  </si>
  <si>
    <t>Maximaler Verkäuferpreis (Bei Amazon verkaufen, DE) löschen</t>
  </si>
  <si>
    <t>Angebot löschen (Amazon Business (B2B))</t>
  </si>
  <si>
    <t>Zulässiger Mindestpreis für Verkäufer (Amazon Business (B2B), DE) löschen</t>
  </si>
  <si>
    <t>Maximaler Verkäuferpreis (Amazon Business (B2B), DE) löschen</t>
  </si>
  <si>
    <t>fixed</t>
  </si>
  <si>
    <t>percent</t>
  </si>
  <si>
    <t>Mengenrabatte löschen</t>
  </si>
  <si>
    <t>10.98</t>
  </si>
  <si>
    <t>11.98</t>
  </si>
  <si>
    <t>12.98</t>
  </si>
  <si>
    <t>3.98</t>
  </si>
  <si>
    <t>8.98</t>
  </si>
  <si>
    <t>Standardvorlage Amazon</t>
  </si>
  <si>
    <t>Vereinigtes Königreich</t>
  </si>
  <si>
    <t>IEC-Normkennzeichen der Batterie - [ WAIST_CINCHER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</si>
  <si>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</si>
  <si>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</si>
  <si>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</si>
  <si>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</si>
  <si>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</si>
  <si>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</si>
  <si>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</si>
  <si>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</si>
  <si>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</si>
  <si>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</si>
  <si>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</si>
  <si>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</si>
  <si>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</si>
  <si>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</si>
  <si>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</si>
  <si>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</si>
  <si>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</si>
  <si>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</si>
  <si>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</si>
  <si>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</si>
  <si>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</si>
  <si>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</si>
  <si>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</si>
  <si>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</si>
  <si>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</si>
  <si>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</si>
  <si>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</si>
  <si>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</si>
  <si>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</si>
  <si>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</si>
  <si>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</si>
  <si>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</si>
  <si>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</si>
  <si>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</si>
  <si>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</si>
  <si>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</si>
  <si>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</si>
  <si>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</si>
  <si>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</si>
  <si>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</si>
  <si>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</si>
  <si>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</si>
  <si>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</si>
  <si>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</si>
  <si>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</si>
  <si>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</si>
  <si>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</si>
  <si>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</si>
  <si>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</si>
  <si>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</si>
  <si>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</si>
  <si>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</si>
  <si>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</si>
  <si>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</si>
  <si>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</si>
  <si>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</si>
  <si>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</si>
  <si>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</si>
  <si>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</si>
  <si>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</si>
  <si>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</si>
  <si>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</si>
  <si>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</si>
  <si>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</si>
  <si>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</si>
  <si>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</si>
  <si>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</si>
  <si>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</si>
  <si>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</si>
  <si>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</si>
  <si>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</si>
  <si>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</si>
  <si>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</si>
  <si>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</si>
  <si>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</si>
  <si>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</si>
  <si>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</si>
  <si>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</si>
  <si>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</si>
  <si>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</si>
  <si>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</si>
  <si>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</si>
  <si>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</si>
  <si>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</si>
  <si>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</si>
  <si>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</si>
  <si>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</si>
  <si>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</si>
  <si>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</si>
  <si>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</si>
  <si>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</si>
  <si>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</si>
  <si>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</si>
  <si>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</si>
  <si>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</si>
  <si>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</si>
  <si>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9V</t>
  </si>
  <si>
    <t>12V</t>
  </si>
  <si>
    <t>A</t>
  </si>
  <si>
    <t>AA</t>
  </si>
  <si>
    <t>AAA</t>
  </si>
  <si>
    <t>AAAA</t>
  </si>
  <si>
    <t>C</t>
  </si>
  <si>
    <t>D</t>
  </si>
  <si>
    <t>Nicht normgerechte(r) Batterie/Akku</t>
  </si>
  <si>
    <t>Kilowattstunden</t>
  </si>
  <si>
    <t>Kubikfuß</t>
  </si>
  <si>
    <t>Kubikmeter</t>
  </si>
  <si>
    <t>Milliamperesekunde (mAs)</t>
  </si>
  <si>
    <t>Milliamperestunde (mAh)</t>
  </si>
  <si>
    <t>Nur Batterien/Akkus</t>
  </si>
  <si>
    <t>Entsorgung</t>
  </si>
  <si>
    <t>Lagerung</t>
  </si>
  <si>
    <t>Andere</t>
  </si>
  <si>
    <t>Hat mehrere batteriebetriebene Komponenten - [ WAIST_CINCHER ]</t>
  </si>
  <si>
    <t>Enthält Batterie oder Batteriezelle - [ WAIST_CINCHER ]</t>
  </si>
  <si>
    <t>battery</t>
  </si>
  <si>
    <t>cell</t>
  </si>
  <si>
    <t>Die Batterie enthält freie, nicht absorbierte Flüssigkeit - [ WAIST_CINCHER ]</t>
  </si>
  <si>
    <t>Hat auslaufsichere Batterie - [ WAIST_CINCHER ]</t>
  </si>
  <si>
    <t>Verpackungen für Nicht-Lithium-Batterien - [ WAIST_CINCHER ]</t>
  </si>
  <si>
    <t>Hat austauschbare Batterie - [ WAIST_CINCHER ]</t>
  </si>
  <si>
    <t>Einheit für Nicht-Lithium-Batterie-Energieinhalt - [ WAIST_CINCHER ]</t>
  </si>
  <si>
    <t>Hat weniger als 30 Prozent Ladezustand - [ WAIST_CINCHER ]</t>
  </si>
  <si>
    <t>Batterieinstallationstyp des Geräts - [ WAIST_CINCHER ]</t>
  </si>
  <si>
    <t>installed_in_equipment</t>
  </si>
  <si>
    <t>installed_in_vehicle</t>
  </si>
  <si>
    <t>installed_in_vessel</t>
  </si>
  <si>
    <t>not_installed</t>
  </si>
  <si>
    <t>Ist ein OEM-Produkt - [ WAIST_CINCHER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</si>
  <si>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</si>
  <si>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</si>
  <si>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</si>
  <si>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</si>
  <si>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</si>
  <si>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</si>
  <si>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</si>
  <si>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</si>
  <si>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</si>
  <si>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</si>
  <si>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</si>
  <si>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</si>
  <si>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</si>
  <si>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</si>
  <si>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</si>
  <si>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</si>
  <si>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</si>
  <si>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</si>
  <si>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</si>
  <si>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</si>
  <si>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</si>
  <si>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</si>
  <si>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</si>
  <si>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</si>
  <si>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</si>
  <si>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</si>
  <si>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</si>
  <si>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</si>
  <si>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</si>
  <si>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</si>
  <si>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</si>
  <si>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</si>
  <si>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</si>
  <si>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</si>
  <si>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</si>
  <si>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</si>
  <si>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</si>
  <si>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</si>
  <si>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</si>
  <si>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</si>
  <si>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</si>
  <si>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</si>
  <si>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</si>
  <si>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</si>
  <si>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</si>
  <si>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</si>
  <si>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</si>
  <si>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</si>
  <si>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</si>
  <si>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</si>
  <si>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</si>
  <si>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</si>
  <si>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</si>
  <si>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</si>
  <si>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</si>
  <si>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</si>
  <si>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</si>
  <si>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</si>
  <si>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</si>
  <si>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</si>
  <si>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</si>
  <si>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</si>
  <si>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</si>
  <si>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</si>
  <si>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</si>
  <si>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</si>
  <si>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</si>
  <si>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</si>
  <si>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</si>
  <si>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</si>
  <si>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</si>
  <si>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</si>
  <si>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</si>
  <si>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</si>
  <si>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</si>
  <si>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</si>
  <si>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</si>
  <si>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</si>
  <si>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</si>
  <si>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</si>
  <si>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</si>
  <si>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</si>
  <si>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</si>
  <si>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</si>
  <si>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</si>
  <si>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</si>
  <si>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</si>
  <si>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</si>
  <si>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</si>
  <si>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</si>
  <si>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</si>
  <si>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</si>
  <si>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</si>
  <si>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</si>
  <si>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</si>
  <si>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</si>
  <si>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</si>
  <si>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</si>
  <si>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</si>
  <si>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</si>
  <si>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</si>
  <si>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</si>
  <si>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</si>
  <si>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</si>
  <si>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</si>
  <si>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</si>
  <si>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</si>
  <si>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</si>
  <si>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</si>
  <si>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</si>
  <si>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</si>
  <si>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</si>
  <si>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</si>
  <si>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</si>
  <si>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</si>
  <si>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</si>
  <si>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</si>
  <si>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</si>
  <si>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</si>
  <si>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</si>
  <si>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</si>
  <si>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</si>
  <si>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</si>
  <si>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</si>
  <si>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</si>
  <si>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</si>
  <si>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</si>
  <si>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</si>
  <si>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</si>
  <si>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</si>
  <si>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</si>
  <si>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</si>
  <si>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</si>
  <si>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</si>
  <si>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</si>
  <si>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</si>
  <si>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</si>
  <si>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</si>
  <si>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</si>
  <si>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</si>
  <si>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</si>
  <si>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</si>
  <si>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</si>
  <si>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</si>
  <si>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</si>
  <si>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</si>
  <si>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</si>
  <si>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</si>
  <si>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</si>
  <si>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</si>
  <si>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</si>
  <si>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</si>
  <si>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</si>
  <si>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</si>
  <si>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</si>
  <si>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</si>
  <si>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</si>
  <si>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</si>
  <si>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</si>
  <si>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</si>
  <si>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</si>
  <si>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</si>
  <si>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</si>
  <si>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</si>
  <si>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</si>
  <si>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</si>
  <si>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</si>
  <si>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</si>
  <si>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</si>
  <si>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</si>
  <si>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</si>
  <si>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</si>
  <si>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</si>
  <si>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</si>
  <si>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</si>
  <si>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</si>
  <si>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</si>
  <si>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</si>
  <si>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</si>
  <si>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</si>
  <si>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</si>
  <si>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</si>
  <si>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</si>
  <si>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</si>
  <si>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</si>
  <si>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</si>
  <si>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</si>
  <si>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</si>
  <si>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</si>
  <si>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</si>
  <si>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</si>
  <si>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</si>
  <si>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ホッケーインドリーグ</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</si>
  <si>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</si>
  <si>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</si>
  <si>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</si>
  <si>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</si>
  <si>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</si>
  <si>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</si>
  <si>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</si>
  <si>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</si>
  <si>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</si>
  <si>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</si>
  <si>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</si>
  <si>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</si>
  <si>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</si>
  <si>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</si>
  <si>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</si>
  <si>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</si>
  <si>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</si>
  <si>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</si>
  <si>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</si>
  <si>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</si>
  <si>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</si>
  <si>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</si>
  <si>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</si>
  <si>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</si>
  <si>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</si>
  <si>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</si>
  <si>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</si>
  <si>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</si>
  <si>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</si>
  <si>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</si>
  <si>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</si>
  <si>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</si>
  <si>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</si>
  <si>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</si>
  <si>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</si>
  <si>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</si>
  <si>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</si>
  <si>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</si>
  <si>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</si>
  <si>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</si>
  <si>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</si>
  <si>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</si>
  <si>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</si>
  <si>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</si>
  <si>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</si>
  <si>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</si>
  <si>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</si>
  <si>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</si>
  <si>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</si>
  <si>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</si>
  <si>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</si>
  <si>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</si>
  <si>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</si>
  <si>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</si>
  <si>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</si>
  <si>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</si>
  <si>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</si>
  <si>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</si>
  <si>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</si>
  <si>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</si>
  <si>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</si>
  <si>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</si>
  <si>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</si>
  <si>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</si>
  <si>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</si>
  <si>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</si>
  <si>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</si>
  <si>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</si>
  <si>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</si>
  <si>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</si>
  <si>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</si>
  <si>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</si>
  <si>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</si>
  <si>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</si>
  <si>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</si>
  <si>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</si>
  <si>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</si>
  <si>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</si>
  <si>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premier_badminton_league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</si>
  <si>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</si>
  <si>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</si>
  <si>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</si>
  <si>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</si>
  <si>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</si>
  <si>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</si>
  <si>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</si>
  <si>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</si>
  <si>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</si>
  <si>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</si>
  <si>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</si>
  <si>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</si>
  <si>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</si>
  <si>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</si>
  <si>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</si>
  <si>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</si>
  <si>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</si>
  <si>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</si>
  <si>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</si>
  <si>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</si>
  <si>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</si>
  <si>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</si>
  <si>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</si>
  <si>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</si>
  <si>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</si>
  <si>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</si>
  <si>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</si>
  <si>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</si>
  <si>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</si>
  <si>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</si>
  <si>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</si>
  <si>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</si>
  <si>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</si>
  <si>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</si>
  <si>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</si>
  <si>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</si>
  <si>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</si>
  <si>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</si>
  <si>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</si>
  <si>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</si>
  <si>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</si>
  <si>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</si>
  <si>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</si>
  <si>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</si>
  <si>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</si>
  <si>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</si>
  <si>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</si>
  <si>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</si>
  <si>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</si>
  <si>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</si>
  <si>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</si>
  <si>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</si>
  <si>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</si>
  <si>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</si>
  <si>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</si>
  <si>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</si>
  <si>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</si>
  <si>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</si>
  <si>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</si>
  <si>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</si>
  <si>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</si>
  <si>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</si>
  <si>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</si>
  <si>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</si>
  <si>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</si>
  <si>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</si>
  <si>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</si>
  <si>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</si>
  <si>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</si>
  <si>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</si>
  <si>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</si>
  <si>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</si>
  <si>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</si>
  <si>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</si>
  <si>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</si>
  <si>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</si>
  <si>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</si>
  <si>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</si>
  <si>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</si>
  <si>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</si>
  <si>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</si>
  <si>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</si>
  <si>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</si>
  <si>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</si>
  <si>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</si>
  <si>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</si>
  <si>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</si>
  <si>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</si>
  <si>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</si>
  <si>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</si>
  <si>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</si>
  <si>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</si>
  <si>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</si>
  <si>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</si>
  <si>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</si>
  <si>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</si>
  <si>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</si>
  <si>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</si>
  <si>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</si>
  <si>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</si>
  <si>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</si>
  <si>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</si>
  <si>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</si>
  <si>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</si>
  <si>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</si>
  <si>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</si>
  <si>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</si>
  <si>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</si>
  <si>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</si>
  <si>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</si>
  <si>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</si>
  <si>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</si>
  <si>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</si>
  <si>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</si>
  <si>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</si>
  <si>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</si>
  <si>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</si>
  <si>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</si>
  <si>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</si>
  <si>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</si>
  <si>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</si>
  <si>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</si>
  <si>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</si>
  <si>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</si>
  <si>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</si>
  <si>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</si>
  <si>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</si>
  <si>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</si>
  <si>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</si>
  <si>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</si>
  <si>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</si>
  <si>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</si>
  <si>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</si>
  <si>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</si>
  <si>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</si>
  <si>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</si>
  <si>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</si>
  <si>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</si>
  <si>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</si>
  <si>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</si>
  <si>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</si>
  <si>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</si>
  <si>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</si>
  <si>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</si>
  <si>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</si>
  <si>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</si>
  <si>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</si>
  <si>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</si>
  <si>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</si>
  <si>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</si>
  <si>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</si>
  <si>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</si>
  <si>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</si>
  <si>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</si>
  <si>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</si>
  <si>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</si>
  <si>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</si>
  <si>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</si>
  <si>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</si>
  <si>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</si>
  <si>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</si>
  <si>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</si>
  <si>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</si>
  <si>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</si>
  <si>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</si>
  <si>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</si>
  <si>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</si>
  <si>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</si>
  <si>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</si>
  <si>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</si>
  <si>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</si>
  <si>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</si>
  <si>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</si>
  <si>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</si>
  <si>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</si>
  <si>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</si>
  <si>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</si>
  <si>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</si>
  <si>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</si>
  <si>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</si>
  <si>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</si>
  <si>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</si>
  <si>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</si>
  <si>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</si>
  <si>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</si>
  <si>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</si>
  <si>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</si>
  <si>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</si>
  <si>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</si>
  <si>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</si>
  <si>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</si>
  <si>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</si>
  <si>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</si>
  <si>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</si>
  <si>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</si>
  <si>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</si>
  <si>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</si>
  <si>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</si>
  <si>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</si>
  <si>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</si>
  <si>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</si>
  <si>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</si>
  <si>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</si>
  <si>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</si>
  <si>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</si>
  <si>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</si>
  <si>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</si>
  <si>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</si>
  <si>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</si>
  <si>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</si>
  <si>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</si>
  <si>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</si>
  <si>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</si>
  <si>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</si>
  <si>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</si>
  <si>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</si>
  <si>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</si>
  <si>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</si>
  <si>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</si>
  <si>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</si>
  <si>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</si>
  <si>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</si>
  <si>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</si>
  <si>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</si>
  <si>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</si>
  <si>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</si>
  <si>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</si>
  <si>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</si>
  <si>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</si>
  <si>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</si>
  <si>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</si>
  <si>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</si>
  <si>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</si>
  <si>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</si>
  <si>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</si>
  <si>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</si>
  <si>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</si>
  <si>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</si>
  <si>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</si>
  <si>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</si>
  <si>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</si>
  <si>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</si>
  <si>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</si>
  <si>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</si>
  <si>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</si>
  <si>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</si>
  <si>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</si>
  <si>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</si>
  <si>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</si>
  <si>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</si>
  <si>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</si>
  <si>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</si>
  <si>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</si>
  <si>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</si>
  <si>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</si>
  <si>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</si>
  <si>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</si>
  <si>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</si>
  <si>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</si>
  <si>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</si>
  <si>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</si>
  <si>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</si>
  <si>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</si>
  <si>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</si>
  <si>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</si>
  <si>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</si>
  <si>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</si>
  <si>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</si>
  <si>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</si>
  <si>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</si>
  <si>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</si>
  <si>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</si>
  <si>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</si>
  <si>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</si>
  <si>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</si>
  <si>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</si>
  <si>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</si>
  <si>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</si>
  <si>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</si>
  <si>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</si>
  <si>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</si>
  <si>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</si>
  <si>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</si>
  <si>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</si>
  <si>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</si>
  <si>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</si>
  <si>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</si>
  <si>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</si>
  <si>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</si>
  <si>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</si>
  <si>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</si>
  <si>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</si>
  <si>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</si>
  <si>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</si>
  <si>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</si>
  <si>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</si>
  <si>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</si>
  <si>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</si>
  <si>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</si>
  <si>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</si>
  <si>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</si>
  <si>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</si>
  <si>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</si>
  <si>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</si>
  <si>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</si>
  <si>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</si>
  <si>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</si>
  <si>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</si>
  <si>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</si>
  <si>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</si>
  <si>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</si>
  <si>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</si>
  <si>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</si>
  <si>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</si>
  <si>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</si>
  <si>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</si>
  <si>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</si>
  <si>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</si>
  <si>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</si>
  <si>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</si>
  <si>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</si>
  <si>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</si>
  <si>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</si>
  <si>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</si>
  <si>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</si>
  <si>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</si>
  <si>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</si>
  <si>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</si>
  <si>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</si>
  <si>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</si>
  <si>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</si>
  <si>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</si>
  <si>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</si>
  <si>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</si>
  <si>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</si>
  <si>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</si>
  <si>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</si>
  <si>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</si>
  <si>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</si>
  <si>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</si>
  <si>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</si>
  <si>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</si>
  <si>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</si>
  <si>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</si>
  <si>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</si>
  <si>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</si>
  <si>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</si>
  <si>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</si>
  <si>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</si>
  <si>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</si>
  <si>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</si>
  <si>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</si>
  <si>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</si>
  <si>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</si>
  <si>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</si>
  <si>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</si>
  <si>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</si>
  <si>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</si>
  <si>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</si>
  <si>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</si>
  <si>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</si>
  <si>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</si>
  <si>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</si>
  <si>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</si>
  <si>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</si>
  <si>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</si>
  <si>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</si>
  <si>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</si>
  <si>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</si>
  <si>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</si>
  <si>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</si>
  <si>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</si>
  <si>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</si>
  <si>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</si>
  <si>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</si>
  <si>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</si>
  <si>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</si>
  <si>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</si>
  <si>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</si>
  <si>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</si>
  <si>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</si>
  <si>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</si>
  <si>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</si>
  <si>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</si>
  <si>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</si>
  <si>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</si>
  <si>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</si>
  <si>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</si>
  <si>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</si>
  <si>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</si>
  <si>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</si>
  <si>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</si>
  <si>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</si>
  <si>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</si>
  <si>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</si>
  <si>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</si>
  <si>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</si>
  <si>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</si>
  <si>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</si>
  <si>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</si>
  <si>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</si>
  <si>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</si>
  <si>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</si>
  <si>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</si>
  <si>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</si>
  <si>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</si>
  <si>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</si>
  <si>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</si>
  <si>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</si>
  <si>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</si>
  <si>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</si>
  <si>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</si>
  <si>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</si>
  <si>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</si>
  <si>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</si>
  <si>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</si>
  <si>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</si>
  <si>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</si>
  <si>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</si>
  <si>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</si>
  <si>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</si>
  <si>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Pro Kabaddi Ligan</t>
  </si>
  <si>
    <t>ProKabaddiLigan</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</si>
  <si>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</si>
  <si>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</si>
  <si>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</si>
  <si>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</si>
  <si>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</si>
  <si>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</si>
  <si>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</si>
  <si>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</si>
  <si>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</si>
  <si>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</si>
  <si>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</si>
  <si>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</si>
  <si>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</si>
  <si>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</si>
  <si>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</si>
  <si>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</si>
  <si>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</si>
  <si>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</si>
  <si>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</si>
  <si>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</si>
  <si>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</si>
  <si>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</si>
  <si>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</si>
  <si>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</si>
  <si>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</si>
  <si>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</si>
  <si>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</si>
  <si>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</si>
  <si>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</si>
  <si>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</si>
  <si>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</si>
  <si>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</si>
  <si>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</si>
  <si>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</si>
  <si>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</si>
  <si>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</si>
  <si>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</si>
  <si>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</si>
  <si>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</si>
  <si>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</si>
  <si>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</si>
  <si>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</si>
  <si>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</si>
  <si>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</si>
  <si>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</si>
  <si>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</si>
  <si>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</si>
  <si>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</si>
  <si>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</si>
  <si>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</si>
  <si>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</si>
  <si>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</si>
  <si>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</si>
  <si>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</si>
  <si>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</si>
  <si>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</si>
  <si>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</si>
  <si>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</si>
  <si>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</si>
  <si>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</si>
  <si>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Futebol italiano</t>
  </si>
  <si>
    <t>Futebolitaliano</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</si>
  <si>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</si>
  <si>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</si>
  <si>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</si>
  <si>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</si>
  <si>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</si>
  <si>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</si>
  <si>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</si>
  <si>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</si>
  <si>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</si>
  <si>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</si>
  <si>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</si>
  <si>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</si>
  <si>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</si>
  <si>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</si>
  <si>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</si>
  <si>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</si>
  <si>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</si>
  <si>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</si>
  <si>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</si>
  <si>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</si>
  <si>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</si>
  <si>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</si>
  <si>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</si>
  <si>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</si>
  <si>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</si>
  <si>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</si>
  <si>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</si>
  <si>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</si>
  <si>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</si>
  <si>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</si>
  <si>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</si>
  <si>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</si>
  <si>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</si>
  <si>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</si>
  <si>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</si>
  <si>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</si>
  <si>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</si>
  <si>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</si>
  <si>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</si>
  <si>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</si>
  <si>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Coupe du monde de football</t>
  </si>
  <si>
    <t>Coupedumondedefootball</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</si>
  <si>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</si>
  <si>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</si>
  <si>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</si>
  <si>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</si>
  <si>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</si>
  <si>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</si>
  <si>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</si>
  <si>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</si>
  <si>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</si>
  <si>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</si>
  <si>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</si>
  <si>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</si>
  <si>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</si>
  <si>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</si>
  <si>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</si>
  <si>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</si>
  <si>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</si>
  <si>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</si>
  <si>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الدوري الهندي الممتاز</t>
  </si>
  <si>
    <t>الدوريالهنديالممتاز</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</si>
  <si>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</si>
  <si>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</si>
  <si>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</si>
  <si>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</si>
  <si>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</si>
  <si>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</si>
  <si>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</si>
  <si>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</si>
  <si>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</si>
  <si>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</si>
  <si>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</si>
  <si>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</si>
  <si>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</si>
  <si>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</si>
  <si>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</si>
  <si>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</si>
  <si>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</si>
  <si>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تنس</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</si>
  <si>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</si>
  <si>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</si>
  <si>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</si>
  <si>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</si>
  <si>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</si>
  <si>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</si>
  <si>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</si>
  <si>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</si>
  <si>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</si>
  <si>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</si>
  <si>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</si>
  <si>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</si>
  <si>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</si>
  <si>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</si>
  <si>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</si>
  <si>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</si>
  <si>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</si>
  <si>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كرة القدم الاسكتلندية</t>
  </si>
  <si>
    <t>كرةالقدمالاسكتلندية</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</si>
  <si>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</si>
  <si>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</si>
  <si>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</si>
  <si>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</si>
  <si>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</si>
  <si>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</si>
  <si>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</si>
  <si>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</si>
  <si>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</si>
  <si>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</si>
  <si>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</si>
  <si>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</si>
  <si>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</si>
  <si>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</si>
  <si>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</si>
  <si>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</si>
  <si>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FranzösischerFußball</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</si>
  <si>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</si>
  <si>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</si>
  <si>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</si>
  <si>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</si>
  <si>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</si>
  <si>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</si>
  <si>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</si>
  <si>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</si>
  <si>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</si>
  <si>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</si>
  <si>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</si>
  <si>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</si>
  <si>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</si>
  <si>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</si>
  <si>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</si>
  <si>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</si>
  <si>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日本/Bリーグ</t>
  </si>
  <si>
    <t>日本Bリーグ</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</si>
  <si>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</si>
  <si>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</si>
  <si>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</si>
  <si>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</si>
  <si>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</si>
  <si>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</si>
  <si>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</si>
  <si>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</si>
  <si>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</si>
  <si>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</si>
  <si>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</si>
  <si>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</si>
  <si>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</si>
  <si>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</si>
  <si>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</si>
  <si>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</si>
  <si>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Classique mondiale de baseball</t>
  </si>
  <si>
    <t>Classiquemondialedebaseball</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</si>
  <si>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</si>
  <si>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</si>
  <si>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</si>
  <si>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</si>
  <si>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</si>
  <si>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</si>
  <si>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</si>
  <si>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</si>
  <si>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</si>
  <si>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</si>
  <si>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</si>
  <si>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</si>
  <si>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</si>
  <si>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</si>
  <si>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</si>
  <si>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</si>
  <si>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ESport</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</si>
  <si>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</si>
  <si>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</si>
  <si>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</si>
  <si>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</si>
  <si>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</si>
  <si>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</si>
  <si>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</si>
  <si>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</si>
  <si>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</si>
  <si>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</si>
  <si>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</si>
  <si>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</si>
  <si>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</si>
  <si>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</si>
  <si>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</si>
  <si>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Narodowa Liga Lacrosse</t>
  </si>
  <si>
    <t>NarodowaLigaLacrosse</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</si>
  <si>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</si>
  <si>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</si>
  <si>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</si>
  <si>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</si>
  <si>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</si>
  <si>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</si>
  <si>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</si>
  <si>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</si>
  <si>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</si>
  <si>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</si>
  <si>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</si>
  <si>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</si>
  <si>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</si>
  <si>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</si>
  <si>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</si>
  <si>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فورمولا 1</t>
  </si>
  <si>
    <t>فورمولا1</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</si>
  <si>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</si>
  <si>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</si>
  <si>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</si>
  <si>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</si>
  <si>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</si>
  <si>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</si>
  <si>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</si>
  <si>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</si>
  <si>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</si>
  <si>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</si>
  <si>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</si>
  <si>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</si>
  <si>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</si>
  <si>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</si>
  <si>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</si>
  <si>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MinorLeagueBaseball</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</si>
  <si>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</si>
  <si>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</si>
  <si>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</si>
  <si>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</si>
  <si>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</si>
  <si>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</si>
  <si>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</si>
  <si>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</si>
  <si>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</si>
  <si>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</si>
  <si>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</si>
  <si>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</si>
  <si>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</si>
  <si>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</si>
  <si>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</si>
  <si>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Dutch Football</t>
  </si>
  <si>
    <t>DutchFootball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</si>
  <si>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</si>
  <si>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</si>
  <si>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</si>
  <si>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</si>
  <si>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</si>
  <si>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</si>
  <si>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</si>
  <si>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</si>
  <si>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</si>
  <si>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</si>
  <si>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</si>
  <si>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</si>
  <si>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</si>
  <si>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</si>
  <si>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Fédération du Mexique de football</t>
  </si>
  <si>
    <t>FédérationduMexiquedefootball</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</si>
  <si>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</si>
  <si>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</si>
  <si>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</si>
  <si>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</si>
  <si>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</si>
  <si>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</si>
  <si>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</si>
  <si>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</si>
  <si>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</si>
  <si>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</si>
  <si>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</si>
  <si>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</si>
  <si>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</si>
  <si>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</si>
  <si>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</si>
  <si>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NiederländischerFußball</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</si>
  <si>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</si>
  <si>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</si>
  <si>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</si>
  <si>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</si>
  <si>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</si>
  <si>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</si>
  <si>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</si>
  <si>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</si>
  <si>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</si>
  <si>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</si>
  <si>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</si>
  <si>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</si>
  <si>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</si>
  <si>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</si>
  <si>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スコットランド/サッカー</t>
  </si>
  <si>
    <t>スコットランドサッカー</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</si>
  <si>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</si>
  <si>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</si>
  <si>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</si>
  <si>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</si>
  <si>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</si>
  <si>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</si>
  <si>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</si>
  <si>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</si>
  <si>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</si>
  <si>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</si>
  <si>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</si>
  <si>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</si>
  <si>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</si>
  <si>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ProKabaddiLeague</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</si>
  <si>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</si>
  <si>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</si>
  <si>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</si>
  <si>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</si>
  <si>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</si>
  <si>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</si>
  <si>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</si>
  <si>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</si>
  <si>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</si>
  <si>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</si>
  <si>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</si>
  <si>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</si>
  <si>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</si>
  <si>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كرة القدم الاسبانية</t>
  </si>
  <si>
    <t>كرةالقدمالاسبانية</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</si>
  <si>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</si>
  <si>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</si>
  <si>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</si>
  <si>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</si>
  <si>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</si>
  <si>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</si>
  <si>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</si>
  <si>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</si>
  <si>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</si>
  <si>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</si>
  <si>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</si>
  <si>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</si>
  <si>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</si>
  <si>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National Teams</t>
  </si>
  <si>
    <t>NationalTeams</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</si>
  <si>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</si>
  <si>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</si>
  <si>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</si>
  <si>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</si>
  <si>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</si>
  <si>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</si>
  <si>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</si>
  <si>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</si>
  <si>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</si>
  <si>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</si>
  <si>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</si>
  <si>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</si>
  <si>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</si>
  <si>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Futebol espanhol</t>
  </si>
  <si>
    <t>Futebolespanhol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</si>
  <si>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</si>
  <si>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</si>
  <si>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</si>
  <si>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</si>
  <si>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</si>
  <si>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</si>
  <si>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</si>
  <si>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</si>
  <si>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</si>
  <si>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</si>
  <si>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</si>
  <si>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</si>
  <si>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</si>
  <si>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</si>
  <si>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Football espagnol</t>
  </si>
  <si>
    <t>Footballespagnol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</si>
  <si>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</si>
  <si>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</si>
  <si>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</si>
  <si>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</si>
  <si>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</si>
  <si>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</si>
  <si>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</si>
  <si>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</si>
  <si>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</si>
  <si>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</si>
  <si>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</si>
  <si>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</si>
  <si>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Wereld Honkbal Klassieker</t>
  </si>
  <si>
    <t>WereldHonkbalKlassieker</t>
  </si>
  <si>
    <t>Trevor Bayne</t>
  </si>
  <si>
    <t>Tottenham Hotspur</t>
  </si>
  <si>
    <t>Villareal</t>
  </si>
  <si>
    <t>Utah Jazz</t>
  </si>
  <si>
    <t>Durham Bulls</t>
  </si>
  <si>
    <t>Toronto Maple Leafs</t>
  </si>
  <si>
    <t>Cal State Fullerton Titans</t>
  </si>
  <si>
    <t>Tokyo Verdy 1969</t>
  </si>
  <si>
    <t>Daniel Cormier</t>
  </si>
  <si>
    <t>YAMAGATA WYVERNS</t>
  </si>
  <si>
    <t>Washington Nationals</t>
  </si>
  <si>
    <t>Basquete europeu</t>
  </si>
  <si>
    <t>Basqueteeuropeu</t>
  </si>
  <si>
    <t>Ty Dillon</t>
  </si>
  <si>
    <t>Watford</t>
  </si>
  <si>
    <t>Washington Wizards</t>
  </si>
  <si>
    <t>Elizabethton Twins</t>
  </si>
  <si>
    <t>Toronto St. Pats</t>
  </si>
  <si>
    <t>Cal State Northridge Matadors</t>
  </si>
  <si>
    <t>Urawa Red Diamonds</t>
  </si>
  <si>
    <t>Darren Elkins</t>
  </si>
  <si>
    <t>YOKOHAMA B-CORSAIRS</t>
  </si>
  <si>
    <t>رابطة لاعبات الغولف المحترفات</t>
  </si>
  <si>
    <t>رابطةلاعباتالغولفالمحترفات</t>
  </si>
  <si>
    <t>William Byron</t>
  </si>
  <si>
    <t>West Bromwich Albion</t>
  </si>
  <si>
    <t>Erie SeaWolves</t>
  </si>
  <si>
    <t>utah_mammoth</t>
  </si>
  <si>
    <t>Cal State Sacramento Hornets</t>
  </si>
  <si>
    <t>V-Varen Nagasaki</t>
  </si>
  <si>
    <t>Darren Till</t>
  </si>
  <si>
    <t>スペイン/サッカー</t>
  </si>
  <si>
    <t>スペインサッカー</t>
  </si>
  <si>
    <t>West Ham United</t>
  </si>
  <si>
    <t>Eugene Emeralds</t>
  </si>
  <si>
    <t>Vancouver Canucks</t>
  </si>
  <si>
    <t>California Baptist Lancers</t>
  </si>
  <si>
    <t>Vegalta Sendai</t>
  </si>
  <si>
    <t>David Branch</t>
  </si>
  <si>
    <t>フランス/サッカー</t>
  </si>
  <si>
    <t>フランスサッカー</t>
  </si>
  <si>
    <t>Wigan</t>
  </si>
  <si>
    <t>Everett AquaSox</t>
  </si>
  <si>
    <t>Vegas Golden Knights</t>
  </si>
  <si>
    <t>California Golden Bears</t>
  </si>
  <si>
    <t>Ventforet Kofu</t>
  </si>
  <si>
    <t>Deiveson Figueiredo</t>
  </si>
  <si>
    <t>Football japonais</t>
  </si>
  <si>
    <t>Footballjaponais</t>
  </si>
  <si>
    <t>Wolverhampton Wanderers</t>
  </si>
  <si>
    <t>Fort Myers Miracle</t>
  </si>
  <si>
    <t>Washington Capitals</t>
  </si>
  <si>
    <t>Campbell Fighting Camels</t>
  </si>
  <si>
    <t>Vissel Kobe</t>
  </si>
  <si>
    <t>Demian Maia</t>
  </si>
  <si>
    <t>hockey_india_league</t>
  </si>
  <si>
    <t>Fort Wayne TinCaps</t>
  </si>
  <si>
    <t>Winnipeg Jets</t>
  </si>
  <si>
    <t>Canisius Golden Griffins</t>
  </si>
  <si>
    <t>Südkorea</t>
  </si>
  <si>
    <t>Yokohama F. Marinos</t>
  </si>
  <si>
    <t>Derek Brunson</t>
  </si>
  <si>
    <t>Campionato di pallavolo professionale</t>
  </si>
  <si>
    <t>Campionatodipallavoloprofessionale</t>
  </si>
  <si>
    <t>Frederick Keys</t>
  </si>
  <si>
    <t>Centenary Gentlemen</t>
  </si>
  <si>
    <t>Yokohama FC</t>
  </si>
  <si>
    <t>Derrick Lewis</t>
  </si>
  <si>
    <t>Basketball japonais</t>
  </si>
  <si>
    <t>Basketballjaponais</t>
  </si>
  <si>
    <t>Fresno Grizzlies</t>
  </si>
  <si>
    <t>Central Arkansas Bears</t>
  </si>
  <si>
    <t>YSCC Yokohama</t>
  </si>
  <si>
    <t>Dominick Cruz</t>
  </si>
  <si>
    <t>European Basketball</t>
  </si>
  <si>
    <t>EuropeanBasketball</t>
  </si>
  <si>
    <t>Frisco RoughRiders</t>
  </si>
  <si>
    <t>Central Connecticut Blue Devils</t>
  </si>
  <si>
    <t>Truthahn</t>
  </si>
  <si>
    <t>Zweigen Kanazawa</t>
  </si>
  <si>
    <t>Dominick Reyes</t>
  </si>
  <si>
    <t>Dutch Soccer</t>
  </si>
  <si>
    <t>DutchSoccer</t>
  </si>
  <si>
    <t>Great Falls Voyagers</t>
  </si>
  <si>
    <t>Central Connecticut State Blue Devils</t>
  </si>
  <si>
    <t>Donald Cerrone</t>
  </si>
  <si>
    <t>دوري الهوكي الوطني</t>
  </si>
  <si>
    <t>دوريالهوكيالوطني</t>
  </si>
  <si>
    <t>Great Lakes Loons</t>
  </si>
  <si>
    <t>Central Florida Golden Knights</t>
  </si>
  <si>
    <t>Douglas Silva de Andrade</t>
  </si>
  <si>
    <t>pro_kabaddi_league</t>
  </si>
  <si>
    <t>Greeneville Astros</t>
  </si>
  <si>
    <t>Central Michigan Chippewas</t>
  </si>
  <si>
    <t>Dustin Ortiz</t>
  </si>
  <si>
    <t>Premiere League canadiense</t>
  </si>
  <si>
    <t>PremiereLeaguecanadiense</t>
  </si>
  <si>
    <t>Greensboro Grasshoppers</t>
  </si>
  <si>
    <t>Charleston Cougars</t>
  </si>
  <si>
    <t>Dustin Poirier</t>
  </si>
  <si>
    <t>Portugees voetbal</t>
  </si>
  <si>
    <t>Portugeesvoetbal</t>
  </si>
  <si>
    <t>Greenville Drive</t>
  </si>
  <si>
    <t>Charleston Southern Buccaneers</t>
  </si>
  <si>
    <t>Edson Barboza</t>
  </si>
  <si>
    <t>Szkocka Premier League</t>
  </si>
  <si>
    <t>SzkockaPremierLeague</t>
  </si>
  <si>
    <t>Gwinnett Braves</t>
  </si>
  <si>
    <t>Charlotte 49ers</t>
  </si>
  <si>
    <t>Elias Theodorou</t>
  </si>
  <si>
    <t>Hagerstown Suns</t>
  </si>
  <si>
    <t>Chicago State Cougars</t>
  </si>
  <si>
    <t>Wales</t>
  </si>
  <si>
    <t>Elizeu Zaleski dos Santos</t>
  </si>
  <si>
    <t>Harrisburg Senators</t>
  </si>
  <si>
    <t>Cincinnati Bearcats</t>
  </si>
  <si>
    <t>Felice Herrig</t>
  </si>
  <si>
    <t>Nederlands voetbal</t>
  </si>
  <si>
    <t>Nederlandsvoetbal</t>
  </si>
  <si>
    <t>Helena Brewers</t>
  </si>
  <si>
    <t>Citadel Bulldogs</t>
  </si>
  <si>
    <t>Francis Ngannou</t>
  </si>
  <si>
    <t>ProVolleyballLeague</t>
  </si>
  <si>
    <t>Hickory Crawdads</t>
  </si>
  <si>
    <t>Clemson Tigers</t>
  </si>
  <si>
    <t>Francisco Trinaldo</t>
  </si>
  <si>
    <t>Engelsk fotboll</t>
  </si>
  <si>
    <t>Engelskfotboll</t>
  </si>
  <si>
    <t>High Desert Mavericks</t>
  </si>
  <si>
    <t>Cleveland State Vikings</t>
  </si>
  <si>
    <t>Frankie Edgar</t>
  </si>
  <si>
    <t>EuropäischerBasketball</t>
  </si>
  <si>
    <t>Hudson Valley Renegades</t>
  </si>
  <si>
    <t>Coastal Carolina Chanticleers</t>
  </si>
  <si>
    <t>Georges St-Pierre</t>
  </si>
  <si>
    <t>International Cricket</t>
  </si>
  <si>
    <t>InternationalCricket</t>
  </si>
  <si>
    <t>Huntsville Stars</t>
  </si>
  <si>
    <t>Colgate Raiders</t>
  </si>
  <si>
    <t>Germaine de Randamie</t>
  </si>
  <si>
    <t>دوري البيسبول المصغر</t>
  </si>
  <si>
    <t>دوريالبيسبولالمصغر</t>
  </si>
  <si>
    <t>Idaho Falls Chukars</t>
  </si>
  <si>
    <t>Colorado Buffaloes</t>
  </si>
  <si>
    <t>Glover Teixeira</t>
  </si>
  <si>
    <t>Indiska Soccer-ligan</t>
  </si>
  <si>
    <t>IndiskaSoccerligan</t>
  </si>
  <si>
    <t>Indianapolis Indians</t>
  </si>
  <si>
    <t>Colorado College Tigers</t>
  </si>
  <si>
    <t>Gunnar Nelson</t>
  </si>
  <si>
    <t>ncaa</t>
  </si>
  <si>
    <t>Inland Empire 66ers</t>
  </si>
  <si>
    <t>Colorado State Rams</t>
  </si>
  <si>
    <t>Henry Cejudo</t>
  </si>
  <si>
    <t>اتحاد كرة القدم الأميركي</t>
  </si>
  <si>
    <t>اتحادكرةالقدمالأميركي</t>
  </si>
  <si>
    <t>Iowa Cubs</t>
  </si>
  <si>
    <t>Columbia Lions</t>
  </si>
  <si>
    <t>Holly Holm</t>
  </si>
  <si>
    <t>كرة القدم الإنجليزية</t>
  </si>
  <si>
    <t>كرةالقدمالإنجليزية</t>
  </si>
  <si>
    <t>Jacksonville Suns</t>
  </si>
  <si>
    <t>Connecticut Huskies</t>
  </si>
  <si>
    <t>Irak</t>
  </si>
  <si>
    <t>Ilir Latifi</t>
  </si>
  <si>
    <t>German Soccer</t>
  </si>
  <si>
    <t>GermanSoccer</t>
  </si>
  <si>
    <t>Jamestown Jammers</t>
  </si>
  <si>
    <t>Coppin State Eagles</t>
  </si>
  <si>
    <t>Irene Aldana</t>
  </si>
  <si>
    <t>Johnson City Cardinals</t>
  </si>
  <si>
    <t>Cornell Big Red</t>
  </si>
  <si>
    <t>Israel Adesanya</t>
  </si>
  <si>
    <t>Francuska piłka nożna</t>
  </si>
  <si>
    <t>Francuskapiłkanożna</t>
  </si>
  <si>
    <t>Jupiter Hammerheads</t>
  </si>
  <si>
    <t>Creighton Bluejays</t>
  </si>
  <si>
    <t>Jacare Souza</t>
  </si>
  <si>
    <t>LithiumPolymer</t>
  </si>
  <si>
    <t>Kane County Cougars</t>
  </si>
  <si>
    <t>Dallas Baptist Patriots</t>
  </si>
  <si>
    <t>James Vick</t>
  </si>
  <si>
    <t>Federación Mexicana de Fútbol Asociación</t>
  </si>
  <si>
    <t>FederaciónMexicanadeFútbolAsociación</t>
  </si>
  <si>
    <t>Kannapolis Intimidators</t>
  </si>
  <si>
    <t>Dartmouth Big Green</t>
  </si>
  <si>
    <t>Jan Blachowicz</t>
  </si>
  <si>
    <t>Japansk baseboll</t>
  </si>
  <si>
    <t>Japanskbaseboll</t>
  </si>
  <si>
    <t>Kingsport Mets</t>
  </si>
  <si>
    <t>Davidson Wildcats</t>
  </si>
  <si>
    <t>Jared Cannonier</t>
  </si>
  <si>
    <t>Spansk fotboll</t>
  </si>
  <si>
    <t>Spanskfotboll</t>
  </si>
  <si>
    <t>Kinston Indians</t>
  </si>
  <si>
    <t>Dayton Flyers</t>
  </si>
  <si>
    <t>Jennifer Maia</t>
  </si>
  <si>
    <t>Copa mundial de fútbol</t>
  </si>
  <si>
    <t>Copamundialdefútbol</t>
  </si>
  <si>
    <t>Lake County Captains</t>
  </si>
  <si>
    <t>Delaware Fightin' Blue Hens</t>
  </si>
  <si>
    <t>Jeremy Stephens</t>
  </si>
  <si>
    <t>Deportes electrónicos</t>
  </si>
  <si>
    <t>Deporteselectrónicos</t>
  </si>
  <si>
    <t>Lake Elsinore Storm</t>
  </si>
  <si>
    <t>Delaware State Hornets</t>
  </si>
  <si>
    <t>Jessica Andrade</t>
  </si>
  <si>
    <t>イタリア/サッカー</t>
  </si>
  <si>
    <t>イタリアサッカー</t>
  </si>
  <si>
    <t>Lakeland Flying Tigers</t>
  </si>
  <si>
    <t>Denver Pioneers</t>
  </si>
  <si>
    <t>Jungferninseln</t>
  </si>
  <si>
    <t>Jessica Eye</t>
  </si>
  <si>
    <t>Fútbol español</t>
  </si>
  <si>
    <t>Fútbolespañol</t>
  </si>
  <si>
    <t>Lakewood BlueClaws</t>
  </si>
  <si>
    <t>DePaul Blue Demons</t>
  </si>
  <si>
    <t>Jessica-Rose Clark</t>
  </si>
  <si>
    <t>X-spel</t>
  </si>
  <si>
    <t>Xspel</t>
  </si>
  <si>
    <t>Lancaster JetHawks</t>
  </si>
  <si>
    <t>Detroit Titans</t>
  </si>
  <si>
    <t>Jimi Manuwa</t>
  </si>
  <si>
    <t>Baseball japonais</t>
  </si>
  <si>
    <t>Baseballjaponais</t>
  </si>
  <si>
    <t>Lansing Lugnuts</t>
  </si>
  <si>
    <t>Drake Bulldogs</t>
  </si>
  <si>
    <t>Jimmie Rivera</t>
  </si>
  <si>
    <t>كأس العالم لكرة القدم</t>
  </si>
  <si>
    <t>كأسالعالملكرةالقدم</t>
  </si>
  <si>
    <t>Las Vegas 51s</t>
  </si>
  <si>
    <t>Drexel Dragons</t>
  </si>
  <si>
    <t>Joanna Jedrzejczyk</t>
  </si>
  <si>
    <t>Lehigh Valley IronPigs</t>
  </si>
  <si>
    <t>Duke Blue Devils</t>
  </si>
  <si>
    <t>Joanne Calderwood</t>
  </si>
  <si>
    <t>オランダ/サッカー</t>
  </si>
  <si>
    <t>オランダサッカー</t>
  </si>
  <si>
    <t>Lexington Legends</t>
  </si>
  <si>
    <t>Duquesne Dukes</t>
  </si>
  <si>
    <t>John Dodson</t>
  </si>
  <si>
    <t>Xゲーム</t>
  </si>
  <si>
    <t>Louisville Bats</t>
  </si>
  <si>
    <t>East Carolina Pirates</t>
  </si>
  <si>
    <t>John Lineker</t>
  </si>
  <si>
    <t>Críquete Internacional</t>
  </si>
  <si>
    <t>CríqueteInternacional</t>
  </si>
  <si>
    <t>Lowell Spinners</t>
  </si>
  <si>
    <t>East Tennessee State Buccaneers</t>
  </si>
  <si>
    <t>John Moraga</t>
  </si>
  <si>
    <t>Campionato di calcio scozzese</t>
  </si>
  <si>
    <t>Campionatodicalcioscozzese</t>
  </si>
  <si>
    <t>Lynchburg Hillcats</t>
  </si>
  <si>
    <t>Eastern Illinois Panthers</t>
  </si>
  <si>
    <t>Jon Jones</t>
  </si>
  <si>
    <t>Campionato di basket giapponese</t>
  </si>
  <si>
    <t>Campionatodibasketgiapponese</t>
  </si>
  <si>
    <t>Mahoning Valley Scrappers</t>
  </si>
  <si>
    <t>Eastern Kentucky Colonels</t>
  </si>
  <si>
    <t>Jorge Masvidal</t>
  </si>
  <si>
    <t>كرة القدم الايطالية</t>
  </si>
  <si>
    <t>كرةالقدمالايطالية</t>
  </si>
  <si>
    <t>Memphis Redbirds</t>
  </si>
  <si>
    <t>Eastern Michigan Eagles</t>
  </si>
  <si>
    <t>Jose Aldo</t>
  </si>
  <si>
    <t>Liga Premier de Badminton</t>
  </si>
  <si>
    <t>LigaPremierdeBadminton</t>
  </si>
  <si>
    <t>Midland RockHounds</t>
  </si>
  <si>
    <t>Eastern Washington Eagles</t>
  </si>
  <si>
    <t>Joseph Benavidez</t>
  </si>
  <si>
    <t>World Cup Football</t>
  </si>
  <si>
    <t>WorldCupFootball</t>
  </si>
  <si>
    <t>Mississippi Braves</t>
  </si>
  <si>
    <t>Elon Phoenix</t>
  </si>
  <si>
    <t>Josh Emmett</t>
  </si>
  <si>
    <t>Skotsk fotboll</t>
  </si>
  <si>
    <t>Skotskfotboll</t>
  </si>
  <si>
    <t>Missoula Osprey</t>
  </si>
  <si>
    <t>Evansville Purple Aces</t>
  </si>
  <si>
    <t>Kosovo</t>
  </si>
  <si>
    <t>Julianna Pena</t>
  </si>
  <si>
    <t>Canadian Football League</t>
  </si>
  <si>
    <t>CanadianFootballLeague</t>
  </si>
  <si>
    <t>Mobile BayBears</t>
  </si>
  <si>
    <t>Fairfield Stags</t>
  </si>
  <si>
    <t>Junior dos Santos</t>
  </si>
  <si>
    <t>XGames</t>
  </si>
  <si>
    <t>Modesto Nuts</t>
  </si>
  <si>
    <t>Fairleigh Dickinson Devils</t>
  </si>
  <si>
    <t>Jussier Formiga</t>
  </si>
  <si>
    <t>Football écossais</t>
  </si>
  <si>
    <t>Footballécossais</t>
  </si>
  <si>
    <t>Montgomery Biscuits</t>
  </si>
  <si>
    <t>Fairleigh Dickinson Knights</t>
  </si>
  <si>
    <t>Laos</t>
  </si>
  <si>
    <t>Justin Gaethje</t>
  </si>
  <si>
    <t>Liga Profissional de Luta Livre</t>
  </si>
  <si>
    <t>LigaProfissionaldeLutaLivre</t>
  </si>
  <si>
    <t>Myrtle Beach Pelicans</t>
  </si>
  <si>
    <t>FIU Panthers</t>
  </si>
  <si>
    <t>Justin Willis</t>
  </si>
  <si>
    <t>minor_league_baseball</t>
  </si>
  <si>
    <t>Nashville Sounds</t>
  </si>
  <si>
    <t>Florida A&amp;M Rattlers</t>
  </si>
  <si>
    <t>Kamaru Usman</t>
  </si>
  <si>
    <t>Nationale teams</t>
  </si>
  <si>
    <t>Nationaleteams</t>
  </si>
  <si>
    <t>New Britain Rock Cats</t>
  </si>
  <si>
    <t>Florida Atlantic Owls</t>
  </si>
  <si>
    <t>Karolina Kowalkiewicz</t>
  </si>
  <si>
    <t>Autres équipes de football</t>
  </si>
  <si>
    <t>Autreséquipesdefootball</t>
  </si>
  <si>
    <t>New Hampshire Fisher Cats</t>
  </si>
  <si>
    <t>Florida Gators</t>
  </si>
  <si>
    <t>Katlyn Chookagian</t>
  </si>
  <si>
    <t>دوري كرة القدم الهندي</t>
  </si>
  <si>
    <t>دوريكرةالقدمالهندي</t>
  </si>
  <si>
    <t>New Orleans Zephyrs</t>
  </si>
  <si>
    <t>Florida Gulf Coast Eagles</t>
  </si>
  <si>
    <t>Kelvin Gastelum</t>
  </si>
  <si>
    <t>Japans basketbal</t>
  </si>
  <si>
    <t>Japansbasketbal</t>
  </si>
  <si>
    <t>Norfolk Tides</t>
  </si>
  <si>
    <t>Florida International Golden Panthers</t>
  </si>
  <si>
    <t>Ketlen Vieira</t>
  </si>
  <si>
    <t>كرة القدم اليابانية</t>
  </si>
  <si>
    <t>كرةالقدماليابانية</t>
  </si>
  <si>
    <t>Northwest Arkansas Naturals</t>
  </si>
  <si>
    <t>Florida State Seminoles</t>
  </si>
  <si>
    <t>Kevin Lee</t>
  </si>
  <si>
    <t>More Football Leagues</t>
  </si>
  <si>
    <t>MoreFootballLeagues</t>
  </si>
  <si>
    <t>Ogden Raptors</t>
  </si>
  <si>
    <t>Fordham Rams</t>
  </si>
  <si>
    <t>Khabib Nurmagomedov</t>
  </si>
  <si>
    <t>الدوري الهندي للمحترفين</t>
  </si>
  <si>
    <t>الدوريالهنديللمحترفين</t>
  </si>
  <si>
    <t>Oklahoma City RedHawks</t>
  </si>
  <si>
    <t>Fort Wayne Mastodons</t>
  </si>
  <si>
    <t>Lauren Murphy Increase1</t>
  </si>
  <si>
    <t>Liga Premier de Bádminton</t>
  </si>
  <si>
    <t>LigaPremierdeBádminton</t>
  </si>
  <si>
    <t>Omaha Royals</t>
  </si>
  <si>
    <t>Fresno State Bulldogs</t>
  </si>
  <si>
    <t>Leon Edwards</t>
  </si>
  <si>
    <t>Premier League india</t>
  </si>
  <si>
    <t>PremierLeagueindia</t>
  </si>
  <si>
    <t>Orem Owlz</t>
  </si>
  <si>
    <t>Furman Paladins</t>
  </si>
  <si>
    <t>Lina Lansberg</t>
  </si>
  <si>
    <t>Campionato di hockey indiano</t>
  </si>
  <si>
    <t>Campionatodihockeyindiano</t>
  </si>
  <si>
    <t>Palm Beach Cardinals</t>
  </si>
  <si>
    <t>Gardner-Webb Runnin' Bulldogs</t>
  </si>
  <si>
    <t>Liz Carmouche</t>
  </si>
  <si>
    <t>JapanischerBaseball</t>
  </si>
  <si>
    <t>Pawtucket Red Sox</t>
  </si>
  <si>
    <t>George Mason Patriots</t>
  </si>
  <si>
    <t>Lucie Pudilova</t>
  </si>
  <si>
    <t>الدوري الوطني لكرة القدم للسيدات</t>
  </si>
  <si>
    <t>الدوريالوطنيلكرةالقدمللسيدات</t>
  </si>
  <si>
    <t>Peoria Chiefs</t>
  </si>
  <si>
    <t>George Washington Colonials</t>
  </si>
  <si>
    <t>Luke Rockhold</t>
  </si>
  <si>
    <t>Nationella Lacrosse-ligan</t>
  </si>
  <si>
    <t>NationellaLacrosseligan</t>
  </si>
  <si>
    <t>Portland Beavers</t>
  </si>
  <si>
    <t>Georgetown Hoyas</t>
  </si>
  <si>
    <t>Mackenzie Dern</t>
  </si>
  <si>
    <t>Liga Canadense de Futebol</t>
  </si>
  <si>
    <t>LigaCanadensedeFutebol</t>
  </si>
  <si>
    <t>Portland Sea Dogs</t>
  </si>
  <si>
    <t>Georgia Bulldogs</t>
  </si>
  <si>
    <t>Mara Romero Borella</t>
  </si>
  <si>
    <t>Calcio tedesco</t>
  </si>
  <si>
    <t>Calciotedesco</t>
  </si>
  <si>
    <t>Potomac Nationals</t>
  </si>
  <si>
    <t>Georgia Southern Eagles</t>
  </si>
  <si>
    <t>Marcin Tybura</t>
  </si>
  <si>
    <t>Princeton Rays</t>
  </si>
  <si>
    <t>Georgia State Panthers</t>
  </si>
  <si>
    <t>Marion Reneau</t>
  </si>
  <si>
    <t>X Games</t>
  </si>
  <si>
    <t>Pulaski Mariners</t>
  </si>
  <si>
    <t>Georgia Tech Yellow Jackets</t>
  </si>
  <si>
    <t>Mark Hunt</t>
  </si>
  <si>
    <t>Andersalsaufgelistet</t>
  </si>
  <si>
    <t>Quad Cities River Bandits</t>
  </si>
  <si>
    <t>Gonzaga Bulldogs</t>
  </si>
  <si>
    <t>Marlon Moraes</t>
  </si>
  <si>
    <t>British Football</t>
  </si>
  <si>
    <t>BritishFootball</t>
  </si>
  <si>
    <t>Rancho Cucamonga Quakes</t>
  </si>
  <si>
    <t>Grambling Tigers</t>
  </si>
  <si>
    <t>Moldawien</t>
  </si>
  <si>
    <t>Matheus Nicolau</t>
  </si>
  <si>
    <t>Squadre Nazionali</t>
  </si>
  <si>
    <t>SquadreNazionali</t>
  </si>
  <si>
    <t>Reading Phillies</t>
  </si>
  <si>
    <t>Grand Canyon Antelopes</t>
  </si>
  <si>
    <t>Mauricio Rua</t>
  </si>
  <si>
    <t>البيسبول الياباني</t>
  </si>
  <si>
    <t>البيسبولالياباني</t>
  </si>
  <si>
    <t>Reno Aces</t>
  </si>
  <si>
    <t>Hampton Pirates</t>
  </si>
  <si>
    <t>Max Holloway</t>
  </si>
  <si>
    <t>french_football</t>
  </si>
  <si>
    <t>Richmond Flying Squirrels</t>
  </si>
  <si>
    <t>Hartford Hawks</t>
  </si>
  <si>
    <t>Michael Chiesa</t>
  </si>
  <si>
    <t>I-ligan</t>
  </si>
  <si>
    <t>Iligan</t>
  </si>
  <si>
    <t>Rochester Red Wings</t>
  </si>
  <si>
    <t>Harvard Crimson</t>
  </si>
  <si>
    <t>Michelle Waterson</t>
  </si>
  <si>
    <t>Tenis</t>
  </si>
  <si>
    <t>Rome Braves</t>
  </si>
  <si>
    <t>Hawaii Rainbow Warriors</t>
  </si>
  <si>
    <t>Mirsad Bektic</t>
  </si>
  <si>
    <t>Niemiecka piłka nożna</t>
  </si>
  <si>
    <t>Niemieckapiłkanożna</t>
  </si>
  <si>
    <t>Round Rock Express</t>
  </si>
  <si>
    <t>High Point Panthers</t>
  </si>
  <si>
    <t>Misha Cirkunov</t>
  </si>
  <si>
    <t>Sacramento River Cats</t>
  </si>
  <si>
    <t>Hofstra Flying Dutchmen</t>
  </si>
  <si>
    <t>Mittelgewicht</t>
  </si>
  <si>
    <t>nba</t>
  </si>
  <si>
    <t>Salem Red Sox</t>
  </si>
  <si>
    <t>Hofstra Pride</t>
  </si>
  <si>
    <t>Nate Diaz</t>
  </si>
  <si>
    <t>Football allemand</t>
  </si>
  <si>
    <t>Footballallemand</t>
  </si>
  <si>
    <t>Salem-Keizer Volcanoes</t>
  </si>
  <si>
    <t>Holy Cross Crusaders</t>
  </si>
  <si>
    <t>Neil Magny</t>
  </si>
  <si>
    <t>Portugalska piłka nożna</t>
  </si>
  <si>
    <t>Portugalskapiłkanożna</t>
  </si>
  <si>
    <t>Salt Lake Bees</t>
  </si>
  <si>
    <t>Houston Baptist Huskies</t>
  </si>
  <si>
    <t>Nicco Montaño</t>
  </si>
  <si>
    <t>Japoński baseball</t>
  </si>
  <si>
    <t>Japońskibaseball</t>
  </si>
  <si>
    <t>San Antonio Missions</t>
  </si>
  <si>
    <t>Houston Cougars</t>
  </si>
  <si>
    <t>Nikita Krylov</t>
  </si>
  <si>
    <t>日本/Jリーグ</t>
  </si>
  <si>
    <t>日本Jリーグ</t>
  </si>
  <si>
    <t>San Jose Giants</t>
  </si>
  <si>
    <t>Howard Bison</t>
  </si>
  <si>
    <t>Nina Ansaroff</t>
  </si>
  <si>
    <t>Ligue mineure de baseball</t>
  </si>
  <si>
    <t>Liguemineuredebaseball</t>
  </si>
  <si>
    <t>Savannah Sand Gnats</t>
  </si>
  <si>
    <t>Idaho State Bengals</t>
  </si>
  <si>
    <t>Oleksiy Oliynyk</t>
  </si>
  <si>
    <t>Pro Wrestling Ligan</t>
  </si>
  <si>
    <t>ProWrestlingLigan</t>
  </si>
  <si>
    <t>Scranton/Wilkes-Barre Yankees</t>
  </si>
  <si>
    <t>Idaho Vandals</t>
  </si>
  <si>
    <t>Nordkorea</t>
  </si>
  <si>
    <t>Ovince Saint Preux</t>
  </si>
  <si>
    <t>JapanischerBasketball</t>
  </si>
  <si>
    <t>South Bend Silver Hawks</t>
  </si>
  <si>
    <t>Illinois Chicago Flames</t>
  </si>
  <si>
    <t>Paul Felder</t>
  </si>
  <si>
    <t>SchottischerFußball</t>
  </si>
  <si>
    <t>Spokane Indians</t>
  </si>
  <si>
    <t>Illinois Illini</t>
  </si>
  <si>
    <t>Olympia-Flüchtlingsteam</t>
  </si>
  <si>
    <t>Paulo Costa</t>
  </si>
  <si>
    <t>インド/バドミントンリーグ</t>
  </si>
  <si>
    <t>インドバドミントンリーグ</t>
  </si>
  <si>
    <t>Springfield Cardinals</t>
  </si>
  <si>
    <t>Illinois State Redbirds</t>
  </si>
  <si>
    <t>Pedro Munhoz</t>
  </si>
  <si>
    <t>دوري الجامعات الأمريكية لكرة السلة</t>
  </si>
  <si>
    <t>دوريالجامعاتالأمريكيةلكرةالسلة</t>
  </si>
  <si>
    <t>St. Lucie Mets</t>
  </si>
  <si>
    <t>Incarnate Word Cardinals</t>
  </si>
  <si>
    <t>Rafael dos Anjos</t>
  </si>
  <si>
    <t>World Cup Soccer</t>
  </si>
  <si>
    <t>WorldCupSoccer</t>
  </si>
  <si>
    <t>State College Spikes</t>
  </si>
  <si>
    <t>Indiana Hoosiers</t>
  </si>
  <si>
    <t>Randa Markos</t>
  </si>
  <si>
    <t>pga</t>
  </si>
  <si>
    <t>Staten Island Yankees</t>
  </si>
  <si>
    <t>Indiana State Sycamores</t>
  </si>
  <si>
    <t>Rani Yahya</t>
  </si>
  <si>
    <t>Liga Premier canadiense</t>
  </si>
  <si>
    <t>LigaPremiercanadiense</t>
  </si>
  <si>
    <t>Stockton Ports</t>
  </si>
  <si>
    <t>Iona Gaels</t>
  </si>
  <si>
    <t>Palästina</t>
  </si>
  <si>
    <t>Raphael Assunção</t>
  </si>
  <si>
    <t>Spaans voetbal</t>
  </si>
  <si>
    <t>Spaansvoetbal</t>
  </si>
  <si>
    <t>Syracuse Chiefs</t>
  </si>
  <si>
    <t>Iowa Hawkeyes</t>
  </si>
  <si>
    <t>Raquel Pennington</t>
  </si>
  <si>
    <t>Internationell Cricket</t>
  </si>
  <si>
    <t>InternationellCricket</t>
  </si>
  <si>
    <t>Tacoma Rainiers</t>
  </si>
  <si>
    <t>Iowa State Cyclones</t>
  </si>
  <si>
    <t>Ray Borg</t>
  </si>
  <si>
    <t>Cricket international</t>
  </si>
  <si>
    <t>Cricketinternational</t>
  </si>
  <si>
    <t>Tampa Yankees</t>
  </si>
  <si>
    <t>IPFW Mastodons</t>
  </si>
  <si>
    <t>Renato Moicano</t>
  </si>
  <si>
    <t>NassAlkali</t>
  </si>
  <si>
    <t>Tennessee Smokies</t>
  </si>
  <si>
    <t>IUPUI Jaguars</t>
  </si>
  <si>
    <t>Ricardo Lamas</t>
  </si>
  <si>
    <t>ناسكار</t>
  </si>
  <si>
    <t>Toledo Mud Hens</t>
  </si>
  <si>
    <t>Jackson State Tigers</t>
  </si>
  <si>
    <t>Rob Font</t>
  </si>
  <si>
    <t>wnba</t>
  </si>
  <si>
    <t>Trenton Thunder</t>
  </si>
  <si>
    <t>Jacksonville Dolphins</t>
  </si>
  <si>
    <t>Robbie Lawler</t>
  </si>
  <si>
    <t>イギリス/サッカー</t>
  </si>
  <si>
    <t>イギリスサッカー</t>
  </si>
  <si>
    <t>Tri-City Dust Devils</t>
  </si>
  <si>
    <t>Jacksonville State Gamecocks</t>
  </si>
  <si>
    <t>Robert Whittaker</t>
  </si>
  <si>
    <t>Tri-City ValleyCats</t>
  </si>
  <si>
    <t>James Madison Dukes</t>
  </si>
  <si>
    <t>Rose Namajunas</t>
  </si>
  <si>
    <t>Hokejowa liga indyjska</t>
  </si>
  <si>
    <t>Hokejowaligaindyjska</t>
  </si>
  <si>
    <t>Tulsa Drillers</t>
  </si>
  <si>
    <t>Kansas Jayhawks</t>
  </si>
  <si>
    <t>Roxanne Modafferi</t>
  </si>
  <si>
    <t>IndischeFußballliga</t>
  </si>
  <si>
    <t>Vancouver Canadians</t>
  </si>
  <si>
    <t>Kansas State Wildcats</t>
  </si>
  <si>
    <t>Santiago Ponzinibbio</t>
  </si>
  <si>
    <t>インド/プロレスリーグ</t>
  </si>
  <si>
    <t>インドプロレスリーグ</t>
  </si>
  <si>
    <t>Vermont Lake Monsters</t>
  </si>
  <si>
    <t>Kennesaw State Owls</t>
  </si>
  <si>
    <t>Sara McMann</t>
  </si>
  <si>
    <t>PremierBadmintonLeague</t>
  </si>
  <si>
    <t>Visalia Rawhide</t>
  </si>
  <si>
    <t>Kent State Golden Flashes</t>
  </si>
  <si>
    <t>Sergio Pettis</t>
  </si>
  <si>
    <t>lpga</t>
  </si>
  <si>
    <t>Kentucky Wildcats</t>
  </si>
  <si>
    <t>Shamil Abdurakhimov</t>
  </si>
  <si>
    <t>spanish_football</t>
  </si>
  <si>
    <t>West Michigan Whitecaps</t>
  </si>
  <si>
    <t>La Salle Explorers</t>
  </si>
  <si>
    <t>Sijara Eubanks</t>
  </si>
  <si>
    <t>Japans honkbal</t>
  </si>
  <si>
    <t>Japanshonkbal</t>
  </si>
  <si>
    <t>West Tenn Diamond Jaxx</t>
  </si>
  <si>
    <t>Lafayette Leopards</t>
  </si>
  <si>
    <t>Stefan Struve</t>
  </si>
  <si>
    <t>Liga Pro Kabaddi</t>
  </si>
  <si>
    <t>LigaProKabaddi</t>
  </si>
  <si>
    <t>West Virginia Power</t>
  </si>
  <si>
    <t>Lamar Cardinals</t>
  </si>
  <si>
    <t>Stephen Thompson</t>
  </si>
  <si>
    <t>Calcio francese</t>
  </si>
  <si>
    <t>Calciofrancese</t>
  </si>
  <si>
    <t>Williamsport Crosscutters</t>
  </si>
  <si>
    <t>Lehigh Mountain Hawks</t>
  </si>
  <si>
    <t>Stipe Miocic</t>
  </si>
  <si>
    <t>Pro Volleyball Ligan</t>
  </si>
  <si>
    <t>ProVolleyballLigan</t>
  </si>
  <si>
    <t>Wilmington Blue Rocks</t>
  </si>
  <si>
    <t>Liberty Flames</t>
  </si>
  <si>
    <t>Tai Tuivasa</t>
  </si>
  <si>
    <t>الدوري الكندي الممتاز</t>
  </si>
  <si>
    <t>الدوريالكنديالممتاز</t>
  </si>
  <si>
    <t>Winston-Salem Dash</t>
  </si>
  <si>
    <t>Lipscomb Bisons</t>
  </si>
  <si>
    <t>Tatiana Suarez</t>
  </si>
  <si>
    <t>كرة القدم الفرنسية</t>
  </si>
  <si>
    <t>كرةالقدمالفرنسية</t>
  </si>
  <si>
    <t>Wisconsin Timber Rattlers</t>
  </si>
  <si>
    <t>Long Beach State 49ers</t>
  </si>
  <si>
    <t>Tecia Torres</t>
  </si>
  <si>
    <t>Campionato di calcio portoghese</t>
  </si>
  <si>
    <t>Campionatodicalcioportoghese</t>
  </si>
  <si>
    <t>Yakima Bears</t>
  </si>
  <si>
    <t>Long Beach State Sharks</t>
  </si>
  <si>
    <t>Thiago Santos</t>
  </si>
  <si>
    <t>Long Island Blackbirds</t>
  </si>
  <si>
    <t>Thomas Almeida</t>
  </si>
  <si>
    <t>scottish_football</t>
  </si>
  <si>
    <t>Longwood Lancers</t>
  </si>
  <si>
    <t>Tim Elliott</t>
  </si>
  <si>
    <t>Louisiana Lafayette Ragin' Cajuns</t>
  </si>
  <si>
    <t>TJ Dillashaw</t>
  </si>
  <si>
    <t>Louisiana Monroe Indians</t>
  </si>
  <si>
    <t>Tony Ferguson</t>
  </si>
  <si>
    <t>wwe</t>
  </si>
  <si>
    <t>Louisiana Tech Bulldogs</t>
  </si>
  <si>
    <t>Tonya Evinger</t>
  </si>
  <si>
    <t>代表チーム</t>
  </si>
  <si>
    <t>Louisiana-Monroe Warhawks</t>
  </si>
  <si>
    <t>Tyron Woodley</t>
  </si>
  <si>
    <t>Scottish Soccer</t>
  </si>
  <si>
    <t>ScottishSoccer</t>
  </si>
  <si>
    <t>Louisville Cardinals</t>
  </si>
  <si>
    <t>Tyson Pedro</t>
  </si>
  <si>
    <t>الاتحاد الوطني لكرة السلة النسائية</t>
  </si>
  <si>
    <t>الاتحادالوطنيلكرةالسلةالنسائية</t>
  </si>
  <si>
    <t>Loyola Chicago Ramblers</t>
  </si>
  <si>
    <t>Ulka Sasaki</t>
  </si>
  <si>
    <t>Japanese Football</t>
  </si>
  <si>
    <t>JapaneseFootball</t>
  </si>
  <si>
    <t>Loyola Maryland Greyhounds</t>
  </si>
  <si>
    <t>Uriah Hall</t>
  </si>
  <si>
    <t>Loyola Marymount Lions</t>
  </si>
  <si>
    <t>Valentina Shevchenko</t>
  </si>
  <si>
    <t>wusa</t>
  </si>
  <si>
    <t>LSU Tigers</t>
  </si>
  <si>
    <t>Volkan Oezdemir</t>
  </si>
  <si>
    <t>japanese_football</t>
  </si>
  <si>
    <t>Maine Black Bears</t>
  </si>
  <si>
    <t>Wilson Reis</t>
  </si>
  <si>
    <t>Clássico Mundial de Beisebol</t>
  </si>
  <si>
    <t>ClássicoMundialdeBeisebol</t>
  </si>
  <si>
    <t>Manhattan Jaspers</t>
  </si>
  <si>
    <t>Yair Rodriguez</t>
  </si>
  <si>
    <t>Liga de voleibol profesional</t>
  </si>
  <si>
    <t>Ligadevoleibolprofesional</t>
  </si>
  <si>
    <t>Marist Red Foxes</t>
  </si>
  <si>
    <t>Yana Kunitskaya</t>
  </si>
  <si>
    <t>ItalienischerFußball</t>
  </si>
  <si>
    <t>Marquette Golden Eagles</t>
  </si>
  <si>
    <t>Yoel Romero</t>
  </si>
  <si>
    <t>Fútbol portugués</t>
  </si>
  <si>
    <t>Fútbolportugués</t>
  </si>
  <si>
    <t>Marshall Thundering Herd</t>
  </si>
  <si>
    <t>Zabit Magomedsharipov</t>
  </si>
  <si>
    <t>Italiensk fotboll</t>
  </si>
  <si>
    <t>Italienskfotboll</t>
  </si>
  <si>
    <t>Maryland Baltimore County Retrievers</t>
  </si>
  <si>
    <t>Japansk fotboll</t>
  </si>
  <si>
    <t>Japanskfotboll</t>
  </si>
  <si>
    <t>Maryland Eastern Shore Fighting Hawks</t>
  </si>
  <si>
    <t>Fútbol escocés</t>
  </si>
  <si>
    <t>Fútbolescocés</t>
  </si>
  <si>
    <t>Maryland Terrapins</t>
  </si>
  <si>
    <t>Kanadyjska Liga Piłkarska</t>
  </si>
  <si>
    <t>KanadyjskaLigaPiłkarska</t>
  </si>
  <si>
    <t>Massachusetts Minutemen</t>
  </si>
  <si>
    <t>Inne ligi piłkarskie</t>
  </si>
  <si>
    <t>Inneligipiłkarskie</t>
  </si>
  <si>
    <t>McNeese State Cowboys</t>
  </si>
  <si>
    <t>Andere voetbalcompetities</t>
  </si>
  <si>
    <t>Anderevoetbalcompetities</t>
  </si>
  <si>
    <t>Memphis Tigers</t>
  </si>
  <si>
    <t>Tansania</t>
  </si>
  <si>
    <t>nfl</t>
  </si>
  <si>
    <t>Mercer Bears</t>
  </si>
  <si>
    <t>Football français</t>
  </si>
  <si>
    <t>Footballfrançais</t>
  </si>
  <si>
    <t>Miami (Ohio) Redhawks</t>
  </si>
  <si>
    <t>Formel1</t>
  </si>
  <si>
    <t>Miami Hurricanes</t>
  </si>
  <si>
    <t>Campionato di calcio giapponese</t>
  </si>
  <si>
    <t>Campionatodicalciogiapponese</t>
  </si>
  <si>
    <t>Michigan State Spartans</t>
  </si>
  <si>
    <t>البيسبول الكلاسيكية العالمية</t>
  </si>
  <si>
    <t>البيسبولالكلاسيكيةالعالمية</t>
  </si>
  <si>
    <t>Michigan Wolverines</t>
  </si>
  <si>
    <t>Włoska piłka nożna</t>
  </si>
  <si>
    <t>Włoskapiłkanożna</t>
  </si>
  <si>
    <t>Middle Tennessee State Blue Raiders</t>
  </si>
  <si>
    <t>Minnesota Golden Gophers</t>
  </si>
  <si>
    <t>Liga de fútbol de la India</t>
  </si>
  <si>
    <t>LigadefútboldelaIndia</t>
  </si>
  <si>
    <t>Mississippi Old Miss Rebels</t>
  </si>
  <si>
    <t>Międzynarodowy krykiet</t>
  </si>
  <si>
    <t>Międzynarodowykrykiet</t>
  </si>
  <si>
    <t>Mississippi State Bulldogs</t>
  </si>
  <si>
    <t>Copa do Mundo de Futebol</t>
  </si>
  <si>
    <t>CopadoMundodeFutebol</t>
  </si>
  <si>
    <t>Mississippi Valley State Delta Devils</t>
  </si>
  <si>
    <t>nwsl</t>
  </si>
  <si>
    <t>Missouri Kansas City Kangaroos</t>
  </si>
  <si>
    <t>Missouri Tigers</t>
  </si>
  <si>
    <t>SpanischerFußball</t>
  </si>
  <si>
    <t>Monmouth Hawks</t>
  </si>
  <si>
    <t>Unabhängige olympische Athleten</t>
  </si>
  <si>
    <t>Cricket internacional</t>
  </si>
  <si>
    <t>Cricketinternacional</t>
  </si>
  <si>
    <t>Montana Grizzlies</t>
  </si>
  <si>
    <t>Basketball européen</t>
  </si>
  <si>
    <t>Basketballeuropéen</t>
  </si>
  <si>
    <t>Montana State Bobcats</t>
  </si>
  <si>
    <t>KanadischeFußballliga</t>
  </si>
  <si>
    <t>Morehead State Eagles</t>
  </si>
  <si>
    <t>ワールドベースボールクラシック</t>
  </si>
  <si>
    <t>Morgan State Bears</t>
  </si>
  <si>
    <t>german_football</t>
  </si>
  <si>
    <t>Mount St. Mary's Mountaineers</t>
  </si>
  <si>
    <t>Murray State Racers</t>
  </si>
  <si>
    <t>Other Soccer Leagues</t>
  </si>
  <si>
    <t>OtherSoccerLeagues</t>
  </si>
  <si>
    <t>Navy Midshipmen</t>
  </si>
  <si>
    <t>Football néerlandais</t>
  </si>
  <si>
    <t>Footballnéerlandais</t>
  </si>
  <si>
    <t>Nebraska Cornhuskers</t>
  </si>
  <si>
    <t>DeutscherFußball</t>
  </si>
  <si>
    <t>Nevada Wolf Pack</t>
  </si>
  <si>
    <t>日本/セ・パリーグ・高校野球</t>
  </si>
  <si>
    <t>日本セパリーグ高校野球</t>
  </si>
  <si>
    <t>New Hampshire Wildcats</t>
  </si>
  <si>
    <t>LithiumIonen</t>
  </si>
  <si>
    <t>New Mexico Lobos</t>
  </si>
  <si>
    <t>InternationalesCricket</t>
  </si>
  <si>
    <t>New Mexico State Aggies</t>
  </si>
  <si>
    <t>Baloncesto europeo</t>
  </si>
  <si>
    <t>Baloncestoeuropeo</t>
  </si>
  <si>
    <t>New Orleans Privateers</t>
  </si>
  <si>
    <t>Fransk fotboll</t>
  </si>
  <si>
    <t>Franskfotboll</t>
  </si>
  <si>
    <t>Niagara Purple Eagles</t>
  </si>
  <si>
    <t>PortugiesischerFußball</t>
  </si>
  <si>
    <t>Nicholls State Colonels</t>
  </si>
  <si>
    <t>nhl</t>
  </si>
  <si>
    <t>NJIT Highlanders</t>
  </si>
  <si>
    <t>Scottish Football</t>
  </si>
  <si>
    <t>ScottishFootball</t>
  </si>
  <si>
    <t>Norfolk State Spartans</t>
  </si>
  <si>
    <t>Altre squadre di calcio</t>
  </si>
  <si>
    <t>Altresquadredicalcio</t>
  </si>
  <si>
    <t>North Alabama Lions</t>
  </si>
  <si>
    <t>Indiens hockeyliga</t>
  </si>
  <si>
    <t>Indienshockeyliga</t>
  </si>
  <si>
    <t>North Carolina A&amp;T Aggies</t>
  </si>
  <si>
    <t>Baloncesto japonés</t>
  </si>
  <si>
    <t>Baloncestojaponés</t>
  </si>
  <si>
    <t>North Carolina Asheville Bulldogs</t>
  </si>
  <si>
    <t>Japanese Basketball</t>
  </si>
  <si>
    <t>JapaneseBasketball</t>
  </si>
  <si>
    <t>North Carolina Central Eagles</t>
  </si>
  <si>
    <t>Calcio spagnolo</t>
  </si>
  <si>
    <t>Calciospagnolo</t>
  </si>
  <si>
    <t>North Carolina Charlotte 49ers</t>
  </si>
  <si>
    <t>world_baseball_classic</t>
  </si>
  <si>
    <t>North Carolina Greensboro Spartans</t>
  </si>
  <si>
    <t>Liga I</t>
  </si>
  <si>
    <t>LigaI</t>
  </si>
  <si>
    <t>North Carolina State Wolfpack</t>
  </si>
  <si>
    <t>Béisbol de ligas menores</t>
  </si>
  <si>
    <t>Béisboldeligasmenores</t>
  </si>
  <si>
    <t>North Carolina Tar Heels</t>
  </si>
  <si>
    <t>E-Sports</t>
  </si>
  <si>
    <t>ESports</t>
  </si>
  <si>
    <t>North Carolina Wilmington Seahawks</t>
  </si>
  <si>
    <t>Futebol inglês</t>
  </si>
  <si>
    <t>Futebolinglês</t>
  </si>
  <si>
    <t>North Dakota</t>
  </si>
  <si>
    <t>Ligue canadienne de football</t>
  </si>
  <si>
    <t>Liguecanadiennedefootball</t>
  </si>
  <si>
    <t>North Dakota Fighting Hawks</t>
  </si>
  <si>
    <t>Canadian Premiere League</t>
  </si>
  <si>
    <t>CanadianPremiereLeague</t>
  </si>
  <si>
    <t>North Dakota Fighting Sioux</t>
  </si>
  <si>
    <t>Futebol alemão</t>
  </si>
  <si>
    <t>Futebolalemão</t>
  </si>
  <si>
    <t>North Dakota State Bison</t>
  </si>
  <si>
    <t>IndianPremierLeague</t>
  </si>
  <si>
    <t>North Florida Ospreys</t>
  </si>
  <si>
    <t>الدوري الممتاز لكرة الريشة</t>
  </si>
  <si>
    <t>الدوريالممتازلكرةالريشة</t>
  </si>
  <si>
    <t>North Texas Mean Green</t>
  </si>
  <si>
    <t>Mexican Football Federation</t>
  </si>
  <si>
    <t>MexicanFootballFederation</t>
  </si>
  <si>
    <t>Northeastern Huskies</t>
  </si>
  <si>
    <t>Kanadensisk premiärliga</t>
  </si>
  <si>
    <t>Kanadensiskpremiärliga</t>
  </si>
  <si>
    <t>Northeastern Illinois Golden Eagles</t>
  </si>
  <si>
    <t>Holenderska piłka nożna</t>
  </si>
  <si>
    <t>Holenderskapiłkanożna</t>
  </si>
  <si>
    <t>Northern Arizona Lumberjacks</t>
  </si>
  <si>
    <t>لعبة الكريكيت الدولية</t>
  </si>
  <si>
    <t>لعبةالكريكيتالدولية</t>
  </si>
  <si>
    <t>Northern Colorado Bears</t>
  </si>
  <si>
    <t>Wereldkampioenschap voetbal</t>
  </si>
  <si>
    <t>Wereldkampioenschapvoetbal</t>
  </si>
  <si>
    <t>Northern Illinois Huskies</t>
  </si>
  <si>
    <t>كرة القدم الهولندية</t>
  </si>
  <si>
    <t>كرةالقدمالهولندية</t>
  </si>
  <si>
    <t>Northern Iowa Panthers</t>
  </si>
  <si>
    <t>Mexicaanse Vereniging Van De Voetbalbond</t>
  </si>
  <si>
    <t>MexicaanseVerenigingVanDeVoetbalbond</t>
  </si>
  <si>
    <t>Northern Kentucky Norse</t>
  </si>
  <si>
    <t>Federazione calcistica del Messico</t>
  </si>
  <si>
    <t>FederazionecalcisticadelMessico</t>
  </si>
  <si>
    <t>Northwestern State Demons</t>
  </si>
  <si>
    <t>Angielska piłka nożna</t>
  </si>
  <si>
    <t>Angielskapiłkanożna</t>
  </si>
  <si>
    <t>Northwestern Wildcats</t>
  </si>
  <si>
    <t>Italiaans voetbal</t>
  </si>
  <si>
    <t>Italiaansvoetbal</t>
  </si>
  <si>
    <t>Notre Dame Fighting Irish</t>
  </si>
  <si>
    <t>Portugisisk fotboll</t>
  </si>
  <si>
    <t>Portugisiskfotboll</t>
  </si>
  <si>
    <t>NYIT Bears</t>
  </si>
  <si>
    <t>Kanadensisk fotbollsliga</t>
  </si>
  <si>
    <t>Kanadensiskfotbollsliga</t>
  </si>
  <si>
    <t>NYU Bobcats</t>
  </si>
  <si>
    <t>Liga Premier de la India</t>
  </si>
  <si>
    <t>LigaPremierdelaIndia</t>
  </si>
  <si>
    <t>NYU Violets</t>
  </si>
  <si>
    <t>بطولات كرة القدم الأخرى</t>
  </si>
  <si>
    <t>بطولاتكرةالقدمالأخرى</t>
  </si>
  <si>
    <t>Oakland Golden Grizzlies</t>
  </si>
  <si>
    <t>EnglischerFußball</t>
  </si>
  <si>
    <t>Ohio Bobcats</t>
  </si>
  <si>
    <t>Europees basketbal</t>
  </si>
  <si>
    <t>Europeesbasketbal</t>
  </si>
  <si>
    <t>Ohio State Buckeyes</t>
  </si>
  <si>
    <t>Tênis</t>
  </si>
  <si>
    <t>Oklahoma Sooners</t>
  </si>
  <si>
    <t>Oklahoma State Cowboys</t>
  </si>
  <si>
    <t>Mistrzostwa Świata w Piłce Nożnej</t>
  </si>
  <si>
    <t>MistrzostwaŚwiatawPiłceNożnej</t>
  </si>
  <si>
    <t>Old Dominion Monarchs</t>
  </si>
  <si>
    <t>English Soccer</t>
  </si>
  <si>
    <t>EnglishSoccer</t>
  </si>
  <si>
    <t>Ole Miss Rebels</t>
  </si>
  <si>
    <t>Fórmula 1</t>
  </si>
  <si>
    <t>Fórmula1</t>
  </si>
  <si>
    <t>Omaha Mavericks</t>
  </si>
  <si>
    <t>pro_wrestling_league</t>
  </si>
  <si>
    <t>Oral Roberts Golden Eagles</t>
  </si>
  <si>
    <t>Formule 1</t>
  </si>
  <si>
    <t>Formule1</t>
  </si>
  <si>
    <t>Oregon Ducks</t>
  </si>
  <si>
    <t>Holländsk fotboll</t>
  </si>
  <si>
    <t>Holländskfotboll</t>
  </si>
  <si>
    <t>Oregon State Beavers</t>
  </si>
  <si>
    <t>indian_premier_league</t>
  </si>
  <si>
    <t>Pacific Boxers</t>
  </si>
  <si>
    <t>Beisebol japonês</t>
  </si>
  <si>
    <t>Beiseboljaponês</t>
  </si>
  <si>
    <t>Pacific Tigers</t>
  </si>
  <si>
    <t>world_cup_football</t>
  </si>
  <si>
    <t>Penn Quakers</t>
  </si>
  <si>
    <t>Penn State Nittany Lions</t>
  </si>
  <si>
    <t>ポルトガル/サッカー</t>
  </si>
  <si>
    <t>ポルトガルサッカー</t>
  </si>
  <si>
    <t>Pennsylvania Quakers</t>
  </si>
  <si>
    <t>Futebol escocês</t>
  </si>
  <si>
    <t>Futebolescocês</t>
  </si>
  <si>
    <t>Pepperdine Waves</t>
  </si>
  <si>
    <t>HockeyIndiaLeague</t>
  </si>
  <si>
    <t>Pittsburgh Panthers</t>
  </si>
  <si>
    <t>Frans voetbal</t>
  </si>
  <si>
    <t>Fransvoetbal</t>
  </si>
  <si>
    <t>Portland Pilots</t>
  </si>
  <si>
    <t>JapanischerFußball</t>
  </si>
  <si>
    <t>Portland State Vikings</t>
  </si>
  <si>
    <t>canadian_football_league</t>
  </si>
  <si>
    <t>Prairie View Panthers</t>
  </si>
  <si>
    <t>Japansk basket</t>
  </si>
  <si>
    <t>Japanskbasket</t>
  </si>
  <si>
    <t>Presbyterian Blue Hose</t>
  </si>
  <si>
    <t>national_teams</t>
  </si>
  <si>
    <t>Princeton Tigers</t>
  </si>
  <si>
    <t>Premier Badminton Ligan</t>
  </si>
  <si>
    <t>PremierBadmintonLigan</t>
  </si>
  <si>
    <t>Providence Friars</t>
  </si>
  <si>
    <t>インド/プロカバディリーグ</t>
  </si>
  <si>
    <t>インドプロカバディリーグ</t>
  </si>
  <si>
    <t>Purdue Boilermakers</t>
  </si>
  <si>
    <t>Quinnipiac Bobcats</t>
  </si>
  <si>
    <t>other_football_leagues</t>
  </si>
  <si>
    <t>Radford Highlanders</t>
  </si>
  <si>
    <t>Indian Soccer League</t>
  </si>
  <si>
    <t>IndianSoccerLeague</t>
  </si>
  <si>
    <t>Rhode Island Rams</t>
  </si>
  <si>
    <t>Canadian Premier League</t>
  </si>
  <si>
    <t>CanadianPremierLeague</t>
  </si>
  <si>
    <t>Rice Owls</t>
  </si>
  <si>
    <t>كرة السلة الأوروبية</t>
  </si>
  <si>
    <t>كرةالسلةالأوروبية</t>
  </si>
  <si>
    <t>Richmond Spiders</t>
  </si>
  <si>
    <t>formula_1</t>
  </si>
  <si>
    <t>Rider Broncs</t>
  </si>
  <si>
    <t>Selecciones nacionales</t>
  </si>
  <si>
    <t>Seleccionesnacionales</t>
  </si>
  <si>
    <t>Robert Morris Colonials</t>
  </si>
  <si>
    <t>Ligue majeure de baseball</t>
  </si>
  <si>
    <t>Liguemajeuredebaseball</t>
  </si>
  <si>
    <t>Rutgers Scarlet Knights</t>
  </si>
  <si>
    <t>E-sport</t>
  </si>
  <si>
    <t>Esport</t>
  </si>
  <si>
    <t>Sacred Heart Pioneers</t>
  </si>
  <si>
    <t>Japanese Baseball</t>
  </si>
  <si>
    <t>JapaneseBaseball</t>
  </si>
  <si>
    <t>Saint Mary's Gaels</t>
  </si>
  <si>
    <t>Otras ligas de fútbol</t>
  </si>
  <si>
    <t>Otrasligasdefútbol</t>
  </si>
  <si>
    <t>Sam Houston State Bearkats</t>
  </si>
  <si>
    <t>Liga de fútbol india</t>
  </si>
  <si>
    <t>Ligadefútbolindia</t>
  </si>
  <si>
    <t>Samford Bulldogs</t>
  </si>
  <si>
    <t>portuguese_football</t>
  </si>
  <si>
    <t>San Diego State Aztecs</t>
  </si>
  <si>
    <t>japanese_baseball</t>
  </si>
  <si>
    <t>San Diego Toreros</t>
  </si>
  <si>
    <t>San Francisco Dons</t>
  </si>
  <si>
    <t>Selecciones de fútbol</t>
  </si>
  <si>
    <t>Seleccionesdefútbol</t>
  </si>
  <si>
    <t>San Jose State Spartans</t>
  </si>
  <si>
    <t>federacion_mexicana_de_futbol_ascn</t>
  </si>
  <si>
    <t>Santa Clara Broncos</t>
  </si>
  <si>
    <t>mlb</t>
  </si>
  <si>
    <t>Savannah State Tigers</t>
  </si>
  <si>
    <t>Spanish Football</t>
  </si>
  <si>
    <t>SpanishFootball</t>
  </si>
  <si>
    <t>Seattle Redhawks</t>
  </si>
  <si>
    <t>Portuguese Football</t>
  </si>
  <si>
    <t>PortugueseFootball</t>
  </si>
  <si>
    <t>Seton Hall Pirates</t>
  </si>
  <si>
    <t>インド/Iリーグ</t>
  </si>
  <si>
    <t>インドIリーグ</t>
  </si>
  <si>
    <t>Siena Saints</t>
  </si>
  <si>
    <t>mls</t>
  </si>
  <si>
    <t>SIU Edwardsville Cougars</t>
  </si>
  <si>
    <t>الدوري الكندي لكرة القدم</t>
  </si>
  <si>
    <t>الدوريالكنديلكرةالقدم</t>
  </si>
  <si>
    <t>SMU Mustangs</t>
  </si>
  <si>
    <t>Liga de fútbol canadiense</t>
  </si>
  <si>
    <t>Ligadefútbolcanadiense</t>
  </si>
  <si>
    <t>South Alabama Jaguars</t>
  </si>
  <si>
    <t>Première Ligue canadienne</t>
  </si>
  <si>
    <t>PremièreLiguecanadienne</t>
  </si>
  <si>
    <t>South Carolina Fighting Gamecocks</t>
  </si>
  <si>
    <t>Liga De Hóquei Indiano</t>
  </si>
  <si>
    <t>LigaDeHóqueiIndiano</t>
  </si>
  <si>
    <t>South Carolina State Bulldogs</t>
  </si>
  <si>
    <t>E-Sports (sport elettronici)</t>
  </si>
  <si>
    <t>ESportssportelettronici</t>
  </si>
  <si>
    <t>South Dakota Coyotes</t>
  </si>
  <si>
    <t>Football britannique</t>
  </si>
  <si>
    <t>Footballbritannique</t>
  </si>
  <si>
    <t>South Dakota State Jackrabbits</t>
  </si>
  <si>
    <t>インド/サッカーリーグ</t>
  </si>
  <si>
    <t>インドサッカーリーグ</t>
  </si>
  <si>
    <t>South Florida Bulls</t>
  </si>
  <si>
    <t>رابطة لاعبي الغولف المحترفين</t>
  </si>
  <si>
    <t>رابطةلاعبيالغولفالمحترفين</t>
  </si>
  <si>
    <t>Southeast Missouri State Indians</t>
  </si>
  <si>
    <t>دوري المحترفين للكرة الطائرة</t>
  </si>
  <si>
    <t>دوريالمحترفينللكرةالطائرة</t>
  </si>
  <si>
    <t>Southeast Missouri State Redhawks</t>
  </si>
  <si>
    <t>european_basketball</t>
  </si>
  <si>
    <t>Southeastern Louisiana Lions</t>
  </si>
  <si>
    <t>Football portugais</t>
  </si>
  <si>
    <t>Footballportugais</t>
  </si>
  <si>
    <t>Southern Illinois Salukis</t>
  </si>
  <si>
    <t>Fútbol Copa del Mundo</t>
  </si>
  <si>
    <t>FútbolCopadelMundo</t>
  </si>
  <si>
    <t>Southern Jaguars</t>
  </si>
  <si>
    <t>Southern Mississippi Golden Eagles</t>
  </si>
  <si>
    <t>Lega europea di pallacanestro</t>
  </si>
  <si>
    <t>Legaeuropeadipallacanestro</t>
  </si>
  <si>
    <t>Southern Utah Thunderbirds</t>
  </si>
  <si>
    <t>pro_volleyball_league</t>
  </si>
  <si>
    <t>Southwest Missouri State Bears</t>
  </si>
  <si>
    <t>Liga India de Hockey</t>
  </si>
  <si>
    <t>LigaIndiadeHockey</t>
  </si>
  <si>
    <t>St. Bonaventure Bonnies</t>
  </si>
  <si>
    <t>Ligue nationale de hockey</t>
  </si>
  <si>
    <t>Liguenationaledehockey</t>
  </si>
  <si>
    <t>St. Francis (New York) Terriers</t>
  </si>
  <si>
    <t>Seleções Nacionais</t>
  </si>
  <si>
    <t>SeleçõesNacionais</t>
  </si>
  <si>
    <t>St. Francis (Pennsylvania) Red Flash</t>
  </si>
  <si>
    <t>Andra fotbollsligor</t>
  </si>
  <si>
    <t>Andrafotbollsligor</t>
  </si>
  <si>
    <t>St. Francis Brooklyn Terriers</t>
  </si>
  <si>
    <t>eスポーツ</t>
  </si>
  <si>
    <t>St. John's Red Storm</t>
  </si>
  <si>
    <t>Liga nacional de lacrosse</t>
  </si>
  <si>
    <t>Liganacionaldelacrosse</t>
  </si>
  <si>
    <t>St. Joseph's Hawks</t>
  </si>
  <si>
    <t>インド/バレーボールリーグ</t>
  </si>
  <si>
    <t>インドバレーボールリーグ</t>
  </si>
  <si>
    <t>St. Louis University Billikens</t>
  </si>
  <si>
    <t>Outras ligas de futebol</t>
  </si>
  <si>
    <t>Outrasligasdefutebol</t>
  </si>
  <si>
    <t>St. Mary's Rattlers</t>
  </si>
  <si>
    <t>カナダ/プレミアリーグ</t>
  </si>
  <si>
    <t>カナダプレミアリーグ</t>
  </si>
  <si>
    <t>St. Peter's Peacocks</t>
  </si>
  <si>
    <t>Portuguese Soccer</t>
  </si>
  <si>
    <t>PortugueseSoccer</t>
  </si>
  <si>
    <t>Stanford Cardinal</t>
  </si>
  <si>
    <t>Drużyny narodowe</t>
  </si>
  <si>
    <t>Drużynynarodowe</t>
  </si>
  <si>
    <t>Stephen F. Austin, Lumberjacks</t>
  </si>
  <si>
    <t>دوري المصارعة للمحترفين</t>
  </si>
  <si>
    <t>دوريالمصارعةللمحترفين</t>
  </si>
  <si>
    <t>Stetson Hatters</t>
  </si>
  <si>
    <t>Japońska piłka nożna</t>
  </si>
  <si>
    <t>Japońskapiłkanożna</t>
  </si>
  <si>
    <t>Stony Brook Seawolves</t>
  </si>
  <si>
    <t>الاتحاد الدولي للمصارعة</t>
  </si>
  <si>
    <t>الاتحادالدوليللمصارعة</t>
  </si>
  <si>
    <t>Syracuse Orange</t>
  </si>
  <si>
    <t>English Football</t>
  </si>
  <si>
    <t>EnglishFootball</t>
  </si>
  <si>
    <t>TCU Horned Frogs</t>
  </si>
  <si>
    <t>Indyjska Soccer League</t>
  </si>
  <si>
    <t>IndyjskaSoccerLeague</t>
  </si>
  <si>
    <t>Temple Owls</t>
  </si>
  <si>
    <t>Europeisk basket</t>
  </si>
  <si>
    <t>Europeiskbasket</t>
  </si>
  <si>
    <t>Tennessee Chattanooga Mocs</t>
  </si>
  <si>
    <t>Fútbol italiano</t>
  </si>
  <si>
    <t>Fútbolitaliano</t>
  </si>
  <si>
    <t>Tennessee Martin Skyhawks</t>
  </si>
  <si>
    <t>MehrFußballmannschaften</t>
  </si>
  <si>
    <t>Tennessee State Tigers</t>
  </si>
  <si>
    <t>Fútbol japonés</t>
  </si>
  <si>
    <t>Fútboljaponés</t>
  </si>
  <si>
    <t>Tennessee Tech Golden Eagles</t>
  </si>
  <si>
    <t>アメリカ/マイナーリーグ</t>
  </si>
  <si>
    <t>アメリカマイナーリーグ</t>
  </si>
  <si>
    <t>Tennessee Volunteers</t>
  </si>
  <si>
    <t>フォーミュラ1</t>
  </si>
  <si>
    <t>Texas A&amp;M Aggies</t>
  </si>
  <si>
    <t>italian_football</t>
  </si>
  <si>
    <t>Texas A&amp;M-Corpus Christi Islanders</t>
  </si>
  <si>
    <t>ILeague</t>
  </si>
  <si>
    <t>Texas Arlington Mavericks</t>
  </si>
  <si>
    <t>ナショナル・ラクロス・リーグ</t>
  </si>
  <si>
    <t>ナショナルラクロスリーグ</t>
  </si>
  <si>
    <t>Texas El Paso Miners</t>
  </si>
  <si>
    <t>japanese_basketball</t>
  </si>
  <si>
    <t>Texas Longhorns</t>
  </si>
  <si>
    <t>Landslag</t>
  </si>
  <si>
    <t>Texas Pan American Broncs</t>
  </si>
  <si>
    <t>VM-fotboll</t>
  </si>
  <si>
    <t>VMfotboll</t>
  </si>
  <si>
    <t>Texas San Antonio Roadrunners</t>
  </si>
  <si>
    <t>クリケット代表チーム</t>
  </si>
  <si>
    <t>Texas Southern Tigers</t>
  </si>
  <si>
    <t>ألعاب إلكترونية</t>
  </si>
  <si>
    <t>ألعابإلكترونية</t>
  </si>
  <si>
    <t>Texas State Bobcats</t>
  </si>
  <si>
    <t>Liga Indiana de Futebol</t>
  </si>
  <si>
    <t>LigaIndianadeFutebol</t>
  </si>
  <si>
    <t>Texas Tech Red Raiders</t>
  </si>
  <si>
    <t>دوري البيسبول الرئيسي</t>
  </si>
  <si>
    <t>دوريالبيسبولالرئيسي</t>
  </si>
  <si>
    <t>Texas-Rio Grande Valley Vaqueros</t>
  </si>
  <si>
    <t>Formula 1</t>
  </si>
  <si>
    <t>Formula1</t>
  </si>
  <si>
    <t>Toledo Rockets</t>
  </si>
  <si>
    <t>Europejska koszykówka</t>
  </si>
  <si>
    <t>Europejskakoszykówka</t>
  </si>
  <si>
    <t>Towson Tigers</t>
  </si>
  <si>
    <t>Ligue indienne de football</t>
  </si>
  <si>
    <t>Ligueindiennedefootball</t>
  </si>
  <si>
    <t>Troy State Trojans</t>
  </si>
  <si>
    <t>FIFAワールドカップ</t>
  </si>
  <si>
    <t>Tulane Green Wave</t>
  </si>
  <si>
    <t>Duits voetbal</t>
  </si>
  <si>
    <t>Duitsvoetbal</t>
  </si>
  <si>
    <t>Tulsa Golden Hurricane</t>
  </si>
  <si>
    <t>Szkocka piłka nożna</t>
  </si>
  <si>
    <t>Szkockapiłkanożna</t>
  </si>
  <si>
    <t>UC Davis Aggies</t>
  </si>
  <si>
    <t>ドイツ/サッカー</t>
  </si>
  <si>
    <t>ドイツサッカー</t>
  </si>
  <si>
    <t>UCLA Bruins</t>
  </si>
  <si>
    <t>Campionato di baseball giapponese</t>
  </si>
  <si>
    <t>Campionatodibaseballgiapponese</t>
  </si>
  <si>
    <t>UMass Lowell River Hawks</t>
  </si>
  <si>
    <t>Federação Mexicana de Futebol</t>
  </si>
  <si>
    <t>FederaçãoMexicanadeFutebol</t>
  </si>
  <si>
    <t>UNLV Rebels</t>
  </si>
  <si>
    <t>Hiszpańska piłka nożna</t>
  </si>
  <si>
    <t>Hiszpańskapiłkanożna</t>
  </si>
  <si>
    <t>USC Trojans</t>
  </si>
  <si>
    <t>Calcio italiano</t>
  </si>
  <si>
    <t>Calcioitaliano</t>
  </si>
  <si>
    <t>USC Upstate Spartans</t>
  </si>
  <si>
    <t>tennis</t>
  </si>
  <si>
    <t>Utah State Aggies</t>
  </si>
  <si>
    <t>national_lacrosse_league</t>
  </si>
  <si>
    <t>Utah Utes</t>
  </si>
  <si>
    <t>WorldBaseballClassic</t>
  </si>
  <si>
    <t>Utah Valley Wolverines</t>
  </si>
  <si>
    <t>PremierLeagueKanada</t>
  </si>
  <si>
    <t>Valparaiso Crusaders</t>
  </si>
  <si>
    <t>Vanderbilt Commodores</t>
  </si>
  <si>
    <t>كرة القدم البرتغالية</t>
  </si>
  <si>
    <t>كرةالقدمالبرتغالية</t>
  </si>
  <si>
    <t>Vermont Catamounts</t>
  </si>
  <si>
    <t>e_sports</t>
  </si>
  <si>
    <t>Villanova Wildcats</t>
  </si>
  <si>
    <t>Liga Menor de Beisebol</t>
  </si>
  <si>
    <t>LigaMenordeBeisebol</t>
  </si>
  <si>
    <t>Virginia Cavaliers</t>
  </si>
  <si>
    <t>المنتخبات الوطنية</t>
  </si>
  <si>
    <t>المنتخباتالوطنية</t>
  </si>
  <si>
    <t>Virginia Commonwealth Rams</t>
  </si>
  <si>
    <t>اتحاد كرة القدم المكسيكي</t>
  </si>
  <si>
    <t>اتحادكرةالقدمالمكسيكي</t>
  </si>
  <si>
    <t>Virginia Tech Hokies</t>
  </si>
  <si>
    <t>ProWrestlingLeague</t>
  </si>
  <si>
    <t>VMI Keydets</t>
  </si>
  <si>
    <t>サッカーリーグ/その他</t>
  </si>
  <si>
    <t>サッカーリーグその他</t>
  </si>
  <si>
    <t>Wagner Seahawks</t>
  </si>
  <si>
    <t>دوري كرة السلة الأميركي للمحترفين</t>
  </si>
  <si>
    <t>دوريكرةالسلةالأميركيللمحترفين</t>
  </si>
  <si>
    <t>Wake Forest Demon Deacons</t>
  </si>
  <si>
    <t>Béisbol japonés</t>
  </si>
  <si>
    <t>Béisboljaponés</t>
  </si>
  <si>
    <t>Washington Huskies</t>
  </si>
  <si>
    <t>Spanish Soccer</t>
  </si>
  <si>
    <t>SpanishSoccer</t>
  </si>
  <si>
    <t>Washington State Cougars</t>
  </si>
  <si>
    <t>Fútbol holandés</t>
  </si>
  <si>
    <t>Fútbolholandés</t>
  </si>
  <si>
    <t>Weber State Wildcats</t>
  </si>
  <si>
    <t>West Virginia Mountaineers</t>
  </si>
  <si>
    <t>international_cricket</t>
  </si>
  <si>
    <t>Western Carolina Catamounts</t>
  </si>
  <si>
    <t>Campionato internazionale di cricket</t>
  </si>
  <si>
    <t>Campionatointernazionaledicricket</t>
  </si>
  <si>
    <t>Western Illinois Leathernecks</t>
  </si>
  <si>
    <t>Schots voetbal</t>
  </si>
  <si>
    <t>Schotsvoetbal</t>
  </si>
  <si>
    <t>Western Kentucky Hilltoppers</t>
  </si>
  <si>
    <t>Basquete japonês</t>
  </si>
  <si>
    <t>Basquetejaponês</t>
  </si>
  <si>
    <t>Western Michigan Broncos</t>
  </si>
  <si>
    <t>カナディアン・フットボール・リーグ</t>
  </si>
  <si>
    <t>カナディアンフットボールリーグ</t>
  </si>
  <si>
    <t>Wichita State Shockers</t>
  </si>
  <si>
    <t>Italian Football</t>
  </si>
  <si>
    <t>ItalianFootball</t>
  </si>
  <si>
    <t>William &amp; Mary Tribe</t>
  </si>
  <si>
    <t>Fútbol francés</t>
  </si>
  <si>
    <t>Fútbolfrancés</t>
  </si>
  <si>
    <t>Winthrop Eagles</t>
  </si>
  <si>
    <t>Otros equipos de fútbol</t>
  </si>
  <si>
    <t>Otrosequiposdefútbol</t>
  </si>
  <si>
    <t>Wisconsin Badgers</t>
  </si>
  <si>
    <t>Campionato mondiale di calcio</t>
  </si>
  <si>
    <t>Campionatomondialedicalcio</t>
  </si>
  <si>
    <t>Wisconsin Green Bay Phoenix</t>
  </si>
  <si>
    <t>Formuła 1</t>
  </si>
  <si>
    <t>Formuła1</t>
  </si>
  <si>
    <t>Wisconsin Milwaukee Panthers</t>
  </si>
  <si>
    <t>メキシコ/サッカー連盟</t>
  </si>
  <si>
    <t>メキシコサッカー連盟</t>
  </si>
  <si>
    <t>Wofford Terriers</t>
  </si>
  <si>
    <t>Tysk fotboll</t>
  </si>
  <si>
    <t>Tyskfotboll</t>
  </si>
  <si>
    <t>Wright State Raiders</t>
  </si>
  <si>
    <t>Clásico mundial de béisbol</t>
  </si>
  <si>
    <t>Clásicomundialdebéisbol</t>
  </si>
  <si>
    <t>Wyoming Cowboys</t>
  </si>
  <si>
    <t>Calcio inglese</t>
  </si>
  <si>
    <t>Calcioinglese</t>
  </si>
  <si>
    <t>Xavier Musketeers</t>
  </si>
  <si>
    <t>Futebol holandês</t>
  </si>
  <si>
    <t>Futebolholandês</t>
  </si>
  <si>
    <t>Yale Bulldogs</t>
  </si>
  <si>
    <t>الدوري الأمريكي لكرة القدم</t>
  </si>
  <si>
    <t>الدوريالأمريكيلكرةالقدم</t>
  </si>
  <si>
    <t>Youngstown State Penguins</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</si>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</sst>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pplyFont="0" applyFill="0" applyBorder="0" applyAlignment="0" applyProtection="0">
      <alignment vertical="center"/>
    </xf>
    <xf numFmtId="44" fontId="11" fillId="0" borderId="0" applyFont="0" applyFill="0" applyBorder="0" applyAlignment="0" applyProtection="0">
      <alignment vertical="center"/>
    </xf>
    <xf numFmtId="9" fontId="11" fillId="0" borderId="0" applyFont="0" applyFill="0" applyBorder="0" applyAlignment="0" applyProtection="0">
      <alignment vertical="center"/>
    </xf>
    <xf numFmtId="41" fontId="11" fillId="0" borderId="0" applyFont="0" applyFill="0" applyBorder="0" applyAlignment="0" applyProtection="0">
      <alignment vertical="center"/>
    </xf>
    <xf numFmtId="42" fontId="11" fillId="0" borderId="0" applyFont="0" applyFill="0" applyBorder="0" applyAlignment="0" applyProtection="0">
      <alignment vertical="center"/>
    </xf>
    <xf numFmtId="0" fontId="7"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1"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1" fillId="0" borderId="0"/>
    <xf numFmtId="0" fontId="11"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4" fontId="0" fillId="0" borderId="0" xfId="49" applyNumberFormat="1" applyProtection="1">
      <protection locked="0"/>
    </xf>
    <xf numFmtId="176"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49" fontId="7" fillId="0" borderId="0" xfId="6" applyNumberFormat="1" applyProtection="1">
      <protection locked="0"/>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Font="1"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Font="1"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7" t="s">
        <v>0</v>
      </c>
    </row>
    <row r="2" spans="1:1">
      <c r="A2" s="98"/>
    </row>
    <row r="3" spans="1:1">
      <c r="A3" s="99" t="s">
        <v>1</v>
      </c>
    </row>
    <row r="4" ht="31.5" spans="1:1">
      <c r="A4" s="100" t="s">
        <v>2</v>
      </c>
    </row>
    <row r="5" spans="1:1">
      <c r="A5" s="98"/>
    </row>
    <row r="6" spans="1:1">
      <c r="A6" s="99" t="s">
        <v>3</v>
      </c>
    </row>
    <row r="7" ht="110.25" spans="1:1">
      <c r="A7" s="100" t="s">
        <v>4</v>
      </c>
    </row>
    <row r="8" spans="1:1">
      <c r="A8" s="98"/>
    </row>
    <row r="9" spans="1:1">
      <c r="A9" s="99" t="s">
        <v>5</v>
      </c>
    </row>
    <row r="10" ht="47.25" spans="1:1">
      <c r="A10" s="100" t="s">
        <v>6</v>
      </c>
    </row>
    <row r="11" spans="1:1">
      <c r="A11" s="98"/>
    </row>
    <row r="12" spans="1:1">
      <c r="A12" s="99" t="s">
        <v>7</v>
      </c>
    </row>
    <row r="13" ht="47.25" spans="1:1">
      <c r="A13" s="100" t="s">
        <v>8</v>
      </c>
    </row>
    <row r="14" spans="1:1">
      <c r="A14" s="98"/>
    </row>
    <row r="15" spans="1:1">
      <c r="A15" s="99" t="s">
        <v>9</v>
      </c>
    </row>
    <row r="16" ht="47.25" spans="1:1">
      <c r="A16" s="100" t="s">
        <v>10</v>
      </c>
    </row>
    <row r="17" spans="1:1">
      <c r="A17" s="98"/>
    </row>
    <row r="18" spans="1:1">
      <c r="A18" s="101" t="s">
        <v>11</v>
      </c>
    </row>
    <row r="19" ht="204.75" spans="1:1">
      <c r="A19" s="100" t="s">
        <v>12</v>
      </c>
    </row>
    <row r="20" spans="1:1">
      <c r="A20" s="98"/>
    </row>
    <row r="21" spans="1:1">
      <c r="A21" s="99" t="s">
        <v>13</v>
      </c>
    </row>
    <row r="22" ht="126" spans="1:1">
      <c r="A22" s="100" t="s">
        <v>14</v>
      </c>
    </row>
    <row r="23" spans="1:1">
      <c r="A23" s="98"/>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0" t="s">
        <v>15</v>
      </c>
    </row>
    <row r="2" ht="16.5" spans="1:1">
      <c r="A2" s="91" t="s">
        <v>16</v>
      </c>
    </row>
    <row r="3" ht="28.5" spans="1:1">
      <c r="A3" s="92" t="s">
        <v>17</v>
      </c>
    </row>
    <row r="4" ht="28.5" spans="1:1">
      <c r="A4" s="93" t="s">
        <v>18</v>
      </c>
    </row>
    <row r="5" ht="16.5" spans="1:1">
      <c r="A5" s="93"/>
    </row>
    <row r="6" ht="16.5" spans="1:1">
      <c r="A6" s="91" t="s">
        <v>19</v>
      </c>
    </row>
    <row r="7" ht="28.5" spans="1:1">
      <c r="A7" s="92" t="s">
        <v>20</v>
      </c>
    </row>
    <row r="8" spans="1:1">
      <c r="A8" s="93" t="s">
        <v>21</v>
      </c>
    </row>
    <row r="9" ht="71.25" spans="1:1">
      <c r="A9" s="93" t="s">
        <v>22</v>
      </c>
    </row>
    <row r="10" ht="57" spans="1:1">
      <c r="A10" s="93" t="s">
        <v>23</v>
      </c>
    </row>
    <row r="11" ht="16.5" spans="1:1">
      <c r="A11" s="94"/>
    </row>
    <row r="12" ht="16.5" spans="1:1">
      <c r="A12" s="91" t="s">
        <v>24</v>
      </c>
    </row>
    <row r="13" ht="42.75" spans="1:1">
      <c r="A13" s="92" t="s">
        <v>25</v>
      </c>
    </row>
    <row r="14" ht="57" spans="1:1">
      <c r="A14" s="93" t="s">
        <v>26</v>
      </c>
    </row>
    <row r="15" ht="85.5" spans="1:1">
      <c r="A15" s="93" t="s">
        <v>27</v>
      </c>
    </row>
    <row r="16" ht="16.5" spans="1:1">
      <c r="A16" s="94"/>
    </row>
    <row r="17" ht="16.5" spans="1:1">
      <c r="A17" s="91" t="s">
        <v>28</v>
      </c>
    </row>
    <row r="18" ht="28.5" spans="1:1">
      <c r="A18" s="92" t="s">
        <v>29</v>
      </c>
    </row>
    <row r="19" spans="1:1">
      <c r="A19" s="93" t="s">
        <v>30</v>
      </c>
    </row>
    <row r="20" ht="28.5" spans="1:1">
      <c r="A20" s="93" t="s">
        <v>31</v>
      </c>
    </row>
    <row r="21" ht="71.25" spans="1:1">
      <c r="A21" s="93" t="s">
        <v>32</v>
      </c>
    </row>
    <row r="22" ht="16.5" spans="1:1">
      <c r="A22" s="93"/>
    </row>
    <row r="23" ht="16.5" spans="1:1">
      <c r="A23" s="91" t="s">
        <v>33</v>
      </c>
    </row>
    <row r="24" ht="228" spans="1:1">
      <c r="A24" s="92" t="s">
        <v>34</v>
      </c>
    </row>
    <row r="25" ht="16.5" spans="1:1">
      <c r="A25" s="95"/>
    </row>
    <row r="26" ht="16.5" spans="1:1">
      <c r="A26" s="91" t="s">
        <v>35</v>
      </c>
    </row>
    <row r="27" ht="71.25" spans="1:1">
      <c r="A27" s="92" t="s">
        <v>36</v>
      </c>
    </row>
    <row r="28" spans="1:1">
      <c r="A28" s="93" t="s">
        <v>37</v>
      </c>
    </row>
    <row r="29" ht="16.5" spans="1:1">
      <c r="A29" s="93"/>
    </row>
    <row r="30" ht="16.5" spans="1:1">
      <c r="A30" s="91" t="s">
        <v>38</v>
      </c>
    </row>
    <row r="31" ht="28.5" spans="1:1">
      <c r="A31" s="92" t="s">
        <v>39</v>
      </c>
    </row>
    <row r="32" ht="71.25" spans="1:1">
      <c r="A32" s="93" t="s">
        <v>40</v>
      </c>
    </row>
    <row r="33" ht="28.5" spans="1:1">
      <c r="A33" s="93" t="s">
        <v>41</v>
      </c>
    </row>
    <row r="34" spans="1:1">
      <c r="A34" s="93"/>
    </row>
    <row r="35" spans="1:1">
      <c r="A35" s="96" t="s">
        <v>42</v>
      </c>
    </row>
    <row r="36" ht="57" spans="1:1">
      <c r="A36" s="93" t="s">
        <v>43</v>
      </c>
    </row>
    <row r="37" ht="16.5" spans="1:1">
      <c r="A37" s="93"/>
    </row>
    <row r="38" ht="16.5" spans="1:1">
      <c r="A38" s="91" t="s">
        <v>44</v>
      </c>
    </row>
    <row r="39" ht="28.5" spans="1:1">
      <c r="A39" s="92" t="s">
        <v>45</v>
      </c>
    </row>
    <row r="40" ht="16.5" spans="1:1">
      <c r="A40" s="94"/>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9" customWidth="1"/>
  </cols>
  <sheetData>
    <row r="1" spans="1:2">
      <c r="A1" s="80" t="s">
        <v>46</v>
      </c>
      <c r="B1" s="81"/>
    </row>
    <row r="2" spans="1:2">
      <c r="A2" s="82"/>
      <c r="B2" s="83"/>
    </row>
    <row r="3" ht="90" spans="1:2">
      <c r="A3" s="84" t="s">
        <v>47</v>
      </c>
      <c r="B3" s="83"/>
    </row>
    <row r="4" spans="1:2">
      <c r="A4" s="84" t="s">
        <v>48</v>
      </c>
      <c r="B4" s="83"/>
    </row>
    <row r="5" ht="30" spans="1:2">
      <c r="A5" s="84" t="s">
        <v>49</v>
      </c>
      <c r="B5" s="83"/>
    </row>
    <row r="6" spans="1:2">
      <c r="A6" s="82"/>
      <c r="B6" s="83"/>
    </row>
    <row r="7" spans="1:2">
      <c r="A7" s="85" t="s">
        <v>50</v>
      </c>
      <c r="B7" s="83"/>
    </row>
    <row r="8" spans="1:2">
      <c r="A8" s="82"/>
      <c r="B8" s="83"/>
    </row>
    <row r="9" ht="30" spans="1:2">
      <c r="A9" s="84" t="s">
        <v>51</v>
      </c>
      <c r="B9" s="83"/>
    </row>
    <row r="10" ht="45" spans="1:2">
      <c r="A10" s="84" t="s">
        <v>52</v>
      </c>
      <c r="B10" s="83"/>
    </row>
    <row r="11" spans="1:2">
      <c r="A11" s="84" t="s">
        <v>53</v>
      </c>
      <c r="B11" s="83"/>
    </row>
    <row r="12" spans="1:2">
      <c r="A12" s="86" t="s">
        <v>54</v>
      </c>
      <c r="B12" s="83"/>
    </row>
    <row r="13" spans="1:2">
      <c r="A13" s="80" t="s">
        <v>55</v>
      </c>
      <c r="B13" s="83"/>
    </row>
    <row r="14" spans="1:2">
      <c r="A14" s="82"/>
      <c r="B14" s="83"/>
    </row>
    <row r="15" ht="45" spans="1:2">
      <c r="A15" s="84" t="s">
        <v>56</v>
      </c>
      <c r="B15" s="83"/>
    </row>
    <row r="16" ht="45" spans="1:2">
      <c r="A16" s="84" t="s">
        <v>57</v>
      </c>
      <c r="B16" s="83"/>
    </row>
    <row r="17" spans="1:2">
      <c r="A17" s="82"/>
      <c r="B17" s="83"/>
    </row>
    <row r="18" spans="1:2">
      <c r="A18" s="85" t="s">
        <v>58</v>
      </c>
      <c r="B18" s="83"/>
    </row>
    <row r="19" spans="1:2">
      <c r="A19" s="82"/>
      <c r="B19" s="83"/>
    </row>
    <row r="20" ht="45" spans="1:2">
      <c r="A20" s="84" t="s">
        <v>59</v>
      </c>
      <c r="B20" s="83"/>
    </row>
    <row r="21" spans="1:2">
      <c r="A21" s="82"/>
      <c r="B21" s="83"/>
    </row>
    <row r="22" spans="1:2">
      <c r="A22" s="85" t="s">
        <v>60</v>
      </c>
      <c r="B22" s="83"/>
    </row>
    <row r="23" spans="1:2">
      <c r="A23" s="82"/>
      <c r="B23" s="83"/>
    </row>
    <row r="24" ht="30" spans="1:2">
      <c r="A24" s="84" t="s">
        <v>61</v>
      </c>
      <c r="B24" s="83"/>
    </row>
    <row r="25" ht="60" spans="1:2">
      <c r="A25" s="84" t="s">
        <v>62</v>
      </c>
      <c r="B25" s="83"/>
    </row>
    <row r="26" spans="1:2">
      <c r="A26" s="82"/>
      <c r="B26" s="83"/>
    </row>
    <row r="27" spans="1:2">
      <c r="A27" s="85" t="s">
        <v>63</v>
      </c>
      <c r="B27" s="83"/>
    </row>
    <row r="28" spans="1:2">
      <c r="A28" s="82"/>
      <c r="B28" s="83"/>
    </row>
    <row r="29" ht="135" spans="1:2">
      <c r="A29" s="87" t="s">
        <v>64</v>
      </c>
      <c r="B29" s="83"/>
    </row>
    <row r="30" spans="1:2">
      <c r="A30" s="88"/>
      <c r="B30" s="83"/>
    </row>
    <row r="31" spans="1:2">
      <c r="A31" s="85" t="s">
        <v>65</v>
      </c>
      <c r="B31" s="83"/>
    </row>
    <row r="32" spans="1:2">
      <c r="A32" s="89"/>
      <c r="B32" s="83"/>
    </row>
    <row r="33" ht="32" customHeight="1" spans="1:2">
      <c r="A33" s="84" t="s">
        <v>66</v>
      </c>
      <c r="B33" s="83"/>
    </row>
    <row r="34" spans="1:2">
      <c r="A34" s="89"/>
      <c r="B34" s="83"/>
    </row>
    <row r="35" spans="1:2">
      <c r="A35" s="89"/>
      <c r="B35" s="83"/>
    </row>
    <row r="36" spans="1:2">
      <c r="B36" s="83"/>
    </row>
    <row r="37" spans="1:2">
      <c r="A37" s="89"/>
      <c r="B37" s="83"/>
    </row>
    <row r="38" spans="1:2">
      <c r="A38" s="89"/>
      <c r="B38" s="83"/>
    </row>
    <row r="39" spans="1:2">
      <c r="B39" s="83"/>
    </row>
    <row r="40" spans="1:2">
      <c r="A40" s="89"/>
      <c r="B40" s="83"/>
    </row>
    <row r="41" spans="1:2">
      <c r="A41" s="89"/>
      <c r="B41" s="83"/>
    </row>
    <row r="42" spans="1:2">
      <c r="B42" s="83"/>
    </row>
    <row r="43" spans="1:2">
      <c r="A43" s="89"/>
      <c r="B43" s="83"/>
    </row>
    <row r="44" spans="1:2">
      <c r="A44" s="89"/>
      <c r="B44" s="83"/>
    </row>
    <row r="45" spans="1:2">
      <c r="A45" s="89"/>
      <c r="B45" s="83"/>
    </row>
    <row r="46" spans="1:2">
      <c r="A46" s="89"/>
      <c r="B46" s="83"/>
    </row>
    <row r="47" spans="1:2">
      <c r="B47" s="83"/>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9"/>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8" t="s">
        <v>67</v>
      </c>
    </row>
    <row r="2" spans="1:6">
      <c r="A2" t="s">
        <v>68</v>
      </c>
      <c r="B2" t="s">
        <v>69</v>
      </c>
      <c r="C2" t="s">
        <v>70</v>
      </c>
      <c r="D2" t="s">
        <v>71</v>
      </c>
      <c r="E2" t="s">
        <v>72</v>
      </c>
      <c r="F2" t="s">
        <v>73</v>
      </c>
    </row>
    <row r="3" spans="1:6">
      <c r="A3" s="69" t="s">
        <v>74</v>
      </c>
    </row>
    <row r="4" ht="47.25" spans="1:6">
      <c r="A4" s="69"/>
      <c r="B4" s="70" t="s">
        <v>75</v>
      </c>
      <c r="C4" s="70" t="s">
        <v>76</v>
      </c>
      <c r="D4" s="70" t="s">
        <v>77</v>
      </c>
      <c r="E4" s="70" t="s">
        <v>78</v>
      </c>
      <c r="F4" s="71" t="s">
        <v>79</v>
      </c>
    </row>
    <row r="5" ht="47.25" spans="1:6">
      <c r="A5" s="69"/>
      <c r="B5" s="70" t="s">
        <v>80</v>
      </c>
      <c r="C5" s="70" t="s">
        <v>81</v>
      </c>
      <c r="D5" s="70" t="s">
        <v>82</v>
      </c>
      <c r="E5" s="70" t="s">
        <v>83</v>
      </c>
      <c r="F5" s="71" t="s">
        <v>79</v>
      </c>
    </row>
    <row r="6" ht="31.5" spans="1:6">
      <c r="A6" s="69"/>
      <c r="B6" s="70" t="s">
        <v>84</v>
      </c>
      <c r="C6" s="70" t="s">
        <v>85</v>
      </c>
      <c r="D6" s="70" t="s">
        <v>86</v>
      </c>
      <c r="E6" s="70" t="s">
        <v>87</v>
      </c>
      <c r="F6" s="70" t="s">
        <v>88</v>
      </c>
    </row>
    <row r="7" spans="1:6">
      <c r="A7" s="69" t="s">
        <v>89</v>
      </c>
    </row>
    <row r="8" ht="110.25" spans="1:6">
      <c r="A8" s="69"/>
      <c r="B8" s="70" t="s">
        <v>90</v>
      </c>
      <c r="C8" s="70" t="s">
        <v>91</v>
      </c>
      <c r="D8" s="70" t="s">
        <v>92</v>
      </c>
      <c r="E8" s="70" t="s">
        <v>93</v>
      </c>
      <c r="F8" s="70" t="s">
        <v>88</v>
      </c>
    </row>
    <row r="9" ht="141.75" spans="1:6">
      <c r="A9" s="69"/>
      <c r="B9" s="70" t="s">
        <v>94</v>
      </c>
      <c r="C9" s="70" t="s">
        <v>95</v>
      </c>
      <c r="D9" s="70" t="s">
        <v>96</v>
      </c>
      <c r="E9" s="70" t="s">
        <v>78</v>
      </c>
      <c r="F9" s="70" t="s">
        <v>97</v>
      </c>
    </row>
    <row r="10" ht="47.25" spans="1:6">
      <c r="A10" s="69"/>
      <c r="B10" s="70" t="s">
        <v>98</v>
      </c>
      <c r="C10" s="70" t="s">
        <v>99</v>
      </c>
      <c r="D10" s="70" t="s">
        <v>100</v>
      </c>
      <c r="E10" s="70" t="s">
        <v>101</v>
      </c>
      <c r="F10" s="71" t="s">
        <v>97</v>
      </c>
    </row>
    <row r="11" spans="1:6">
      <c r="A11" s="72" t="s">
        <v>102</v>
      </c>
    </row>
    <row r="12" ht="141.75" spans="1:6">
      <c r="A12" s="72"/>
      <c r="B12" s="70" t="s">
        <v>103</v>
      </c>
      <c r="C12" s="70" t="s">
        <v>104</v>
      </c>
      <c r="D12" s="70" t="s">
        <v>105</v>
      </c>
      <c r="E12" s="70" t="s">
        <v>106</v>
      </c>
      <c r="F12" s="71" t="s">
        <v>79</v>
      </c>
    </row>
    <row r="13" ht="157.5" spans="1:6">
      <c r="A13" s="72"/>
      <c r="B13" s="70" t="s">
        <v>107</v>
      </c>
      <c r="C13" s="70" t="s">
        <v>108</v>
      </c>
      <c r="D13" s="70" t="s">
        <v>109</v>
      </c>
      <c r="E13" s="70" t="s">
        <v>110</v>
      </c>
      <c r="F13" s="70" t="s">
        <v>111</v>
      </c>
    </row>
    <row r="14" ht="141.75" spans="1:6">
      <c r="A14" s="72"/>
      <c r="B14" s="70" t="s">
        <v>112</v>
      </c>
      <c r="C14" s="70" t="s">
        <v>113</v>
      </c>
      <c r="D14" s="70" t="s">
        <v>114</v>
      </c>
      <c r="E14" s="70" t="s">
        <v>115</v>
      </c>
      <c r="F14" s="71" t="s">
        <v>79</v>
      </c>
    </row>
    <row r="15" ht="63" spans="1:6">
      <c r="A15" s="72"/>
      <c r="B15" s="70" t="s">
        <v>116</v>
      </c>
      <c r="C15" s="70" t="s">
        <v>117</v>
      </c>
      <c r="D15" s="70" t="s">
        <v>118</v>
      </c>
      <c r="E15" s="70" t="s">
        <v>119</v>
      </c>
      <c r="F15" s="71" t="s">
        <v>79</v>
      </c>
    </row>
    <row r="16" ht="63" spans="1:6">
      <c r="A16" s="72"/>
      <c r="B16" s="70" t="s">
        <v>120</v>
      </c>
      <c r="C16" s="70" t="s">
        <v>121</v>
      </c>
      <c r="D16" s="70" t="s">
        <v>122</v>
      </c>
      <c r="E16" s="70" t="s">
        <v>123</v>
      </c>
      <c r="F16" s="71" t="s">
        <v>97</v>
      </c>
    </row>
    <row r="17" ht="126" spans="1:6">
      <c r="A17" s="72"/>
      <c r="B17" s="70" t="s">
        <v>124</v>
      </c>
      <c r="C17" s="70" t="s">
        <v>125</v>
      </c>
      <c r="D17" s="70" t="s">
        <v>126</v>
      </c>
      <c r="E17" s="70" t="s">
        <v>127</v>
      </c>
      <c r="F17" s="70" t="s">
        <v>88</v>
      </c>
    </row>
    <row r="18" ht="141.75" spans="1:6">
      <c r="A18" s="72"/>
      <c r="B18" s="70" t="s">
        <v>128</v>
      </c>
      <c r="C18" s="70" t="s">
        <v>129</v>
      </c>
      <c r="D18" s="70" t="s">
        <v>130</v>
      </c>
      <c r="E18" s="70" t="s">
        <v>131</v>
      </c>
      <c r="F18" s="71" t="s">
        <v>97</v>
      </c>
    </row>
    <row r="19" ht="141.75" spans="1:6">
      <c r="A19" s="72"/>
      <c r="B19" s="70" t="s">
        <v>132</v>
      </c>
      <c r="C19" s="70" t="s">
        <v>133</v>
      </c>
      <c r="D19" s="70" t="s">
        <v>134</v>
      </c>
      <c r="E19" s="70" t="s">
        <v>135</v>
      </c>
      <c r="F19" s="70" t="s">
        <v>88</v>
      </c>
    </row>
    <row r="20" ht="141.75" spans="1:6">
      <c r="A20" s="72"/>
      <c r="B20" s="70" t="s">
        <v>136</v>
      </c>
      <c r="C20" s="70" t="s">
        <v>137</v>
      </c>
      <c r="D20" s="70" t="s">
        <v>138</v>
      </c>
      <c r="E20" s="70" t="s">
        <v>139</v>
      </c>
      <c r="F20" s="71" t="s">
        <v>97</v>
      </c>
    </row>
    <row r="21" ht="110.25" spans="1:6">
      <c r="A21" s="72"/>
      <c r="B21" s="70" t="s">
        <v>140</v>
      </c>
      <c r="C21" s="70" t="s">
        <v>141</v>
      </c>
      <c r="D21" s="70" t="s">
        <v>142</v>
      </c>
      <c r="E21" s="70" t="s">
        <v>143</v>
      </c>
      <c r="F21" s="70" t="s">
        <v>88</v>
      </c>
    </row>
    <row r="22" ht="126" spans="1:6">
      <c r="A22" s="72"/>
      <c r="B22" s="70" t="s">
        <v>144</v>
      </c>
      <c r="C22" s="70" t="s">
        <v>145</v>
      </c>
      <c r="D22" s="70" t="s">
        <v>146</v>
      </c>
      <c r="E22" s="70" t="s">
        <v>147</v>
      </c>
      <c r="F22" s="70" t="s">
        <v>88</v>
      </c>
    </row>
    <row r="23" ht="63" spans="1:6">
      <c r="A23" s="72"/>
      <c r="B23" s="70" t="s">
        <v>116</v>
      </c>
      <c r="C23" s="70" t="s">
        <v>117</v>
      </c>
      <c r="D23" s="70" t="s">
        <v>118</v>
      </c>
      <c r="E23" s="70" t="s">
        <v>119</v>
      </c>
      <c r="F23" s="71" t="s">
        <v>79</v>
      </c>
    </row>
    <row r="24" ht="63" spans="1:6">
      <c r="A24" s="72"/>
      <c r="B24" s="70" t="s">
        <v>120</v>
      </c>
      <c r="C24" s="70" t="s">
        <v>121</v>
      </c>
      <c r="D24" s="70" t="s">
        <v>122</v>
      </c>
      <c r="E24" s="70" t="s">
        <v>123</v>
      </c>
      <c r="F24" s="71" t="s">
        <v>97</v>
      </c>
    </row>
    <row r="25" spans="1:6">
      <c r="A25" s="73" t="s">
        <v>148</v>
      </c>
    </row>
    <row r="26" ht="157.5" spans="1:6">
      <c r="A26" s="73"/>
      <c r="B26" s="70" t="s">
        <v>149</v>
      </c>
      <c r="C26" s="70" t="s">
        <v>150</v>
      </c>
      <c r="D26" s="70" t="s">
        <v>151</v>
      </c>
      <c r="E26" s="70" t="s">
        <v>152</v>
      </c>
      <c r="F26" s="70" t="s">
        <v>88</v>
      </c>
    </row>
    <row r="27" ht="157.5" spans="1:6">
      <c r="A27" s="73"/>
      <c r="B27" s="70" t="s">
        <v>153</v>
      </c>
      <c r="C27" s="70" t="s">
        <v>154</v>
      </c>
      <c r="D27" s="70" t="s">
        <v>155</v>
      </c>
      <c r="E27" s="70" t="s">
        <v>156</v>
      </c>
      <c r="F27" s="70" t="s">
        <v>88</v>
      </c>
    </row>
    <row r="28" ht="157.5" spans="1:6">
      <c r="A28" s="73"/>
      <c r="B28" s="70" t="s">
        <v>157</v>
      </c>
      <c r="C28" s="70" t="s">
        <v>154</v>
      </c>
      <c r="D28" s="70" t="s">
        <v>155</v>
      </c>
      <c r="E28" s="70" t="s">
        <v>156</v>
      </c>
      <c r="F28" s="70" t="s">
        <v>88</v>
      </c>
    </row>
    <row r="29" ht="157.5" spans="1:6">
      <c r="A29" s="73"/>
      <c r="B29" s="70" t="s">
        <v>158</v>
      </c>
      <c r="C29" s="70" t="s">
        <v>154</v>
      </c>
      <c r="D29" s="70" t="s">
        <v>155</v>
      </c>
      <c r="E29" s="70" t="s">
        <v>156</v>
      </c>
      <c r="F29" s="70" t="s">
        <v>88</v>
      </c>
    </row>
    <row r="30" ht="157.5" spans="1:6">
      <c r="A30" s="73"/>
      <c r="B30" s="70" t="s">
        <v>159</v>
      </c>
      <c r="C30" s="70" t="s">
        <v>154</v>
      </c>
      <c r="D30" s="70" t="s">
        <v>155</v>
      </c>
      <c r="E30" s="70" t="s">
        <v>156</v>
      </c>
      <c r="F30" s="70" t="s">
        <v>88</v>
      </c>
    </row>
    <row r="31" ht="157.5" spans="1:6">
      <c r="A31" s="73"/>
      <c r="B31" s="70" t="s">
        <v>160</v>
      </c>
      <c r="C31" s="70" t="s">
        <v>154</v>
      </c>
      <c r="D31" s="70" t="s">
        <v>155</v>
      </c>
      <c r="E31" s="70" t="s">
        <v>156</v>
      </c>
      <c r="F31" s="70" t="s">
        <v>88</v>
      </c>
    </row>
    <row r="32" ht="157.5" spans="1:6">
      <c r="A32" s="73"/>
      <c r="B32" s="70" t="s">
        <v>161</v>
      </c>
      <c r="C32" s="70" t="s">
        <v>154</v>
      </c>
      <c r="D32" s="70" t="s">
        <v>155</v>
      </c>
      <c r="E32" s="70" t="s">
        <v>156</v>
      </c>
      <c r="F32" s="70" t="s">
        <v>88</v>
      </c>
    </row>
    <row r="33" ht="157.5" spans="1:6">
      <c r="A33" s="73"/>
      <c r="B33" s="70" t="s">
        <v>162</v>
      </c>
      <c r="C33" s="70" t="s">
        <v>154</v>
      </c>
      <c r="D33" s="70" t="s">
        <v>155</v>
      </c>
      <c r="E33" s="70" t="s">
        <v>156</v>
      </c>
      <c r="F33" s="70" t="s">
        <v>88</v>
      </c>
    </row>
    <row r="34" ht="157.5" spans="1:6">
      <c r="A34" s="73"/>
      <c r="B34" s="70" t="s">
        <v>163</v>
      </c>
      <c r="C34" s="70" t="s">
        <v>154</v>
      </c>
      <c r="D34" s="70" t="s">
        <v>155</v>
      </c>
      <c r="E34" s="70" t="s">
        <v>156</v>
      </c>
      <c r="F34" s="70" t="s">
        <v>88</v>
      </c>
    </row>
    <row r="35" ht="157.5" spans="1:6">
      <c r="A35" s="73"/>
      <c r="B35" s="70" t="s">
        <v>164</v>
      </c>
      <c r="C35" s="70" t="s">
        <v>165</v>
      </c>
      <c r="D35" s="70" t="s">
        <v>166</v>
      </c>
      <c r="E35" s="70" t="s">
        <v>167</v>
      </c>
      <c r="F35" s="70" t="s">
        <v>88</v>
      </c>
    </row>
    <row r="36" ht="141.75" spans="1:6">
      <c r="A36" s="73"/>
      <c r="B36" s="70" t="s">
        <v>168</v>
      </c>
      <c r="C36" s="70" t="s">
        <v>169</v>
      </c>
      <c r="D36" s="70" t="s">
        <v>170</v>
      </c>
      <c r="E36" s="70" t="s">
        <v>171</v>
      </c>
      <c r="F36" s="70" t="s">
        <v>88</v>
      </c>
    </row>
    <row r="37" ht="141.75" spans="1:6">
      <c r="A37" s="73"/>
      <c r="B37" s="70" t="s">
        <v>172</v>
      </c>
      <c r="C37" s="70" t="s">
        <v>169</v>
      </c>
      <c r="D37" s="70" t="s">
        <v>170</v>
      </c>
      <c r="E37" s="70" t="s">
        <v>173</v>
      </c>
      <c r="F37" s="70" t="s">
        <v>88</v>
      </c>
    </row>
    <row r="38" ht="141.75" spans="1:6">
      <c r="A38" s="73"/>
      <c r="B38" s="70" t="s">
        <v>174</v>
      </c>
      <c r="C38" s="70" t="s">
        <v>169</v>
      </c>
      <c r="D38" s="70" t="s">
        <v>170</v>
      </c>
      <c r="E38" s="70" t="s">
        <v>175</v>
      </c>
      <c r="F38" s="70" t="s">
        <v>88</v>
      </c>
    </row>
    <row r="39" ht="141.75" spans="1:6">
      <c r="A39" s="73"/>
      <c r="B39" s="70" t="s">
        <v>176</v>
      </c>
      <c r="C39" s="70" t="s">
        <v>169</v>
      </c>
      <c r="D39" s="70" t="s">
        <v>170</v>
      </c>
      <c r="E39" s="70" t="s">
        <v>177</v>
      </c>
      <c r="F39" s="70" t="s">
        <v>88</v>
      </c>
    </row>
    <row r="40" ht="141.75" spans="1:6">
      <c r="A40" s="73"/>
      <c r="B40" s="70" t="s">
        <v>178</v>
      </c>
      <c r="C40" s="70" t="s">
        <v>169</v>
      </c>
      <c r="D40" s="70" t="s">
        <v>170</v>
      </c>
      <c r="E40" s="70" t="s">
        <v>179</v>
      </c>
      <c r="F40" s="70" t="s">
        <v>88</v>
      </c>
    </row>
    <row r="41" ht="141.75" spans="1:6">
      <c r="A41" s="73"/>
      <c r="B41" s="70" t="s">
        <v>180</v>
      </c>
      <c r="C41" s="70" t="s">
        <v>169</v>
      </c>
      <c r="D41" s="70" t="s">
        <v>170</v>
      </c>
      <c r="E41" s="70" t="s">
        <v>181</v>
      </c>
      <c r="F41" s="70" t="s">
        <v>88</v>
      </c>
    </row>
    <row r="42" spans="1:6">
      <c r="A42" s="74" t="s">
        <v>182</v>
      </c>
    </row>
    <row r="43" ht="204.75" spans="1:6">
      <c r="A43" s="74"/>
      <c r="B43" s="70" t="s">
        <v>183</v>
      </c>
      <c r="C43" s="70" t="s">
        <v>184</v>
      </c>
      <c r="D43" s="70" t="s">
        <v>185</v>
      </c>
      <c r="E43" s="70" t="s">
        <v>186</v>
      </c>
      <c r="F43" s="71" t="s">
        <v>79</v>
      </c>
    </row>
    <row r="44" ht="141.75" spans="1:6">
      <c r="A44" s="74"/>
      <c r="B44" s="70" t="s">
        <v>187</v>
      </c>
      <c r="C44" s="70" t="s">
        <v>188</v>
      </c>
      <c r="D44" s="70" t="s">
        <v>189</v>
      </c>
      <c r="E44" s="70" t="s">
        <v>190</v>
      </c>
      <c r="F44" s="71" t="s">
        <v>79</v>
      </c>
    </row>
    <row r="45" ht="157.5" spans="1:6">
      <c r="A45" s="74"/>
      <c r="B45" s="70" t="s">
        <v>191</v>
      </c>
      <c r="C45" s="70" t="s">
        <v>192</v>
      </c>
      <c r="D45" s="70" t="s">
        <v>193</v>
      </c>
      <c r="E45" s="70" t="s">
        <v>194</v>
      </c>
      <c r="F45" s="70" t="s">
        <v>88</v>
      </c>
    </row>
    <row r="46" ht="141.75" spans="1:6">
      <c r="A46" s="74"/>
      <c r="B46" s="70" t="s">
        <v>195</v>
      </c>
      <c r="C46" s="70" t="s">
        <v>196</v>
      </c>
      <c r="D46" s="70" t="s">
        <v>197</v>
      </c>
      <c r="E46" s="70" t="s">
        <v>198</v>
      </c>
      <c r="F46" s="70" t="s">
        <v>88</v>
      </c>
    </row>
    <row r="47" ht="126" spans="1:6">
      <c r="A47" s="74"/>
      <c r="B47" s="70" t="s">
        <v>199</v>
      </c>
      <c r="C47" s="70" t="s">
        <v>200</v>
      </c>
      <c r="D47" s="70" t="s">
        <v>201</v>
      </c>
      <c r="E47" s="70" t="s">
        <v>202</v>
      </c>
      <c r="F47" s="71" t="s">
        <v>97</v>
      </c>
    </row>
    <row r="48" ht="141.75" spans="1:6">
      <c r="A48" s="74"/>
      <c r="B48" s="70" t="s">
        <v>203</v>
      </c>
      <c r="C48" s="70" t="s">
        <v>204</v>
      </c>
      <c r="D48" s="70" t="s">
        <v>205</v>
      </c>
      <c r="E48" s="70" t="s">
        <v>206</v>
      </c>
      <c r="F48" s="71" t="s">
        <v>97</v>
      </c>
    </row>
    <row r="49" ht="110.25" spans="1:6">
      <c r="A49" s="74"/>
      <c r="B49" s="70" t="s">
        <v>207</v>
      </c>
      <c r="C49" s="70" t="s">
        <v>208</v>
      </c>
      <c r="D49" s="70" t="s">
        <v>209</v>
      </c>
      <c r="E49" s="70" t="s">
        <v>210</v>
      </c>
      <c r="F49" s="71" t="s">
        <v>97</v>
      </c>
    </row>
    <row r="50" ht="157.5" spans="1:6">
      <c r="A50" s="74"/>
      <c r="B50" s="70" t="s">
        <v>211</v>
      </c>
      <c r="C50" s="70" t="s">
        <v>212</v>
      </c>
      <c r="D50" s="70" t="s">
        <v>213</v>
      </c>
      <c r="E50" s="70" t="s">
        <v>214</v>
      </c>
      <c r="F50" s="71" t="s">
        <v>97</v>
      </c>
    </row>
    <row r="51" ht="141.75" spans="1:6">
      <c r="A51" s="74"/>
      <c r="B51" s="70" t="s">
        <v>215</v>
      </c>
      <c r="C51" s="70" t="s">
        <v>216</v>
      </c>
      <c r="D51" s="70" t="s">
        <v>217</v>
      </c>
      <c r="E51" s="70" t="s">
        <v>218</v>
      </c>
      <c r="F51" s="71" t="s">
        <v>97</v>
      </c>
    </row>
    <row r="52" ht="141.75" spans="1:6">
      <c r="A52" s="74"/>
      <c r="B52" s="70" t="s">
        <v>219</v>
      </c>
      <c r="C52" s="70" t="s">
        <v>220</v>
      </c>
      <c r="D52" s="70" t="s">
        <v>221</v>
      </c>
      <c r="E52" s="70" t="s">
        <v>222</v>
      </c>
      <c r="F52" s="71" t="s">
        <v>79</v>
      </c>
    </row>
    <row r="53" ht="110.25" spans="1:6">
      <c r="A53" s="74"/>
      <c r="B53" s="70" t="s">
        <v>223</v>
      </c>
      <c r="C53" s="70" t="s">
        <v>224</v>
      </c>
      <c r="D53" s="70" t="s">
        <v>225</v>
      </c>
      <c r="E53" s="70" t="s">
        <v>226</v>
      </c>
      <c r="F53" s="71" t="s">
        <v>97</v>
      </c>
    </row>
    <row r="54" ht="157.5" spans="1:6">
      <c r="A54" s="74"/>
      <c r="B54" s="70" t="s">
        <v>227</v>
      </c>
      <c r="C54" s="70" t="s">
        <v>228</v>
      </c>
      <c r="D54" s="70" t="s">
        <v>229</v>
      </c>
      <c r="E54" s="70" t="s">
        <v>230</v>
      </c>
      <c r="F54" s="71" t="s">
        <v>97</v>
      </c>
    </row>
    <row r="55" ht="157.5" spans="1:6">
      <c r="A55" s="74"/>
      <c r="B55" s="70" t="s">
        <v>231</v>
      </c>
      <c r="C55" s="70" t="s">
        <v>232</v>
      </c>
      <c r="D55" s="70" t="s">
        <v>233</v>
      </c>
      <c r="E55" s="70" t="s">
        <v>234</v>
      </c>
      <c r="F55" s="70" t="s">
        <v>88</v>
      </c>
    </row>
    <row r="56" ht="157.5" spans="1:6">
      <c r="A56" s="74"/>
      <c r="B56" s="70" t="s">
        <v>235</v>
      </c>
      <c r="C56" s="70" t="s">
        <v>236</v>
      </c>
      <c r="D56" s="70" t="s">
        <v>237</v>
      </c>
      <c r="E56" s="70" t="s">
        <v>238</v>
      </c>
      <c r="F56" s="71" t="s">
        <v>97</v>
      </c>
    </row>
    <row r="57" ht="157.5" spans="1:6">
      <c r="A57" s="74"/>
      <c r="B57" s="70" t="s">
        <v>239</v>
      </c>
      <c r="C57" s="70" t="s">
        <v>240</v>
      </c>
      <c r="D57" s="70" t="s">
        <v>241</v>
      </c>
      <c r="E57" s="70" t="s">
        <v>242</v>
      </c>
      <c r="F57" s="70" t="s">
        <v>97</v>
      </c>
    </row>
    <row r="58" ht="126" spans="1:6">
      <c r="A58" s="74"/>
      <c r="B58" s="70" t="s">
        <v>243</v>
      </c>
      <c r="C58" s="70" t="s">
        <v>244</v>
      </c>
      <c r="D58" s="70" t="s">
        <v>245</v>
      </c>
      <c r="E58" s="70" t="s">
        <v>242</v>
      </c>
      <c r="F58" s="70" t="s">
        <v>97</v>
      </c>
    </row>
    <row r="59" ht="126" spans="1:6">
      <c r="A59" s="74"/>
      <c r="B59" s="70" t="s">
        <v>246</v>
      </c>
      <c r="C59" s="70" t="s">
        <v>247</v>
      </c>
      <c r="D59" s="70" t="s">
        <v>248</v>
      </c>
      <c r="E59" s="70" t="s">
        <v>249</v>
      </c>
      <c r="F59" s="71" t="s">
        <v>97</v>
      </c>
    </row>
    <row r="60" ht="110.25" spans="1:6">
      <c r="A60" s="74"/>
      <c r="B60" s="70" t="s">
        <v>250</v>
      </c>
      <c r="C60" s="70" t="s">
        <v>251</v>
      </c>
      <c r="D60" s="70" t="s">
        <v>252</v>
      </c>
      <c r="E60" s="70" t="s">
        <v>253</v>
      </c>
      <c r="F60" s="70" t="s">
        <v>88</v>
      </c>
    </row>
    <row r="61" ht="141.75" spans="1:6">
      <c r="A61" s="74"/>
      <c r="B61" s="70" t="s">
        <v>254</v>
      </c>
      <c r="C61" s="70" t="s">
        <v>255</v>
      </c>
      <c r="D61" s="70" t="s">
        <v>256</v>
      </c>
      <c r="E61" s="70" t="s">
        <v>257</v>
      </c>
      <c r="F61" s="70" t="s">
        <v>88</v>
      </c>
    </row>
    <row r="62" ht="141.75" spans="1:6">
      <c r="A62" s="74"/>
      <c r="B62" s="70" t="s">
        <v>258</v>
      </c>
      <c r="C62" s="70" t="s">
        <v>259</v>
      </c>
      <c r="D62" s="70" t="s">
        <v>260</v>
      </c>
      <c r="E62" s="70" t="s">
        <v>261</v>
      </c>
      <c r="F62" s="70" t="s">
        <v>111</v>
      </c>
    </row>
    <row r="63" ht="141.75" spans="1:6">
      <c r="A63" s="74"/>
      <c r="B63" s="70" t="s">
        <v>262</v>
      </c>
      <c r="C63" s="70" t="s">
        <v>263</v>
      </c>
      <c r="D63" s="70" t="s">
        <v>264</v>
      </c>
      <c r="E63" s="70" t="s">
        <v>265</v>
      </c>
      <c r="F63" s="71" t="s">
        <v>97</v>
      </c>
    </row>
    <row r="64" ht="157.5" spans="1:6">
      <c r="A64" s="74"/>
      <c r="B64" s="70" t="s">
        <v>266</v>
      </c>
      <c r="C64" s="70" t="s">
        <v>267</v>
      </c>
      <c r="D64" s="70" t="s">
        <v>268</v>
      </c>
      <c r="E64" s="70" t="s">
        <v>269</v>
      </c>
      <c r="F64" s="71" t="s">
        <v>97</v>
      </c>
    </row>
    <row r="65" ht="157.5" spans="1:6">
      <c r="A65" s="74"/>
      <c r="B65" s="70" t="s">
        <v>270</v>
      </c>
      <c r="C65" s="70" t="s">
        <v>271</v>
      </c>
      <c r="D65" s="70" t="s">
        <v>272</v>
      </c>
      <c r="E65" s="70" t="s">
        <v>273</v>
      </c>
      <c r="F65" s="70" t="s">
        <v>111</v>
      </c>
    </row>
    <row r="66" ht="126" spans="1:6">
      <c r="A66" s="74"/>
      <c r="B66" s="70" t="s">
        <v>274</v>
      </c>
      <c r="C66" s="70" t="s">
        <v>275</v>
      </c>
      <c r="D66" s="70" t="s">
        <v>276</v>
      </c>
      <c r="E66" s="70" t="s">
        <v>277</v>
      </c>
      <c r="F66" s="70" t="s">
        <v>88</v>
      </c>
    </row>
    <row r="67" ht="141.75" spans="1:6">
      <c r="A67" s="74"/>
      <c r="B67" s="70" t="s">
        <v>278</v>
      </c>
      <c r="C67" s="70" t="s">
        <v>279</v>
      </c>
      <c r="D67" s="70" t="s">
        <v>280</v>
      </c>
      <c r="E67" s="70" t="s">
        <v>281</v>
      </c>
      <c r="F67" s="70" t="s">
        <v>88</v>
      </c>
    </row>
    <row r="68" ht="141.75" spans="1:6">
      <c r="A68" s="74"/>
      <c r="B68" s="70" t="s">
        <v>282</v>
      </c>
      <c r="C68" s="70" t="s">
        <v>283</v>
      </c>
      <c r="D68" s="70" t="s">
        <v>284</v>
      </c>
      <c r="E68" s="70" t="s">
        <v>285</v>
      </c>
      <c r="F68" s="71" t="s">
        <v>97</v>
      </c>
    </row>
    <row r="69" ht="126" spans="1:6">
      <c r="A69" s="74"/>
      <c r="B69" s="70" t="s">
        <v>286</v>
      </c>
      <c r="C69" s="70" t="s">
        <v>287</v>
      </c>
      <c r="D69" s="70" t="s">
        <v>288</v>
      </c>
      <c r="E69" s="70" t="s">
        <v>289</v>
      </c>
      <c r="F69" s="70" t="s">
        <v>111</v>
      </c>
    </row>
    <row r="70" ht="141.75" spans="1:6">
      <c r="A70" s="74"/>
      <c r="B70" s="70" t="s">
        <v>290</v>
      </c>
      <c r="C70" s="70" t="s">
        <v>291</v>
      </c>
      <c r="D70" s="70" t="s">
        <v>292</v>
      </c>
      <c r="E70" s="70" t="s">
        <v>293</v>
      </c>
      <c r="F70" s="70" t="s">
        <v>111</v>
      </c>
    </row>
    <row r="71" ht="126" spans="1:6">
      <c r="A71" s="74"/>
      <c r="B71" s="70" t="s">
        <v>294</v>
      </c>
      <c r="C71" s="70" t="s">
        <v>295</v>
      </c>
      <c r="D71" s="70" t="s">
        <v>296</v>
      </c>
      <c r="E71" s="70" t="s">
        <v>297</v>
      </c>
      <c r="F71" s="70" t="s">
        <v>111</v>
      </c>
    </row>
    <row r="72" ht="126" spans="1:6">
      <c r="A72" s="74"/>
      <c r="B72" s="70" t="s">
        <v>298</v>
      </c>
      <c r="C72" s="70" t="s">
        <v>299</v>
      </c>
      <c r="D72" s="70" t="s">
        <v>300</v>
      </c>
      <c r="E72" s="70" t="s">
        <v>301</v>
      </c>
      <c r="F72" s="70" t="s">
        <v>111</v>
      </c>
    </row>
    <row r="73" ht="126" spans="1:6">
      <c r="A73" s="74"/>
      <c r="B73" s="70" t="s">
        <v>302</v>
      </c>
      <c r="C73" s="70" t="s">
        <v>303</v>
      </c>
      <c r="D73" s="70" t="s">
        <v>304</v>
      </c>
      <c r="E73" s="70" t="s">
        <v>305</v>
      </c>
      <c r="F73" s="70" t="s">
        <v>111</v>
      </c>
    </row>
    <row r="74" ht="126" spans="1:6">
      <c r="A74" s="74"/>
      <c r="B74" s="70" t="s">
        <v>306</v>
      </c>
      <c r="C74" s="70" t="s">
        <v>307</v>
      </c>
      <c r="D74" s="70" t="s">
        <v>308</v>
      </c>
      <c r="E74" s="70" t="s">
        <v>301</v>
      </c>
      <c r="F74" s="70" t="s">
        <v>111</v>
      </c>
    </row>
    <row r="75" ht="126" spans="1:6">
      <c r="A75" s="74"/>
      <c r="B75" s="70" t="s">
        <v>309</v>
      </c>
      <c r="C75" s="70" t="s">
        <v>310</v>
      </c>
      <c r="D75" s="70" t="s">
        <v>311</v>
      </c>
      <c r="E75" s="70" t="s">
        <v>312</v>
      </c>
      <c r="F75" s="70" t="s">
        <v>111</v>
      </c>
    </row>
    <row r="76" ht="126" spans="1:6">
      <c r="A76" s="74"/>
      <c r="B76" s="70" t="s">
        <v>313</v>
      </c>
      <c r="C76" s="70" t="s">
        <v>314</v>
      </c>
      <c r="D76" s="70" t="s">
        <v>315</v>
      </c>
      <c r="E76" s="70" t="s">
        <v>316</v>
      </c>
      <c r="F76" s="70" t="s">
        <v>111</v>
      </c>
    </row>
    <row r="77" ht="126" spans="1:6">
      <c r="A77" s="74"/>
      <c r="B77" s="70" t="s">
        <v>317</v>
      </c>
      <c r="C77" s="70" t="s">
        <v>318</v>
      </c>
      <c r="D77" s="70" t="s">
        <v>319</v>
      </c>
      <c r="E77" s="70" t="s">
        <v>320</v>
      </c>
      <c r="F77" s="70" t="s">
        <v>111</v>
      </c>
    </row>
    <row r="78" ht="157.5" spans="1:6">
      <c r="A78" s="74"/>
      <c r="B78" s="70" t="s">
        <v>321</v>
      </c>
      <c r="C78" s="70" t="s">
        <v>322</v>
      </c>
      <c r="D78" s="70" t="s">
        <v>323</v>
      </c>
      <c r="E78" s="70" t="s">
        <v>324</v>
      </c>
      <c r="F78" s="70" t="s">
        <v>111</v>
      </c>
    </row>
    <row r="79" ht="157.5" spans="1:6">
      <c r="A79" s="74"/>
      <c r="B79" s="70" t="s">
        <v>325</v>
      </c>
      <c r="C79" s="70" t="s">
        <v>325</v>
      </c>
      <c r="D79" s="70" t="s">
        <v>326</v>
      </c>
      <c r="E79" s="70" t="s">
        <v>326</v>
      </c>
      <c r="F79" s="71" t="s">
        <v>97</v>
      </c>
    </row>
    <row r="80" ht="110.25" spans="1:6">
      <c r="A80" s="74"/>
      <c r="B80" s="70" t="s">
        <v>327</v>
      </c>
      <c r="C80" s="70" t="s">
        <v>328</v>
      </c>
      <c r="D80" s="70" t="s">
        <v>329</v>
      </c>
      <c r="E80" s="70" t="s">
        <v>330</v>
      </c>
      <c r="F80" s="70" t="s">
        <v>88</v>
      </c>
    </row>
    <row r="81" ht="110.25" spans="1:6">
      <c r="A81" s="74"/>
      <c r="B81" s="70" t="s">
        <v>331</v>
      </c>
      <c r="C81" s="70" t="s">
        <v>332</v>
      </c>
      <c r="D81" s="70" t="s">
        <v>333</v>
      </c>
      <c r="E81" s="70" t="s">
        <v>334</v>
      </c>
      <c r="F81" s="70" t="s">
        <v>88</v>
      </c>
    </row>
    <row r="82" ht="157.5" spans="1:6">
      <c r="A82" s="74"/>
      <c r="B82" s="70" t="s">
        <v>335</v>
      </c>
      <c r="C82" s="70" t="s">
        <v>336</v>
      </c>
      <c r="D82" s="70" t="s">
        <v>337</v>
      </c>
      <c r="E82" s="70" t="s">
        <v>338</v>
      </c>
      <c r="F82" s="71" t="s">
        <v>97</v>
      </c>
    </row>
    <row r="83" ht="141.75" spans="1:6">
      <c r="A83" s="74"/>
      <c r="B83" s="70" t="s">
        <v>339</v>
      </c>
      <c r="C83" s="70" t="s">
        <v>340</v>
      </c>
      <c r="D83" s="70" t="s">
        <v>341</v>
      </c>
      <c r="E83" s="70" t="s">
        <v>342</v>
      </c>
      <c r="F83" s="70" t="s">
        <v>111</v>
      </c>
    </row>
    <row r="84" ht="141.75" spans="1:6">
      <c r="A84" s="74"/>
      <c r="B84" s="70" t="s">
        <v>343</v>
      </c>
      <c r="C84" s="70" t="s">
        <v>344</v>
      </c>
      <c r="D84" s="70" t="s">
        <v>345</v>
      </c>
      <c r="E84" s="70" t="s">
        <v>346</v>
      </c>
      <c r="F84" s="70" t="s">
        <v>111</v>
      </c>
    </row>
    <row r="85" ht="94.5" spans="1:6">
      <c r="A85" s="74"/>
      <c r="B85" s="70" t="s">
        <v>347</v>
      </c>
      <c r="C85" s="70" t="s">
        <v>348</v>
      </c>
      <c r="D85" s="70" t="s">
        <v>349</v>
      </c>
      <c r="E85" s="70" t="s">
        <v>350</v>
      </c>
      <c r="F85" s="70" t="s">
        <v>88</v>
      </c>
    </row>
    <row r="86" ht="94.5" spans="1:6">
      <c r="A86" s="74"/>
      <c r="B86" s="70" t="s">
        <v>351</v>
      </c>
      <c r="C86" s="70" t="s">
        <v>352</v>
      </c>
      <c r="D86" s="70" t="s">
        <v>353</v>
      </c>
      <c r="E86" s="70" t="s">
        <v>354</v>
      </c>
      <c r="F86" s="70" t="s">
        <v>88</v>
      </c>
    </row>
    <row r="87" ht="141.75" spans="1:6">
      <c r="A87" s="74"/>
      <c r="B87" s="70" t="s">
        <v>355</v>
      </c>
      <c r="C87" s="70" t="s">
        <v>356</v>
      </c>
      <c r="D87" s="70" t="s">
        <v>357</v>
      </c>
      <c r="E87" s="70" t="s">
        <v>358</v>
      </c>
      <c r="F87" s="70" t="s">
        <v>111</v>
      </c>
    </row>
    <row r="88" ht="126" spans="1:6">
      <c r="A88" s="74"/>
      <c r="B88" s="70" t="s">
        <v>359</v>
      </c>
      <c r="C88" s="70" t="s">
        <v>360</v>
      </c>
      <c r="D88" s="70" t="s">
        <v>361</v>
      </c>
      <c r="E88" s="70" t="s">
        <v>362</v>
      </c>
      <c r="F88" s="70" t="s">
        <v>111</v>
      </c>
    </row>
    <row r="89" ht="141.75" spans="1:6">
      <c r="A89" s="74"/>
      <c r="B89" s="70" t="s">
        <v>363</v>
      </c>
      <c r="C89" s="70" t="s">
        <v>364</v>
      </c>
      <c r="D89" s="70" t="s">
        <v>365</v>
      </c>
      <c r="E89" s="70" t="s">
        <v>366</v>
      </c>
      <c r="F89" s="70" t="s">
        <v>88</v>
      </c>
    </row>
    <row r="90" ht="141.75" spans="1:6">
      <c r="A90" s="74"/>
      <c r="B90" s="70" t="s">
        <v>367</v>
      </c>
      <c r="C90" s="70" t="s">
        <v>368</v>
      </c>
      <c r="D90" s="70" t="s">
        <v>369</v>
      </c>
      <c r="E90" s="70" t="s">
        <v>370</v>
      </c>
      <c r="F90" s="70" t="s">
        <v>88</v>
      </c>
    </row>
    <row r="91" ht="141.75" spans="1:6">
      <c r="A91" s="74"/>
      <c r="B91" s="70" t="s">
        <v>371</v>
      </c>
      <c r="C91" s="70" t="s">
        <v>372</v>
      </c>
      <c r="D91" s="70" t="s">
        <v>373</v>
      </c>
      <c r="E91" s="70" t="s">
        <v>374</v>
      </c>
      <c r="F91" s="70" t="s">
        <v>111</v>
      </c>
    </row>
    <row r="92" ht="141.75" spans="1:6">
      <c r="A92" s="74"/>
      <c r="B92" s="70" t="s">
        <v>375</v>
      </c>
      <c r="C92" s="70" t="s">
        <v>376</v>
      </c>
      <c r="D92" s="70" t="s">
        <v>377</v>
      </c>
      <c r="E92" s="70" t="s">
        <v>378</v>
      </c>
      <c r="F92" s="70" t="s">
        <v>88</v>
      </c>
    </row>
    <row r="93" ht="173.25" spans="1:6">
      <c r="A93" s="74"/>
      <c r="B93" s="70" t="s">
        <v>379</v>
      </c>
      <c r="C93" s="70" t="s">
        <v>380</v>
      </c>
      <c r="D93" s="70" t="s">
        <v>381</v>
      </c>
      <c r="E93" s="70" t="s">
        <v>382</v>
      </c>
      <c r="F93" s="70" t="s">
        <v>111</v>
      </c>
    </row>
    <row r="94" spans="1:6">
      <c r="A94" s="75" t="s">
        <v>383</v>
      </c>
    </row>
    <row r="95" ht="94.5" spans="1:6">
      <c r="A95" s="75"/>
      <c r="B95" s="70" t="s">
        <v>384</v>
      </c>
      <c r="C95" s="70" t="s">
        <v>385</v>
      </c>
      <c r="D95" s="70" t="s">
        <v>386</v>
      </c>
      <c r="E95" s="70" t="s">
        <v>387</v>
      </c>
      <c r="F95" s="70" t="s">
        <v>88</v>
      </c>
    </row>
    <row r="96" ht="110.25" spans="1:6">
      <c r="A96" s="75"/>
      <c r="B96" s="70" t="s">
        <v>388</v>
      </c>
      <c r="C96" s="70" t="s">
        <v>389</v>
      </c>
      <c r="D96" s="70" t="s">
        <v>390</v>
      </c>
      <c r="E96" s="70" t="s">
        <v>391</v>
      </c>
      <c r="F96" s="71" t="s">
        <v>97</v>
      </c>
    </row>
    <row r="97" ht="157.5" spans="1:6">
      <c r="A97" s="75"/>
      <c r="B97" s="70" t="s">
        <v>392</v>
      </c>
      <c r="C97" s="70" t="s">
        <v>393</v>
      </c>
      <c r="D97" s="70" t="s">
        <v>394</v>
      </c>
      <c r="E97" s="70" t="s">
        <v>395</v>
      </c>
      <c r="F97" s="70" t="s">
        <v>88</v>
      </c>
    </row>
    <row r="98" ht="126" spans="1:6">
      <c r="A98" s="75"/>
      <c r="B98" s="70" t="s">
        <v>396</v>
      </c>
      <c r="C98" s="70" t="s">
        <v>397</v>
      </c>
      <c r="D98" s="70" t="s">
        <v>398</v>
      </c>
      <c r="E98" s="70" t="s">
        <v>399</v>
      </c>
      <c r="F98" s="71" t="s">
        <v>97</v>
      </c>
    </row>
    <row r="99" ht="47.25" spans="1:6">
      <c r="A99" s="75"/>
      <c r="B99" s="70" t="s">
        <v>400</v>
      </c>
      <c r="C99" s="70" t="s">
        <v>401</v>
      </c>
      <c r="D99" s="70" t="s">
        <v>402</v>
      </c>
      <c r="E99" s="70" t="s">
        <v>403</v>
      </c>
      <c r="F99" s="70" t="s">
        <v>88</v>
      </c>
    </row>
    <row r="100" ht="126" spans="1:6">
      <c r="A100" s="75"/>
      <c r="B100" s="70" t="s">
        <v>404</v>
      </c>
      <c r="C100" s="70" t="s">
        <v>405</v>
      </c>
      <c r="D100" s="70" t="s">
        <v>406</v>
      </c>
      <c r="E100" s="70" t="s">
        <v>277</v>
      </c>
      <c r="F100" s="70" t="s">
        <v>88</v>
      </c>
    </row>
    <row r="101" ht="110.25" spans="1:6">
      <c r="A101" s="75"/>
      <c r="B101" s="70" t="s">
        <v>407</v>
      </c>
      <c r="C101" s="70" t="s">
        <v>408</v>
      </c>
      <c r="D101" s="70" t="s">
        <v>409</v>
      </c>
      <c r="E101" s="70" t="s">
        <v>410</v>
      </c>
      <c r="F101" s="70" t="s">
        <v>88</v>
      </c>
    </row>
    <row r="102" ht="126" spans="1:6">
      <c r="A102" s="75"/>
      <c r="B102" s="70" t="s">
        <v>411</v>
      </c>
      <c r="C102" s="70" t="s">
        <v>412</v>
      </c>
      <c r="D102" s="70" t="s">
        <v>413</v>
      </c>
      <c r="E102" s="70" t="s">
        <v>414</v>
      </c>
      <c r="F102" s="70" t="s">
        <v>88</v>
      </c>
    </row>
    <row r="103" ht="126" spans="1:6">
      <c r="A103" s="75"/>
      <c r="B103" s="70" t="s">
        <v>415</v>
      </c>
      <c r="C103" s="70" t="s">
        <v>416</v>
      </c>
      <c r="D103" s="70" t="s">
        <v>417</v>
      </c>
      <c r="E103" s="70" t="s">
        <v>414</v>
      </c>
      <c r="F103" s="70" t="s">
        <v>88</v>
      </c>
    </row>
    <row r="104" ht="110.25" spans="1:6">
      <c r="A104" s="75"/>
      <c r="B104" s="70" t="s">
        <v>418</v>
      </c>
      <c r="C104" s="70" t="s">
        <v>419</v>
      </c>
      <c r="D104" s="70" t="s">
        <v>420</v>
      </c>
      <c r="E104" s="70" t="s">
        <v>421</v>
      </c>
      <c r="F104" s="70" t="s">
        <v>111</v>
      </c>
    </row>
    <row r="105" ht="141.75" spans="1:6">
      <c r="A105" s="75"/>
      <c r="B105" s="70" t="s">
        <v>422</v>
      </c>
      <c r="C105" s="70" t="s">
        <v>423</v>
      </c>
      <c r="D105" s="70" t="s">
        <v>424</v>
      </c>
      <c r="E105" s="70" t="s">
        <v>425</v>
      </c>
      <c r="F105" s="70" t="s">
        <v>88</v>
      </c>
    </row>
    <row r="106" ht="157.5" spans="1:6">
      <c r="A106" s="75"/>
      <c r="B106" s="70" t="s">
        <v>426</v>
      </c>
      <c r="C106" s="70" t="s">
        <v>427</v>
      </c>
      <c r="D106" s="70" t="s">
        <v>155</v>
      </c>
      <c r="E106" s="70" t="s">
        <v>156</v>
      </c>
      <c r="F106" s="70" t="s">
        <v>88</v>
      </c>
    </row>
    <row r="107" ht="157.5" spans="1:6">
      <c r="A107" s="75"/>
      <c r="B107" s="70" t="s">
        <v>428</v>
      </c>
      <c r="C107" s="70" t="s">
        <v>427</v>
      </c>
      <c r="D107" s="70" t="s">
        <v>155</v>
      </c>
      <c r="E107" s="70" t="s">
        <v>156</v>
      </c>
      <c r="F107" s="70" t="s">
        <v>88</v>
      </c>
    </row>
    <row r="108" ht="157.5" spans="1:6">
      <c r="A108" s="75"/>
      <c r="B108" s="70" t="s">
        <v>429</v>
      </c>
      <c r="C108" s="70" t="s">
        <v>427</v>
      </c>
      <c r="D108" s="70" t="s">
        <v>155</v>
      </c>
      <c r="E108" s="70" t="s">
        <v>156</v>
      </c>
      <c r="F108" s="70" t="s">
        <v>88</v>
      </c>
    </row>
    <row r="109" ht="157.5" spans="1:6">
      <c r="A109" s="75"/>
      <c r="B109" s="70" t="s">
        <v>430</v>
      </c>
      <c r="C109" s="70" t="s">
        <v>427</v>
      </c>
      <c r="D109" s="70" t="s">
        <v>155</v>
      </c>
      <c r="E109" s="70" t="s">
        <v>156</v>
      </c>
      <c r="F109" s="70" t="s">
        <v>88</v>
      </c>
    </row>
    <row r="110" ht="157.5" spans="1:6">
      <c r="A110" s="75"/>
      <c r="B110" s="70" t="s">
        <v>431</v>
      </c>
      <c r="C110" s="70" t="s">
        <v>427</v>
      </c>
      <c r="D110" s="70" t="s">
        <v>155</v>
      </c>
      <c r="E110" s="70" t="s">
        <v>156</v>
      </c>
      <c r="F110" s="70" t="s">
        <v>88</v>
      </c>
    </row>
    <row r="111" ht="157.5" spans="1:6">
      <c r="A111" s="75"/>
      <c r="B111" s="70" t="s">
        <v>432</v>
      </c>
      <c r="C111" s="70" t="s">
        <v>433</v>
      </c>
      <c r="D111" s="70" t="s">
        <v>434</v>
      </c>
      <c r="E111" s="70" t="s">
        <v>435</v>
      </c>
      <c r="F111" s="70" t="s">
        <v>88</v>
      </c>
    </row>
    <row r="112" ht="173.25" spans="1:6">
      <c r="A112" s="75"/>
      <c r="B112" s="70" t="s">
        <v>436</v>
      </c>
      <c r="C112" s="70" t="s">
        <v>437</v>
      </c>
      <c r="D112" s="70" t="s">
        <v>438</v>
      </c>
      <c r="E112" s="70" t="s">
        <v>439</v>
      </c>
      <c r="F112" s="70" t="s">
        <v>88</v>
      </c>
    </row>
    <row r="113" ht="157.5" spans="1:6">
      <c r="A113" s="75"/>
      <c r="B113" s="70" t="s">
        <v>440</v>
      </c>
      <c r="C113" s="70" t="s">
        <v>441</v>
      </c>
      <c r="D113" s="70" t="s">
        <v>442</v>
      </c>
      <c r="E113" s="70" t="s">
        <v>443</v>
      </c>
      <c r="F113" s="70" t="s">
        <v>88</v>
      </c>
    </row>
    <row r="114" ht="157.5" spans="1:6">
      <c r="A114" s="75"/>
      <c r="B114" s="70" t="s">
        <v>444</v>
      </c>
      <c r="C114" s="70" t="s">
        <v>445</v>
      </c>
      <c r="D114" s="70" t="s">
        <v>446</v>
      </c>
      <c r="E114" s="70" t="s">
        <v>447</v>
      </c>
      <c r="F114" s="70" t="s">
        <v>88</v>
      </c>
    </row>
    <row r="115" ht="173.25" spans="1:6">
      <c r="A115" s="75"/>
      <c r="B115" s="70" t="s">
        <v>448</v>
      </c>
      <c r="C115" s="70" t="s">
        <v>449</v>
      </c>
      <c r="D115" s="70" t="s">
        <v>450</v>
      </c>
      <c r="E115" s="70" t="s">
        <v>451</v>
      </c>
      <c r="F115" s="70" t="s">
        <v>88</v>
      </c>
    </row>
    <row r="116" ht="157.5" spans="1:6">
      <c r="A116" s="75"/>
      <c r="B116" s="70" t="s">
        <v>452</v>
      </c>
      <c r="C116" s="70" t="s">
        <v>453</v>
      </c>
      <c r="D116" s="70" t="s">
        <v>454</v>
      </c>
      <c r="E116" s="70" t="s">
        <v>455</v>
      </c>
      <c r="F116" s="70" t="s">
        <v>88</v>
      </c>
    </row>
    <row r="117" ht="157.5" spans="1:6">
      <c r="A117" s="75"/>
      <c r="B117" s="70" t="s">
        <v>456</v>
      </c>
      <c r="C117" s="70" t="s">
        <v>457</v>
      </c>
      <c r="D117" s="70" t="s">
        <v>458</v>
      </c>
      <c r="E117" s="70" t="s">
        <v>459</v>
      </c>
      <c r="F117" s="70" t="s">
        <v>88</v>
      </c>
    </row>
    <row r="118" ht="157.5" spans="1:6">
      <c r="A118" s="75"/>
      <c r="B118" s="70" t="s">
        <v>460</v>
      </c>
      <c r="C118" s="70" t="s">
        <v>461</v>
      </c>
      <c r="D118" s="70" t="s">
        <v>462</v>
      </c>
      <c r="E118" s="70" t="s">
        <v>463</v>
      </c>
      <c r="F118" s="70" t="s">
        <v>88</v>
      </c>
    </row>
    <row r="119" ht="157.5" spans="1:6">
      <c r="A119" s="75"/>
      <c r="B119" s="70" t="s">
        <v>464</v>
      </c>
      <c r="C119" s="70" t="s">
        <v>465</v>
      </c>
      <c r="D119" s="70" t="s">
        <v>466</v>
      </c>
      <c r="E119" s="70" t="s">
        <v>467</v>
      </c>
      <c r="F119" s="70" t="s">
        <v>111</v>
      </c>
    </row>
    <row r="120" spans="1:6">
      <c r="A120" s="76" t="s">
        <v>468</v>
      </c>
    </row>
    <row r="121" ht="94.5" spans="1:6">
      <c r="A121" s="76"/>
      <c r="B121" s="70" t="s">
        <v>469</v>
      </c>
      <c r="C121" s="70" t="s">
        <v>470</v>
      </c>
      <c r="D121" s="70" t="s">
        <v>471</v>
      </c>
      <c r="E121" s="70" t="s">
        <v>472</v>
      </c>
      <c r="F121" s="71" t="s">
        <v>97</v>
      </c>
    </row>
    <row r="122" ht="63" spans="1:6">
      <c r="A122" s="76"/>
      <c r="B122" s="70" t="s">
        <v>473</v>
      </c>
      <c r="C122" s="70" t="s">
        <v>474</v>
      </c>
      <c r="D122" s="70" t="s">
        <v>475</v>
      </c>
      <c r="E122" s="70" t="s">
        <v>476</v>
      </c>
      <c r="F122" s="70" t="s">
        <v>97</v>
      </c>
    </row>
    <row r="123" ht="94.5" spans="1:6">
      <c r="A123" s="76"/>
      <c r="B123" s="70" t="s">
        <v>477</v>
      </c>
      <c r="C123" s="70" t="s">
        <v>478</v>
      </c>
      <c r="D123" s="70" t="s">
        <v>479</v>
      </c>
      <c r="E123" s="70" t="s">
        <v>226</v>
      </c>
      <c r="F123" s="70" t="s">
        <v>88</v>
      </c>
    </row>
    <row r="124" ht="63" spans="1:6">
      <c r="A124" s="76"/>
      <c r="B124" s="70" t="s">
        <v>480</v>
      </c>
      <c r="C124" s="70" t="s">
        <v>481</v>
      </c>
      <c r="D124" s="70" t="s">
        <v>482</v>
      </c>
      <c r="E124" s="70" t="s">
        <v>483</v>
      </c>
      <c r="F124" s="70" t="s">
        <v>88</v>
      </c>
    </row>
    <row r="125" ht="78.75" spans="1:6">
      <c r="A125" s="76"/>
      <c r="B125" s="70" t="s">
        <v>484</v>
      </c>
      <c r="C125" s="70" t="s">
        <v>485</v>
      </c>
      <c r="D125" s="70" t="s">
        <v>486</v>
      </c>
      <c r="E125" s="70" t="s">
        <v>487</v>
      </c>
      <c r="F125" s="70" t="s">
        <v>97</v>
      </c>
    </row>
    <row r="126" ht="204.75" spans="1:6">
      <c r="A126" s="76"/>
      <c r="B126" s="70" t="s">
        <v>488</v>
      </c>
      <c r="C126" s="70" t="s">
        <v>489</v>
      </c>
      <c r="D126" s="70" t="s">
        <v>490</v>
      </c>
      <c r="E126" s="70" t="s">
        <v>491</v>
      </c>
      <c r="F126" s="70" t="s">
        <v>88</v>
      </c>
    </row>
    <row r="127" ht="252" spans="1:6">
      <c r="A127" s="76"/>
      <c r="B127" s="70" t="s">
        <v>492</v>
      </c>
      <c r="C127" s="70" t="s">
        <v>493</v>
      </c>
      <c r="D127" s="70" t="s">
        <v>494</v>
      </c>
      <c r="E127" s="70" t="s">
        <v>495</v>
      </c>
      <c r="F127" s="70" t="s">
        <v>88</v>
      </c>
    </row>
    <row r="128" ht="236.25" spans="1:6">
      <c r="A128" s="76"/>
      <c r="B128" s="70" t="s">
        <v>496</v>
      </c>
      <c r="C128" s="70" t="s">
        <v>497</v>
      </c>
      <c r="D128" s="70" t="s">
        <v>498</v>
      </c>
      <c r="E128" s="70" t="s">
        <v>499</v>
      </c>
      <c r="F128" s="70" t="s">
        <v>88</v>
      </c>
    </row>
    <row r="129" ht="236.25" spans="1:6">
      <c r="A129" s="76"/>
      <c r="B129" s="70" t="s">
        <v>500</v>
      </c>
      <c r="C129" s="70" t="s">
        <v>501</v>
      </c>
      <c r="D129" s="70" t="s">
        <v>502</v>
      </c>
      <c r="E129" s="70" t="s">
        <v>499</v>
      </c>
      <c r="F129" s="70" t="s">
        <v>88</v>
      </c>
    </row>
    <row r="130" ht="204.75" spans="1:6">
      <c r="A130" s="76"/>
      <c r="B130" s="70" t="s">
        <v>503</v>
      </c>
      <c r="C130" s="70" t="s">
        <v>504</v>
      </c>
      <c r="D130" s="70" t="s">
        <v>505</v>
      </c>
      <c r="E130" s="70" t="s">
        <v>506</v>
      </c>
      <c r="F130" s="70" t="s">
        <v>88</v>
      </c>
    </row>
    <row r="131" ht="204.75" spans="1:6">
      <c r="A131" s="76"/>
      <c r="B131" s="70" t="s">
        <v>507</v>
      </c>
      <c r="C131" s="70" t="s">
        <v>508</v>
      </c>
      <c r="D131" s="70" t="s">
        <v>509</v>
      </c>
      <c r="E131" s="70" t="s">
        <v>510</v>
      </c>
      <c r="F131" s="70" t="s">
        <v>88</v>
      </c>
    </row>
    <row r="132" ht="204.75" spans="1:6">
      <c r="A132" s="76"/>
      <c r="B132" s="70" t="s">
        <v>511</v>
      </c>
      <c r="C132" s="70" t="s">
        <v>512</v>
      </c>
      <c r="D132" s="70" t="s">
        <v>513</v>
      </c>
      <c r="E132" s="70" t="s">
        <v>514</v>
      </c>
      <c r="F132" s="70" t="s">
        <v>88</v>
      </c>
    </row>
    <row r="133" ht="157.5" spans="1:6">
      <c r="A133" s="76"/>
      <c r="B133" s="70" t="s">
        <v>515</v>
      </c>
      <c r="C133" s="70" t="s">
        <v>516</v>
      </c>
      <c r="D133" s="70" t="s">
        <v>517</v>
      </c>
      <c r="E133" s="70" t="s">
        <v>510</v>
      </c>
      <c r="F133" s="70" t="s">
        <v>88</v>
      </c>
    </row>
    <row r="134" ht="157.5" spans="1:6">
      <c r="A134" s="76"/>
      <c r="B134" s="70" t="s">
        <v>518</v>
      </c>
      <c r="C134" s="70" t="s">
        <v>519</v>
      </c>
      <c r="D134" s="70" t="s">
        <v>520</v>
      </c>
      <c r="E134" s="70" t="s">
        <v>506</v>
      </c>
      <c r="F134" s="70" t="s">
        <v>88</v>
      </c>
    </row>
    <row r="135" ht="204.75" spans="1:6">
      <c r="A135" s="76"/>
      <c r="B135" s="70" t="s">
        <v>521</v>
      </c>
      <c r="C135" s="70" t="s">
        <v>522</v>
      </c>
      <c r="D135" s="70" t="s">
        <v>523</v>
      </c>
      <c r="E135" s="70" t="s">
        <v>491</v>
      </c>
      <c r="F135" s="70" t="s">
        <v>88</v>
      </c>
    </row>
    <row r="136" ht="236.25" spans="1:6">
      <c r="A136" s="76"/>
      <c r="B136" s="70" t="s">
        <v>524</v>
      </c>
      <c r="C136" s="70" t="s">
        <v>525</v>
      </c>
      <c r="D136" s="70" t="s">
        <v>526</v>
      </c>
      <c r="E136" s="70" t="s">
        <v>499</v>
      </c>
      <c r="F136" s="70" t="s">
        <v>88</v>
      </c>
    </row>
    <row r="137" ht="236.25" spans="1:6">
      <c r="A137" s="76"/>
      <c r="B137" s="70" t="s">
        <v>527</v>
      </c>
      <c r="C137" s="70" t="s">
        <v>528</v>
      </c>
      <c r="D137" s="70" t="s">
        <v>529</v>
      </c>
      <c r="E137" s="70" t="s">
        <v>499</v>
      </c>
      <c r="F137" s="70" t="s">
        <v>88</v>
      </c>
    </row>
    <row r="138" ht="157.5" spans="1:6">
      <c r="A138" s="76"/>
      <c r="B138" s="70" t="s">
        <v>530</v>
      </c>
      <c r="C138" s="70" t="s">
        <v>531</v>
      </c>
      <c r="D138" s="70" t="s">
        <v>532</v>
      </c>
      <c r="E138" s="70" t="s">
        <v>510</v>
      </c>
      <c r="F138" s="70" t="s">
        <v>88</v>
      </c>
    </row>
    <row r="139" ht="157.5" spans="1:6">
      <c r="A139" s="76"/>
      <c r="B139" s="70" t="s">
        <v>533</v>
      </c>
      <c r="C139" s="70" t="s">
        <v>534</v>
      </c>
      <c r="D139" s="70" t="s">
        <v>535</v>
      </c>
      <c r="E139" s="70" t="s">
        <v>506</v>
      </c>
      <c r="F139" s="70" t="s">
        <v>88</v>
      </c>
    </row>
    <row r="140" ht="220.5" spans="1:6">
      <c r="A140" s="76"/>
      <c r="B140" s="70" t="s">
        <v>536</v>
      </c>
      <c r="C140" s="70" t="s">
        <v>537</v>
      </c>
      <c r="D140" s="70" t="s">
        <v>538</v>
      </c>
      <c r="E140" s="70" t="s">
        <v>539</v>
      </c>
      <c r="F140" s="70" t="s">
        <v>88</v>
      </c>
    </row>
    <row r="141" ht="236.25" spans="1:6">
      <c r="A141" s="76"/>
      <c r="B141" s="70" t="s">
        <v>540</v>
      </c>
      <c r="C141" s="70" t="s">
        <v>541</v>
      </c>
      <c r="D141" s="70" t="s">
        <v>542</v>
      </c>
      <c r="E141" s="70" t="s">
        <v>543</v>
      </c>
      <c r="F141" s="70" t="s">
        <v>88</v>
      </c>
    </row>
    <row r="142" ht="220.5" spans="1:6">
      <c r="A142" s="76"/>
      <c r="B142" s="70" t="s">
        <v>544</v>
      </c>
      <c r="C142" s="70" t="s">
        <v>545</v>
      </c>
      <c r="D142" s="70" t="s">
        <v>546</v>
      </c>
      <c r="E142" s="70" t="s">
        <v>547</v>
      </c>
      <c r="F142" s="70" t="s">
        <v>88</v>
      </c>
    </row>
    <row r="143" ht="126" spans="1:6">
      <c r="A143" s="76"/>
      <c r="B143" s="70" t="s">
        <v>548</v>
      </c>
      <c r="C143" s="70" t="s">
        <v>549</v>
      </c>
      <c r="D143" s="70" t="s">
        <v>550</v>
      </c>
      <c r="E143" s="70" t="s">
        <v>551</v>
      </c>
      <c r="F143" s="71" t="s">
        <v>97</v>
      </c>
    </row>
    <row r="144" spans="1:6">
      <c r="A144" s="77" t="s">
        <v>552</v>
      </c>
    </row>
    <row r="145" ht="141.75" spans="1:6">
      <c r="A145" s="77"/>
      <c r="B145" s="70" t="s">
        <v>553</v>
      </c>
      <c r="C145" s="70" t="s">
        <v>554</v>
      </c>
      <c r="D145" s="70" t="s">
        <v>555</v>
      </c>
      <c r="E145" s="70" t="s">
        <v>556</v>
      </c>
      <c r="F145" s="71" t="s">
        <v>97</v>
      </c>
    </row>
    <row r="146" ht="141.75" spans="1:6">
      <c r="A146" s="77"/>
      <c r="B146" s="70" t="s">
        <v>557</v>
      </c>
      <c r="C146" s="70" t="s">
        <v>558</v>
      </c>
      <c r="D146" s="70" t="s">
        <v>559</v>
      </c>
      <c r="E146" s="70" t="s">
        <v>560</v>
      </c>
      <c r="F146" s="71" t="s">
        <v>97</v>
      </c>
    </row>
    <row r="147" ht="141.75" spans="1:6">
      <c r="A147" s="77"/>
      <c r="B147" s="70" t="s">
        <v>561</v>
      </c>
      <c r="C147" s="70" t="s">
        <v>562</v>
      </c>
      <c r="D147" s="70" t="s">
        <v>563</v>
      </c>
      <c r="E147" s="70" t="s">
        <v>564</v>
      </c>
      <c r="F147" s="71" t="s">
        <v>97</v>
      </c>
    </row>
    <row r="148" ht="141.75" spans="1:6">
      <c r="A148" s="77"/>
      <c r="B148" s="70" t="s">
        <v>565</v>
      </c>
      <c r="C148" s="70" t="s">
        <v>566</v>
      </c>
      <c r="D148" s="70" t="s">
        <v>567</v>
      </c>
      <c r="E148" s="70" t="s">
        <v>560</v>
      </c>
      <c r="F148" s="71" t="s">
        <v>97</v>
      </c>
    </row>
    <row r="149" ht="141.75" spans="1:6">
      <c r="A149" s="77"/>
      <c r="B149" s="70" t="s">
        <v>568</v>
      </c>
      <c r="C149" s="70" t="s">
        <v>569</v>
      </c>
      <c r="D149" s="70" t="s">
        <v>570</v>
      </c>
      <c r="E149" s="70" t="s">
        <v>491</v>
      </c>
      <c r="F149" s="71" t="s">
        <v>97</v>
      </c>
    </row>
    <row r="150" ht="141.75" spans="1:6">
      <c r="A150" s="77"/>
      <c r="B150" s="70" t="s">
        <v>571</v>
      </c>
      <c r="C150" s="70" t="s">
        <v>572</v>
      </c>
      <c r="D150" s="70" t="s">
        <v>573</v>
      </c>
      <c r="E150" s="70" t="s">
        <v>560</v>
      </c>
      <c r="F150" s="71" t="s">
        <v>97</v>
      </c>
    </row>
    <row r="151" ht="126" spans="1:6">
      <c r="A151" s="77"/>
      <c r="B151" s="70" t="s">
        <v>574</v>
      </c>
      <c r="C151" s="70" t="s">
        <v>575</v>
      </c>
      <c r="D151" s="70" t="s">
        <v>576</v>
      </c>
      <c r="E151" s="70" t="s">
        <v>577</v>
      </c>
      <c r="F151" s="71" t="s">
        <v>97</v>
      </c>
    </row>
    <row r="152" ht="126" spans="1:6">
      <c r="A152" s="77"/>
      <c r="B152" s="70" t="s">
        <v>578</v>
      </c>
      <c r="C152" s="70" t="s">
        <v>579</v>
      </c>
      <c r="D152" s="70" t="s">
        <v>580</v>
      </c>
      <c r="E152" s="70" t="s">
        <v>581</v>
      </c>
      <c r="F152" s="71" t="s">
        <v>97</v>
      </c>
    </row>
    <row r="153" spans="1:6">
      <c r="A153" s="78" t="s">
        <v>582</v>
      </c>
    </row>
    <row r="154" ht="110.25" spans="1:6">
      <c r="A154" s="78"/>
      <c r="B154" s="70" t="s">
        <v>583</v>
      </c>
      <c r="C154" s="70" t="s">
        <v>584</v>
      </c>
      <c r="D154" s="70" t="s">
        <v>585</v>
      </c>
      <c r="E154" s="70" t="s">
        <v>586</v>
      </c>
      <c r="F154" s="71" t="s">
        <v>79</v>
      </c>
    </row>
    <row r="155" ht="110.25" spans="1:6">
      <c r="A155" s="78"/>
      <c r="B155" s="70" t="s">
        <v>587</v>
      </c>
      <c r="C155" s="70" t="s">
        <v>588</v>
      </c>
      <c r="D155" s="70" t="s">
        <v>589</v>
      </c>
      <c r="E155" s="70" t="s">
        <v>590</v>
      </c>
      <c r="F155" s="71" t="s">
        <v>97</v>
      </c>
    </row>
    <row r="156" ht="110.25" spans="1:6">
      <c r="A156" s="78"/>
      <c r="B156" s="70" t="s">
        <v>591</v>
      </c>
      <c r="C156" s="70" t="s">
        <v>592</v>
      </c>
      <c r="D156" s="70" t="s">
        <v>593</v>
      </c>
      <c r="E156" s="70" t="s">
        <v>590</v>
      </c>
      <c r="F156" s="71" t="s">
        <v>97</v>
      </c>
    </row>
    <row r="157" ht="126" spans="1:6">
      <c r="A157" s="78"/>
      <c r="B157" s="70" t="s">
        <v>594</v>
      </c>
      <c r="C157" s="70" t="s">
        <v>595</v>
      </c>
      <c r="D157" s="70" t="s">
        <v>596</v>
      </c>
      <c r="E157" s="70" t="s">
        <v>597</v>
      </c>
      <c r="F157" s="71" t="s">
        <v>97</v>
      </c>
    </row>
    <row r="158" ht="204.75" spans="1:6">
      <c r="A158" s="78"/>
      <c r="B158" s="70" t="s">
        <v>598</v>
      </c>
      <c r="C158" s="70" t="s">
        <v>599</v>
      </c>
      <c r="D158" s="70" t="s">
        <v>600</v>
      </c>
      <c r="E158" s="70" t="s">
        <v>601</v>
      </c>
      <c r="F158" s="71" t="s">
        <v>97</v>
      </c>
    </row>
    <row r="159" ht="110.25" spans="1:6">
      <c r="A159" s="78"/>
      <c r="B159" s="70" t="s">
        <v>602</v>
      </c>
      <c r="C159" s="70" t="s">
        <v>603</v>
      </c>
      <c r="D159" s="70" t="s">
        <v>604</v>
      </c>
      <c r="E159" s="70" t="s">
        <v>605</v>
      </c>
      <c r="F159" s="70" t="s">
        <v>88</v>
      </c>
    </row>
    <row r="160" ht="110.25" spans="1:6">
      <c r="A160" s="78"/>
      <c r="B160" s="70" t="s">
        <v>606</v>
      </c>
      <c r="C160" s="70" t="s">
        <v>607</v>
      </c>
      <c r="D160" s="70" t="s">
        <v>608</v>
      </c>
      <c r="E160" s="70" t="s">
        <v>609</v>
      </c>
      <c r="F160" s="71" t="s">
        <v>97</v>
      </c>
    </row>
    <row r="161" ht="110.25" spans="1:6">
      <c r="A161" s="78"/>
      <c r="B161" s="70" t="s">
        <v>610</v>
      </c>
      <c r="C161" s="70" t="s">
        <v>611</v>
      </c>
      <c r="D161" s="70" t="s">
        <v>333</v>
      </c>
      <c r="E161" s="70" t="s">
        <v>612</v>
      </c>
      <c r="F161" s="71" t="s">
        <v>97</v>
      </c>
    </row>
    <row r="162" ht="110.25" spans="1:6">
      <c r="A162" s="78"/>
      <c r="B162" s="70" t="s">
        <v>613</v>
      </c>
      <c r="C162" s="70" t="s">
        <v>614</v>
      </c>
      <c r="D162" s="70" t="s">
        <v>615</v>
      </c>
      <c r="E162" s="70" t="s">
        <v>616</v>
      </c>
      <c r="F162" s="71" t="s">
        <v>97</v>
      </c>
    </row>
    <row r="163" ht="110.25" spans="1:6">
      <c r="A163" s="78"/>
      <c r="B163" s="70" t="s">
        <v>617</v>
      </c>
      <c r="C163" s="70" t="s">
        <v>618</v>
      </c>
      <c r="D163" s="70" t="s">
        <v>619</v>
      </c>
      <c r="E163" s="70" t="s">
        <v>620</v>
      </c>
      <c r="F163" s="71" t="s">
        <v>97</v>
      </c>
    </row>
    <row r="164" ht="141.75" spans="1:6">
      <c r="A164" s="78"/>
      <c r="B164" s="70" t="s">
        <v>621</v>
      </c>
      <c r="C164" s="70" t="s">
        <v>622</v>
      </c>
      <c r="D164" s="70" t="s">
        <v>623</v>
      </c>
      <c r="E164" s="70" t="s">
        <v>624</v>
      </c>
      <c r="F164" s="71" t="s">
        <v>97</v>
      </c>
    </row>
    <row r="165" ht="126" spans="1:6">
      <c r="A165" s="78"/>
      <c r="B165" s="70" t="s">
        <v>625</v>
      </c>
      <c r="C165" s="70" t="s">
        <v>626</v>
      </c>
      <c r="D165" s="70" t="s">
        <v>627</v>
      </c>
      <c r="E165" s="70" t="s">
        <v>624</v>
      </c>
      <c r="F165" s="71" t="s">
        <v>97</v>
      </c>
    </row>
    <row r="166" ht="141.75" spans="1:6">
      <c r="A166" s="78"/>
      <c r="B166" s="70" t="s">
        <v>628</v>
      </c>
      <c r="C166" s="70" t="s">
        <v>629</v>
      </c>
      <c r="D166" s="70" t="s">
        <v>630</v>
      </c>
      <c r="E166" s="70" t="s">
        <v>631</v>
      </c>
      <c r="F166" s="71" t="s">
        <v>97</v>
      </c>
    </row>
    <row r="167" ht="141.75" spans="1:6">
      <c r="A167" s="78"/>
      <c r="B167" s="70" t="s">
        <v>632</v>
      </c>
      <c r="C167" s="70" t="s">
        <v>633</v>
      </c>
      <c r="D167" s="70" t="s">
        <v>333</v>
      </c>
      <c r="E167" s="70" t="s">
        <v>634</v>
      </c>
      <c r="F167" s="71" t="s">
        <v>97</v>
      </c>
    </row>
    <row r="168" ht="126" spans="1:6">
      <c r="A168" s="78"/>
      <c r="B168" s="70" t="s">
        <v>635</v>
      </c>
      <c r="C168" s="70" t="s">
        <v>636</v>
      </c>
      <c r="D168" s="70" t="s">
        <v>637</v>
      </c>
      <c r="E168" s="70" t="s">
        <v>638</v>
      </c>
      <c r="F168" s="71" t="s">
        <v>97</v>
      </c>
    </row>
    <row r="169" ht="126" spans="1:6">
      <c r="A169" s="78"/>
      <c r="B169" s="70" t="s">
        <v>639</v>
      </c>
      <c r="C169" s="70" t="s">
        <v>640</v>
      </c>
      <c r="D169" s="70" t="s">
        <v>641</v>
      </c>
      <c r="E169" s="70" t="s">
        <v>642</v>
      </c>
      <c r="F169" s="71" t="s">
        <v>97</v>
      </c>
    </row>
    <row r="170" ht="126" spans="1:6">
      <c r="A170" s="78"/>
      <c r="B170" s="70" t="s">
        <v>643</v>
      </c>
      <c r="C170" s="70" t="s">
        <v>644</v>
      </c>
      <c r="D170" s="70" t="s">
        <v>645</v>
      </c>
      <c r="E170" s="70" t="s">
        <v>612</v>
      </c>
      <c r="F170" s="71" t="s">
        <v>97</v>
      </c>
    </row>
    <row r="171" ht="141.75" spans="1:6">
      <c r="A171" s="78"/>
      <c r="B171" s="70" t="s">
        <v>646</v>
      </c>
      <c r="C171" s="70" t="s">
        <v>647</v>
      </c>
      <c r="D171" s="70" t="s">
        <v>648</v>
      </c>
      <c r="E171" s="70" t="s">
        <v>649</v>
      </c>
      <c r="F171" s="71" t="s">
        <v>79</v>
      </c>
    </row>
    <row r="172" ht="94.5" spans="1:6">
      <c r="A172" s="78"/>
      <c r="B172" s="70" t="s">
        <v>650</v>
      </c>
      <c r="C172" s="70" t="s">
        <v>651</v>
      </c>
      <c r="D172" s="70" t="s">
        <v>652</v>
      </c>
      <c r="E172" s="70" t="s">
        <v>653</v>
      </c>
      <c r="F172" s="71" t="s">
        <v>97</v>
      </c>
    </row>
    <row r="173" ht="94.5" spans="1:6">
      <c r="A173" s="78"/>
      <c r="B173" s="70" t="s">
        <v>654</v>
      </c>
      <c r="C173" s="70" t="s">
        <v>655</v>
      </c>
      <c r="D173" s="70" t="s">
        <v>656</v>
      </c>
      <c r="E173" s="70" t="s">
        <v>657</v>
      </c>
      <c r="F173" s="71" t="s">
        <v>97</v>
      </c>
    </row>
    <row r="174" ht="157.5" spans="1:6">
      <c r="A174" s="78"/>
      <c r="B174" s="70" t="s">
        <v>658</v>
      </c>
      <c r="C174" s="70" t="s">
        <v>659</v>
      </c>
      <c r="D174" s="70" t="s">
        <v>660</v>
      </c>
      <c r="E174" s="70" t="s">
        <v>661</v>
      </c>
      <c r="F174" s="71" t="s">
        <v>97</v>
      </c>
    </row>
    <row r="175" ht="173.25" spans="1:6">
      <c r="A175" s="78"/>
      <c r="B175" s="70" t="s">
        <v>662</v>
      </c>
      <c r="C175" s="70" t="s">
        <v>663</v>
      </c>
      <c r="D175" s="70" t="s">
        <v>664</v>
      </c>
      <c r="E175" s="70" t="s">
        <v>387</v>
      </c>
      <c r="F175" s="70" t="s">
        <v>88</v>
      </c>
    </row>
    <row r="176" ht="141.75" spans="1:6">
      <c r="A176" s="78"/>
      <c r="B176" s="70" t="s">
        <v>665</v>
      </c>
      <c r="C176" s="70" t="s">
        <v>666</v>
      </c>
      <c r="D176" s="70" t="s">
        <v>667</v>
      </c>
      <c r="E176" s="70" t="s">
        <v>668</v>
      </c>
      <c r="F176" s="70" t="s">
        <v>88</v>
      </c>
    </row>
    <row r="177" ht="236.25" spans="1:6">
      <c r="A177" s="78"/>
      <c r="B177" s="70" t="s">
        <v>669</v>
      </c>
      <c r="C177" s="70" t="s">
        <v>670</v>
      </c>
      <c r="D177" s="70" t="s">
        <v>671</v>
      </c>
      <c r="E177" s="70" t="s">
        <v>672</v>
      </c>
      <c r="F177" s="70" t="s">
        <v>88</v>
      </c>
    </row>
    <row r="178" ht="267.75" spans="1:6">
      <c r="A178" s="78"/>
      <c r="B178" s="70" t="s">
        <v>673</v>
      </c>
      <c r="C178" s="70" t="s">
        <v>674</v>
      </c>
      <c r="D178" s="70" t="s">
        <v>675</v>
      </c>
      <c r="E178" s="70" t="s">
        <v>672</v>
      </c>
      <c r="F178" s="70" t="s">
        <v>88</v>
      </c>
    </row>
    <row r="179" ht="236.25" spans="1:6">
      <c r="A179" s="78"/>
      <c r="B179" s="70" t="s">
        <v>676</v>
      </c>
      <c r="C179" s="70" t="s">
        <v>677</v>
      </c>
      <c r="D179" s="70" t="s">
        <v>678</v>
      </c>
      <c r="E179" s="70" t="s">
        <v>672</v>
      </c>
      <c r="F179" s="70" t="s">
        <v>88</v>
      </c>
    </row>
    <row r="180" ht="252" spans="1:6">
      <c r="A180" s="78"/>
      <c r="B180" s="70" t="s">
        <v>679</v>
      </c>
      <c r="C180" s="70" t="s">
        <v>680</v>
      </c>
      <c r="D180" s="70" t="s">
        <v>681</v>
      </c>
      <c r="E180" s="70" t="s">
        <v>672</v>
      </c>
      <c r="F180" s="70" t="s">
        <v>88</v>
      </c>
    </row>
    <row r="181" ht="236.25" spans="1:6">
      <c r="A181" s="78"/>
      <c r="B181" s="70" t="s">
        <v>682</v>
      </c>
      <c r="C181" s="70" t="s">
        <v>683</v>
      </c>
      <c r="D181" s="70" t="s">
        <v>684</v>
      </c>
      <c r="E181" s="70" t="s">
        <v>672</v>
      </c>
      <c r="F181" s="70" t="s">
        <v>88</v>
      </c>
    </row>
    <row r="182" ht="252" spans="1:6">
      <c r="A182" s="78"/>
      <c r="B182" s="70" t="s">
        <v>685</v>
      </c>
      <c r="C182" s="70" t="s">
        <v>686</v>
      </c>
      <c r="D182" s="70" t="s">
        <v>687</v>
      </c>
      <c r="E182" s="70" t="s">
        <v>672</v>
      </c>
      <c r="F182" s="70" t="s">
        <v>88</v>
      </c>
    </row>
    <row r="183" ht="252" spans="1:6">
      <c r="A183" s="78"/>
      <c r="B183" s="70" t="s">
        <v>688</v>
      </c>
      <c r="C183" s="70" t="s">
        <v>689</v>
      </c>
      <c r="D183" s="70" t="s">
        <v>690</v>
      </c>
      <c r="E183" s="70" t="s">
        <v>672</v>
      </c>
      <c r="F183" s="70" t="s">
        <v>88</v>
      </c>
    </row>
    <row r="184" ht="283.5" spans="1:6">
      <c r="A184" s="78"/>
      <c r="B184" s="70" t="s">
        <v>691</v>
      </c>
      <c r="C184" s="70" t="s">
        <v>692</v>
      </c>
      <c r="D184" s="70" t="s">
        <v>693</v>
      </c>
      <c r="E184" s="70" t="s">
        <v>672</v>
      </c>
      <c r="F184" s="70" t="s">
        <v>88</v>
      </c>
    </row>
    <row r="185" ht="267.75" spans="1:6">
      <c r="A185" s="78"/>
      <c r="B185" s="70" t="s">
        <v>694</v>
      </c>
      <c r="C185" s="70" t="s">
        <v>695</v>
      </c>
      <c r="D185" s="70" t="s">
        <v>696</v>
      </c>
      <c r="E185" s="70" t="s">
        <v>672</v>
      </c>
      <c r="F185" s="70" t="s">
        <v>88</v>
      </c>
    </row>
    <row r="186" ht="236.25" spans="1:6">
      <c r="A186" s="78"/>
      <c r="B186" s="70" t="s">
        <v>697</v>
      </c>
      <c r="C186" s="70" t="s">
        <v>698</v>
      </c>
      <c r="D186" s="70" t="s">
        <v>699</v>
      </c>
      <c r="E186" s="70" t="s">
        <v>672</v>
      </c>
      <c r="F186" s="70" t="s">
        <v>88</v>
      </c>
    </row>
    <row r="187" ht="236.25" spans="1:6">
      <c r="A187" s="78"/>
      <c r="B187" s="70" t="s">
        <v>700</v>
      </c>
      <c r="C187" s="70" t="s">
        <v>701</v>
      </c>
      <c r="D187" s="70" t="s">
        <v>702</v>
      </c>
      <c r="E187" s="70" t="s">
        <v>672</v>
      </c>
      <c r="F187" s="70" t="s">
        <v>88</v>
      </c>
    </row>
    <row r="188" ht="236.25" spans="1:6">
      <c r="A188" s="78"/>
      <c r="B188" s="70" t="s">
        <v>703</v>
      </c>
      <c r="C188" s="70" t="s">
        <v>704</v>
      </c>
      <c r="D188" s="70" t="s">
        <v>705</v>
      </c>
      <c r="E188" s="70" t="s">
        <v>672</v>
      </c>
      <c r="F188" s="70" t="s">
        <v>88</v>
      </c>
    </row>
    <row r="189" ht="252" spans="1:6">
      <c r="A189" s="78"/>
      <c r="B189" s="70" t="s">
        <v>706</v>
      </c>
      <c r="C189" s="70" t="s">
        <v>707</v>
      </c>
      <c r="D189" s="70" t="s">
        <v>708</v>
      </c>
      <c r="E189" s="70" t="s">
        <v>672</v>
      </c>
      <c r="F189" s="70" t="s">
        <v>88</v>
      </c>
    </row>
    <row r="190" ht="267.75" spans="1:6">
      <c r="A190" s="78"/>
      <c r="B190" s="70" t="s">
        <v>709</v>
      </c>
      <c r="C190" s="70" t="s">
        <v>710</v>
      </c>
      <c r="D190" s="70" t="s">
        <v>711</v>
      </c>
      <c r="E190" s="70" t="s">
        <v>672</v>
      </c>
      <c r="F190" s="70" t="s">
        <v>88</v>
      </c>
    </row>
    <row r="191" ht="236.25" spans="1:6">
      <c r="A191" s="78"/>
      <c r="B191" s="70" t="s">
        <v>712</v>
      </c>
      <c r="C191" s="70" t="s">
        <v>713</v>
      </c>
      <c r="D191" s="70" t="s">
        <v>714</v>
      </c>
      <c r="E191" s="70" t="s">
        <v>672</v>
      </c>
      <c r="F191" s="70" t="s">
        <v>88</v>
      </c>
    </row>
    <row r="192" ht="267.75" spans="1:6">
      <c r="A192" s="78"/>
      <c r="B192" s="70" t="s">
        <v>715</v>
      </c>
      <c r="C192" s="70" t="s">
        <v>716</v>
      </c>
      <c r="D192" s="70" t="s">
        <v>717</v>
      </c>
      <c r="E192" s="70" t="s">
        <v>672</v>
      </c>
      <c r="F192" s="70" t="s">
        <v>88</v>
      </c>
    </row>
    <row r="193" ht="267.75" spans="1:6">
      <c r="A193" s="78"/>
      <c r="B193" s="70" t="s">
        <v>718</v>
      </c>
      <c r="C193" s="70" t="s">
        <v>719</v>
      </c>
      <c r="D193" s="70" t="s">
        <v>720</v>
      </c>
      <c r="E193" s="70" t="s">
        <v>672</v>
      </c>
      <c r="F193" s="70" t="s">
        <v>88</v>
      </c>
    </row>
    <row r="194" ht="267.75" spans="1:6">
      <c r="A194" s="78"/>
      <c r="B194" s="70" t="s">
        <v>721</v>
      </c>
      <c r="C194" s="70" t="s">
        <v>722</v>
      </c>
      <c r="D194" s="70" t="s">
        <v>723</v>
      </c>
      <c r="E194" s="70" t="s">
        <v>672</v>
      </c>
      <c r="F194" s="70" t="s">
        <v>88</v>
      </c>
    </row>
    <row r="195" ht="236.25" spans="1:6">
      <c r="A195" s="78"/>
      <c r="B195" s="70" t="s">
        <v>724</v>
      </c>
      <c r="C195" s="70" t="s">
        <v>725</v>
      </c>
      <c r="D195" s="70" t="s">
        <v>726</v>
      </c>
      <c r="E195" s="70" t="s">
        <v>672</v>
      </c>
      <c r="F195" s="70" t="s">
        <v>88</v>
      </c>
    </row>
    <row r="196" ht="236.25" spans="1:6">
      <c r="A196" s="78"/>
      <c r="B196" s="70" t="s">
        <v>727</v>
      </c>
      <c r="C196" s="70" t="s">
        <v>728</v>
      </c>
      <c r="D196" s="70" t="s">
        <v>729</v>
      </c>
      <c r="E196" s="70" t="s">
        <v>672</v>
      </c>
      <c r="F196" s="70" t="s">
        <v>88</v>
      </c>
    </row>
    <row r="197" ht="236.25" spans="1:6">
      <c r="A197" s="78"/>
      <c r="B197" s="70" t="s">
        <v>730</v>
      </c>
      <c r="C197" s="70" t="s">
        <v>731</v>
      </c>
      <c r="D197" s="70" t="s">
        <v>732</v>
      </c>
      <c r="E197" s="70" t="s">
        <v>672</v>
      </c>
      <c r="F197" s="70" t="s">
        <v>88</v>
      </c>
    </row>
    <row r="198" ht="252" spans="1:6">
      <c r="A198" s="78"/>
      <c r="B198" s="70" t="s">
        <v>733</v>
      </c>
      <c r="C198" s="70" t="s">
        <v>734</v>
      </c>
      <c r="D198" s="70" t="s">
        <v>735</v>
      </c>
      <c r="E198" s="70" t="s">
        <v>672</v>
      </c>
      <c r="F198" s="70" t="s">
        <v>88</v>
      </c>
    </row>
    <row r="199" ht="220.5" spans="1:6">
      <c r="A199" s="78"/>
      <c r="B199" s="70" t="s">
        <v>736</v>
      </c>
      <c r="C199" s="70" t="s">
        <v>737</v>
      </c>
      <c r="D199" s="70" t="s">
        <v>738</v>
      </c>
      <c r="E199" s="70" t="s">
        <v>672</v>
      </c>
      <c r="F199" s="70" t="s">
        <v>88</v>
      </c>
    </row>
    <row r="200" ht="220.5" spans="1:6">
      <c r="A200" s="78"/>
      <c r="B200" s="70" t="s">
        <v>739</v>
      </c>
      <c r="C200" s="70" t="s">
        <v>740</v>
      </c>
      <c r="D200" s="70" t="s">
        <v>741</v>
      </c>
      <c r="E200" s="70" t="s">
        <v>672</v>
      </c>
      <c r="F200" s="70" t="s">
        <v>88</v>
      </c>
    </row>
    <row r="201" ht="220.5" spans="1:6">
      <c r="A201" s="78"/>
      <c r="B201" s="70" t="s">
        <v>742</v>
      </c>
      <c r="C201" s="70" t="s">
        <v>743</v>
      </c>
      <c r="D201" s="70" t="s">
        <v>744</v>
      </c>
      <c r="E201" s="70" t="s">
        <v>672</v>
      </c>
      <c r="F201" s="70" t="s">
        <v>88</v>
      </c>
    </row>
    <row r="202" ht="126" spans="1:6">
      <c r="A202" s="78"/>
      <c r="B202" s="70" t="s">
        <v>745</v>
      </c>
      <c r="C202" s="70" t="s">
        <v>746</v>
      </c>
      <c r="D202" s="70" t="s">
        <v>747</v>
      </c>
      <c r="E202" s="70" t="s">
        <v>387</v>
      </c>
      <c r="F202" s="70" t="s">
        <v>88</v>
      </c>
    </row>
    <row r="203" ht="173.25" spans="1:6">
      <c r="A203" s="78"/>
      <c r="B203" s="70" t="s">
        <v>748</v>
      </c>
      <c r="C203" s="70" t="s">
        <v>749</v>
      </c>
      <c r="D203" s="70" t="s">
        <v>750</v>
      </c>
      <c r="E203" s="70" t="s">
        <v>751</v>
      </c>
      <c r="F203" s="70" t="s">
        <v>88</v>
      </c>
    </row>
    <row r="204" ht="157.5" spans="1:6">
      <c r="A204" s="78"/>
      <c r="B204" s="70" t="s">
        <v>752</v>
      </c>
      <c r="C204" s="70" t="s">
        <v>753</v>
      </c>
      <c r="D204" s="70" t="s">
        <v>754</v>
      </c>
      <c r="E204" s="70" t="s">
        <v>387</v>
      </c>
      <c r="F204" s="71" t="s">
        <v>97</v>
      </c>
    </row>
    <row r="205" ht="110.25" spans="1:6">
      <c r="A205" s="78"/>
      <c r="B205" s="70" t="s">
        <v>755</v>
      </c>
      <c r="C205" s="70" t="s">
        <v>756</v>
      </c>
      <c r="D205" s="70" t="s">
        <v>757</v>
      </c>
      <c r="E205" s="70" t="s">
        <v>387</v>
      </c>
      <c r="F205" s="70" t="s">
        <v>88</v>
      </c>
    </row>
    <row r="206" ht="126" spans="1:6">
      <c r="A206" s="78"/>
      <c r="B206" s="70" t="s">
        <v>758</v>
      </c>
      <c r="C206" s="70" t="s">
        <v>759</v>
      </c>
      <c r="D206" s="70" t="s">
        <v>760</v>
      </c>
      <c r="E206" s="70" t="s">
        <v>761</v>
      </c>
      <c r="F206" s="71" t="s">
        <v>97</v>
      </c>
    </row>
    <row r="207" ht="157.5" spans="1:6">
      <c r="A207" s="78"/>
      <c r="B207" s="70" t="s">
        <v>762</v>
      </c>
      <c r="C207" s="70" t="s">
        <v>763</v>
      </c>
      <c r="D207" s="70" t="s">
        <v>764</v>
      </c>
      <c r="E207" s="70" t="s">
        <v>387</v>
      </c>
      <c r="F207" s="71" t="s">
        <v>97</v>
      </c>
    </row>
    <row r="208" ht="126" spans="1:6">
      <c r="A208" s="78"/>
      <c r="B208" s="70" t="s">
        <v>765</v>
      </c>
      <c r="C208" s="70" t="s">
        <v>766</v>
      </c>
      <c r="D208" s="70" t="s">
        <v>767</v>
      </c>
      <c r="E208" s="70" t="s">
        <v>387</v>
      </c>
      <c r="F208" s="71" t="s">
        <v>97</v>
      </c>
    </row>
    <row r="209" ht="141.75" spans="1:6">
      <c r="A209" s="78"/>
      <c r="B209" s="70" t="s">
        <v>768</v>
      </c>
      <c r="C209" s="70" t="s">
        <v>769</v>
      </c>
      <c r="D209" s="70" t="s">
        <v>770</v>
      </c>
      <c r="E209" s="70" t="s">
        <v>771</v>
      </c>
      <c r="F209" s="71" t="s">
        <v>97</v>
      </c>
    </row>
    <row r="210" ht="126" spans="1:6">
      <c r="A210" s="78"/>
      <c r="B210" s="70" t="s">
        <v>772</v>
      </c>
      <c r="C210" s="70" t="s">
        <v>773</v>
      </c>
      <c r="D210" s="70" t="s">
        <v>774</v>
      </c>
      <c r="E210" s="70" t="s">
        <v>387</v>
      </c>
      <c r="F210" s="70" t="s">
        <v>88</v>
      </c>
    </row>
    <row r="211" ht="141.75" spans="1:6">
      <c r="A211" s="78"/>
      <c r="B211" s="70" t="s">
        <v>775</v>
      </c>
      <c r="C211" s="70" t="s">
        <v>776</v>
      </c>
      <c r="D211" s="70" t="s">
        <v>777</v>
      </c>
      <c r="E211" s="70" t="s">
        <v>778</v>
      </c>
      <c r="F211" s="70" t="s">
        <v>88</v>
      </c>
    </row>
    <row r="212" ht="141.75" spans="1:6">
      <c r="A212" s="78"/>
      <c r="B212" s="70" t="s">
        <v>779</v>
      </c>
      <c r="C212" s="70" t="s">
        <v>780</v>
      </c>
      <c r="D212" s="70" t="s">
        <v>781</v>
      </c>
      <c r="E212" s="70" t="s">
        <v>634</v>
      </c>
      <c r="F212" s="70" t="s">
        <v>88</v>
      </c>
    </row>
    <row r="213" ht="157.5" spans="1:6">
      <c r="A213" s="78"/>
      <c r="B213" s="70" t="s">
        <v>782</v>
      </c>
      <c r="C213" s="70" t="s">
        <v>783</v>
      </c>
      <c r="D213" s="70" t="s">
        <v>784</v>
      </c>
      <c r="E213" s="70" t="s">
        <v>387</v>
      </c>
      <c r="F213" s="71" t="s">
        <v>97</v>
      </c>
    </row>
    <row r="214" ht="141.75" spans="1:6">
      <c r="A214" s="78"/>
      <c r="B214" s="70" t="s">
        <v>785</v>
      </c>
      <c r="C214" s="70" t="s">
        <v>786</v>
      </c>
      <c r="D214" s="70" t="s">
        <v>787</v>
      </c>
      <c r="E214" s="70" t="s">
        <v>788</v>
      </c>
      <c r="F214" s="71" t="s">
        <v>97</v>
      </c>
    </row>
    <row r="215" ht="126" spans="1:6">
      <c r="A215" s="78"/>
      <c r="B215" s="70" t="s">
        <v>789</v>
      </c>
      <c r="C215" s="70" t="s">
        <v>790</v>
      </c>
      <c r="D215" s="70" t="s">
        <v>791</v>
      </c>
      <c r="E215" s="70" t="s">
        <v>387</v>
      </c>
      <c r="F215" s="70" t="s">
        <v>88</v>
      </c>
    </row>
    <row r="216" ht="126" spans="1:6">
      <c r="A216" s="78"/>
      <c r="B216" s="70" t="s">
        <v>792</v>
      </c>
      <c r="C216" s="70" t="s">
        <v>793</v>
      </c>
      <c r="D216" s="70" t="s">
        <v>794</v>
      </c>
      <c r="E216" s="70" t="s">
        <v>795</v>
      </c>
      <c r="F216" s="70" t="s">
        <v>88</v>
      </c>
    </row>
    <row r="217" ht="126" spans="1:6">
      <c r="A217" s="78"/>
      <c r="B217" s="70" t="s">
        <v>796</v>
      </c>
      <c r="C217" s="70" t="s">
        <v>797</v>
      </c>
      <c r="D217" s="70" t="s">
        <v>798</v>
      </c>
      <c r="E217" s="70" t="s">
        <v>799</v>
      </c>
      <c r="F217" s="70" t="s">
        <v>88</v>
      </c>
    </row>
    <row r="218" ht="110.25" spans="1:6">
      <c r="A218" s="78"/>
      <c r="B218" s="70" t="s">
        <v>800</v>
      </c>
      <c r="C218" s="70" t="s">
        <v>801</v>
      </c>
      <c r="D218" s="70" t="s">
        <v>802</v>
      </c>
      <c r="E218" s="70" t="s">
        <v>803</v>
      </c>
      <c r="F218" s="70" t="s">
        <v>88</v>
      </c>
    </row>
    <row r="219" ht="157.5" spans="1:6">
      <c r="A219" s="78"/>
      <c r="B219" s="70" t="s">
        <v>804</v>
      </c>
      <c r="C219" s="70" t="s">
        <v>805</v>
      </c>
      <c r="D219" s="70" t="s">
        <v>806</v>
      </c>
      <c r="E219" s="70" t="s">
        <v>807</v>
      </c>
      <c r="F219" s="70" t="s">
        <v>111</v>
      </c>
    </row>
  </sheetData>
  <mergeCells count="9">
    <mergeCell ref="A3:F3"/>
    <mergeCell ref="A7:F7"/>
    <mergeCell ref="A11:F11"/>
    <mergeCell ref="A25:F25"/>
    <mergeCell ref="A42:F42"/>
    <mergeCell ref="A94:F94"/>
    <mergeCell ref="A120:F120"/>
    <mergeCell ref="A144:F144"/>
    <mergeCell ref="A153:F15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F4000"/>
  <sheetViews>
    <sheetView tabSelected="1" zoomScale="70" zoomScaleNormal="70" workbookViewId="0">
      <pane ySplit="6" topLeftCell="A7" activePane="bottomLeft" state="frozen"/>
      <selection/>
      <selection pane="bottomLeft" activeCell="W17" sqref="W17"/>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16.6" style="10" customWidth="1"/>
    <col min="11" max="11" width="8.89166666666667" style="10" customWidth="1"/>
    <col min="12" max="12" width="23.225" style="10" customWidth="1"/>
    <col min="13" max="16" width="9" style="10" hidden="1" customWidth="1" outlineLevel="1" collapsed="1"/>
    <col min="17" max="17" width="9.89166666666667" style="10" customWidth="1" collapsed="1"/>
    <col min="18" max="18" width="13.6666666666667" style="10" hidden="1" customWidth="1"/>
    <col min="19" max="19" width="9" style="10" hidden="1" customWidth="1" outlineLevel="1" collapsed="1"/>
    <col min="20" max="20" width="11.25" style="10" customWidth="1" collapsed="1"/>
    <col min="21" max="21" width="12.4416666666667" style="10" customWidth="1"/>
    <col min="22" max="22" width="17.8916666666667" style="10" customWidth="1"/>
    <col min="23" max="23" width="16.4416666666667" style="10" customWidth="1"/>
    <col min="24" max="33" width="9" style="10" customWidth="1" outlineLevel="1" collapsed="1"/>
    <col min="34" max="38" width="9" style="10" hidden="1" customWidth="1" outlineLevel="1" collapsed="1"/>
    <col min="39" max="39" width="21.1083333333333" style="10" customWidth="1"/>
    <col min="40" max="40" width="14" style="10" customWidth="1"/>
    <col min="41" max="46" width="9" style="10" customWidth="1" outlineLevel="1" collapsed="1"/>
    <col min="47" max="47" width="9.45833333333333" style="10" customWidth="1"/>
    <col min="48" max="48" width="12.6666666666667" style="10" customWidth="1"/>
    <col min="49" max="49" width="11.9583333333333" style="10" customWidth="1"/>
    <col min="50" max="50" width="21.775" style="10" customWidth="1"/>
    <col min="51" max="51" width="8.74166666666667" style="10" customWidth="1"/>
    <col min="52" max="53" width="9" style="10" customWidth="1" outlineLevel="1" collapsed="1"/>
    <col min="54" max="54" width="9" style="10" customWidth="1"/>
    <col min="55" max="55" width="13.775" style="11" customWidth="1"/>
    <col min="56" max="56" width="14" style="10" customWidth="1"/>
    <col min="57" max="57" width="9" style="10" hidden="1" customWidth="1" outlineLevel="1" collapsed="1"/>
    <col min="58" max="58" width="10.4416666666667" style="10" customWidth="1" collapsed="1"/>
    <col min="59" max="59" width="12" style="10" customWidth="1"/>
    <col min="60" max="60" width="11.25" style="10" customWidth="1"/>
    <col min="61" max="61" width="10.5333333333333" style="10" customWidth="1"/>
    <col min="62" max="63" width="9" style="10" hidden="1" customWidth="1" outlineLevel="1" collapsed="1"/>
    <col min="64" max="64" width="11.2416666666667" style="10" customWidth="1" collapsed="1"/>
    <col min="65" max="65" width="6.225" style="10" hidden="1" customWidth="1"/>
    <col min="66" max="66" width="19.6333333333333" style="10" customWidth="1"/>
    <col min="67" max="67" width="6.44166666666667" style="10" hidden="1" customWidth="1"/>
    <col min="68" max="71" width="9" style="10" hidden="1" customWidth="1" outlineLevel="1" collapsed="1"/>
    <col min="72" max="72" width="9" style="12" hidden="1" customWidth="1" outlineLevel="1" collapsed="1"/>
    <col min="73" max="73" width="9" style="10" hidden="1" customWidth="1" outlineLevel="1" collapsed="1"/>
    <col min="74" max="74" width="9.33333333333333" style="10" hidden="1" customWidth="1" collapsed="1"/>
    <col min="75" max="75" width="23.1083333333333" style="10" hidden="1" customWidth="1"/>
    <col min="76" max="79" width="9" style="10" hidden="1" customWidth="1" outlineLevel="1" collapsed="1"/>
    <col min="80" max="80" width="11.1083333333333" style="10" customWidth="1" collapsed="1"/>
    <col min="81" max="81" width="9" style="10" hidden="1" customWidth="1" outlineLevel="1" collapsed="1"/>
    <col min="82" max="82" width="19.8916666666667" style="13" hidden="1" customWidth="1" collapsed="1"/>
    <col min="83" max="83" width="17.8916666666667" style="10" hidden="1" customWidth="1"/>
    <col min="84" max="84" width="20.225" style="13" hidden="1" customWidth="1"/>
    <col min="85" max="85" width="18" style="10" hidden="1" customWidth="1"/>
    <col min="86" max="86" width="28.775" style="10" customWidth="1"/>
    <col min="87" max="87" width="18.3916666666667" style="10" customWidth="1"/>
    <col min="88" max="88" width="24.4416666666667" style="10" customWidth="1"/>
    <col min="89" max="89" width="16.225" style="10" hidden="1" customWidth="1"/>
    <col min="90" max="90" width="62.1083333333333" style="10" hidden="1" customWidth="1"/>
    <col min="91" max="91" width="11.1083333333333" style="13" customWidth="1"/>
    <col min="92" max="92" width="17.775" style="10" customWidth="1"/>
    <col min="93" max="93" width="11.5583333333333" style="10" customWidth="1"/>
    <col min="94" max="97" width="9" style="10" hidden="1" customWidth="1" outlineLevel="1" collapsed="1"/>
    <col min="98" max="98" width="16.6666666666667" style="10" customWidth="1" collapsed="1"/>
    <col min="99" max="102" width="9" style="10" hidden="1" customWidth="1" outlineLevel="1" collapsed="1"/>
    <col min="103" max="103" width="15.6666666666667" style="10" hidden="1" customWidth="1" collapsed="1"/>
    <col min="104" max="104" width="8.44166666666667" style="10" hidden="1" customWidth="1"/>
    <col min="105" max="105" width="7.10833333333333" style="10" hidden="1" customWidth="1"/>
    <col min="106" max="106" width="8.44166666666667" style="10" hidden="1" customWidth="1"/>
    <col min="107" max="107" width="7.10833333333333" style="10" hidden="1" customWidth="1"/>
    <col min="108" max="108" width="8.44166666666667" style="10" hidden="1" customWidth="1"/>
    <col min="109" max="109" width="7.10833333333333" style="10" hidden="1" customWidth="1"/>
    <col min="110" max="110" width="8.44166666666667" style="10" hidden="1" customWidth="1"/>
    <col min="111" max="111" width="7.10833333333333" style="10" hidden="1" customWidth="1"/>
    <col min="112" max="112" width="8.44166666666667" style="10" hidden="1" customWidth="1"/>
    <col min="113" max="113" width="7.10833333333333" style="10" hidden="1" customWidth="1"/>
    <col min="114" max="114" width="6.10833333333333" style="10" hidden="1" customWidth="1"/>
    <col min="115" max="115" width="22.4416666666667" style="10" customWidth="1"/>
    <col min="116" max="116" width="22.3333333333333" style="14" hidden="1" customWidth="1"/>
    <col min="117" max="117" width="35.6666666666667" style="10" hidden="1" customWidth="1"/>
    <col min="118" max="118" width="10" style="10" customWidth="1"/>
    <col min="119" max="123" width="9" style="10" hidden="1" customWidth="1" outlineLevel="1" collapsed="1"/>
    <col min="124" max="124" width="21.6666666666667" style="10" hidden="1" customWidth="1" collapsed="1"/>
    <col min="125" max="125" width="16.8916666666667" style="10" customWidth="1"/>
    <col min="126" max="126" width="11.3333333333333" style="10" customWidth="1"/>
    <col min="127" max="127" width="9" style="10" hidden="1" customWidth="1" outlineLevel="1" collapsed="1"/>
    <col min="128" max="128" width="17.6666666666667" style="13" customWidth="1" collapsed="1"/>
    <col min="129" max="129" width="9" style="10" hidden="1" customWidth="1" outlineLevel="1" collapsed="1"/>
    <col min="130" max="130" width="9" style="12" hidden="1" customWidth="1" outlineLevel="1" collapsed="1"/>
    <col min="131" max="131" width="9" style="11" hidden="1" customWidth="1" outlineLevel="1" collapsed="1"/>
    <col min="132" max="133" width="9" style="10" hidden="1" customWidth="1" outlineLevel="1" collapsed="1"/>
    <col min="134" max="134" width="13.8916666666667" style="13" hidden="1" customWidth="1" collapsed="1"/>
    <col min="135" max="152" width="9" style="10" hidden="1" customWidth="1" outlineLevel="1" collapsed="1"/>
    <col min="153" max="153" width="16.6666666666667" style="10" hidden="1" customWidth="1" collapsed="1"/>
    <col min="154" max="154" width="23.225" style="10" customWidth="1"/>
    <col min="155" max="155" width="9.89166666666667" style="11" customWidth="1"/>
    <col min="156" max="156" width="9" style="11" hidden="1" customWidth="1" outlineLevel="1" collapsed="1"/>
    <col min="157" max="157" width="9" style="12" hidden="1" customWidth="1" outlineLevel="1" collapsed="1"/>
    <col min="158" max="158" width="24.8916666666667" style="10" customWidth="1" collapsed="1"/>
    <col min="159" max="159" width="32.4416666666667" style="13" customWidth="1"/>
    <col min="160" max="160" width="9" style="10" hidden="1" customWidth="1" outlineLevel="1" collapsed="1"/>
    <col min="161" max="162" width="9" style="13" hidden="1" customWidth="1" outlineLevel="1" collapsed="1"/>
    <col min="163" max="163" width="46.1083333333333" style="12" hidden="1" customWidth="1" collapsed="1"/>
    <col min="164" max="164" width="46.6666666666667" style="12" hidden="1" customWidth="1"/>
    <col min="165" max="165" width="36.775" style="13" hidden="1" customWidth="1"/>
    <col min="166" max="167" width="9" style="12" hidden="1" customWidth="1" outlineLevel="1" collapsed="1"/>
    <col min="168" max="168" width="33.8916666666667" style="13" hidden="1" customWidth="1" collapsed="1"/>
    <col min="169" max="170" width="9" style="13" hidden="1" customWidth="1" outlineLevel="1" collapsed="1"/>
    <col min="171" max="172" width="9" style="12" hidden="1" customWidth="1" outlineLevel="1" collapsed="1"/>
    <col min="173" max="173" width="35.1083333333333" style="10" hidden="1" customWidth="1" collapsed="1"/>
    <col min="174" max="174" width="49.8916666666667" style="11" hidden="1" customWidth="1"/>
    <col min="175" max="175" width="55.5583333333333" style="13" hidden="1" customWidth="1"/>
    <col min="176" max="176" width="49.8916666666667" style="11" hidden="1" customWidth="1"/>
    <col min="177" max="177" width="55.5583333333333" style="13" hidden="1" customWidth="1"/>
    <col min="178" max="178" width="49.8916666666667" style="11" hidden="1" customWidth="1"/>
    <col min="179" max="179" width="55.5583333333333" style="13" hidden="1" customWidth="1"/>
    <col min="180" max="180" width="49.8916666666667" style="11" hidden="1" customWidth="1"/>
    <col min="181" max="181" width="55.5583333333333" style="13" hidden="1" customWidth="1"/>
    <col min="182" max="182" width="49.8916666666667" style="11" hidden="1" customWidth="1"/>
    <col min="183" max="183" width="55.5583333333333" style="13" hidden="1" customWidth="1"/>
    <col min="184" max="184" width="16.3333333333333" style="10" customWidth="1"/>
    <col min="185" max="185" width="9.10833333333333" style="13" hidden="1" customWidth="1"/>
    <col min="186" max="186" width="15.775" style="10" hidden="1" customWidth="1"/>
    <col min="187" max="187" width="9.225" style="13" hidden="1" customWidth="1"/>
    <col min="188" max="188" width="15.8916666666667" style="10" hidden="1" customWidth="1"/>
    <col min="189" max="189" width="8.775" style="13" hidden="1" customWidth="1"/>
    <col min="190" max="190" width="15.4416666666667" style="10" hidden="1" customWidth="1"/>
    <col min="191" max="191" width="15.6666666666667" style="13" customWidth="1"/>
    <col min="192" max="192" width="22.3333333333333" style="10" customWidth="1"/>
    <col min="193" max="193" width="11.6666666666667" style="10" customWidth="1"/>
    <col min="194" max="194" width="20.5583333333333" style="10" customWidth="1"/>
    <col min="195" max="195" width="19" style="10" hidden="1" customWidth="1"/>
    <col min="196" max="196" width="27.225" style="10" hidden="1" customWidth="1"/>
    <col min="197" max="197" width="40.775" style="10" hidden="1" customWidth="1"/>
    <col min="198" max="198" width="9" style="10" hidden="1" customWidth="1" outlineLevel="1" collapsed="1"/>
    <col min="199" max="199" width="12.1083333333333" style="13" hidden="1" customWidth="1" collapsed="1"/>
    <col min="200" max="200" width="18.775" style="10" hidden="1" customWidth="1"/>
    <col min="201" max="201" width="15.6666666666667" style="11" hidden="1" customWidth="1"/>
    <col min="202" max="202" width="8.775" style="10" hidden="1" customWidth="1"/>
    <col min="203" max="203" width="24.225" style="11" hidden="1" customWidth="1"/>
    <col min="204" max="204" width="23.8916666666667" style="11" hidden="1" customWidth="1"/>
    <col min="205" max="205" width="25.3333333333333" style="13" hidden="1" customWidth="1"/>
    <col min="206" max="206" width="29.775" style="10" hidden="1" customWidth="1"/>
    <col min="207" max="207" width="23.5583333333333" style="10" hidden="1" customWidth="1"/>
    <col min="208" max="208" width="21.5583333333333" style="13" hidden="1" customWidth="1"/>
    <col min="209" max="209" width="24.3333333333333" style="10" hidden="1" customWidth="1"/>
    <col min="210" max="210" width="16.775" style="10" customWidth="1"/>
    <col min="211" max="214" width="9" style="10" hidden="1" customWidth="1" outlineLevel="1" collapsed="1"/>
    <col min="215" max="215" width="15.8916666666667" style="10" hidden="1" customWidth="1" collapsed="1"/>
    <col min="216" max="216" width="9.10833333333333" style="10" hidden="1" customWidth="1"/>
    <col min="217" max="217" width="32.8916666666667" style="10" hidden="1" customWidth="1"/>
    <col min="218" max="218" width="9" style="10" hidden="1" customWidth="1" outlineLevel="1" collapsed="1"/>
    <col min="219" max="219" width="9" style="10" customWidth="1" outlineLevel="1" collapsed="1"/>
    <col min="220" max="244" width="9" style="10" hidden="1" customWidth="1" outlineLevel="1" collapsed="1"/>
    <col min="245" max="246" width="9" style="10" customWidth="1" outlineLevel="1" collapsed="1"/>
    <col min="247" max="247" width="34" style="10" hidden="1" customWidth="1"/>
    <col min="248" max="248" width="9" style="10" hidden="1" customWidth="1" outlineLevel="1" collapsed="1"/>
    <col min="249" max="249" width="25" style="10" hidden="1" customWidth="1" collapsed="1"/>
    <col min="250" max="250" width="39.3333333333333" style="10" hidden="1" customWidth="1"/>
    <col min="251" max="251" width="20.5583333333333" style="10" hidden="1" customWidth="1"/>
    <col min="252" max="252" width="30.8916666666667" style="10" hidden="1" customWidth="1"/>
    <col min="253" max="253" width="9" style="10" hidden="1" customWidth="1" outlineLevel="1" collapsed="1"/>
    <col min="254" max="254" width="26.5583333333333" style="15" hidden="1" customWidth="1" collapsed="1"/>
    <col min="255" max="255" width="34.225" style="10" hidden="1" customWidth="1"/>
    <col min="256" max="256" width="30.3333333333333" style="10" hidden="1" customWidth="1"/>
    <col min="257" max="257" width="25.775" style="10" hidden="1" customWidth="1"/>
    <col min="258" max="263" width="9" style="10" hidden="1" customWidth="1" outlineLevel="1" collapsed="1"/>
    <col min="264" max="264" width="54.8916666666667" style="10" hidden="1" customWidth="1" collapsed="1"/>
    <col min="265" max="265" width="21" style="13" hidden="1" customWidth="1"/>
    <col min="266" max="266" width="27" style="10" hidden="1" customWidth="1"/>
    <col min="267" max="16384" width="8.89166666666667" style="16" customWidth="1"/>
  </cols>
  <sheetData>
    <row r="1" spans="1:266">
      <c r="A1" s="17" t="s">
        <v>808</v>
      </c>
      <c r="B1" s="17" t="s">
        <v>809</v>
      </c>
      <c r="C1" s="17" t="s">
        <v>810</v>
      </c>
      <c r="D1" s="17" t="s">
        <v>811</v>
      </c>
      <c r="E1" s="17" t="s">
        <v>812</v>
      </c>
      <c r="F1" s="17" t="s">
        <v>813</v>
      </c>
      <c r="G1" s="18" t="s">
        <v>814</v>
      </c>
      <c r="H1" s="18" t="s">
        <v>815</v>
      </c>
      <c r="I1" s="18" t="s">
        <v>816</v>
      </c>
      <c r="J1" s="18"/>
      <c r="K1" s="18"/>
      <c r="L1" s="18"/>
      <c r="M1" s="18"/>
      <c r="N1" s="18"/>
      <c r="O1" s="18"/>
      <c r="P1" s="18"/>
      <c r="Q1" s="18"/>
      <c r="R1" s="18"/>
      <c r="S1" s="18"/>
      <c r="T1" s="18"/>
      <c r="U1" s="18"/>
      <c r="V1" s="18"/>
      <c r="W1" s="19"/>
      <c r="X1" s="19"/>
      <c r="Y1" s="19"/>
      <c r="Z1" s="19"/>
      <c r="AA1" s="19"/>
      <c r="AB1" s="19"/>
      <c r="AC1" s="19"/>
      <c r="AD1" s="19"/>
      <c r="AE1" s="19"/>
      <c r="AF1" s="19"/>
      <c r="AG1" s="19"/>
      <c r="AH1" s="19"/>
      <c r="AI1" s="19"/>
      <c r="AJ1" s="19"/>
      <c r="AK1" s="19"/>
      <c r="AL1" s="19"/>
      <c r="AM1" s="20"/>
      <c r="AN1" s="20"/>
      <c r="AO1" s="20"/>
      <c r="AP1" s="20"/>
      <c r="AQ1" s="20"/>
      <c r="AR1" s="20"/>
      <c r="AS1" s="20"/>
      <c r="AT1" s="20"/>
      <c r="AU1" s="20"/>
      <c r="AV1" s="20"/>
      <c r="AW1" s="20"/>
      <c r="AX1" s="20"/>
      <c r="AY1" s="20"/>
      <c r="AZ1" s="20"/>
      <c r="BA1" s="20"/>
      <c r="BB1" s="20"/>
      <c r="BC1" s="21"/>
      <c r="BD1" s="20"/>
      <c r="BE1" s="20"/>
      <c r="BF1" s="20"/>
      <c r="BG1" s="20"/>
      <c r="BH1" s="20"/>
      <c r="BI1" s="20"/>
      <c r="BJ1" s="20"/>
      <c r="BK1" s="20"/>
      <c r="BL1" s="20"/>
      <c r="BM1" s="20"/>
      <c r="BN1" s="20"/>
      <c r="BO1" s="20"/>
      <c r="BP1" s="20"/>
      <c r="BQ1" s="20"/>
      <c r="BR1" s="20"/>
      <c r="BS1" s="20"/>
      <c r="BT1" s="22"/>
      <c r="BU1" s="20"/>
      <c r="BV1" s="20"/>
      <c r="BW1" s="20"/>
      <c r="BX1" s="20"/>
      <c r="BY1" s="20"/>
      <c r="BZ1" s="20"/>
      <c r="CA1" s="20"/>
      <c r="CB1" s="20"/>
      <c r="CC1" s="20"/>
      <c r="CD1" s="23"/>
      <c r="CE1" s="20"/>
      <c r="CF1" s="23"/>
      <c r="CG1" s="20"/>
      <c r="CH1" s="20"/>
      <c r="CI1" s="20"/>
      <c r="CJ1" s="20"/>
      <c r="CK1" s="20"/>
      <c r="CL1" s="20"/>
      <c r="CM1" s="23"/>
      <c r="CN1" s="20"/>
      <c r="CO1" s="20"/>
      <c r="CP1" s="20"/>
      <c r="CQ1" s="20"/>
      <c r="CR1" s="20"/>
      <c r="CS1" s="20"/>
      <c r="CT1" s="20"/>
      <c r="CU1" s="20"/>
      <c r="CV1" s="20"/>
      <c r="CW1" s="20"/>
      <c r="CX1" s="20"/>
      <c r="CY1" s="20"/>
      <c r="CZ1" s="20"/>
      <c r="DA1" s="20"/>
      <c r="DB1" s="20"/>
      <c r="DC1" s="20"/>
      <c r="DD1" s="20"/>
      <c r="DE1" s="20"/>
      <c r="DF1" s="20"/>
      <c r="DG1" s="20"/>
      <c r="DH1" s="20"/>
      <c r="DI1" s="20"/>
      <c r="DJ1" s="20"/>
      <c r="DK1" s="20"/>
      <c r="DL1" s="24"/>
      <c r="DM1" s="20"/>
      <c r="DN1" s="20"/>
      <c r="DO1" s="20"/>
      <c r="DP1" s="20"/>
      <c r="DQ1" s="20"/>
      <c r="DR1" s="20"/>
      <c r="DS1" s="20"/>
      <c r="DT1" s="20"/>
      <c r="DU1" s="25"/>
      <c r="DV1" s="25"/>
      <c r="DW1" s="25"/>
      <c r="DX1" s="26"/>
      <c r="DY1" s="25"/>
      <c r="DZ1" s="27"/>
      <c r="EA1" s="28"/>
      <c r="EB1" s="25"/>
      <c r="EC1" s="25"/>
      <c r="ED1" s="26"/>
      <c r="EE1" s="25"/>
      <c r="EF1" s="25"/>
      <c r="EG1" s="25"/>
      <c r="EH1" s="25"/>
      <c r="EI1" s="25"/>
      <c r="EJ1" s="25"/>
      <c r="EK1" s="25"/>
      <c r="EL1" s="25"/>
      <c r="EM1" s="25"/>
      <c r="EN1" s="25"/>
      <c r="EO1" s="25"/>
      <c r="EP1" s="25"/>
      <c r="EQ1" s="25"/>
      <c r="ER1" s="25"/>
      <c r="ES1" s="25"/>
      <c r="ET1" s="25"/>
      <c r="EU1" s="25"/>
      <c r="EV1" s="25"/>
      <c r="EW1" s="25"/>
      <c r="EX1" s="29"/>
      <c r="EY1" s="30"/>
      <c r="EZ1" s="30"/>
      <c r="FA1" s="31"/>
      <c r="FB1" s="29"/>
      <c r="FC1" s="32"/>
      <c r="FD1" s="29"/>
      <c r="FE1" s="32"/>
      <c r="FF1" s="32"/>
      <c r="FG1" s="31"/>
      <c r="FH1" s="31"/>
      <c r="FI1" s="32"/>
      <c r="FJ1" s="31"/>
      <c r="FK1" s="31"/>
      <c r="FL1" s="32"/>
      <c r="FM1" s="32"/>
      <c r="FN1" s="32"/>
      <c r="FO1" s="31"/>
      <c r="FP1" s="31"/>
      <c r="FQ1" s="29"/>
      <c r="FR1" s="30"/>
      <c r="FS1" s="32"/>
      <c r="FT1" s="30"/>
      <c r="FU1" s="32"/>
      <c r="FV1" s="30"/>
      <c r="FW1" s="32"/>
      <c r="FX1" s="30"/>
      <c r="FY1" s="32"/>
      <c r="FZ1" s="30"/>
      <c r="GA1" s="32"/>
      <c r="GB1" s="29"/>
      <c r="GC1" s="33"/>
      <c r="GD1" s="34"/>
      <c r="GE1" s="33"/>
      <c r="GF1" s="34"/>
      <c r="GG1" s="33"/>
      <c r="GH1" s="34"/>
      <c r="GI1" s="33"/>
      <c r="GJ1" s="34"/>
      <c r="GK1" s="35"/>
      <c r="GL1" s="35"/>
      <c r="GM1" s="35"/>
      <c r="GN1" s="35"/>
      <c r="GO1" s="35"/>
      <c r="GP1" s="35"/>
      <c r="GQ1" s="36"/>
      <c r="GR1" s="35"/>
      <c r="GS1" s="37"/>
      <c r="GT1" s="35"/>
      <c r="GU1" s="37"/>
      <c r="GV1" s="37"/>
      <c r="GW1" s="36"/>
      <c r="GX1" s="35"/>
      <c r="GY1" s="35"/>
      <c r="GZ1" s="36"/>
      <c r="HA1" s="35"/>
      <c r="HB1" s="35"/>
      <c r="HC1" s="35"/>
      <c r="HD1" s="35"/>
      <c r="HE1" s="35"/>
      <c r="HF1" s="35"/>
      <c r="HG1" s="35"/>
      <c r="HH1" s="35"/>
      <c r="HI1" s="35"/>
      <c r="HJ1" s="35"/>
      <c r="HK1" s="35"/>
      <c r="HL1" s="35"/>
      <c r="HM1" s="35"/>
      <c r="HN1" s="35"/>
      <c r="HO1" s="35"/>
      <c r="HP1" s="35"/>
      <c r="HQ1" s="35"/>
      <c r="HR1" s="35"/>
      <c r="HS1" s="35"/>
      <c r="HT1" s="35"/>
      <c r="HU1" s="35"/>
      <c r="HV1" s="35"/>
      <c r="HW1" s="35"/>
      <c r="HX1" s="35"/>
      <c r="HY1" s="35"/>
      <c r="HZ1" s="35"/>
      <c r="IA1" s="35"/>
      <c r="IB1" s="35"/>
      <c r="IC1" s="35"/>
      <c r="ID1" s="35"/>
      <c r="IE1" s="35"/>
      <c r="IF1" s="35"/>
      <c r="IG1" s="35"/>
      <c r="IH1" s="35"/>
      <c r="II1" s="35"/>
      <c r="IJ1" s="35"/>
      <c r="IK1" s="35"/>
      <c r="IL1" s="35"/>
      <c r="IM1" s="35"/>
      <c r="IN1" s="35"/>
      <c r="IO1" s="35"/>
      <c r="IP1" s="35"/>
      <c r="IQ1" s="35"/>
      <c r="IR1" s="35"/>
      <c r="IS1" s="35"/>
      <c r="IT1" s="38"/>
      <c r="IU1" s="35"/>
      <c r="IV1" s="35"/>
      <c r="IW1" s="35"/>
      <c r="IX1" s="35"/>
      <c r="IY1" s="35"/>
      <c r="IZ1" s="35"/>
      <c r="JA1" s="35"/>
      <c r="JB1" s="35"/>
      <c r="JC1" s="35"/>
      <c r="JD1" s="35"/>
      <c r="JE1" s="36"/>
      <c r="JF1" s="35"/>
    </row>
    <row r="2" spans="1:266">
      <c r="A2" s="17" t="s">
        <v>817</v>
      </c>
      <c r="B2" s="17"/>
      <c r="C2" s="17"/>
      <c r="D2" s="17"/>
      <c r="E2" s="17"/>
      <c r="F2" s="17"/>
      <c r="G2" s="18"/>
      <c r="H2" s="18"/>
      <c r="I2" s="18"/>
      <c r="J2" s="18"/>
      <c r="K2" s="18"/>
      <c r="L2" s="18"/>
      <c r="M2" s="18"/>
      <c r="N2" s="18"/>
      <c r="O2" s="18"/>
      <c r="P2" s="18"/>
      <c r="Q2" s="18"/>
      <c r="R2" s="18"/>
      <c r="S2" s="18"/>
      <c r="T2" s="18"/>
      <c r="U2" s="18"/>
      <c r="V2" s="18"/>
      <c r="W2" s="19"/>
      <c r="X2" s="19"/>
      <c r="Y2" s="19"/>
      <c r="Z2" s="19"/>
      <c r="AA2" s="19"/>
      <c r="AB2" s="19"/>
      <c r="AC2" s="19"/>
      <c r="AD2" s="19"/>
      <c r="AE2" s="19"/>
      <c r="AF2" s="19"/>
      <c r="AG2" s="19"/>
      <c r="AH2" s="19"/>
      <c r="AI2" s="19"/>
      <c r="AJ2" s="19"/>
      <c r="AK2" s="19"/>
      <c r="AL2" s="19"/>
      <c r="AM2" s="20"/>
      <c r="AN2" s="20"/>
      <c r="AO2" s="20"/>
      <c r="AP2" s="20"/>
      <c r="AQ2" s="20"/>
      <c r="AR2" s="20"/>
      <c r="AS2" s="20"/>
      <c r="AT2" s="20"/>
      <c r="AU2" s="20"/>
      <c r="AV2" s="20"/>
      <c r="AW2" s="20"/>
      <c r="AX2" s="20"/>
      <c r="AY2" s="20"/>
      <c r="AZ2" s="20"/>
      <c r="BA2" s="20"/>
      <c r="BB2" s="20"/>
      <c r="BC2" s="21"/>
      <c r="BD2" s="20"/>
      <c r="BE2" s="20"/>
      <c r="BF2" s="20"/>
      <c r="BG2" s="20"/>
      <c r="BH2" s="20"/>
      <c r="BI2" s="20"/>
      <c r="BJ2" s="20"/>
      <c r="BK2" s="20"/>
      <c r="BL2" s="20"/>
      <c r="BM2" s="20"/>
      <c r="BN2" s="20"/>
      <c r="BO2" s="20"/>
      <c r="BP2" s="20"/>
      <c r="BQ2" s="20"/>
      <c r="BR2" s="20"/>
      <c r="BS2" s="20"/>
      <c r="BT2" s="22"/>
      <c r="BU2" s="20"/>
      <c r="BV2" s="20"/>
      <c r="BW2" s="20"/>
      <c r="BX2" s="20"/>
      <c r="BY2" s="20"/>
      <c r="BZ2" s="20"/>
      <c r="CA2" s="20"/>
      <c r="CB2" s="20"/>
      <c r="CC2" s="20"/>
      <c r="CD2" s="23"/>
      <c r="CE2" s="20"/>
      <c r="CF2" s="23"/>
      <c r="CG2" s="20"/>
      <c r="CH2" s="20"/>
      <c r="CI2" s="20"/>
      <c r="CJ2" s="20"/>
      <c r="CK2" s="20"/>
      <c r="CL2" s="20"/>
      <c r="CM2" s="23"/>
      <c r="CN2" s="20"/>
      <c r="CO2" s="20"/>
      <c r="CP2" s="20"/>
      <c r="CQ2" s="20"/>
      <c r="CR2" s="20"/>
      <c r="CS2" s="20"/>
      <c r="CT2" s="20"/>
      <c r="CU2" s="20"/>
      <c r="CV2" s="20"/>
      <c r="CW2" s="20"/>
      <c r="CX2" s="20"/>
      <c r="CY2" s="20"/>
      <c r="CZ2" s="20"/>
      <c r="DA2" s="20"/>
      <c r="DB2" s="20"/>
      <c r="DC2" s="20"/>
      <c r="DD2" s="20"/>
      <c r="DE2" s="20"/>
      <c r="DF2" s="20"/>
      <c r="DG2" s="20"/>
      <c r="DH2" s="20"/>
      <c r="DI2" s="20"/>
      <c r="DJ2" s="20"/>
      <c r="DK2" s="20"/>
      <c r="DL2" s="24"/>
      <c r="DM2" s="20"/>
      <c r="DN2" s="20"/>
      <c r="DO2" s="20"/>
      <c r="DP2" s="20"/>
      <c r="DQ2" s="20"/>
      <c r="DR2" s="20"/>
      <c r="DS2" s="20"/>
      <c r="DT2" s="20"/>
      <c r="DU2" s="25"/>
      <c r="DV2" s="25"/>
      <c r="DW2" s="25"/>
      <c r="DX2" s="26"/>
      <c r="DY2" s="25"/>
      <c r="DZ2" s="27"/>
      <c r="EA2" s="28"/>
      <c r="EB2" s="25"/>
      <c r="EC2" s="25"/>
      <c r="ED2" s="26"/>
      <c r="EE2" s="25"/>
      <c r="EF2" s="25"/>
      <c r="EG2" s="25"/>
      <c r="EH2" s="25"/>
      <c r="EI2" s="25"/>
      <c r="EJ2" s="25"/>
      <c r="EK2" s="25"/>
      <c r="EL2" s="25"/>
      <c r="EM2" s="25"/>
      <c r="EN2" s="25"/>
      <c r="EO2" s="25"/>
      <c r="EP2" s="25"/>
      <c r="EQ2" s="25"/>
      <c r="ER2" s="25"/>
      <c r="ES2" s="25"/>
      <c r="ET2" s="25"/>
      <c r="EU2" s="25"/>
      <c r="EV2" s="25"/>
      <c r="EW2" s="25"/>
      <c r="EX2" s="29"/>
      <c r="EY2" s="30"/>
      <c r="EZ2" s="30"/>
      <c r="FA2" s="31"/>
      <c r="FB2" s="29"/>
      <c r="FC2" s="32"/>
      <c r="FD2" s="29"/>
      <c r="FE2" s="32"/>
      <c r="FF2" s="32"/>
      <c r="FG2" s="31"/>
      <c r="FH2" s="31"/>
      <c r="FI2" s="32"/>
      <c r="FJ2" s="31"/>
      <c r="FK2" s="31"/>
      <c r="FL2" s="32"/>
      <c r="FM2" s="32"/>
      <c r="FN2" s="32"/>
      <c r="FO2" s="31"/>
      <c r="FP2" s="31"/>
      <c r="FQ2" s="29"/>
      <c r="FR2" s="30"/>
      <c r="FS2" s="32"/>
      <c r="FT2" s="30"/>
      <c r="FU2" s="32"/>
      <c r="FV2" s="30"/>
      <c r="FW2" s="32"/>
      <c r="FX2" s="30"/>
      <c r="FY2" s="32"/>
      <c r="FZ2" s="30"/>
      <c r="GA2" s="32"/>
      <c r="GB2" s="29"/>
      <c r="GC2" s="33"/>
      <c r="GD2" s="34"/>
      <c r="GE2" s="33"/>
      <c r="GF2" s="34"/>
      <c r="GG2" s="33"/>
      <c r="GH2" s="34"/>
      <c r="GI2" s="33"/>
      <c r="GJ2" s="34"/>
      <c r="GK2" s="35"/>
      <c r="GL2" s="35"/>
      <c r="GM2" s="35"/>
      <c r="GN2" s="35"/>
      <c r="GO2" s="35"/>
      <c r="GP2" s="35"/>
      <c r="GQ2" s="36"/>
      <c r="GR2" s="35"/>
      <c r="GS2" s="37"/>
      <c r="GT2" s="35"/>
      <c r="GU2" s="37"/>
      <c r="GV2" s="37"/>
      <c r="GW2" s="36"/>
      <c r="GX2" s="35"/>
      <c r="GY2" s="35"/>
      <c r="GZ2" s="36"/>
      <c r="HA2" s="35"/>
      <c r="HB2" s="35"/>
      <c r="HC2" s="35"/>
      <c r="HD2" s="35"/>
      <c r="HE2" s="35"/>
      <c r="HF2" s="35"/>
      <c r="HG2" s="35"/>
      <c r="HH2" s="35"/>
      <c r="HI2" s="35"/>
      <c r="HJ2" s="35"/>
      <c r="HK2" s="35"/>
      <c r="HL2" s="35"/>
      <c r="HM2" s="35"/>
      <c r="HN2" s="35"/>
      <c r="HO2" s="35"/>
      <c r="HP2" s="35"/>
      <c r="HQ2" s="35"/>
      <c r="HR2" s="35"/>
      <c r="HS2" s="35"/>
      <c r="HT2" s="35"/>
      <c r="HU2" s="35"/>
      <c r="HV2" s="35"/>
      <c r="HW2" s="35"/>
      <c r="HX2" s="35"/>
      <c r="HY2" s="35"/>
      <c r="HZ2" s="35"/>
      <c r="IA2" s="35"/>
      <c r="IB2" s="35"/>
      <c r="IC2" s="35"/>
      <c r="ID2" s="35"/>
      <c r="IE2" s="35"/>
      <c r="IF2" s="35"/>
      <c r="IG2" s="35"/>
      <c r="IH2" s="35"/>
      <c r="II2" s="35"/>
      <c r="IJ2" s="35"/>
      <c r="IK2" s="35"/>
      <c r="IL2" s="35"/>
      <c r="IM2" s="35"/>
      <c r="IN2" s="35"/>
      <c r="IO2" s="35"/>
      <c r="IP2" s="35"/>
      <c r="IQ2" s="35"/>
      <c r="IR2" s="35"/>
      <c r="IS2" s="35"/>
      <c r="IT2" s="38"/>
      <c r="IU2" s="35"/>
      <c r="IV2" s="35"/>
      <c r="IW2" s="35"/>
      <c r="IX2" s="35"/>
      <c r="IY2" s="35"/>
      <c r="IZ2" s="35"/>
      <c r="JA2" s="35"/>
      <c r="JB2" s="35"/>
      <c r="JC2" s="35"/>
      <c r="JD2" s="35"/>
      <c r="JE2" s="36"/>
      <c r="JF2" s="35"/>
    </row>
    <row r="3" ht="42" customHeight="1" spans="1:266">
      <c r="A3" s="39" t="s">
        <v>74</v>
      </c>
      <c r="D3" s="39" t="s">
        <v>89</v>
      </c>
      <c r="G3" s="40" t="s">
        <v>102</v>
      </c>
      <c r="W3" s="41" t="s">
        <v>148</v>
      </c>
      <c r="AM3" s="42" t="s">
        <v>182</v>
      </c>
      <c r="DU3" s="43" t="s">
        <v>383</v>
      </c>
      <c r="EX3" s="44" t="s">
        <v>468</v>
      </c>
      <c r="GC3" s="45" t="s">
        <v>552</v>
      </c>
      <c r="GK3" s="46" t="s">
        <v>582</v>
      </c>
    </row>
    <row r="4" spans="1:266">
      <c r="A4" s="39" t="s">
        <v>76</v>
      </c>
      <c r="B4" s="39" t="s">
        <v>81</v>
      </c>
      <c r="C4" s="39" t="s">
        <v>85</v>
      </c>
      <c r="D4" s="39" t="s">
        <v>91</v>
      </c>
      <c r="E4" s="39" t="s">
        <v>95</v>
      </c>
      <c r="F4" s="39" t="s">
        <v>99</v>
      </c>
      <c r="G4" s="40" t="s">
        <v>104</v>
      </c>
      <c r="H4" s="40" t="s">
        <v>108</v>
      </c>
      <c r="I4" s="40" t="s">
        <v>113</v>
      </c>
      <c r="J4" s="40" t="s">
        <v>117</v>
      </c>
      <c r="K4" s="40" t="s">
        <v>121</v>
      </c>
      <c r="L4" s="40" t="s">
        <v>125</v>
      </c>
      <c r="M4" s="40" t="s">
        <v>125</v>
      </c>
      <c r="N4" s="40" t="s">
        <v>125</v>
      </c>
      <c r="O4" s="40" t="s">
        <v>125</v>
      </c>
      <c r="P4" s="40" t="s">
        <v>125</v>
      </c>
      <c r="Q4" s="40" t="s">
        <v>129</v>
      </c>
      <c r="R4" s="40" t="s">
        <v>133</v>
      </c>
      <c r="S4" s="40" t="s">
        <v>133</v>
      </c>
      <c r="T4" s="40" t="s">
        <v>137</v>
      </c>
      <c r="U4" s="40" t="s">
        <v>141</v>
      </c>
      <c r="V4" s="40" t="s">
        <v>145</v>
      </c>
      <c r="W4" s="41" t="s">
        <v>150</v>
      </c>
      <c r="X4" s="41" t="s">
        <v>154</v>
      </c>
      <c r="Y4" s="41" t="s">
        <v>154</v>
      </c>
      <c r="Z4" s="41" t="s">
        <v>154</v>
      </c>
      <c r="AA4" s="41" t="s">
        <v>154</v>
      </c>
      <c r="AB4" s="41" t="s">
        <v>154</v>
      </c>
      <c r="AC4" s="41" t="s">
        <v>154</v>
      </c>
      <c r="AD4" s="41" t="s">
        <v>154</v>
      </c>
      <c r="AE4" s="41" t="s">
        <v>154</v>
      </c>
      <c r="AF4" s="41" t="s">
        <v>165</v>
      </c>
      <c r="AG4" s="41" t="s">
        <v>169</v>
      </c>
      <c r="AH4" s="41" t="s">
        <v>169</v>
      </c>
      <c r="AI4" s="41" t="s">
        <v>169</v>
      </c>
      <c r="AJ4" s="41" t="s">
        <v>169</v>
      </c>
      <c r="AK4" s="41" t="s">
        <v>169</v>
      </c>
      <c r="AL4" s="41" t="s">
        <v>169</v>
      </c>
      <c r="AM4" s="42" t="s">
        <v>184</v>
      </c>
      <c r="AN4" s="42" t="s">
        <v>188</v>
      </c>
      <c r="AO4" s="42" t="s">
        <v>188</v>
      </c>
      <c r="AP4" s="42" t="s">
        <v>188</v>
      </c>
      <c r="AQ4" s="42" t="s">
        <v>188</v>
      </c>
      <c r="AR4" s="42" t="s">
        <v>188</v>
      </c>
      <c r="AS4" s="42" t="s">
        <v>192</v>
      </c>
      <c r="AT4" s="42" t="s">
        <v>196</v>
      </c>
      <c r="AU4" s="42" t="s">
        <v>200</v>
      </c>
      <c r="AV4" s="42" t="s">
        <v>204</v>
      </c>
      <c r="AW4" s="42" t="s">
        <v>208</v>
      </c>
      <c r="AX4" s="42" t="s">
        <v>212</v>
      </c>
      <c r="AY4" s="42" t="s">
        <v>216</v>
      </c>
      <c r="AZ4" s="42" t="s">
        <v>216</v>
      </c>
      <c r="BA4" s="42" t="s">
        <v>216</v>
      </c>
      <c r="BB4" s="42" t="s">
        <v>220</v>
      </c>
      <c r="BC4" s="47" t="s">
        <v>224</v>
      </c>
      <c r="BD4" s="42" t="s">
        <v>228</v>
      </c>
      <c r="BE4" s="42" t="s">
        <v>232</v>
      </c>
      <c r="BF4" s="42" t="s">
        <v>236</v>
      </c>
      <c r="BG4" s="42" t="s">
        <v>240</v>
      </c>
      <c r="BH4" s="42" t="s">
        <v>244</v>
      </c>
      <c r="BI4" s="42" t="s">
        <v>247</v>
      </c>
      <c r="BJ4" s="42" t="s">
        <v>251</v>
      </c>
      <c r="BK4" s="42" t="s">
        <v>255</v>
      </c>
      <c r="BL4" s="42" t="s">
        <v>259</v>
      </c>
      <c r="BM4" s="42" t="s">
        <v>263</v>
      </c>
      <c r="BN4" s="42" t="s">
        <v>267</v>
      </c>
      <c r="BO4" s="42" t="s">
        <v>271</v>
      </c>
      <c r="BP4" s="42" t="s">
        <v>271</v>
      </c>
      <c r="BQ4" s="42" t="s">
        <v>271</v>
      </c>
      <c r="BR4" s="42" t="s">
        <v>271</v>
      </c>
      <c r="BS4" s="42" t="s">
        <v>271</v>
      </c>
      <c r="BT4" s="48" t="s">
        <v>275</v>
      </c>
      <c r="BU4" s="42" t="s">
        <v>279</v>
      </c>
      <c r="BV4" s="42" t="s">
        <v>283</v>
      </c>
      <c r="BW4" s="42" t="s">
        <v>287</v>
      </c>
      <c r="BX4" s="42" t="s">
        <v>287</v>
      </c>
      <c r="BY4" s="42" t="s">
        <v>287</v>
      </c>
      <c r="BZ4" s="42" t="s">
        <v>287</v>
      </c>
      <c r="CA4" s="42" t="s">
        <v>287</v>
      </c>
      <c r="CB4" s="42" t="s">
        <v>291</v>
      </c>
      <c r="CC4" s="42" t="s">
        <v>291</v>
      </c>
      <c r="CD4" s="49" t="s">
        <v>295</v>
      </c>
      <c r="CE4" s="42" t="s">
        <v>299</v>
      </c>
      <c r="CF4" s="49" t="s">
        <v>303</v>
      </c>
      <c r="CG4" s="42" t="s">
        <v>307</v>
      </c>
      <c r="CH4" s="42" t="s">
        <v>310</v>
      </c>
      <c r="CI4" s="42" t="s">
        <v>314</v>
      </c>
      <c r="CJ4" s="42" t="s">
        <v>318</v>
      </c>
      <c r="CK4" s="42" t="s">
        <v>322</v>
      </c>
      <c r="CL4" s="42" t="s">
        <v>325</v>
      </c>
      <c r="CM4" s="49" t="s">
        <v>328</v>
      </c>
      <c r="CN4" s="42" t="s">
        <v>332</v>
      </c>
      <c r="CO4" s="42" t="s">
        <v>336</v>
      </c>
      <c r="CP4" s="42" t="s">
        <v>336</v>
      </c>
      <c r="CQ4" s="42" t="s">
        <v>336</v>
      </c>
      <c r="CR4" s="42" t="s">
        <v>336</v>
      </c>
      <c r="CS4" s="42" t="s">
        <v>336</v>
      </c>
      <c r="CT4" s="42" t="s">
        <v>340</v>
      </c>
      <c r="CU4" s="42" t="s">
        <v>340</v>
      </c>
      <c r="CV4" s="42" t="s">
        <v>340</v>
      </c>
      <c r="CW4" s="42" t="s">
        <v>340</v>
      </c>
      <c r="CX4" s="42" t="s">
        <v>340</v>
      </c>
      <c r="CY4" s="42" t="s">
        <v>344</v>
      </c>
      <c r="CZ4" s="42" t="s">
        <v>348</v>
      </c>
      <c r="DA4" s="42" t="s">
        <v>352</v>
      </c>
      <c r="DB4" s="42" t="s">
        <v>348</v>
      </c>
      <c r="DC4" s="42" t="s">
        <v>352</v>
      </c>
      <c r="DD4" s="42" t="s">
        <v>348</v>
      </c>
      <c r="DE4" s="42" t="s">
        <v>352</v>
      </c>
      <c r="DF4" s="42" t="s">
        <v>348</v>
      </c>
      <c r="DG4" s="42" t="s">
        <v>352</v>
      </c>
      <c r="DH4" s="42" t="s">
        <v>348</v>
      </c>
      <c r="DI4" s="42" t="s">
        <v>352</v>
      </c>
      <c r="DJ4" s="42" t="s">
        <v>356</v>
      </c>
      <c r="DK4" s="42" t="s">
        <v>360</v>
      </c>
      <c r="DL4" s="50" t="s">
        <v>364</v>
      </c>
      <c r="DM4" s="42" t="s">
        <v>368</v>
      </c>
      <c r="DN4" s="42" t="s">
        <v>372</v>
      </c>
      <c r="DO4" s="42" t="s">
        <v>372</v>
      </c>
      <c r="DP4" s="42" t="s">
        <v>372</v>
      </c>
      <c r="DQ4" s="42" t="s">
        <v>376</v>
      </c>
      <c r="DR4" s="42" t="s">
        <v>376</v>
      </c>
      <c r="DS4" s="42" t="s">
        <v>376</v>
      </c>
      <c r="DT4" s="42" t="s">
        <v>380</v>
      </c>
      <c r="DU4" s="43" t="s">
        <v>385</v>
      </c>
      <c r="DV4" s="43" t="s">
        <v>389</v>
      </c>
      <c r="DW4" s="43" t="s">
        <v>393</v>
      </c>
      <c r="DX4" s="51" t="s">
        <v>397</v>
      </c>
      <c r="DY4" s="43" t="s">
        <v>401</v>
      </c>
      <c r="DZ4" s="52" t="s">
        <v>405</v>
      </c>
      <c r="EA4" s="53" t="s">
        <v>408</v>
      </c>
      <c r="EB4" s="43" t="s">
        <v>412</v>
      </c>
      <c r="EC4" s="43" t="s">
        <v>416</v>
      </c>
      <c r="ED4" s="51" t="s">
        <v>419</v>
      </c>
      <c r="EE4" s="43" t="s">
        <v>423</v>
      </c>
      <c r="EF4" s="43" t="s">
        <v>427</v>
      </c>
      <c r="EG4" s="43" t="s">
        <v>427</v>
      </c>
      <c r="EH4" s="43" t="s">
        <v>427</v>
      </c>
      <c r="EI4" s="43" t="s">
        <v>427</v>
      </c>
      <c r="EJ4" s="43" t="s">
        <v>427</v>
      </c>
      <c r="EK4" s="43" t="s">
        <v>433</v>
      </c>
      <c r="EL4" s="43" t="s">
        <v>437</v>
      </c>
      <c r="EM4" s="43" t="s">
        <v>441</v>
      </c>
      <c r="EN4" s="43" t="s">
        <v>445</v>
      </c>
      <c r="EO4" s="43" t="s">
        <v>445</v>
      </c>
      <c r="EP4" s="43" t="s">
        <v>445</v>
      </c>
      <c r="EQ4" s="43" t="s">
        <v>445</v>
      </c>
      <c r="ER4" s="43" t="s">
        <v>445</v>
      </c>
      <c r="ES4" s="43" t="s">
        <v>449</v>
      </c>
      <c r="ET4" s="43" t="s">
        <v>453</v>
      </c>
      <c r="EU4" s="43" t="s">
        <v>457</v>
      </c>
      <c r="EV4" s="43" t="s">
        <v>461</v>
      </c>
      <c r="EW4" s="43" t="s">
        <v>465</v>
      </c>
      <c r="EX4" s="44" t="s">
        <v>470</v>
      </c>
      <c r="EY4" s="54" t="s">
        <v>474</v>
      </c>
      <c r="EZ4" s="54" t="s">
        <v>478</v>
      </c>
      <c r="FA4" s="55" t="s">
        <v>481</v>
      </c>
      <c r="FB4" s="44" t="s">
        <v>485</v>
      </c>
      <c r="FC4" s="56" t="s">
        <v>489</v>
      </c>
      <c r="FD4" s="44" t="s">
        <v>493</v>
      </c>
      <c r="FE4" s="56" t="s">
        <v>497</v>
      </c>
      <c r="FF4" s="56" t="s">
        <v>501</v>
      </c>
      <c r="FG4" s="55" t="s">
        <v>504</v>
      </c>
      <c r="FH4" s="55" t="s">
        <v>508</v>
      </c>
      <c r="FI4" s="56" t="s">
        <v>512</v>
      </c>
      <c r="FJ4" s="55" t="s">
        <v>516</v>
      </c>
      <c r="FK4" s="55" t="s">
        <v>519</v>
      </c>
      <c r="FL4" s="56" t="s">
        <v>522</v>
      </c>
      <c r="FM4" s="56" t="s">
        <v>525</v>
      </c>
      <c r="FN4" s="56" t="s">
        <v>528</v>
      </c>
      <c r="FO4" s="55" t="s">
        <v>531</v>
      </c>
      <c r="FP4" s="55" t="s">
        <v>534</v>
      </c>
      <c r="FQ4" s="44" t="s">
        <v>537</v>
      </c>
      <c r="FR4" s="54" t="s">
        <v>541</v>
      </c>
      <c r="FS4" s="56" t="s">
        <v>545</v>
      </c>
      <c r="FT4" s="54" t="s">
        <v>541</v>
      </c>
      <c r="FU4" s="56" t="s">
        <v>545</v>
      </c>
      <c r="FV4" s="54" t="s">
        <v>541</v>
      </c>
      <c r="FW4" s="56" t="s">
        <v>545</v>
      </c>
      <c r="FX4" s="54" t="s">
        <v>541</v>
      </c>
      <c r="FY4" s="56" t="s">
        <v>545</v>
      </c>
      <c r="FZ4" s="54" t="s">
        <v>541</v>
      </c>
      <c r="GA4" s="56" t="s">
        <v>545</v>
      </c>
      <c r="GB4" s="44" t="s">
        <v>549</v>
      </c>
      <c r="GC4" s="45" t="s">
        <v>554</v>
      </c>
      <c r="GD4" s="57" t="s">
        <v>558</v>
      </c>
      <c r="GE4" s="45" t="s">
        <v>562</v>
      </c>
      <c r="GF4" s="57" t="s">
        <v>566</v>
      </c>
      <c r="GG4" s="45" t="s">
        <v>569</v>
      </c>
      <c r="GH4" s="57" t="s">
        <v>572</v>
      </c>
      <c r="GI4" s="45" t="s">
        <v>575</v>
      </c>
      <c r="GJ4" s="57" t="s">
        <v>579</v>
      </c>
      <c r="GK4" s="46" t="s">
        <v>584</v>
      </c>
      <c r="GL4" s="46" t="s">
        <v>588</v>
      </c>
      <c r="GM4" s="46" t="s">
        <v>592</v>
      </c>
      <c r="GN4" s="46" t="s">
        <v>595</v>
      </c>
      <c r="GO4" s="46" t="s">
        <v>599</v>
      </c>
      <c r="GP4" s="46" t="s">
        <v>603</v>
      </c>
      <c r="GQ4" s="58" t="s">
        <v>607</v>
      </c>
      <c r="GR4" s="46" t="s">
        <v>611</v>
      </c>
      <c r="GS4" s="59" t="s">
        <v>614</v>
      </c>
      <c r="GT4" s="46" t="s">
        <v>618</v>
      </c>
      <c r="GU4" s="59" t="s">
        <v>622</v>
      </c>
      <c r="GV4" s="59" t="s">
        <v>626</v>
      </c>
      <c r="GW4" s="58" t="s">
        <v>629</v>
      </c>
      <c r="GX4" s="46" t="s">
        <v>633</v>
      </c>
      <c r="GY4" s="46" t="s">
        <v>636</v>
      </c>
      <c r="GZ4" s="58" t="s">
        <v>640</v>
      </c>
      <c r="HA4" s="46" t="s">
        <v>644</v>
      </c>
      <c r="HB4" s="46" t="s">
        <v>647</v>
      </c>
      <c r="HC4" s="46" t="s">
        <v>647</v>
      </c>
      <c r="HD4" s="46" t="s">
        <v>647</v>
      </c>
      <c r="HE4" s="46" t="s">
        <v>647</v>
      </c>
      <c r="HF4" s="46" t="s">
        <v>647</v>
      </c>
      <c r="HG4" s="46" t="s">
        <v>651</v>
      </c>
      <c r="HH4" s="46" t="s">
        <v>655</v>
      </c>
      <c r="HI4" s="46" t="s">
        <v>659</v>
      </c>
      <c r="HJ4" s="46" t="s">
        <v>663</v>
      </c>
      <c r="HK4" s="46" t="s">
        <v>666</v>
      </c>
      <c r="HL4" s="46" t="s">
        <v>670</v>
      </c>
      <c r="HM4" s="46" t="s">
        <v>674</v>
      </c>
      <c r="HN4" s="46" t="s">
        <v>677</v>
      </c>
      <c r="HO4" s="46" t="s">
        <v>680</v>
      </c>
      <c r="HP4" s="46" t="s">
        <v>683</v>
      </c>
      <c r="HQ4" s="46" t="s">
        <v>686</v>
      </c>
      <c r="HR4" s="46" t="s">
        <v>689</v>
      </c>
      <c r="HS4" s="46" t="s">
        <v>692</v>
      </c>
      <c r="HT4" s="46" t="s">
        <v>695</v>
      </c>
      <c r="HU4" s="46" t="s">
        <v>698</v>
      </c>
      <c r="HV4" s="46" t="s">
        <v>701</v>
      </c>
      <c r="HW4" s="46" t="s">
        <v>704</v>
      </c>
      <c r="HX4" s="46" t="s">
        <v>707</v>
      </c>
      <c r="HY4" s="46" t="s">
        <v>710</v>
      </c>
      <c r="HZ4" s="46" t="s">
        <v>713</v>
      </c>
      <c r="IA4" s="46" t="s">
        <v>716</v>
      </c>
      <c r="IB4" s="46" t="s">
        <v>719</v>
      </c>
      <c r="IC4" s="46" t="s">
        <v>722</v>
      </c>
      <c r="ID4" s="46" t="s">
        <v>725</v>
      </c>
      <c r="IE4" s="46" t="s">
        <v>728</v>
      </c>
      <c r="IF4" s="46" t="s">
        <v>731</v>
      </c>
      <c r="IG4" s="46" t="s">
        <v>734</v>
      </c>
      <c r="IH4" s="46" t="s">
        <v>737</v>
      </c>
      <c r="II4" s="46" t="s">
        <v>740</v>
      </c>
      <c r="IJ4" s="46" t="s">
        <v>743</v>
      </c>
      <c r="IK4" s="46" t="s">
        <v>746</v>
      </c>
      <c r="IL4" s="46" t="s">
        <v>749</v>
      </c>
      <c r="IM4" s="46" t="s">
        <v>753</v>
      </c>
      <c r="IN4" s="46" t="s">
        <v>756</v>
      </c>
      <c r="IO4" s="46" t="s">
        <v>759</v>
      </c>
      <c r="IP4" s="46" t="s">
        <v>763</v>
      </c>
      <c r="IQ4" s="46" t="s">
        <v>766</v>
      </c>
      <c r="IR4" s="46" t="s">
        <v>769</v>
      </c>
      <c r="IS4" s="46" t="s">
        <v>773</v>
      </c>
      <c r="IT4" s="60" t="s">
        <v>776</v>
      </c>
      <c r="IU4" s="46" t="s">
        <v>780</v>
      </c>
      <c r="IV4" s="46" t="s">
        <v>783</v>
      </c>
      <c r="IW4" s="46" t="s">
        <v>786</v>
      </c>
      <c r="IX4" s="46" t="s">
        <v>790</v>
      </c>
      <c r="IY4" s="46" t="s">
        <v>793</v>
      </c>
      <c r="IZ4" s="46" t="s">
        <v>793</v>
      </c>
      <c r="JA4" s="46" t="s">
        <v>793</v>
      </c>
      <c r="JB4" s="46" t="s">
        <v>793</v>
      </c>
      <c r="JC4" s="46" t="s">
        <v>793</v>
      </c>
      <c r="JD4" s="46" t="s">
        <v>797</v>
      </c>
      <c r="JE4" s="58" t="s">
        <v>801</v>
      </c>
      <c r="JF4" s="46" t="s">
        <v>805</v>
      </c>
    </row>
    <row r="5" spans="1:266">
      <c r="A5" s="39" t="s">
        <v>75</v>
      </c>
      <c r="B5" s="39" t="s">
        <v>80</v>
      </c>
      <c r="C5" s="39" t="s">
        <v>84</v>
      </c>
      <c r="D5" s="39" t="s">
        <v>90</v>
      </c>
      <c r="E5" s="39" t="s">
        <v>94</v>
      </c>
      <c r="F5" s="39" t="s">
        <v>98</v>
      </c>
      <c r="G5" s="40" t="s">
        <v>103</v>
      </c>
      <c r="H5" s="40" t="s">
        <v>107</v>
      </c>
      <c r="I5" s="40" t="s">
        <v>112</v>
      </c>
      <c r="J5" s="40" t="s">
        <v>116</v>
      </c>
      <c r="K5" s="40" t="s">
        <v>120</v>
      </c>
      <c r="L5" s="40" t="s">
        <v>124</v>
      </c>
      <c r="M5" s="40" t="s">
        <v>818</v>
      </c>
      <c r="N5" s="40" t="s">
        <v>819</v>
      </c>
      <c r="O5" s="40" t="s">
        <v>820</v>
      </c>
      <c r="P5" s="40" t="s">
        <v>821</v>
      </c>
      <c r="Q5" s="40" t="s">
        <v>128</v>
      </c>
      <c r="R5" s="40" t="s">
        <v>132</v>
      </c>
      <c r="S5" s="40" t="s">
        <v>822</v>
      </c>
      <c r="T5" s="40" t="s">
        <v>136</v>
      </c>
      <c r="U5" s="40" t="s">
        <v>140</v>
      </c>
      <c r="V5" s="40" t="s">
        <v>144</v>
      </c>
      <c r="W5" s="41" t="s">
        <v>149</v>
      </c>
      <c r="X5" s="41" t="s">
        <v>153</v>
      </c>
      <c r="Y5" s="41" t="s">
        <v>157</v>
      </c>
      <c r="Z5" s="41" t="s">
        <v>158</v>
      </c>
      <c r="AA5" s="41" t="s">
        <v>159</v>
      </c>
      <c r="AB5" s="41" t="s">
        <v>160</v>
      </c>
      <c r="AC5" s="41" t="s">
        <v>161</v>
      </c>
      <c r="AD5" s="41" t="s">
        <v>162</v>
      </c>
      <c r="AE5" s="41" t="s">
        <v>163</v>
      </c>
      <c r="AF5" s="41" t="s">
        <v>164</v>
      </c>
      <c r="AG5" s="41" t="s">
        <v>168</v>
      </c>
      <c r="AH5" s="41" t="s">
        <v>172</v>
      </c>
      <c r="AI5" s="41" t="s">
        <v>174</v>
      </c>
      <c r="AJ5" s="41" t="s">
        <v>176</v>
      </c>
      <c r="AK5" s="41" t="s">
        <v>178</v>
      </c>
      <c r="AL5" s="41" t="s">
        <v>180</v>
      </c>
      <c r="AM5" s="42" t="s">
        <v>183</v>
      </c>
      <c r="AN5" s="42" t="s">
        <v>187</v>
      </c>
      <c r="AO5" s="42" t="s">
        <v>823</v>
      </c>
      <c r="AP5" s="42" t="s">
        <v>824</v>
      </c>
      <c r="AQ5" s="42" t="s">
        <v>825</v>
      </c>
      <c r="AR5" s="42" t="s">
        <v>826</v>
      </c>
      <c r="AS5" s="42" t="s">
        <v>191</v>
      </c>
      <c r="AT5" s="42" t="s">
        <v>195</v>
      </c>
      <c r="AU5" s="42" t="s">
        <v>199</v>
      </c>
      <c r="AV5" s="42" t="s">
        <v>203</v>
      </c>
      <c r="AW5" s="42" t="s">
        <v>207</v>
      </c>
      <c r="AX5" s="42" t="s">
        <v>211</v>
      </c>
      <c r="AY5" s="42" t="s">
        <v>215</v>
      </c>
      <c r="AZ5" s="42" t="s">
        <v>827</v>
      </c>
      <c r="BA5" s="42" t="s">
        <v>828</v>
      </c>
      <c r="BB5" s="42" t="s">
        <v>219</v>
      </c>
      <c r="BC5" s="47" t="s">
        <v>223</v>
      </c>
      <c r="BD5" s="42" t="s">
        <v>227</v>
      </c>
      <c r="BE5" s="42" t="s">
        <v>231</v>
      </c>
      <c r="BF5" s="42" t="s">
        <v>235</v>
      </c>
      <c r="BG5" s="42" t="s">
        <v>239</v>
      </c>
      <c r="BH5" s="42" t="s">
        <v>243</v>
      </c>
      <c r="BI5" s="42" t="s">
        <v>246</v>
      </c>
      <c r="BJ5" s="42" t="s">
        <v>250</v>
      </c>
      <c r="BK5" s="42" t="s">
        <v>254</v>
      </c>
      <c r="BL5" s="42" t="s">
        <v>258</v>
      </c>
      <c r="BM5" s="42" t="s">
        <v>262</v>
      </c>
      <c r="BN5" s="42" t="s">
        <v>266</v>
      </c>
      <c r="BO5" s="42" t="s">
        <v>270</v>
      </c>
      <c r="BP5" s="42" t="s">
        <v>829</v>
      </c>
      <c r="BQ5" s="42" t="s">
        <v>830</v>
      </c>
      <c r="BR5" s="42" t="s">
        <v>831</v>
      </c>
      <c r="BS5" s="42" t="s">
        <v>832</v>
      </c>
      <c r="BT5" s="48" t="s">
        <v>274</v>
      </c>
      <c r="BU5" s="42" t="s">
        <v>278</v>
      </c>
      <c r="BV5" s="42" t="s">
        <v>282</v>
      </c>
      <c r="BW5" s="42" t="s">
        <v>286</v>
      </c>
      <c r="BX5" s="42" t="s">
        <v>833</v>
      </c>
      <c r="BY5" s="42" t="s">
        <v>834</v>
      </c>
      <c r="BZ5" s="42" t="s">
        <v>835</v>
      </c>
      <c r="CA5" s="42" t="s">
        <v>836</v>
      </c>
      <c r="CB5" s="42" t="s">
        <v>290</v>
      </c>
      <c r="CC5" s="42" t="s">
        <v>837</v>
      </c>
      <c r="CD5" s="49" t="s">
        <v>294</v>
      </c>
      <c r="CE5" s="42" t="s">
        <v>298</v>
      </c>
      <c r="CF5" s="49" t="s">
        <v>302</v>
      </c>
      <c r="CG5" s="42" t="s">
        <v>306</v>
      </c>
      <c r="CH5" s="42" t="s">
        <v>309</v>
      </c>
      <c r="CI5" s="42" t="s">
        <v>313</v>
      </c>
      <c r="CJ5" s="42" t="s">
        <v>317</v>
      </c>
      <c r="CK5" s="42" t="s">
        <v>321</v>
      </c>
      <c r="CL5" s="42" t="s">
        <v>325</v>
      </c>
      <c r="CM5" s="49" t="s">
        <v>327</v>
      </c>
      <c r="CN5" s="42" t="s">
        <v>331</v>
      </c>
      <c r="CO5" s="42" t="s">
        <v>335</v>
      </c>
      <c r="CP5" s="42" t="s">
        <v>838</v>
      </c>
      <c r="CQ5" s="42" t="s">
        <v>839</v>
      </c>
      <c r="CR5" s="42" t="s">
        <v>840</v>
      </c>
      <c r="CS5" s="42" t="s">
        <v>841</v>
      </c>
      <c r="CT5" s="42" t="s">
        <v>339</v>
      </c>
      <c r="CU5" s="42" t="s">
        <v>842</v>
      </c>
      <c r="CV5" s="42" t="s">
        <v>843</v>
      </c>
      <c r="CW5" s="42" t="s">
        <v>844</v>
      </c>
      <c r="CX5" s="42" t="s">
        <v>845</v>
      </c>
      <c r="CY5" s="42" t="s">
        <v>343</v>
      </c>
      <c r="CZ5" s="42" t="s">
        <v>347</v>
      </c>
      <c r="DA5" s="42" t="s">
        <v>351</v>
      </c>
      <c r="DB5" s="42" t="s">
        <v>846</v>
      </c>
      <c r="DC5" s="42" t="s">
        <v>847</v>
      </c>
      <c r="DD5" s="42" t="s">
        <v>848</v>
      </c>
      <c r="DE5" s="42" t="s">
        <v>849</v>
      </c>
      <c r="DF5" s="42" t="s">
        <v>850</v>
      </c>
      <c r="DG5" s="42" t="s">
        <v>851</v>
      </c>
      <c r="DH5" s="42" t="s">
        <v>852</v>
      </c>
      <c r="DI5" s="42" t="s">
        <v>853</v>
      </c>
      <c r="DJ5" s="42" t="s">
        <v>355</v>
      </c>
      <c r="DK5" s="42" t="s">
        <v>359</v>
      </c>
      <c r="DL5" s="50" t="s">
        <v>363</v>
      </c>
      <c r="DM5" s="42" t="s">
        <v>367</v>
      </c>
      <c r="DN5" s="42" t="s">
        <v>371</v>
      </c>
      <c r="DO5" s="42" t="s">
        <v>854</v>
      </c>
      <c r="DP5" s="42" t="s">
        <v>855</v>
      </c>
      <c r="DQ5" s="42" t="s">
        <v>375</v>
      </c>
      <c r="DR5" s="42" t="s">
        <v>856</v>
      </c>
      <c r="DS5" s="42" t="s">
        <v>857</v>
      </c>
      <c r="DT5" s="42" t="s">
        <v>379</v>
      </c>
      <c r="DU5" s="43" t="s">
        <v>384</v>
      </c>
      <c r="DV5" s="43" t="s">
        <v>388</v>
      </c>
      <c r="DW5" s="43" t="s">
        <v>392</v>
      </c>
      <c r="DX5" s="51" t="s">
        <v>396</v>
      </c>
      <c r="DY5" s="43" t="s">
        <v>400</v>
      </c>
      <c r="DZ5" s="52" t="s">
        <v>404</v>
      </c>
      <c r="EA5" s="53" t="s">
        <v>407</v>
      </c>
      <c r="EB5" s="43" t="s">
        <v>411</v>
      </c>
      <c r="EC5" s="43" t="s">
        <v>415</v>
      </c>
      <c r="ED5" s="51" t="s">
        <v>418</v>
      </c>
      <c r="EE5" s="43" t="s">
        <v>422</v>
      </c>
      <c r="EF5" s="43" t="s">
        <v>426</v>
      </c>
      <c r="EG5" s="43" t="s">
        <v>428</v>
      </c>
      <c r="EH5" s="43" t="s">
        <v>429</v>
      </c>
      <c r="EI5" s="43" t="s">
        <v>430</v>
      </c>
      <c r="EJ5" s="43" t="s">
        <v>431</v>
      </c>
      <c r="EK5" s="43" t="s">
        <v>432</v>
      </c>
      <c r="EL5" s="43" t="s">
        <v>436</v>
      </c>
      <c r="EM5" s="43" t="s">
        <v>440</v>
      </c>
      <c r="EN5" s="43" t="s">
        <v>444</v>
      </c>
      <c r="EO5" s="43" t="s">
        <v>858</v>
      </c>
      <c r="EP5" s="43" t="s">
        <v>859</v>
      </c>
      <c r="EQ5" s="43" t="s">
        <v>860</v>
      </c>
      <c r="ER5" s="43" t="s">
        <v>861</v>
      </c>
      <c r="ES5" s="43" t="s">
        <v>448</v>
      </c>
      <c r="ET5" s="43" t="s">
        <v>452</v>
      </c>
      <c r="EU5" s="43" t="s">
        <v>456</v>
      </c>
      <c r="EV5" s="43" t="s">
        <v>460</v>
      </c>
      <c r="EW5" s="43" t="s">
        <v>464</v>
      </c>
      <c r="EX5" s="44" t="s">
        <v>469</v>
      </c>
      <c r="EY5" s="54" t="s">
        <v>473</v>
      </c>
      <c r="EZ5" s="54" t="s">
        <v>477</v>
      </c>
      <c r="FA5" s="55" t="s">
        <v>480</v>
      </c>
      <c r="FB5" s="44" t="s">
        <v>484</v>
      </c>
      <c r="FC5" s="56" t="s">
        <v>488</v>
      </c>
      <c r="FD5" s="44" t="s">
        <v>492</v>
      </c>
      <c r="FE5" s="56" t="s">
        <v>496</v>
      </c>
      <c r="FF5" s="56" t="s">
        <v>500</v>
      </c>
      <c r="FG5" s="55" t="s">
        <v>503</v>
      </c>
      <c r="FH5" s="55" t="s">
        <v>507</v>
      </c>
      <c r="FI5" s="56" t="s">
        <v>511</v>
      </c>
      <c r="FJ5" s="55" t="s">
        <v>515</v>
      </c>
      <c r="FK5" s="55" t="s">
        <v>518</v>
      </c>
      <c r="FL5" s="56" t="s">
        <v>521</v>
      </c>
      <c r="FM5" s="56" t="s">
        <v>524</v>
      </c>
      <c r="FN5" s="56" t="s">
        <v>527</v>
      </c>
      <c r="FO5" s="55" t="s">
        <v>530</v>
      </c>
      <c r="FP5" s="55" t="s">
        <v>533</v>
      </c>
      <c r="FQ5" s="44" t="s">
        <v>536</v>
      </c>
      <c r="FR5" s="54" t="s">
        <v>540</v>
      </c>
      <c r="FS5" s="56" t="s">
        <v>544</v>
      </c>
      <c r="FT5" s="54" t="s">
        <v>862</v>
      </c>
      <c r="FU5" s="56" t="s">
        <v>863</v>
      </c>
      <c r="FV5" s="54" t="s">
        <v>864</v>
      </c>
      <c r="FW5" s="56" t="s">
        <v>865</v>
      </c>
      <c r="FX5" s="54" t="s">
        <v>866</v>
      </c>
      <c r="FY5" s="56" t="s">
        <v>867</v>
      </c>
      <c r="FZ5" s="54" t="s">
        <v>868</v>
      </c>
      <c r="GA5" s="56" t="s">
        <v>869</v>
      </c>
      <c r="GB5" s="44" t="s">
        <v>548</v>
      </c>
      <c r="GC5" s="45" t="s">
        <v>553</v>
      </c>
      <c r="GD5" s="57" t="s">
        <v>557</v>
      </c>
      <c r="GE5" s="45" t="s">
        <v>561</v>
      </c>
      <c r="GF5" s="57" t="s">
        <v>565</v>
      </c>
      <c r="GG5" s="45" t="s">
        <v>568</v>
      </c>
      <c r="GH5" s="57" t="s">
        <v>571</v>
      </c>
      <c r="GI5" s="45" t="s">
        <v>574</v>
      </c>
      <c r="GJ5" s="57" t="s">
        <v>578</v>
      </c>
      <c r="GK5" s="46" t="s">
        <v>583</v>
      </c>
      <c r="GL5" s="46" t="s">
        <v>587</v>
      </c>
      <c r="GM5" s="46" t="s">
        <v>591</v>
      </c>
      <c r="GN5" s="46" t="s">
        <v>594</v>
      </c>
      <c r="GO5" s="46" t="s">
        <v>598</v>
      </c>
      <c r="GP5" s="46" t="s">
        <v>602</v>
      </c>
      <c r="GQ5" s="58" t="s">
        <v>606</v>
      </c>
      <c r="GR5" s="46" t="s">
        <v>610</v>
      </c>
      <c r="GS5" s="59" t="s">
        <v>613</v>
      </c>
      <c r="GT5" s="46" t="s">
        <v>617</v>
      </c>
      <c r="GU5" s="59" t="s">
        <v>621</v>
      </c>
      <c r="GV5" s="59" t="s">
        <v>625</v>
      </c>
      <c r="GW5" s="58" t="s">
        <v>628</v>
      </c>
      <c r="GX5" s="46" t="s">
        <v>632</v>
      </c>
      <c r="GY5" s="46" t="s">
        <v>635</v>
      </c>
      <c r="GZ5" s="58" t="s">
        <v>639</v>
      </c>
      <c r="HA5" s="46" t="s">
        <v>643</v>
      </c>
      <c r="HB5" s="46" t="s">
        <v>646</v>
      </c>
      <c r="HC5" s="46" t="s">
        <v>870</v>
      </c>
      <c r="HD5" s="46" t="s">
        <v>871</v>
      </c>
      <c r="HE5" s="46" t="s">
        <v>872</v>
      </c>
      <c r="HF5" s="46" t="s">
        <v>873</v>
      </c>
      <c r="HG5" s="46" t="s">
        <v>650</v>
      </c>
      <c r="HH5" s="46" t="s">
        <v>654</v>
      </c>
      <c r="HI5" s="46" t="s">
        <v>658</v>
      </c>
      <c r="HJ5" s="46" t="s">
        <v>662</v>
      </c>
      <c r="HK5" s="46" t="s">
        <v>665</v>
      </c>
      <c r="HL5" s="46" t="s">
        <v>669</v>
      </c>
      <c r="HM5" s="46" t="s">
        <v>673</v>
      </c>
      <c r="HN5" s="46" t="s">
        <v>676</v>
      </c>
      <c r="HO5" s="46" t="s">
        <v>679</v>
      </c>
      <c r="HP5" s="46" t="s">
        <v>682</v>
      </c>
      <c r="HQ5" s="46" t="s">
        <v>685</v>
      </c>
      <c r="HR5" s="46" t="s">
        <v>688</v>
      </c>
      <c r="HS5" s="46" t="s">
        <v>691</v>
      </c>
      <c r="HT5" s="46" t="s">
        <v>694</v>
      </c>
      <c r="HU5" s="46" t="s">
        <v>697</v>
      </c>
      <c r="HV5" s="46" t="s">
        <v>700</v>
      </c>
      <c r="HW5" s="46" t="s">
        <v>703</v>
      </c>
      <c r="HX5" s="46" t="s">
        <v>706</v>
      </c>
      <c r="HY5" s="46" t="s">
        <v>709</v>
      </c>
      <c r="HZ5" s="46" t="s">
        <v>712</v>
      </c>
      <c r="IA5" s="46" t="s">
        <v>715</v>
      </c>
      <c r="IB5" s="46" t="s">
        <v>718</v>
      </c>
      <c r="IC5" s="46" t="s">
        <v>721</v>
      </c>
      <c r="ID5" s="46" t="s">
        <v>724</v>
      </c>
      <c r="IE5" s="46" t="s">
        <v>727</v>
      </c>
      <c r="IF5" s="46" t="s">
        <v>730</v>
      </c>
      <c r="IG5" s="46" t="s">
        <v>733</v>
      </c>
      <c r="IH5" s="46" t="s">
        <v>736</v>
      </c>
      <c r="II5" s="46" t="s">
        <v>739</v>
      </c>
      <c r="IJ5" s="46" t="s">
        <v>742</v>
      </c>
      <c r="IK5" s="46" t="s">
        <v>745</v>
      </c>
      <c r="IL5" s="46" t="s">
        <v>748</v>
      </c>
      <c r="IM5" s="46" t="s">
        <v>752</v>
      </c>
      <c r="IN5" s="46" t="s">
        <v>755</v>
      </c>
      <c r="IO5" s="46" t="s">
        <v>758</v>
      </c>
      <c r="IP5" s="46" t="s">
        <v>762</v>
      </c>
      <c r="IQ5" s="46" t="s">
        <v>765</v>
      </c>
      <c r="IR5" s="46" t="s">
        <v>768</v>
      </c>
      <c r="IS5" s="46" t="s">
        <v>772</v>
      </c>
      <c r="IT5" s="60" t="s">
        <v>775</v>
      </c>
      <c r="IU5" s="46" t="s">
        <v>779</v>
      </c>
      <c r="IV5" s="46" t="s">
        <v>782</v>
      </c>
      <c r="IW5" s="46" t="s">
        <v>785</v>
      </c>
      <c r="IX5" s="46" t="s">
        <v>789</v>
      </c>
      <c r="IY5" s="46" t="s">
        <v>792</v>
      </c>
      <c r="IZ5" s="46" t="s">
        <v>874</v>
      </c>
      <c r="JA5" s="46" t="s">
        <v>875</v>
      </c>
      <c r="JB5" s="46" t="s">
        <v>876</v>
      </c>
      <c r="JC5" s="46" t="s">
        <v>877</v>
      </c>
      <c r="JD5" s="46" t="s">
        <v>796</v>
      </c>
      <c r="JE5" s="58" t="s">
        <v>800</v>
      </c>
      <c r="JF5" s="46" t="s">
        <v>804</v>
      </c>
    </row>
    <row r="6" spans="1:266">
      <c r="A6" s="61" t="s">
        <v>78</v>
      </c>
      <c r="B6" s="61" t="s">
        <v>83</v>
      </c>
      <c r="C6" s="61" t="s">
        <v>87</v>
      </c>
      <c r="D6" s="61" t="s">
        <v>93</v>
      </c>
      <c r="E6" s="61" t="s">
        <v>78</v>
      </c>
      <c r="F6" s="61" t="s">
        <v>101</v>
      </c>
      <c r="G6" s="61" t="s">
        <v>106</v>
      </c>
      <c r="H6" s="61" t="s">
        <v>110</v>
      </c>
      <c r="I6" s="61" t="s">
        <v>115</v>
      </c>
      <c r="J6" s="61" t="s">
        <v>119</v>
      </c>
      <c r="K6" s="61" t="s">
        <v>123</v>
      </c>
      <c r="L6" s="61" t="s">
        <v>127</v>
      </c>
      <c r="M6" s="61" t="s">
        <v>127</v>
      </c>
      <c r="N6" s="61" t="s">
        <v>127</v>
      </c>
      <c r="O6" s="61" t="s">
        <v>127</v>
      </c>
      <c r="P6" s="61" t="s">
        <v>127</v>
      </c>
      <c r="Q6" s="61" t="s">
        <v>131</v>
      </c>
      <c r="R6" s="61" t="s">
        <v>135</v>
      </c>
      <c r="S6" s="61" t="s">
        <v>135</v>
      </c>
      <c r="T6" s="61" t="s">
        <v>139</v>
      </c>
      <c r="U6" s="61" t="s">
        <v>143</v>
      </c>
      <c r="V6" s="61" t="s">
        <v>147</v>
      </c>
      <c r="W6" s="61" t="s">
        <v>152</v>
      </c>
      <c r="X6" s="61" t="s">
        <v>156</v>
      </c>
      <c r="Y6" s="61" t="s">
        <v>156</v>
      </c>
      <c r="Z6" s="61" t="s">
        <v>156</v>
      </c>
      <c r="AA6" s="61" t="s">
        <v>156</v>
      </c>
      <c r="AB6" s="61" t="s">
        <v>156</v>
      </c>
      <c r="AC6" s="61" t="s">
        <v>156</v>
      </c>
      <c r="AD6" s="61" t="s">
        <v>156</v>
      </c>
      <c r="AE6" s="61" t="s">
        <v>156</v>
      </c>
      <c r="AF6" s="61" t="s">
        <v>167</v>
      </c>
      <c r="AG6" s="61" t="s">
        <v>171</v>
      </c>
      <c r="AH6" s="61" t="s">
        <v>173</v>
      </c>
      <c r="AI6" s="61" t="s">
        <v>175</v>
      </c>
      <c r="AJ6" s="61" t="s">
        <v>177</v>
      </c>
      <c r="AK6" s="61" t="s">
        <v>179</v>
      </c>
      <c r="AL6" s="61" t="s">
        <v>181</v>
      </c>
      <c r="AM6" s="61" t="s">
        <v>186</v>
      </c>
      <c r="AN6" s="61" t="s">
        <v>190</v>
      </c>
      <c r="AO6" s="61" t="s">
        <v>190</v>
      </c>
      <c r="AP6" s="61" t="s">
        <v>190</v>
      </c>
      <c r="AQ6" s="61" t="s">
        <v>190</v>
      </c>
      <c r="AR6" s="61" t="s">
        <v>190</v>
      </c>
      <c r="AS6" s="61" t="s">
        <v>194</v>
      </c>
      <c r="AT6" s="61" t="s">
        <v>198</v>
      </c>
      <c r="AU6" s="61" t="s">
        <v>202</v>
      </c>
      <c r="AV6" s="61" t="s">
        <v>206</v>
      </c>
      <c r="AW6" s="61" t="s">
        <v>210</v>
      </c>
      <c r="AX6" s="61" t="s">
        <v>214</v>
      </c>
      <c r="AY6" s="61" t="s">
        <v>218</v>
      </c>
      <c r="AZ6" s="61" t="s">
        <v>218</v>
      </c>
      <c r="BA6" s="61" t="s">
        <v>218</v>
      </c>
      <c r="BB6" s="61" t="s">
        <v>222</v>
      </c>
      <c r="BC6" s="62" t="s">
        <v>226</v>
      </c>
      <c r="BD6" s="61" t="s">
        <v>230</v>
      </c>
      <c r="BE6" s="61" t="s">
        <v>234</v>
      </c>
      <c r="BF6" s="61" t="s">
        <v>238</v>
      </c>
      <c r="BG6" s="61" t="s">
        <v>242</v>
      </c>
      <c r="BH6" s="61" t="s">
        <v>242</v>
      </c>
      <c r="BI6" s="61" t="s">
        <v>249</v>
      </c>
      <c r="BJ6" s="61" t="s">
        <v>253</v>
      </c>
      <c r="BK6" s="61" t="s">
        <v>257</v>
      </c>
      <c r="BL6" s="61" t="s">
        <v>261</v>
      </c>
      <c r="BM6" s="61" t="s">
        <v>265</v>
      </c>
      <c r="BN6" s="61" t="s">
        <v>269</v>
      </c>
      <c r="BO6" s="61" t="s">
        <v>273</v>
      </c>
      <c r="BP6" s="61" t="s">
        <v>273</v>
      </c>
      <c r="BQ6" s="61" t="s">
        <v>273</v>
      </c>
      <c r="BR6" s="61" t="s">
        <v>273</v>
      </c>
      <c r="BS6" s="61" t="s">
        <v>273</v>
      </c>
      <c r="BT6" s="63" t="s">
        <v>277</v>
      </c>
      <c r="BU6" s="61" t="s">
        <v>281</v>
      </c>
      <c r="BV6" s="61" t="s">
        <v>285</v>
      </c>
      <c r="BW6" s="61" t="s">
        <v>289</v>
      </c>
      <c r="BX6" s="61" t="s">
        <v>289</v>
      </c>
      <c r="BY6" s="61" t="s">
        <v>289</v>
      </c>
      <c r="BZ6" s="61" t="s">
        <v>289</v>
      </c>
      <c r="CA6" s="61" t="s">
        <v>289</v>
      </c>
      <c r="CB6" s="61" t="s">
        <v>293</v>
      </c>
      <c r="CC6" s="61" t="s">
        <v>293</v>
      </c>
      <c r="CD6" s="64" t="s">
        <v>297</v>
      </c>
      <c r="CE6" s="61" t="s">
        <v>301</v>
      </c>
      <c r="CF6" s="64" t="s">
        <v>305</v>
      </c>
      <c r="CG6" s="61" t="s">
        <v>301</v>
      </c>
      <c r="CH6" s="61" t="s">
        <v>312</v>
      </c>
      <c r="CI6" s="61" t="s">
        <v>316</v>
      </c>
      <c r="CJ6" s="61" t="s">
        <v>320</v>
      </c>
      <c r="CK6" s="61" t="s">
        <v>324</v>
      </c>
      <c r="CL6" s="61" t="s">
        <v>326</v>
      </c>
      <c r="CM6" s="64" t="s">
        <v>330</v>
      </c>
      <c r="CN6" s="61" t="s">
        <v>334</v>
      </c>
      <c r="CO6" s="61" t="s">
        <v>338</v>
      </c>
      <c r="CP6" s="61" t="s">
        <v>338</v>
      </c>
      <c r="CQ6" s="61" t="s">
        <v>338</v>
      </c>
      <c r="CR6" s="61" t="s">
        <v>338</v>
      </c>
      <c r="CS6" s="61" t="s">
        <v>338</v>
      </c>
      <c r="CT6" s="61" t="s">
        <v>342</v>
      </c>
      <c r="CU6" s="61" t="s">
        <v>342</v>
      </c>
      <c r="CV6" s="61" t="s">
        <v>342</v>
      </c>
      <c r="CW6" s="61" t="s">
        <v>342</v>
      </c>
      <c r="CX6" s="61" t="s">
        <v>342</v>
      </c>
      <c r="CY6" s="61" t="s">
        <v>346</v>
      </c>
      <c r="CZ6" s="61" t="s">
        <v>350</v>
      </c>
      <c r="DA6" s="61" t="s">
        <v>354</v>
      </c>
      <c r="DB6" s="61" t="s">
        <v>350</v>
      </c>
      <c r="DC6" s="61" t="s">
        <v>354</v>
      </c>
      <c r="DD6" s="61" t="s">
        <v>350</v>
      </c>
      <c r="DE6" s="61" t="s">
        <v>354</v>
      </c>
      <c r="DF6" s="61" t="s">
        <v>350</v>
      </c>
      <c r="DG6" s="61" t="s">
        <v>354</v>
      </c>
      <c r="DH6" s="61" t="s">
        <v>350</v>
      </c>
      <c r="DI6" s="61" t="s">
        <v>354</v>
      </c>
      <c r="DJ6" s="61" t="s">
        <v>358</v>
      </c>
      <c r="DK6" s="61" t="s">
        <v>362</v>
      </c>
      <c r="DL6" s="65" t="s">
        <v>366</v>
      </c>
      <c r="DM6" s="61" t="s">
        <v>370</v>
      </c>
      <c r="DN6" s="61" t="s">
        <v>374</v>
      </c>
      <c r="DO6" s="61" t="s">
        <v>374</v>
      </c>
      <c r="DP6" s="61" t="s">
        <v>374</v>
      </c>
      <c r="DQ6" s="61" t="s">
        <v>378</v>
      </c>
      <c r="DR6" s="61" t="s">
        <v>378</v>
      </c>
      <c r="DS6" s="61" t="s">
        <v>378</v>
      </c>
      <c r="DT6" s="61" t="s">
        <v>382</v>
      </c>
      <c r="DU6" s="61" t="s">
        <v>387</v>
      </c>
      <c r="DV6" s="61" t="s">
        <v>391</v>
      </c>
      <c r="DW6" s="61" t="s">
        <v>395</v>
      </c>
      <c r="DX6" s="64" t="s">
        <v>399</v>
      </c>
      <c r="DY6" s="61" t="s">
        <v>403</v>
      </c>
      <c r="DZ6" s="63" t="s">
        <v>277</v>
      </c>
      <c r="EA6" s="62" t="s">
        <v>410</v>
      </c>
      <c r="EB6" s="61" t="s">
        <v>414</v>
      </c>
      <c r="EC6" s="61" t="s">
        <v>414</v>
      </c>
      <c r="ED6" s="64" t="s">
        <v>421</v>
      </c>
      <c r="EE6" s="61" t="s">
        <v>425</v>
      </c>
      <c r="EF6" s="61" t="s">
        <v>156</v>
      </c>
      <c r="EG6" s="61" t="s">
        <v>156</v>
      </c>
      <c r="EH6" s="61" t="s">
        <v>156</v>
      </c>
      <c r="EI6" s="61" t="s">
        <v>156</v>
      </c>
      <c r="EJ6" s="61" t="s">
        <v>156</v>
      </c>
      <c r="EK6" s="61" t="s">
        <v>435</v>
      </c>
      <c r="EL6" s="61" t="s">
        <v>439</v>
      </c>
      <c r="EM6" s="61" t="s">
        <v>443</v>
      </c>
      <c r="EN6" s="61" t="s">
        <v>447</v>
      </c>
      <c r="EO6" s="61" t="s">
        <v>447</v>
      </c>
      <c r="EP6" s="61" t="s">
        <v>447</v>
      </c>
      <c r="EQ6" s="61" t="s">
        <v>447</v>
      </c>
      <c r="ER6" s="61" t="s">
        <v>447</v>
      </c>
      <c r="ES6" s="61" t="s">
        <v>451</v>
      </c>
      <c r="ET6" s="61" t="s">
        <v>455</v>
      </c>
      <c r="EU6" s="61" t="s">
        <v>459</v>
      </c>
      <c r="EV6" s="61" t="s">
        <v>463</v>
      </c>
      <c r="EW6" s="61" t="s">
        <v>467</v>
      </c>
      <c r="EX6" s="61" t="s">
        <v>472</v>
      </c>
      <c r="EY6" s="62" t="s">
        <v>476</v>
      </c>
      <c r="EZ6" s="62" t="s">
        <v>226</v>
      </c>
      <c r="FA6" s="63" t="s">
        <v>483</v>
      </c>
      <c r="FB6" s="61" t="s">
        <v>487</v>
      </c>
      <c r="FC6" s="64" t="s">
        <v>491</v>
      </c>
      <c r="FD6" s="61" t="s">
        <v>495</v>
      </c>
      <c r="FE6" s="64" t="s">
        <v>499</v>
      </c>
      <c r="FF6" s="64" t="s">
        <v>499</v>
      </c>
      <c r="FG6" s="63" t="s">
        <v>506</v>
      </c>
      <c r="FH6" s="63" t="s">
        <v>510</v>
      </c>
      <c r="FI6" s="64" t="s">
        <v>514</v>
      </c>
      <c r="FJ6" s="63" t="s">
        <v>510</v>
      </c>
      <c r="FK6" s="63" t="s">
        <v>506</v>
      </c>
      <c r="FL6" s="64" t="s">
        <v>491</v>
      </c>
      <c r="FM6" s="64" t="s">
        <v>499</v>
      </c>
      <c r="FN6" s="64" t="s">
        <v>499</v>
      </c>
      <c r="FO6" s="63" t="s">
        <v>510</v>
      </c>
      <c r="FP6" s="63" t="s">
        <v>506</v>
      </c>
      <c r="FQ6" s="61" t="s">
        <v>539</v>
      </c>
      <c r="FR6" s="62" t="s">
        <v>543</v>
      </c>
      <c r="FS6" s="64" t="s">
        <v>547</v>
      </c>
      <c r="FT6" s="62" t="s">
        <v>543</v>
      </c>
      <c r="FU6" s="64" t="s">
        <v>547</v>
      </c>
      <c r="FV6" s="62" t="s">
        <v>543</v>
      </c>
      <c r="FW6" s="64" t="s">
        <v>547</v>
      </c>
      <c r="FX6" s="62" t="s">
        <v>543</v>
      </c>
      <c r="FY6" s="64" t="s">
        <v>547</v>
      </c>
      <c r="FZ6" s="62" t="s">
        <v>543</v>
      </c>
      <c r="GA6" s="64" t="s">
        <v>547</v>
      </c>
      <c r="GB6" s="61" t="s">
        <v>551</v>
      </c>
      <c r="GC6" s="64" t="s">
        <v>556</v>
      </c>
      <c r="GD6" s="61" t="s">
        <v>560</v>
      </c>
      <c r="GE6" s="64" t="s">
        <v>564</v>
      </c>
      <c r="GF6" s="61" t="s">
        <v>560</v>
      </c>
      <c r="GG6" s="64" t="s">
        <v>491</v>
      </c>
      <c r="GH6" s="61" t="s">
        <v>560</v>
      </c>
      <c r="GI6" s="64" t="s">
        <v>577</v>
      </c>
      <c r="GJ6" s="61" t="s">
        <v>581</v>
      </c>
      <c r="GK6" s="61" t="s">
        <v>586</v>
      </c>
      <c r="GL6" s="61" t="s">
        <v>590</v>
      </c>
      <c r="GM6" s="61" t="s">
        <v>590</v>
      </c>
      <c r="GN6" s="61" t="s">
        <v>597</v>
      </c>
      <c r="GO6" s="61" t="s">
        <v>601</v>
      </c>
      <c r="GP6" s="61" t="s">
        <v>605</v>
      </c>
      <c r="GQ6" s="64" t="s">
        <v>609</v>
      </c>
      <c r="GR6" s="61" t="s">
        <v>612</v>
      </c>
      <c r="GS6" s="62" t="s">
        <v>616</v>
      </c>
      <c r="GT6" s="61" t="s">
        <v>620</v>
      </c>
      <c r="GU6" s="62" t="s">
        <v>624</v>
      </c>
      <c r="GV6" s="62" t="s">
        <v>624</v>
      </c>
      <c r="GW6" s="64" t="s">
        <v>631</v>
      </c>
      <c r="GX6" s="61" t="s">
        <v>634</v>
      </c>
      <c r="GY6" s="61" t="s">
        <v>638</v>
      </c>
      <c r="GZ6" s="64" t="s">
        <v>642</v>
      </c>
      <c r="HA6" s="61" t="s">
        <v>612</v>
      </c>
      <c r="HB6" s="61" t="s">
        <v>649</v>
      </c>
      <c r="HC6" s="61" t="s">
        <v>649</v>
      </c>
      <c r="HD6" s="61" t="s">
        <v>649</v>
      </c>
      <c r="HE6" s="61" t="s">
        <v>649</v>
      </c>
      <c r="HF6" s="61" t="s">
        <v>649</v>
      </c>
      <c r="HG6" s="61" t="s">
        <v>653</v>
      </c>
      <c r="HH6" s="61" t="s">
        <v>657</v>
      </c>
      <c r="HI6" s="61" t="s">
        <v>661</v>
      </c>
      <c r="HJ6" s="61" t="s">
        <v>387</v>
      </c>
      <c r="HK6" s="61" t="s">
        <v>668</v>
      </c>
      <c r="HL6" s="61" t="s">
        <v>672</v>
      </c>
      <c r="HM6" s="61" t="s">
        <v>672</v>
      </c>
      <c r="HN6" s="61" t="s">
        <v>672</v>
      </c>
      <c r="HO6" s="61" t="s">
        <v>672</v>
      </c>
      <c r="HP6" s="61" t="s">
        <v>672</v>
      </c>
      <c r="HQ6" s="61" t="s">
        <v>672</v>
      </c>
      <c r="HR6" s="61" t="s">
        <v>672</v>
      </c>
      <c r="HS6" s="61" t="s">
        <v>672</v>
      </c>
      <c r="HT6" s="61" t="s">
        <v>672</v>
      </c>
      <c r="HU6" s="61" t="s">
        <v>672</v>
      </c>
      <c r="HV6" s="61" t="s">
        <v>672</v>
      </c>
      <c r="HW6" s="61" t="s">
        <v>672</v>
      </c>
      <c r="HX6" s="61" t="s">
        <v>672</v>
      </c>
      <c r="HY6" s="61" t="s">
        <v>672</v>
      </c>
      <c r="HZ6" s="61" t="s">
        <v>672</v>
      </c>
      <c r="IA6" s="61" t="s">
        <v>672</v>
      </c>
      <c r="IB6" s="61" t="s">
        <v>672</v>
      </c>
      <c r="IC6" s="61" t="s">
        <v>672</v>
      </c>
      <c r="ID6" s="61" t="s">
        <v>672</v>
      </c>
      <c r="IE6" s="61" t="s">
        <v>672</v>
      </c>
      <c r="IF6" s="61" t="s">
        <v>672</v>
      </c>
      <c r="IG6" s="61" t="s">
        <v>672</v>
      </c>
      <c r="IH6" s="61" t="s">
        <v>672</v>
      </c>
      <c r="II6" s="61" t="s">
        <v>672</v>
      </c>
      <c r="IJ6" s="61" t="s">
        <v>672</v>
      </c>
      <c r="IK6" s="61" t="s">
        <v>387</v>
      </c>
      <c r="IL6" s="61" t="s">
        <v>751</v>
      </c>
      <c r="IM6" s="61" t="s">
        <v>387</v>
      </c>
      <c r="IN6" s="61" t="s">
        <v>387</v>
      </c>
      <c r="IO6" s="61" t="s">
        <v>761</v>
      </c>
      <c r="IP6" s="61" t="s">
        <v>387</v>
      </c>
      <c r="IQ6" s="61" t="s">
        <v>387</v>
      </c>
      <c r="IR6" s="61" t="s">
        <v>771</v>
      </c>
      <c r="IS6" s="61" t="s">
        <v>387</v>
      </c>
      <c r="IT6" s="66" t="s">
        <v>778</v>
      </c>
      <c r="IU6" s="61" t="s">
        <v>634</v>
      </c>
      <c r="IV6" s="61" t="s">
        <v>387</v>
      </c>
      <c r="IW6" s="61" t="s">
        <v>788</v>
      </c>
      <c r="IX6" s="61" t="s">
        <v>387</v>
      </c>
      <c r="IY6" s="61" t="s">
        <v>795</v>
      </c>
      <c r="IZ6" s="61" t="s">
        <v>795</v>
      </c>
      <c r="JA6" s="61" t="s">
        <v>795</v>
      </c>
      <c r="JB6" s="61" t="s">
        <v>795</v>
      </c>
      <c r="JC6" s="61" t="s">
        <v>795</v>
      </c>
      <c r="JD6" s="61" t="s">
        <v>799</v>
      </c>
      <c r="JE6" s="64" t="s">
        <v>803</v>
      </c>
      <c r="JF6" s="61" t="s">
        <v>807</v>
      </c>
    </row>
    <row r="7" spans="1:266">
      <c r="B7" s="10" t="s">
        <v>878</v>
      </c>
      <c r="C7" s="10" t="s">
        <v>879</v>
      </c>
      <c r="D7" s="10" t="s">
        <v>880</v>
      </c>
      <c r="F7" s="10" t="s">
        <v>881</v>
      </c>
      <c r="I7" s="10" t="s">
        <v>882</v>
      </c>
      <c r="J7" s="10" t="s">
        <v>883</v>
      </c>
      <c r="L7" s="10" t="s">
        <v>884</v>
      </c>
      <c r="T7" s="10" t="s">
        <v>882</v>
      </c>
      <c r="AG7" s="67" t="s">
        <v>885</v>
      </c>
      <c r="AV7" s="10" t="s">
        <v>206</v>
      </c>
      <c r="AW7" s="10" t="s">
        <v>886</v>
      </c>
      <c r="AX7" s="10" t="s">
        <v>887</v>
      </c>
      <c r="AY7" s="10" t="s">
        <v>338</v>
      </c>
      <c r="AZ7" s="10" t="s">
        <v>888</v>
      </c>
      <c r="BA7" s="10" t="s">
        <v>889</v>
      </c>
      <c r="BB7" s="10" t="s">
        <v>890</v>
      </c>
      <c r="BF7" s="10" t="s">
        <v>891</v>
      </c>
      <c r="BN7" s="10" t="s">
        <v>892</v>
      </c>
      <c r="CI7" s="10" t="s">
        <v>893</v>
      </c>
      <c r="CN7" s="10" t="s">
        <v>612</v>
      </c>
      <c r="CO7" s="10" t="s">
        <v>894</v>
      </c>
      <c r="DV7" s="10" t="s">
        <v>391</v>
      </c>
      <c r="EX7" s="10" t="s">
        <v>895</v>
      </c>
      <c r="EY7" s="11">
        <v>100</v>
      </c>
      <c r="GB7" s="10" t="s">
        <v>896</v>
      </c>
      <c r="GJ7" s="10" t="s">
        <v>612</v>
      </c>
      <c r="GK7" s="10" t="s">
        <v>893</v>
      </c>
      <c r="GL7" s="10" t="s">
        <v>897</v>
      </c>
      <c r="HB7" s="10" t="s">
        <v>898</v>
      </c>
      <c r="HK7" s="67" t="s">
        <v>899</v>
      </c>
      <c r="IK7" s="10" t="s">
        <v>387</v>
      </c>
      <c r="IL7" s="67" t="s">
        <v>900</v>
      </c>
    </row>
    <row r="8" spans="1:266">
      <c r="B8" s="10" t="s">
        <v>878</v>
      </c>
      <c r="C8" s="10" t="s">
        <v>879</v>
      </c>
      <c r="D8" s="10" t="s">
        <v>880</v>
      </c>
      <c r="F8" s="10" t="s">
        <v>881</v>
      </c>
      <c r="I8" s="10" t="s">
        <v>882</v>
      </c>
      <c r="J8" s="10" t="s">
        <v>883</v>
      </c>
      <c r="L8" s="10" t="s">
        <v>884</v>
      </c>
      <c r="T8" s="10" t="s">
        <v>882</v>
      </c>
      <c r="AG8" s="67" t="s">
        <v>885</v>
      </c>
      <c r="AV8" s="10" t="s">
        <v>206</v>
      </c>
      <c r="AW8" s="10" t="s">
        <v>886</v>
      </c>
      <c r="AX8" s="10" t="s">
        <v>887</v>
      </c>
      <c r="AY8" s="10" t="s">
        <v>338</v>
      </c>
      <c r="AZ8" s="10" t="s">
        <v>888</v>
      </c>
      <c r="BA8" s="10" t="s">
        <v>889</v>
      </c>
      <c r="BB8" s="10" t="s">
        <v>890</v>
      </c>
      <c r="BF8" s="10" t="s">
        <v>891</v>
      </c>
      <c r="BN8" s="10" t="s">
        <v>892</v>
      </c>
      <c r="CI8" s="10" t="s">
        <v>893</v>
      </c>
      <c r="CN8" s="10" t="s">
        <v>612</v>
      </c>
      <c r="CO8" s="10" t="s">
        <v>894</v>
      </c>
      <c r="DV8" s="10" t="s">
        <v>391</v>
      </c>
      <c r="EX8" s="10" t="s">
        <v>895</v>
      </c>
      <c r="EY8" s="11">
        <v>100</v>
      </c>
      <c r="GB8" s="10" t="s">
        <v>896</v>
      </c>
      <c r="GJ8" s="10" t="s">
        <v>612</v>
      </c>
      <c r="GK8" s="10" t="s">
        <v>893</v>
      </c>
      <c r="GL8" s="10" t="s">
        <v>897</v>
      </c>
      <c r="HB8" s="10" t="s">
        <v>898</v>
      </c>
      <c r="HK8" s="67" t="s">
        <v>899</v>
      </c>
      <c r="IK8" s="10" t="s">
        <v>387</v>
      </c>
      <c r="IL8" s="67" t="s">
        <v>900</v>
      </c>
    </row>
    <row r="9" spans="1:266">
      <c r="B9" s="10" t="s">
        <v>878</v>
      </c>
      <c r="C9" s="10" t="s">
        <v>879</v>
      </c>
      <c r="D9" s="10" t="s">
        <v>880</v>
      </c>
      <c r="F9" s="10" t="s">
        <v>881</v>
      </c>
      <c r="I9" s="10" t="s">
        <v>882</v>
      </c>
      <c r="J9" s="10" t="s">
        <v>883</v>
      </c>
      <c r="L9" s="10" t="s">
        <v>884</v>
      </c>
      <c r="T9" s="10" t="s">
        <v>882</v>
      </c>
      <c r="AG9" s="67" t="s">
        <v>885</v>
      </c>
      <c r="AV9" s="10" t="s">
        <v>206</v>
      </c>
      <c r="AW9" s="10" t="s">
        <v>886</v>
      </c>
      <c r="AX9" s="10" t="s">
        <v>887</v>
      </c>
      <c r="AY9" s="10" t="s">
        <v>338</v>
      </c>
      <c r="AZ9" s="10" t="s">
        <v>888</v>
      </c>
      <c r="BA9" s="10" t="s">
        <v>889</v>
      </c>
      <c r="BB9" s="10" t="s">
        <v>890</v>
      </c>
      <c r="BF9" s="10" t="s">
        <v>891</v>
      </c>
      <c r="BN9" s="10" t="s">
        <v>892</v>
      </c>
      <c r="CI9" s="10" t="s">
        <v>893</v>
      </c>
      <c r="CN9" s="10" t="s">
        <v>612</v>
      </c>
      <c r="CO9" s="10" t="s">
        <v>894</v>
      </c>
      <c r="DV9" s="10" t="s">
        <v>391</v>
      </c>
      <c r="EX9" s="10" t="s">
        <v>895</v>
      </c>
      <c r="EY9" s="11">
        <v>100</v>
      </c>
      <c r="GB9" s="10" t="s">
        <v>896</v>
      </c>
      <c r="GJ9" s="10" t="s">
        <v>612</v>
      </c>
      <c r="GK9" s="10" t="s">
        <v>893</v>
      </c>
      <c r="GL9" s="10" t="s">
        <v>897</v>
      </c>
      <c r="HB9" s="10" t="s">
        <v>898</v>
      </c>
      <c r="HK9" s="67" t="s">
        <v>899</v>
      </c>
      <c r="IK9" s="10" t="s">
        <v>387</v>
      </c>
      <c r="IL9" s="67" t="s">
        <v>900</v>
      </c>
    </row>
    <row r="10" spans="1:266">
      <c r="B10" s="10" t="s">
        <v>878</v>
      </c>
      <c r="C10" s="10" t="s">
        <v>879</v>
      </c>
      <c r="D10" s="10" t="s">
        <v>880</v>
      </c>
      <c r="F10" s="10" t="s">
        <v>881</v>
      </c>
      <c r="I10" s="10" t="s">
        <v>882</v>
      </c>
      <c r="J10" s="10" t="s">
        <v>883</v>
      </c>
      <c r="L10" s="10" t="s">
        <v>884</v>
      </c>
      <c r="T10" s="10" t="s">
        <v>882</v>
      </c>
      <c r="AG10" s="67" t="s">
        <v>885</v>
      </c>
      <c r="AV10" s="10" t="s">
        <v>206</v>
      </c>
      <c r="AW10" s="10" t="s">
        <v>886</v>
      </c>
      <c r="AX10" s="10" t="s">
        <v>887</v>
      </c>
      <c r="AY10" s="10" t="s">
        <v>338</v>
      </c>
      <c r="AZ10" s="10" t="s">
        <v>888</v>
      </c>
      <c r="BA10" s="10" t="s">
        <v>889</v>
      </c>
      <c r="BB10" s="10" t="s">
        <v>890</v>
      </c>
      <c r="BF10" s="10" t="s">
        <v>891</v>
      </c>
      <c r="BN10" s="10" t="s">
        <v>892</v>
      </c>
      <c r="CI10" s="10" t="s">
        <v>893</v>
      </c>
      <c r="CN10" s="10" t="s">
        <v>612</v>
      </c>
      <c r="CO10" s="10" t="s">
        <v>894</v>
      </c>
      <c r="DV10" s="10" t="s">
        <v>391</v>
      </c>
      <c r="EX10" s="10" t="s">
        <v>895</v>
      </c>
      <c r="EY10" s="11">
        <v>100</v>
      </c>
      <c r="GB10" s="10" t="s">
        <v>896</v>
      </c>
      <c r="GJ10" s="10" t="s">
        <v>612</v>
      </c>
      <c r="GK10" s="10" t="s">
        <v>893</v>
      </c>
      <c r="GL10" s="10" t="s">
        <v>897</v>
      </c>
      <c r="HB10" s="10" t="s">
        <v>898</v>
      </c>
      <c r="HK10" s="67" t="s">
        <v>899</v>
      </c>
      <c r="IK10" s="10" t="s">
        <v>387</v>
      </c>
      <c r="IL10" s="67" t="s">
        <v>900</v>
      </c>
    </row>
    <row r="11" spans="1:266">
      <c r="B11" s="10" t="s">
        <v>878</v>
      </c>
      <c r="C11" s="10" t="s">
        <v>879</v>
      </c>
      <c r="D11" s="10" t="s">
        <v>880</v>
      </c>
      <c r="F11" s="10" t="s">
        <v>881</v>
      </c>
      <c r="I11" s="10" t="s">
        <v>882</v>
      </c>
      <c r="J11" s="10" t="s">
        <v>883</v>
      </c>
      <c r="L11" s="10" t="s">
        <v>884</v>
      </c>
      <c r="T11" s="10" t="s">
        <v>882</v>
      </c>
      <c r="AG11" s="67" t="s">
        <v>885</v>
      </c>
      <c r="AV11" s="10" t="s">
        <v>206</v>
      </c>
      <c r="AW11" s="10" t="s">
        <v>886</v>
      </c>
      <c r="AX11" s="10" t="s">
        <v>887</v>
      </c>
      <c r="AY11" s="10" t="s">
        <v>338</v>
      </c>
      <c r="AZ11" s="10" t="s">
        <v>888</v>
      </c>
      <c r="BA11" s="10" t="s">
        <v>889</v>
      </c>
      <c r="BB11" s="10" t="s">
        <v>890</v>
      </c>
      <c r="BF11" s="10" t="s">
        <v>891</v>
      </c>
      <c r="BN11" s="10" t="s">
        <v>892</v>
      </c>
      <c r="CI11" s="10" t="s">
        <v>893</v>
      </c>
      <c r="CN11" s="10" t="s">
        <v>612</v>
      </c>
      <c r="CO11" s="10" t="s">
        <v>894</v>
      </c>
      <c r="DV11" s="10" t="s">
        <v>391</v>
      </c>
      <c r="EX11" s="10" t="s">
        <v>895</v>
      </c>
      <c r="EY11" s="11">
        <v>100</v>
      </c>
      <c r="GB11" s="10" t="s">
        <v>896</v>
      </c>
      <c r="GJ11" s="10" t="s">
        <v>612</v>
      </c>
      <c r="GK11" s="10" t="s">
        <v>893</v>
      </c>
      <c r="GL11" s="10" t="s">
        <v>897</v>
      </c>
      <c r="HB11" s="10" t="s">
        <v>898</v>
      </c>
      <c r="HK11" s="67" t="s">
        <v>899</v>
      </c>
      <c r="IK11" s="10" t="s">
        <v>387</v>
      </c>
      <c r="IL11" s="67" t="s">
        <v>900</v>
      </c>
    </row>
    <row r="12" spans="1:266">
      <c r="B12" s="10" t="s">
        <v>878</v>
      </c>
      <c r="C12" s="10" t="s">
        <v>879</v>
      </c>
      <c r="D12" s="10" t="s">
        <v>880</v>
      </c>
      <c r="F12" s="10" t="s">
        <v>881</v>
      </c>
      <c r="I12" s="10" t="s">
        <v>882</v>
      </c>
      <c r="J12" s="10" t="s">
        <v>883</v>
      </c>
      <c r="L12" s="10" t="s">
        <v>884</v>
      </c>
      <c r="T12" s="10" t="s">
        <v>882</v>
      </c>
      <c r="AG12" s="67" t="s">
        <v>885</v>
      </c>
      <c r="AV12" s="10" t="s">
        <v>206</v>
      </c>
      <c r="AW12" s="10" t="s">
        <v>886</v>
      </c>
      <c r="AX12" s="10" t="s">
        <v>887</v>
      </c>
      <c r="AY12" s="10" t="s">
        <v>338</v>
      </c>
      <c r="AZ12" s="10" t="s">
        <v>888</v>
      </c>
      <c r="BA12" s="10" t="s">
        <v>889</v>
      </c>
      <c r="BB12" s="10" t="s">
        <v>890</v>
      </c>
      <c r="BF12" s="10" t="s">
        <v>891</v>
      </c>
      <c r="BN12" s="10" t="s">
        <v>892</v>
      </c>
      <c r="CI12" s="10" t="s">
        <v>893</v>
      </c>
      <c r="CN12" s="10" t="s">
        <v>612</v>
      </c>
      <c r="CO12" s="10" t="s">
        <v>894</v>
      </c>
      <c r="DV12" s="10" t="s">
        <v>391</v>
      </c>
      <c r="EX12" s="10" t="s">
        <v>895</v>
      </c>
      <c r="EY12" s="11">
        <v>100</v>
      </c>
      <c r="GB12" s="10" t="s">
        <v>896</v>
      </c>
      <c r="GJ12" s="10" t="s">
        <v>612</v>
      </c>
      <c r="GK12" s="10" t="s">
        <v>893</v>
      </c>
      <c r="GL12" s="10" t="s">
        <v>897</v>
      </c>
      <c r="HB12" s="10" t="s">
        <v>898</v>
      </c>
      <c r="HK12" s="67" t="s">
        <v>899</v>
      </c>
      <c r="IK12" s="10" t="s">
        <v>387</v>
      </c>
      <c r="IL12" s="67" t="s">
        <v>900</v>
      </c>
    </row>
    <row r="13" spans="1:266">
      <c r="B13" s="10" t="s">
        <v>878</v>
      </c>
      <c r="C13" s="10" t="s">
        <v>879</v>
      </c>
      <c r="D13" s="10" t="s">
        <v>880</v>
      </c>
      <c r="F13" s="10" t="s">
        <v>881</v>
      </c>
      <c r="I13" s="10" t="s">
        <v>882</v>
      </c>
      <c r="J13" s="10" t="s">
        <v>883</v>
      </c>
      <c r="L13" s="10" t="s">
        <v>884</v>
      </c>
      <c r="T13" s="10" t="s">
        <v>882</v>
      </c>
      <c r="AG13" s="67" t="s">
        <v>885</v>
      </c>
      <c r="AV13" s="10" t="s">
        <v>206</v>
      </c>
      <c r="AW13" s="10" t="s">
        <v>886</v>
      </c>
      <c r="AX13" s="10" t="s">
        <v>887</v>
      </c>
      <c r="AY13" s="10" t="s">
        <v>338</v>
      </c>
      <c r="AZ13" s="10" t="s">
        <v>888</v>
      </c>
      <c r="BA13" s="10" t="s">
        <v>889</v>
      </c>
      <c r="BB13" s="10" t="s">
        <v>890</v>
      </c>
      <c r="BF13" s="10" t="s">
        <v>891</v>
      </c>
      <c r="BN13" s="10" t="s">
        <v>892</v>
      </c>
      <c r="CI13" s="10" t="s">
        <v>893</v>
      </c>
      <c r="CN13" s="10" t="s">
        <v>612</v>
      </c>
      <c r="CO13" s="10" t="s">
        <v>894</v>
      </c>
      <c r="DV13" s="10" t="s">
        <v>391</v>
      </c>
      <c r="EX13" s="10" t="s">
        <v>895</v>
      </c>
      <c r="EY13" s="11">
        <v>100</v>
      </c>
      <c r="GB13" s="10" t="s">
        <v>896</v>
      </c>
      <c r="GJ13" s="10" t="s">
        <v>612</v>
      </c>
      <c r="GK13" s="10" t="s">
        <v>893</v>
      </c>
      <c r="GL13" s="10" t="s">
        <v>897</v>
      </c>
      <c r="HB13" s="10" t="s">
        <v>898</v>
      </c>
      <c r="HK13" s="67" t="s">
        <v>899</v>
      </c>
      <c r="IK13" s="10" t="s">
        <v>387</v>
      </c>
      <c r="IL13" s="67" t="s">
        <v>900</v>
      </c>
    </row>
    <row r="14" spans="1:266">
      <c r="B14" s="10" t="s">
        <v>878</v>
      </c>
      <c r="C14" s="10" t="s">
        <v>879</v>
      </c>
      <c r="D14" s="10" t="s">
        <v>880</v>
      </c>
      <c r="F14" s="10" t="s">
        <v>881</v>
      </c>
      <c r="I14" s="10" t="s">
        <v>882</v>
      </c>
      <c r="J14" s="10" t="s">
        <v>883</v>
      </c>
      <c r="L14" s="10" t="s">
        <v>884</v>
      </c>
      <c r="T14" s="10" t="s">
        <v>882</v>
      </c>
      <c r="AG14" s="67" t="s">
        <v>885</v>
      </c>
      <c r="AV14" s="10" t="s">
        <v>206</v>
      </c>
      <c r="AW14" s="10" t="s">
        <v>886</v>
      </c>
      <c r="AX14" s="10" t="s">
        <v>887</v>
      </c>
      <c r="AY14" s="10" t="s">
        <v>338</v>
      </c>
      <c r="AZ14" s="10" t="s">
        <v>888</v>
      </c>
      <c r="BA14" s="10" t="s">
        <v>889</v>
      </c>
      <c r="BB14" s="10" t="s">
        <v>890</v>
      </c>
      <c r="BF14" s="10" t="s">
        <v>891</v>
      </c>
      <c r="BN14" s="10" t="s">
        <v>892</v>
      </c>
      <c r="CI14" s="10" t="s">
        <v>893</v>
      </c>
      <c r="CN14" s="10" t="s">
        <v>612</v>
      </c>
      <c r="CO14" s="10" t="s">
        <v>894</v>
      </c>
      <c r="DV14" s="10" t="s">
        <v>391</v>
      </c>
      <c r="EX14" s="10" t="s">
        <v>895</v>
      </c>
      <c r="EY14" s="11">
        <v>100</v>
      </c>
      <c r="GB14" s="10" t="s">
        <v>896</v>
      </c>
      <c r="GJ14" s="10" t="s">
        <v>612</v>
      </c>
      <c r="GK14" s="10" t="s">
        <v>893</v>
      </c>
      <c r="GL14" s="10" t="s">
        <v>897</v>
      </c>
      <c r="HB14" s="10" t="s">
        <v>898</v>
      </c>
      <c r="HK14" s="67" t="s">
        <v>899</v>
      </c>
      <c r="IK14" s="10" t="s">
        <v>387</v>
      </c>
      <c r="IL14" s="67" t="s">
        <v>900</v>
      </c>
    </row>
    <row r="15" spans="1:266">
      <c r="B15" s="10" t="s">
        <v>878</v>
      </c>
      <c r="C15" s="10" t="s">
        <v>879</v>
      </c>
      <c r="D15" s="10" t="s">
        <v>880</v>
      </c>
      <c r="F15" s="10" t="s">
        <v>881</v>
      </c>
      <c r="I15" s="10" t="s">
        <v>882</v>
      </c>
      <c r="J15" s="10" t="s">
        <v>883</v>
      </c>
      <c r="L15" s="10" t="s">
        <v>884</v>
      </c>
      <c r="T15" s="10" t="s">
        <v>882</v>
      </c>
      <c r="AG15" s="67" t="s">
        <v>885</v>
      </c>
      <c r="AV15" s="10" t="s">
        <v>206</v>
      </c>
      <c r="AW15" s="10" t="s">
        <v>886</v>
      </c>
      <c r="AX15" s="10" t="s">
        <v>887</v>
      </c>
      <c r="AY15" s="10" t="s">
        <v>338</v>
      </c>
      <c r="AZ15" s="10" t="s">
        <v>888</v>
      </c>
      <c r="BA15" s="10" t="s">
        <v>889</v>
      </c>
      <c r="BB15" s="10" t="s">
        <v>890</v>
      </c>
      <c r="BF15" s="10" t="s">
        <v>891</v>
      </c>
      <c r="BN15" s="10" t="s">
        <v>892</v>
      </c>
      <c r="CI15" s="10" t="s">
        <v>893</v>
      </c>
      <c r="CN15" s="10" t="s">
        <v>612</v>
      </c>
      <c r="CO15" s="10" t="s">
        <v>894</v>
      </c>
      <c r="DV15" s="10" t="s">
        <v>391</v>
      </c>
      <c r="EX15" s="10" t="s">
        <v>895</v>
      </c>
      <c r="EY15" s="11">
        <v>100</v>
      </c>
      <c r="GB15" s="10" t="s">
        <v>896</v>
      </c>
      <c r="GJ15" s="10" t="s">
        <v>612</v>
      </c>
      <c r="GK15" s="10" t="s">
        <v>893</v>
      </c>
      <c r="GL15" s="10" t="s">
        <v>897</v>
      </c>
      <c r="HB15" s="10" t="s">
        <v>898</v>
      </c>
      <c r="HK15" s="67" t="s">
        <v>899</v>
      </c>
      <c r="IK15" s="10" t="s">
        <v>387</v>
      </c>
      <c r="IL15" s="67" t="s">
        <v>900</v>
      </c>
    </row>
    <row r="16" spans="1:266">
      <c r="B16" s="10" t="s">
        <v>878</v>
      </c>
      <c r="C16" s="10" t="s">
        <v>879</v>
      </c>
      <c r="D16" s="10" t="s">
        <v>880</v>
      </c>
      <c r="F16" s="10" t="s">
        <v>881</v>
      </c>
      <c r="I16" s="10" t="s">
        <v>882</v>
      </c>
      <c r="J16" s="10" t="s">
        <v>883</v>
      </c>
      <c r="L16" s="10" t="s">
        <v>884</v>
      </c>
      <c r="T16" s="10" t="s">
        <v>882</v>
      </c>
      <c r="AG16" s="67" t="s">
        <v>885</v>
      </c>
      <c r="AV16" s="10" t="s">
        <v>206</v>
      </c>
      <c r="AW16" s="10" t="s">
        <v>886</v>
      </c>
      <c r="AX16" s="10" t="s">
        <v>887</v>
      </c>
      <c r="AY16" s="10" t="s">
        <v>338</v>
      </c>
      <c r="AZ16" s="10" t="s">
        <v>888</v>
      </c>
      <c r="BA16" s="10" t="s">
        <v>889</v>
      </c>
      <c r="BB16" s="10" t="s">
        <v>890</v>
      </c>
      <c r="BF16" s="10" t="s">
        <v>891</v>
      </c>
      <c r="BN16" s="10" t="s">
        <v>892</v>
      </c>
      <c r="CI16" s="10" t="s">
        <v>893</v>
      </c>
      <c r="CN16" s="10" t="s">
        <v>612</v>
      </c>
      <c r="CO16" s="10" t="s">
        <v>894</v>
      </c>
      <c r="DV16" s="10" t="s">
        <v>391</v>
      </c>
      <c r="EX16" s="10" t="s">
        <v>895</v>
      </c>
      <c r="EY16" s="11">
        <v>100</v>
      </c>
      <c r="GB16" s="10" t="s">
        <v>896</v>
      </c>
      <c r="GJ16" s="10" t="s">
        <v>612</v>
      </c>
      <c r="GK16" s="10" t="s">
        <v>893</v>
      </c>
      <c r="GL16" s="10" t="s">
        <v>897</v>
      </c>
      <c r="HB16" s="10" t="s">
        <v>898</v>
      </c>
      <c r="HK16" s="67" t="s">
        <v>899</v>
      </c>
      <c r="IK16" s="10" t="s">
        <v>387</v>
      </c>
      <c r="IL16" s="67" t="s">
        <v>900</v>
      </c>
    </row>
    <row r="17" spans="2:246">
      <c r="B17" s="10" t="s">
        <v>878</v>
      </c>
      <c r="C17" s="10" t="s">
        <v>879</v>
      </c>
      <c r="D17" s="10" t="s">
        <v>880</v>
      </c>
      <c r="F17" s="10" t="s">
        <v>881</v>
      </c>
      <c r="I17" s="10" t="s">
        <v>882</v>
      </c>
      <c r="J17" s="10" t="s">
        <v>883</v>
      </c>
      <c r="L17" s="10" t="s">
        <v>884</v>
      </c>
      <c r="T17" s="10" t="s">
        <v>882</v>
      </c>
      <c r="AG17" s="67" t="s">
        <v>885</v>
      </c>
      <c r="AV17" s="10" t="s">
        <v>206</v>
      </c>
      <c r="AW17" s="10" t="s">
        <v>886</v>
      </c>
      <c r="AX17" s="10" t="s">
        <v>887</v>
      </c>
      <c r="AY17" s="10" t="s">
        <v>338</v>
      </c>
      <c r="AZ17" s="10" t="s">
        <v>888</v>
      </c>
      <c r="BA17" s="10" t="s">
        <v>889</v>
      </c>
      <c r="BB17" s="10" t="s">
        <v>890</v>
      </c>
      <c r="BF17" s="10" t="s">
        <v>891</v>
      </c>
      <c r="BN17" s="10" t="s">
        <v>892</v>
      </c>
      <c r="CI17" s="10" t="s">
        <v>893</v>
      </c>
      <c r="CN17" s="10" t="s">
        <v>612</v>
      </c>
      <c r="CO17" s="10" t="s">
        <v>894</v>
      </c>
      <c r="DV17" s="10" t="s">
        <v>391</v>
      </c>
      <c r="EX17" s="10" t="s">
        <v>895</v>
      </c>
      <c r="EY17" s="11">
        <v>100</v>
      </c>
      <c r="GB17" s="10" t="s">
        <v>896</v>
      </c>
      <c r="GJ17" s="10" t="s">
        <v>612</v>
      </c>
      <c r="GK17" s="10" t="s">
        <v>893</v>
      </c>
      <c r="GL17" s="10" t="s">
        <v>897</v>
      </c>
      <c r="HB17" s="10" t="s">
        <v>898</v>
      </c>
      <c r="HK17" s="67" t="s">
        <v>899</v>
      </c>
      <c r="IK17" s="10" t="s">
        <v>387</v>
      </c>
      <c r="IL17" s="67" t="s">
        <v>900</v>
      </c>
    </row>
    <row r="18" spans="2:246">
      <c r="B18" s="10" t="s">
        <v>878</v>
      </c>
      <c r="C18" s="10" t="s">
        <v>879</v>
      </c>
      <c r="D18" s="10" t="s">
        <v>880</v>
      </c>
      <c r="F18" s="10" t="s">
        <v>881</v>
      </c>
      <c r="I18" s="10" t="s">
        <v>882</v>
      </c>
      <c r="J18" s="10" t="s">
        <v>883</v>
      </c>
      <c r="L18" s="10" t="s">
        <v>884</v>
      </c>
      <c r="T18" s="10" t="s">
        <v>882</v>
      </c>
      <c r="AG18" s="67" t="s">
        <v>885</v>
      </c>
      <c r="AV18" s="10" t="s">
        <v>206</v>
      </c>
      <c r="AW18" s="10" t="s">
        <v>886</v>
      </c>
      <c r="AX18" s="10" t="s">
        <v>887</v>
      </c>
      <c r="AY18" s="10" t="s">
        <v>338</v>
      </c>
      <c r="AZ18" s="10" t="s">
        <v>888</v>
      </c>
      <c r="BA18" s="10" t="s">
        <v>889</v>
      </c>
      <c r="BB18" s="10" t="s">
        <v>890</v>
      </c>
      <c r="BF18" s="10" t="s">
        <v>891</v>
      </c>
      <c r="BN18" s="10" t="s">
        <v>892</v>
      </c>
      <c r="CI18" s="10" t="s">
        <v>893</v>
      </c>
      <c r="CN18" s="10" t="s">
        <v>612</v>
      </c>
      <c r="CO18" s="10" t="s">
        <v>894</v>
      </c>
      <c r="DV18" s="10" t="s">
        <v>391</v>
      </c>
      <c r="EX18" s="10" t="s">
        <v>895</v>
      </c>
      <c r="EY18" s="11">
        <v>100</v>
      </c>
      <c r="GB18" s="10" t="s">
        <v>896</v>
      </c>
      <c r="GJ18" s="10" t="s">
        <v>612</v>
      </c>
      <c r="GK18" s="10" t="s">
        <v>893</v>
      </c>
      <c r="GL18" s="10" t="s">
        <v>897</v>
      </c>
      <c r="HB18" s="10" t="s">
        <v>898</v>
      </c>
      <c r="HK18" s="67" t="s">
        <v>899</v>
      </c>
      <c r="IK18" s="10" t="s">
        <v>387</v>
      </c>
      <c r="IL18" s="67" t="s">
        <v>900</v>
      </c>
    </row>
    <row r="19" spans="2:246">
      <c r="B19" s="10" t="s">
        <v>878</v>
      </c>
      <c r="C19" s="10" t="s">
        <v>879</v>
      </c>
      <c r="D19" s="10" t="s">
        <v>880</v>
      </c>
      <c r="F19" s="10" t="s">
        <v>881</v>
      </c>
      <c r="I19" s="10" t="s">
        <v>882</v>
      </c>
      <c r="J19" s="10" t="s">
        <v>883</v>
      </c>
      <c r="L19" s="10" t="s">
        <v>884</v>
      </c>
      <c r="T19" s="10" t="s">
        <v>882</v>
      </c>
      <c r="AG19" s="67" t="s">
        <v>885</v>
      </c>
      <c r="AV19" s="10" t="s">
        <v>206</v>
      </c>
      <c r="AW19" s="10" t="s">
        <v>886</v>
      </c>
      <c r="AX19" s="10" t="s">
        <v>887</v>
      </c>
      <c r="AY19" s="10" t="s">
        <v>338</v>
      </c>
      <c r="AZ19" s="10" t="s">
        <v>888</v>
      </c>
      <c r="BA19" s="10" t="s">
        <v>889</v>
      </c>
      <c r="BB19" s="10" t="s">
        <v>890</v>
      </c>
      <c r="BF19" s="10" t="s">
        <v>891</v>
      </c>
      <c r="BN19" s="10" t="s">
        <v>892</v>
      </c>
      <c r="CI19" s="10" t="s">
        <v>893</v>
      </c>
      <c r="CN19" s="10" t="s">
        <v>612</v>
      </c>
      <c r="CO19" s="10" t="s">
        <v>894</v>
      </c>
      <c r="DV19" s="10" t="s">
        <v>391</v>
      </c>
      <c r="EX19" s="10" t="s">
        <v>895</v>
      </c>
      <c r="EY19" s="11">
        <v>100</v>
      </c>
      <c r="GB19" s="10" t="s">
        <v>896</v>
      </c>
      <c r="GJ19" s="10" t="s">
        <v>612</v>
      </c>
      <c r="GK19" s="10" t="s">
        <v>893</v>
      </c>
      <c r="GL19" s="10" t="s">
        <v>897</v>
      </c>
      <c r="HB19" s="10" t="s">
        <v>898</v>
      </c>
      <c r="HK19" s="67" t="s">
        <v>899</v>
      </c>
      <c r="IK19" s="10" t="s">
        <v>387</v>
      </c>
      <c r="IL19" s="67" t="s">
        <v>900</v>
      </c>
    </row>
    <row r="20" spans="2:246">
      <c r="B20" s="10" t="s">
        <v>878</v>
      </c>
      <c r="C20" s="10" t="s">
        <v>879</v>
      </c>
      <c r="D20" s="10" t="s">
        <v>880</v>
      </c>
      <c r="F20" s="10" t="s">
        <v>881</v>
      </c>
      <c r="I20" s="10" t="s">
        <v>882</v>
      </c>
      <c r="J20" s="10" t="s">
        <v>883</v>
      </c>
      <c r="L20" s="10" t="s">
        <v>884</v>
      </c>
      <c r="T20" s="10" t="s">
        <v>882</v>
      </c>
      <c r="AG20" s="67" t="s">
        <v>885</v>
      </c>
      <c r="AV20" s="10" t="s">
        <v>206</v>
      </c>
      <c r="AW20" s="10" t="s">
        <v>886</v>
      </c>
      <c r="AX20" s="10" t="s">
        <v>887</v>
      </c>
      <c r="AY20" s="10" t="s">
        <v>338</v>
      </c>
      <c r="AZ20" s="10" t="s">
        <v>888</v>
      </c>
      <c r="BA20" s="10" t="s">
        <v>889</v>
      </c>
      <c r="BB20" s="10" t="s">
        <v>890</v>
      </c>
      <c r="BF20" s="10" t="s">
        <v>891</v>
      </c>
      <c r="BN20" s="10" t="s">
        <v>892</v>
      </c>
      <c r="CI20" s="10" t="s">
        <v>893</v>
      </c>
      <c r="CN20" s="10" t="s">
        <v>612</v>
      </c>
      <c r="CO20" s="10" t="s">
        <v>894</v>
      </c>
      <c r="DV20" s="10" t="s">
        <v>391</v>
      </c>
      <c r="EX20" s="10" t="s">
        <v>895</v>
      </c>
      <c r="EY20" s="11">
        <v>100</v>
      </c>
      <c r="GB20" s="10" t="s">
        <v>896</v>
      </c>
      <c r="GJ20" s="10" t="s">
        <v>612</v>
      </c>
      <c r="GK20" s="10" t="s">
        <v>893</v>
      </c>
      <c r="GL20" s="10" t="s">
        <v>897</v>
      </c>
      <c r="HB20" s="10" t="s">
        <v>898</v>
      </c>
      <c r="HK20" s="67" t="s">
        <v>899</v>
      </c>
      <c r="IK20" s="10" t="s">
        <v>387</v>
      </c>
      <c r="IL20" s="67" t="s">
        <v>900</v>
      </c>
    </row>
    <row r="21" spans="2:246">
      <c r="B21" s="10" t="s">
        <v>878</v>
      </c>
      <c r="C21" s="10" t="s">
        <v>879</v>
      </c>
      <c r="D21" s="10" t="s">
        <v>880</v>
      </c>
      <c r="F21" s="10" t="s">
        <v>881</v>
      </c>
      <c r="I21" s="10" t="s">
        <v>882</v>
      </c>
      <c r="J21" s="10" t="s">
        <v>883</v>
      </c>
      <c r="L21" s="10" t="s">
        <v>884</v>
      </c>
      <c r="T21" s="10" t="s">
        <v>882</v>
      </c>
      <c r="AG21" s="67" t="s">
        <v>885</v>
      </c>
      <c r="AV21" s="10" t="s">
        <v>206</v>
      </c>
      <c r="AW21" s="10" t="s">
        <v>886</v>
      </c>
      <c r="AX21" s="10" t="s">
        <v>887</v>
      </c>
      <c r="AY21" s="10" t="s">
        <v>338</v>
      </c>
      <c r="AZ21" s="10" t="s">
        <v>888</v>
      </c>
      <c r="BA21" s="10" t="s">
        <v>889</v>
      </c>
      <c r="BB21" s="10" t="s">
        <v>890</v>
      </c>
      <c r="BF21" s="10" t="s">
        <v>891</v>
      </c>
      <c r="BN21" s="10" t="s">
        <v>892</v>
      </c>
      <c r="CI21" s="10" t="s">
        <v>893</v>
      </c>
      <c r="CN21" s="10" t="s">
        <v>612</v>
      </c>
      <c r="CO21" s="10" t="s">
        <v>894</v>
      </c>
      <c r="DV21" s="10" t="s">
        <v>391</v>
      </c>
      <c r="EX21" s="10" t="s">
        <v>895</v>
      </c>
      <c r="EY21" s="11">
        <v>100</v>
      </c>
      <c r="GB21" s="10" t="s">
        <v>896</v>
      </c>
      <c r="GJ21" s="10" t="s">
        <v>612</v>
      </c>
      <c r="GK21" s="10" t="s">
        <v>893</v>
      </c>
      <c r="GL21" s="10" t="s">
        <v>897</v>
      </c>
      <c r="HB21" s="10" t="s">
        <v>898</v>
      </c>
      <c r="HK21" s="67" t="s">
        <v>899</v>
      </c>
      <c r="IK21" s="10" t="s">
        <v>387</v>
      </c>
      <c r="IL21" s="67" t="s">
        <v>900</v>
      </c>
    </row>
    <row r="22" spans="2:246">
      <c r="B22" s="10" t="s">
        <v>878</v>
      </c>
      <c r="C22" s="10" t="s">
        <v>879</v>
      </c>
      <c r="D22" s="10" t="s">
        <v>880</v>
      </c>
      <c r="F22" s="10" t="s">
        <v>881</v>
      </c>
      <c r="I22" s="10" t="s">
        <v>882</v>
      </c>
      <c r="J22" s="10" t="s">
        <v>883</v>
      </c>
      <c r="L22" s="10" t="s">
        <v>884</v>
      </c>
      <c r="T22" s="10" t="s">
        <v>882</v>
      </c>
      <c r="AG22" s="67" t="s">
        <v>885</v>
      </c>
      <c r="AV22" s="10" t="s">
        <v>206</v>
      </c>
      <c r="AW22" s="10" t="s">
        <v>886</v>
      </c>
      <c r="AX22" s="10" t="s">
        <v>887</v>
      </c>
      <c r="AY22" s="10" t="s">
        <v>338</v>
      </c>
      <c r="AZ22" s="10" t="s">
        <v>888</v>
      </c>
      <c r="BA22" s="10" t="s">
        <v>889</v>
      </c>
      <c r="BB22" s="10" t="s">
        <v>890</v>
      </c>
      <c r="BF22" s="10" t="s">
        <v>891</v>
      </c>
      <c r="BN22" s="10" t="s">
        <v>892</v>
      </c>
      <c r="CI22" s="10" t="s">
        <v>893</v>
      </c>
      <c r="CN22" s="10" t="s">
        <v>612</v>
      </c>
      <c r="CO22" s="10" t="s">
        <v>894</v>
      </c>
      <c r="DV22" s="10" t="s">
        <v>391</v>
      </c>
      <c r="EX22" s="10" t="s">
        <v>895</v>
      </c>
      <c r="EY22" s="11">
        <v>100</v>
      </c>
      <c r="GB22" s="10" t="s">
        <v>896</v>
      </c>
      <c r="GJ22" s="10" t="s">
        <v>612</v>
      </c>
      <c r="GK22" s="10" t="s">
        <v>893</v>
      </c>
      <c r="GL22" s="10" t="s">
        <v>897</v>
      </c>
      <c r="HB22" s="10" t="s">
        <v>898</v>
      </c>
      <c r="HK22" s="67" t="s">
        <v>899</v>
      </c>
      <c r="IK22" s="10" t="s">
        <v>387</v>
      </c>
      <c r="IL22" s="67" t="s">
        <v>900</v>
      </c>
    </row>
    <row r="23" spans="2:246">
      <c r="B23" s="10" t="s">
        <v>878</v>
      </c>
      <c r="C23" s="10" t="s">
        <v>879</v>
      </c>
      <c r="D23" s="10" t="s">
        <v>880</v>
      </c>
      <c r="F23" s="10" t="s">
        <v>881</v>
      </c>
      <c r="I23" s="10" t="s">
        <v>882</v>
      </c>
      <c r="J23" s="10" t="s">
        <v>883</v>
      </c>
      <c r="L23" s="10" t="s">
        <v>884</v>
      </c>
      <c r="T23" s="10" t="s">
        <v>882</v>
      </c>
      <c r="AG23" s="67" t="s">
        <v>885</v>
      </c>
      <c r="AV23" s="10" t="s">
        <v>206</v>
      </c>
      <c r="AW23" s="10" t="s">
        <v>886</v>
      </c>
      <c r="AX23" s="10" t="s">
        <v>887</v>
      </c>
      <c r="AY23" s="10" t="s">
        <v>338</v>
      </c>
      <c r="AZ23" s="10" t="s">
        <v>888</v>
      </c>
      <c r="BA23" s="10" t="s">
        <v>889</v>
      </c>
      <c r="BB23" s="10" t="s">
        <v>890</v>
      </c>
      <c r="BF23" s="10" t="s">
        <v>891</v>
      </c>
      <c r="BN23" s="10" t="s">
        <v>892</v>
      </c>
      <c r="CI23" s="10" t="s">
        <v>893</v>
      </c>
      <c r="CN23" s="10" t="s">
        <v>612</v>
      </c>
      <c r="CO23" s="10" t="s">
        <v>894</v>
      </c>
      <c r="DV23" s="10" t="s">
        <v>391</v>
      </c>
      <c r="EX23" s="10" t="s">
        <v>895</v>
      </c>
      <c r="EY23" s="11">
        <v>100</v>
      </c>
      <c r="GB23" s="10" t="s">
        <v>896</v>
      </c>
      <c r="GJ23" s="10" t="s">
        <v>612</v>
      </c>
      <c r="GK23" s="10" t="s">
        <v>893</v>
      </c>
      <c r="GL23" s="10" t="s">
        <v>897</v>
      </c>
      <c r="HB23" s="10" t="s">
        <v>898</v>
      </c>
      <c r="HK23" s="67" t="s">
        <v>899</v>
      </c>
      <c r="IK23" s="10" t="s">
        <v>387</v>
      </c>
      <c r="IL23" s="67" t="s">
        <v>900</v>
      </c>
    </row>
    <row r="24" spans="2:246">
      <c r="B24" s="10" t="s">
        <v>878</v>
      </c>
      <c r="C24" s="10" t="s">
        <v>879</v>
      </c>
      <c r="D24" s="10" t="s">
        <v>880</v>
      </c>
      <c r="F24" s="10" t="s">
        <v>881</v>
      </c>
      <c r="I24" s="10" t="s">
        <v>882</v>
      </c>
      <c r="J24" s="10" t="s">
        <v>883</v>
      </c>
      <c r="L24" s="10" t="s">
        <v>884</v>
      </c>
      <c r="T24" s="10" t="s">
        <v>882</v>
      </c>
      <c r="AG24" s="67" t="s">
        <v>885</v>
      </c>
      <c r="AV24" s="10" t="s">
        <v>206</v>
      </c>
      <c r="AW24" s="10" t="s">
        <v>886</v>
      </c>
      <c r="AX24" s="10" t="s">
        <v>887</v>
      </c>
      <c r="AY24" s="10" t="s">
        <v>338</v>
      </c>
      <c r="AZ24" s="10" t="s">
        <v>888</v>
      </c>
      <c r="BA24" s="10" t="s">
        <v>889</v>
      </c>
      <c r="BB24" s="10" t="s">
        <v>890</v>
      </c>
      <c r="BF24" s="10" t="s">
        <v>891</v>
      </c>
      <c r="BN24" s="10" t="s">
        <v>892</v>
      </c>
      <c r="CI24" s="10" t="s">
        <v>893</v>
      </c>
      <c r="CN24" s="10" t="s">
        <v>612</v>
      </c>
      <c r="CO24" s="10" t="s">
        <v>894</v>
      </c>
      <c r="DV24" s="10" t="s">
        <v>391</v>
      </c>
      <c r="EX24" s="10" t="s">
        <v>895</v>
      </c>
      <c r="EY24" s="11">
        <v>100</v>
      </c>
      <c r="GB24" s="10" t="s">
        <v>896</v>
      </c>
      <c r="GJ24" s="10" t="s">
        <v>612</v>
      </c>
      <c r="GK24" s="10" t="s">
        <v>893</v>
      </c>
      <c r="GL24" s="10" t="s">
        <v>897</v>
      </c>
      <c r="HB24" s="10" t="s">
        <v>898</v>
      </c>
      <c r="HK24" s="67" t="s">
        <v>899</v>
      </c>
      <c r="IK24" s="10" t="s">
        <v>387</v>
      </c>
      <c r="IL24" s="67" t="s">
        <v>900</v>
      </c>
    </row>
    <row r="25" spans="2:246">
      <c r="B25" s="10" t="s">
        <v>878</v>
      </c>
      <c r="C25" s="10" t="s">
        <v>879</v>
      </c>
      <c r="D25" s="10" t="s">
        <v>880</v>
      </c>
      <c r="F25" s="10" t="s">
        <v>881</v>
      </c>
      <c r="I25" s="10" t="s">
        <v>882</v>
      </c>
      <c r="J25" s="10" t="s">
        <v>883</v>
      </c>
      <c r="L25" s="10" t="s">
        <v>884</v>
      </c>
      <c r="T25" s="10" t="s">
        <v>882</v>
      </c>
      <c r="AG25" s="67" t="s">
        <v>885</v>
      </c>
      <c r="AV25" s="10" t="s">
        <v>206</v>
      </c>
      <c r="AW25" s="10" t="s">
        <v>886</v>
      </c>
      <c r="AX25" s="10" t="s">
        <v>887</v>
      </c>
      <c r="AY25" s="10" t="s">
        <v>338</v>
      </c>
      <c r="AZ25" s="10" t="s">
        <v>888</v>
      </c>
      <c r="BA25" s="10" t="s">
        <v>889</v>
      </c>
      <c r="BB25" s="10" t="s">
        <v>890</v>
      </c>
      <c r="BF25" s="10" t="s">
        <v>891</v>
      </c>
      <c r="BN25" s="10" t="s">
        <v>892</v>
      </c>
      <c r="CI25" s="10" t="s">
        <v>893</v>
      </c>
      <c r="CN25" s="10" t="s">
        <v>612</v>
      </c>
      <c r="CO25" s="10" t="s">
        <v>894</v>
      </c>
      <c r="DV25" s="10" t="s">
        <v>391</v>
      </c>
      <c r="EX25" s="10" t="s">
        <v>895</v>
      </c>
      <c r="EY25" s="11">
        <v>100</v>
      </c>
      <c r="GB25" s="10" t="s">
        <v>896</v>
      </c>
      <c r="GJ25" s="10" t="s">
        <v>612</v>
      </c>
      <c r="GK25" s="10" t="s">
        <v>893</v>
      </c>
      <c r="GL25" s="10" t="s">
        <v>897</v>
      </c>
      <c r="HB25" s="10" t="s">
        <v>898</v>
      </c>
      <c r="HK25" s="67" t="s">
        <v>899</v>
      </c>
      <c r="IK25" s="10" t="s">
        <v>387</v>
      </c>
      <c r="IL25" s="67" t="s">
        <v>900</v>
      </c>
    </row>
    <row r="26" spans="2:246">
      <c r="B26" s="10" t="s">
        <v>878</v>
      </c>
      <c r="C26" s="10" t="s">
        <v>879</v>
      </c>
      <c r="D26" s="10" t="s">
        <v>880</v>
      </c>
      <c r="F26" s="10" t="s">
        <v>881</v>
      </c>
      <c r="I26" s="10" t="s">
        <v>882</v>
      </c>
      <c r="J26" s="10" t="s">
        <v>883</v>
      </c>
      <c r="L26" s="10" t="s">
        <v>884</v>
      </c>
      <c r="T26" s="10" t="s">
        <v>882</v>
      </c>
      <c r="AG26" s="67" t="s">
        <v>885</v>
      </c>
      <c r="AV26" s="10" t="s">
        <v>206</v>
      </c>
      <c r="AW26" s="10" t="s">
        <v>886</v>
      </c>
      <c r="AX26" s="10" t="s">
        <v>887</v>
      </c>
      <c r="AY26" s="10" t="s">
        <v>338</v>
      </c>
      <c r="AZ26" s="10" t="s">
        <v>888</v>
      </c>
      <c r="BA26" s="10" t="s">
        <v>889</v>
      </c>
      <c r="BB26" s="10" t="s">
        <v>890</v>
      </c>
      <c r="BF26" s="10" t="s">
        <v>891</v>
      </c>
      <c r="BN26" s="10" t="s">
        <v>892</v>
      </c>
      <c r="CI26" s="10" t="s">
        <v>893</v>
      </c>
      <c r="CN26" s="10" t="s">
        <v>612</v>
      </c>
      <c r="CO26" s="10" t="s">
        <v>894</v>
      </c>
      <c r="DV26" s="10" t="s">
        <v>391</v>
      </c>
      <c r="EX26" s="10" t="s">
        <v>895</v>
      </c>
      <c r="EY26" s="11">
        <v>100</v>
      </c>
      <c r="GB26" s="10" t="s">
        <v>896</v>
      </c>
      <c r="GJ26" s="10" t="s">
        <v>612</v>
      </c>
      <c r="GK26" s="10" t="s">
        <v>893</v>
      </c>
      <c r="GL26" s="10" t="s">
        <v>897</v>
      </c>
      <c r="HB26" s="10" t="s">
        <v>898</v>
      </c>
      <c r="HK26" s="67" t="s">
        <v>899</v>
      </c>
      <c r="IK26" s="10" t="s">
        <v>387</v>
      </c>
      <c r="IL26" s="67" t="s">
        <v>900</v>
      </c>
    </row>
    <row r="27" spans="2:246">
      <c r="B27" s="10" t="s">
        <v>878</v>
      </c>
      <c r="C27" s="10" t="s">
        <v>879</v>
      </c>
      <c r="D27" s="10" t="s">
        <v>880</v>
      </c>
      <c r="F27" s="10" t="s">
        <v>881</v>
      </c>
      <c r="I27" s="10" t="s">
        <v>882</v>
      </c>
      <c r="J27" s="10" t="s">
        <v>883</v>
      </c>
      <c r="L27" s="10" t="s">
        <v>884</v>
      </c>
      <c r="T27" s="10" t="s">
        <v>882</v>
      </c>
      <c r="AG27" s="67" t="s">
        <v>885</v>
      </c>
      <c r="AV27" s="10" t="s">
        <v>206</v>
      </c>
      <c r="AW27" s="10" t="s">
        <v>886</v>
      </c>
      <c r="AX27" s="10" t="s">
        <v>887</v>
      </c>
      <c r="AY27" s="10" t="s">
        <v>338</v>
      </c>
      <c r="AZ27" s="10" t="s">
        <v>888</v>
      </c>
      <c r="BA27" s="10" t="s">
        <v>889</v>
      </c>
      <c r="BB27" s="10" t="s">
        <v>890</v>
      </c>
      <c r="BF27" s="10" t="s">
        <v>891</v>
      </c>
      <c r="BN27" s="10" t="s">
        <v>892</v>
      </c>
      <c r="CI27" s="10" t="s">
        <v>893</v>
      </c>
      <c r="CN27" s="10" t="s">
        <v>612</v>
      </c>
      <c r="CO27" s="10" t="s">
        <v>894</v>
      </c>
      <c r="DV27" s="10" t="s">
        <v>391</v>
      </c>
      <c r="EX27" s="10" t="s">
        <v>895</v>
      </c>
      <c r="EY27" s="11">
        <v>100</v>
      </c>
      <c r="GB27" s="10" t="s">
        <v>896</v>
      </c>
      <c r="GJ27" s="10" t="s">
        <v>612</v>
      </c>
      <c r="GK27" s="10" t="s">
        <v>893</v>
      </c>
      <c r="GL27" s="10" t="s">
        <v>897</v>
      </c>
      <c r="HB27" s="10" t="s">
        <v>898</v>
      </c>
      <c r="HK27" s="67" t="s">
        <v>899</v>
      </c>
      <c r="IK27" s="10" t="s">
        <v>387</v>
      </c>
      <c r="IL27" s="67" t="s">
        <v>900</v>
      </c>
    </row>
    <row r="28" spans="2:246">
      <c r="B28" s="10" t="s">
        <v>878</v>
      </c>
      <c r="C28" s="10" t="s">
        <v>879</v>
      </c>
      <c r="D28" s="10" t="s">
        <v>880</v>
      </c>
      <c r="F28" s="10" t="s">
        <v>881</v>
      </c>
      <c r="I28" s="10" t="s">
        <v>882</v>
      </c>
      <c r="J28" s="10" t="s">
        <v>883</v>
      </c>
      <c r="L28" s="10" t="s">
        <v>884</v>
      </c>
      <c r="T28" s="10" t="s">
        <v>882</v>
      </c>
      <c r="AG28" s="67" t="s">
        <v>885</v>
      </c>
      <c r="AV28" s="10" t="s">
        <v>206</v>
      </c>
      <c r="AW28" s="10" t="s">
        <v>886</v>
      </c>
      <c r="AX28" s="10" t="s">
        <v>887</v>
      </c>
      <c r="AY28" s="10" t="s">
        <v>338</v>
      </c>
      <c r="AZ28" s="10" t="s">
        <v>888</v>
      </c>
      <c r="BA28" s="10" t="s">
        <v>889</v>
      </c>
      <c r="BB28" s="10" t="s">
        <v>890</v>
      </c>
      <c r="BF28" s="10" t="s">
        <v>891</v>
      </c>
      <c r="BN28" s="10" t="s">
        <v>892</v>
      </c>
      <c r="CI28" s="10" t="s">
        <v>893</v>
      </c>
      <c r="CN28" s="10" t="s">
        <v>612</v>
      </c>
      <c r="CO28" s="10" t="s">
        <v>894</v>
      </c>
      <c r="DV28" s="10" t="s">
        <v>391</v>
      </c>
      <c r="EX28" s="10" t="s">
        <v>895</v>
      </c>
      <c r="EY28" s="11">
        <v>100</v>
      </c>
      <c r="GB28" s="10" t="s">
        <v>896</v>
      </c>
      <c r="GJ28" s="10" t="s">
        <v>612</v>
      </c>
      <c r="GK28" s="10" t="s">
        <v>893</v>
      </c>
      <c r="GL28" s="10" t="s">
        <v>897</v>
      </c>
      <c r="HB28" s="10" t="s">
        <v>898</v>
      </c>
      <c r="HK28" s="67" t="s">
        <v>899</v>
      </c>
      <c r="IK28" s="10" t="s">
        <v>387</v>
      </c>
      <c r="IL28" s="67" t="s">
        <v>900</v>
      </c>
    </row>
    <row r="29" spans="2:246">
      <c r="B29" s="10" t="s">
        <v>878</v>
      </c>
      <c r="C29" s="10" t="s">
        <v>879</v>
      </c>
      <c r="D29" s="10" t="s">
        <v>880</v>
      </c>
      <c r="F29" s="10" t="s">
        <v>881</v>
      </c>
      <c r="I29" s="10" t="s">
        <v>882</v>
      </c>
      <c r="J29" s="10" t="s">
        <v>883</v>
      </c>
      <c r="L29" s="10" t="s">
        <v>884</v>
      </c>
      <c r="T29" s="10" t="s">
        <v>882</v>
      </c>
      <c r="AG29" s="67" t="s">
        <v>885</v>
      </c>
      <c r="AV29" s="10" t="s">
        <v>206</v>
      </c>
      <c r="AW29" s="10" t="s">
        <v>886</v>
      </c>
      <c r="AX29" s="10" t="s">
        <v>887</v>
      </c>
      <c r="AY29" s="10" t="s">
        <v>338</v>
      </c>
      <c r="AZ29" s="10" t="s">
        <v>888</v>
      </c>
      <c r="BA29" s="10" t="s">
        <v>889</v>
      </c>
      <c r="BB29" s="10" t="s">
        <v>890</v>
      </c>
      <c r="BF29" s="10" t="s">
        <v>891</v>
      </c>
      <c r="BN29" s="10" t="s">
        <v>892</v>
      </c>
      <c r="CI29" s="10" t="s">
        <v>893</v>
      </c>
      <c r="CN29" s="10" t="s">
        <v>612</v>
      </c>
      <c r="CO29" s="10" t="s">
        <v>894</v>
      </c>
      <c r="DV29" s="10" t="s">
        <v>391</v>
      </c>
      <c r="EX29" s="10" t="s">
        <v>895</v>
      </c>
      <c r="EY29" s="11">
        <v>100</v>
      </c>
      <c r="GB29" s="10" t="s">
        <v>896</v>
      </c>
      <c r="GJ29" s="10" t="s">
        <v>612</v>
      </c>
      <c r="GK29" s="10" t="s">
        <v>893</v>
      </c>
      <c r="GL29" s="10" t="s">
        <v>897</v>
      </c>
      <c r="HB29" s="10" t="s">
        <v>898</v>
      </c>
      <c r="HK29" s="67" t="s">
        <v>899</v>
      </c>
      <c r="IK29" s="10" t="s">
        <v>387</v>
      </c>
      <c r="IL29" s="67" t="s">
        <v>900</v>
      </c>
    </row>
    <row r="30" spans="2:246">
      <c r="B30" s="10" t="s">
        <v>878</v>
      </c>
      <c r="C30" s="10" t="s">
        <v>879</v>
      </c>
      <c r="D30" s="10" t="s">
        <v>880</v>
      </c>
      <c r="F30" s="10" t="s">
        <v>881</v>
      </c>
      <c r="I30" s="10" t="s">
        <v>882</v>
      </c>
      <c r="J30" s="10" t="s">
        <v>883</v>
      </c>
      <c r="L30" s="10" t="s">
        <v>884</v>
      </c>
      <c r="T30" s="10" t="s">
        <v>882</v>
      </c>
      <c r="AG30" s="67" t="s">
        <v>885</v>
      </c>
      <c r="AV30" s="10" t="s">
        <v>206</v>
      </c>
      <c r="AW30" s="10" t="s">
        <v>886</v>
      </c>
      <c r="AX30" s="10" t="s">
        <v>887</v>
      </c>
      <c r="AY30" s="10" t="s">
        <v>338</v>
      </c>
      <c r="AZ30" s="10" t="s">
        <v>888</v>
      </c>
      <c r="BA30" s="10" t="s">
        <v>889</v>
      </c>
      <c r="BB30" s="10" t="s">
        <v>890</v>
      </c>
      <c r="BF30" s="10" t="s">
        <v>891</v>
      </c>
      <c r="BN30" s="10" t="s">
        <v>892</v>
      </c>
      <c r="CI30" s="10" t="s">
        <v>893</v>
      </c>
      <c r="CN30" s="10" t="s">
        <v>612</v>
      </c>
      <c r="CO30" s="10" t="s">
        <v>894</v>
      </c>
      <c r="DV30" s="10" t="s">
        <v>391</v>
      </c>
      <c r="EX30" s="10" t="s">
        <v>895</v>
      </c>
      <c r="EY30" s="11">
        <v>100</v>
      </c>
      <c r="GB30" s="10" t="s">
        <v>896</v>
      </c>
      <c r="GJ30" s="10" t="s">
        <v>612</v>
      </c>
      <c r="GK30" s="10" t="s">
        <v>893</v>
      </c>
      <c r="GL30" s="10" t="s">
        <v>897</v>
      </c>
      <c r="HB30" s="10" t="s">
        <v>898</v>
      </c>
      <c r="HK30" s="67" t="s">
        <v>899</v>
      </c>
      <c r="IK30" s="10" t="s">
        <v>387</v>
      </c>
      <c r="IL30" s="67" t="s">
        <v>900</v>
      </c>
    </row>
    <row r="31" spans="2:246">
      <c r="B31" s="10" t="s">
        <v>878</v>
      </c>
      <c r="C31" s="10" t="s">
        <v>879</v>
      </c>
      <c r="D31" s="10" t="s">
        <v>880</v>
      </c>
      <c r="F31" s="10" t="s">
        <v>881</v>
      </c>
      <c r="I31" s="10" t="s">
        <v>882</v>
      </c>
      <c r="J31" s="10" t="s">
        <v>883</v>
      </c>
      <c r="L31" s="10" t="s">
        <v>884</v>
      </c>
      <c r="T31" s="10" t="s">
        <v>882</v>
      </c>
      <c r="AG31" s="67" t="s">
        <v>885</v>
      </c>
      <c r="AV31" s="10" t="s">
        <v>206</v>
      </c>
      <c r="AW31" s="10" t="s">
        <v>886</v>
      </c>
      <c r="AX31" s="10" t="s">
        <v>887</v>
      </c>
      <c r="AY31" s="10" t="s">
        <v>338</v>
      </c>
      <c r="AZ31" s="10" t="s">
        <v>888</v>
      </c>
      <c r="BA31" s="10" t="s">
        <v>889</v>
      </c>
      <c r="BB31" s="10" t="s">
        <v>890</v>
      </c>
      <c r="BF31" s="10" t="s">
        <v>891</v>
      </c>
      <c r="BN31" s="10" t="s">
        <v>892</v>
      </c>
      <c r="CI31" s="10" t="s">
        <v>893</v>
      </c>
      <c r="CN31" s="10" t="s">
        <v>612</v>
      </c>
      <c r="CO31" s="10" t="s">
        <v>894</v>
      </c>
      <c r="DV31" s="10" t="s">
        <v>391</v>
      </c>
      <c r="EX31" s="10" t="s">
        <v>895</v>
      </c>
      <c r="EY31" s="11">
        <v>100</v>
      </c>
      <c r="GB31" s="10" t="s">
        <v>896</v>
      </c>
      <c r="GJ31" s="10" t="s">
        <v>612</v>
      </c>
      <c r="GK31" s="10" t="s">
        <v>893</v>
      </c>
      <c r="GL31" s="10" t="s">
        <v>897</v>
      </c>
      <c r="HB31" s="10" t="s">
        <v>898</v>
      </c>
      <c r="HK31" s="67" t="s">
        <v>899</v>
      </c>
      <c r="IK31" s="10" t="s">
        <v>387</v>
      </c>
      <c r="IL31" s="67" t="s">
        <v>900</v>
      </c>
    </row>
    <row r="32" spans="2:246">
      <c r="B32" s="10" t="s">
        <v>878</v>
      </c>
      <c r="C32" s="10" t="s">
        <v>879</v>
      </c>
      <c r="D32" s="10" t="s">
        <v>880</v>
      </c>
      <c r="F32" s="10" t="s">
        <v>881</v>
      </c>
      <c r="I32" s="10" t="s">
        <v>882</v>
      </c>
      <c r="J32" s="10" t="s">
        <v>883</v>
      </c>
      <c r="L32" s="10" t="s">
        <v>884</v>
      </c>
      <c r="T32" s="10" t="s">
        <v>882</v>
      </c>
      <c r="AG32" s="67" t="s">
        <v>885</v>
      </c>
      <c r="AV32" s="10" t="s">
        <v>206</v>
      </c>
      <c r="AW32" s="10" t="s">
        <v>886</v>
      </c>
      <c r="AX32" s="10" t="s">
        <v>887</v>
      </c>
      <c r="AY32" s="10" t="s">
        <v>338</v>
      </c>
      <c r="AZ32" s="10" t="s">
        <v>888</v>
      </c>
      <c r="BA32" s="10" t="s">
        <v>889</v>
      </c>
      <c r="BB32" s="10" t="s">
        <v>890</v>
      </c>
      <c r="BF32" s="10" t="s">
        <v>891</v>
      </c>
      <c r="BN32" s="10" t="s">
        <v>892</v>
      </c>
      <c r="CI32" s="10" t="s">
        <v>893</v>
      </c>
      <c r="CN32" s="10" t="s">
        <v>612</v>
      </c>
      <c r="CO32" s="10" t="s">
        <v>894</v>
      </c>
      <c r="DV32" s="10" t="s">
        <v>391</v>
      </c>
      <c r="EX32" s="10" t="s">
        <v>895</v>
      </c>
      <c r="EY32" s="11">
        <v>100</v>
      </c>
      <c r="GB32" s="10" t="s">
        <v>896</v>
      </c>
      <c r="GJ32" s="10" t="s">
        <v>612</v>
      </c>
      <c r="GK32" s="10" t="s">
        <v>893</v>
      </c>
      <c r="GL32" s="10" t="s">
        <v>897</v>
      </c>
      <c r="HB32" s="10" t="s">
        <v>898</v>
      </c>
      <c r="HK32" s="67" t="s">
        <v>899</v>
      </c>
      <c r="IK32" s="10" t="s">
        <v>387</v>
      </c>
      <c r="IL32" s="67" t="s">
        <v>900</v>
      </c>
    </row>
    <row r="33" spans="2:246">
      <c r="B33" s="10" t="s">
        <v>878</v>
      </c>
      <c r="C33" s="10" t="s">
        <v>879</v>
      </c>
      <c r="D33" s="10" t="s">
        <v>880</v>
      </c>
      <c r="F33" s="10" t="s">
        <v>881</v>
      </c>
      <c r="I33" s="10" t="s">
        <v>882</v>
      </c>
      <c r="J33" s="10" t="s">
        <v>883</v>
      </c>
      <c r="L33" s="10" t="s">
        <v>884</v>
      </c>
      <c r="T33" s="10" t="s">
        <v>882</v>
      </c>
      <c r="AG33" s="67" t="s">
        <v>885</v>
      </c>
      <c r="AV33" s="10" t="s">
        <v>206</v>
      </c>
      <c r="AW33" s="10" t="s">
        <v>886</v>
      </c>
      <c r="AX33" s="10" t="s">
        <v>887</v>
      </c>
      <c r="AY33" s="10" t="s">
        <v>338</v>
      </c>
      <c r="AZ33" s="10" t="s">
        <v>888</v>
      </c>
      <c r="BA33" s="10" t="s">
        <v>889</v>
      </c>
      <c r="BB33" s="10" t="s">
        <v>890</v>
      </c>
      <c r="BF33" s="10" t="s">
        <v>891</v>
      </c>
      <c r="BN33" s="10" t="s">
        <v>892</v>
      </c>
      <c r="CI33" s="10" t="s">
        <v>893</v>
      </c>
      <c r="CN33" s="10" t="s">
        <v>612</v>
      </c>
      <c r="CO33" s="10" t="s">
        <v>894</v>
      </c>
      <c r="DV33" s="10" t="s">
        <v>391</v>
      </c>
      <c r="EX33" s="10" t="s">
        <v>895</v>
      </c>
      <c r="EY33" s="11">
        <v>100</v>
      </c>
      <c r="GB33" s="10" t="s">
        <v>896</v>
      </c>
      <c r="GJ33" s="10" t="s">
        <v>612</v>
      </c>
      <c r="GK33" s="10" t="s">
        <v>893</v>
      </c>
      <c r="GL33" s="10" t="s">
        <v>897</v>
      </c>
      <c r="HB33" s="10" t="s">
        <v>898</v>
      </c>
      <c r="HK33" s="67" t="s">
        <v>899</v>
      </c>
      <c r="IK33" s="10" t="s">
        <v>387</v>
      </c>
      <c r="IL33" s="67" t="s">
        <v>900</v>
      </c>
    </row>
    <row r="34" spans="2:246">
      <c r="B34" s="10" t="s">
        <v>878</v>
      </c>
      <c r="C34" s="10" t="s">
        <v>879</v>
      </c>
      <c r="D34" s="10" t="s">
        <v>880</v>
      </c>
      <c r="F34" s="10" t="s">
        <v>881</v>
      </c>
      <c r="I34" s="10" t="s">
        <v>882</v>
      </c>
      <c r="J34" s="10" t="s">
        <v>883</v>
      </c>
      <c r="L34" s="10" t="s">
        <v>884</v>
      </c>
      <c r="T34" s="10" t="s">
        <v>882</v>
      </c>
      <c r="AG34" s="67" t="s">
        <v>885</v>
      </c>
      <c r="AV34" s="10" t="s">
        <v>206</v>
      </c>
      <c r="AW34" s="10" t="s">
        <v>886</v>
      </c>
      <c r="AX34" s="10" t="s">
        <v>887</v>
      </c>
      <c r="AY34" s="10" t="s">
        <v>338</v>
      </c>
      <c r="AZ34" s="10" t="s">
        <v>888</v>
      </c>
      <c r="BA34" s="10" t="s">
        <v>889</v>
      </c>
      <c r="BB34" s="10" t="s">
        <v>890</v>
      </c>
      <c r="BF34" s="10" t="s">
        <v>891</v>
      </c>
      <c r="BN34" s="10" t="s">
        <v>892</v>
      </c>
      <c r="CI34" s="10" t="s">
        <v>893</v>
      </c>
      <c r="CN34" s="10" t="s">
        <v>612</v>
      </c>
      <c r="CO34" s="10" t="s">
        <v>894</v>
      </c>
      <c r="DV34" s="10" t="s">
        <v>391</v>
      </c>
      <c r="EX34" s="10" t="s">
        <v>895</v>
      </c>
      <c r="EY34" s="11">
        <v>100</v>
      </c>
      <c r="GB34" s="10" t="s">
        <v>896</v>
      </c>
      <c r="GJ34" s="10" t="s">
        <v>612</v>
      </c>
      <c r="GK34" s="10" t="s">
        <v>893</v>
      </c>
      <c r="GL34" s="10" t="s">
        <v>897</v>
      </c>
      <c r="HB34" s="10" t="s">
        <v>898</v>
      </c>
      <c r="HK34" s="67" t="s">
        <v>899</v>
      </c>
      <c r="IK34" s="10" t="s">
        <v>387</v>
      </c>
      <c r="IL34" s="67" t="s">
        <v>900</v>
      </c>
    </row>
    <row r="35" spans="2:246">
      <c r="B35" s="10" t="s">
        <v>878</v>
      </c>
      <c r="C35" s="10" t="s">
        <v>879</v>
      </c>
      <c r="D35" s="10" t="s">
        <v>880</v>
      </c>
      <c r="F35" s="10" t="s">
        <v>881</v>
      </c>
      <c r="I35" s="10" t="s">
        <v>882</v>
      </c>
      <c r="J35" s="10" t="s">
        <v>883</v>
      </c>
      <c r="L35" s="10" t="s">
        <v>884</v>
      </c>
      <c r="T35" s="10" t="s">
        <v>882</v>
      </c>
      <c r="AG35" s="67" t="s">
        <v>885</v>
      </c>
      <c r="AV35" s="10" t="s">
        <v>206</v>
      </c>
      <c r="AW35" s="10" t="s">
        <v>886</v>
      </c>
      <c r="AX35" s="10" t="s">
        <v>887</v>
      </c>
      <c r="AY35" s="10" t="s">
        <v>338</v>
      </c>
      <c r="AZ35" s="10" t="s">
        <v>888</v>
      </c>
      <c r="BA35" s="10" t="s">
        <v>889</v>
      </c>
      <c r="BB35" s="10" t="s">
        <v>890</v>
      </c>
      <c r="BF35" s="10" t="s">
        <v>891</v>
      </c>
      <c r="BN35" s="10" t="s">
        <v>892</v>
      </c>
      <c r="CI35" s="10" t="s">
        <v>893</v>
      </c>
      <c r="CN35" s="10" t="s">
        <v>612</v>
      </c>
      <c r="CO35" s="10" t="s">
        <v>894</v>
      </c>
      <c r="DV35" s="10" t="s">
        <v>391</v>
      </c>
      <c r="EX35" s="10" t="s">
        <v>895</v>
      </c>
      <c r="EY35" s="11">
        <v>100</v>
      </c>
      <c r="GB35" s="10" t="s">
        <v>896</v>
      </c>
      <c r="GJ35" s="10" t="s">
        <v>612</v>
      </c>
      <c r="GK35" s="10" t="s">
        <v>893</v>
      </c>
      <c r="GL35" s="10" t="s">
        <v>897</v>
      </c>
      <c r="HB35" s="10" t="s">
        <v>898</v>
      </c>
      <c r="HK35" s="67" t="s">
        <v>899</v>
      </c>
      <c r="IK35" s="10" t="s">
        <v>387</v>
      </c>
      <c r="IL35" s="67" t="s">
        <v>900</v>
      </c>
    </row>
    <row r="36" spans="2:246">
      <c r="B36" s="10" t="s">
        <v>878</v>
      </c>
      <c r="C36" s="10" t="s">
        <v>879</v>
      </c>
      <c r="D36" s="10" t="s">
        <v>880</v>
      </c>
      <c r="F36" s="10" t="s">
        <v>881</v>
      </c>
      <c r="I36" s="10" t="s">
        <v>882</v>
      </c>
      <c r="J36" s="10" t="s">
        <v>883</v>
      </c>
      <c r="L36" s="10" t="s">
        <v>884</v>
      </c>
      <c r="T36" s="10" t="s">
        <v>882</v>
      </c>
      <c r="AG36" s="67" t="s">
        <v>885</v>
      </c>
      <c r="AV36" s="10" t="s">
        <v>206</v>
      </c>
      <c r="AW36" s="10" t="s">
        <v>886</v>
      </c>
      <c r="AX36" s="10" t="s">
        <v>887</v>
      </c>
      <c r="AY36" s="10" t="s">
        <v>338</v>
      </c>
      <c r="AZ36" s="10" t="s">
        <v>888</v>
      </c>
      <c r="BA36" s="10" t="s">
        <v>889</v>
      </c>
      <c r="BB36" s="10" t="s">
        <v>890</v>
      </c>
      <c r="BF36" s="10" t="s">
        <v>891</v>
      </c>
      <c r="BN36" s="10" t="s">
        <v>892</v>
      </c>
      <c r="CI36" s="10" t="s">
        <v>893</v>
      </c>
      <c r="CN36" s="10" t="s">
        <v>612</v>
      </c>
      <c r="CO36" s="10" t="s">
        <v>894</v>
      </c>
      <c r="DV36" s="10" t="s">
        <v>391</v>
      </c>
      <c r="EX36" s="10" t="s">
        <v>895</v>
      </c>
      <c r="EY36" s="11">
        <v>100</v>
      </c>
      <c r="GB36" s="10" t="s">
        <v>896</v>
      </c>
      <c r="GJ36" s="10" t="s">
        <v>612</v>
      </c>
      <c r="GK36" s="10" t="s">
        <v>893</v>
      </c>
      <c r="GL36" s="10" t="s">
        <v>897</v>
      </c>
      <c r="HB36" s="10" t="s">
        <v>898</v>
      </c>
      <c r="HK36" s="67" t="s">
        <v>899</v>
      </c>
      <c r="IK36" s="10" t="s">
        <v>387</v>
      </c>
      <c r="IL36" s="67" t="s">
        <v>900</v>
      </c>
    </row>
    <row r="37" spans="2:246">
      <c r="B37" s="10" t="s">
        <v>878</v>
      </c>
      <c r="C37" s="10" t="s">
        <v>879</v>
      </c>
      <c r="D37" s="10" t="s">
        <v>880</v>
      </c>
      <c r="F37" s="10" t="s">
        <v>881</v>
      </c>
      <c r="I37" s="10" t="s">
        <v>882</v>
      </c>
      <c r="J37" s="10" t="s">
        <v>883</v>
      </c>
      <c r="L37" s="10" t="s">
        <v>884</v>
      </c>
      <c r="T37" s="10" t="s">
        <v>882</v>
      </c>
      <c r="AG37" s="67" t="s">
        <v>885</v>
      </c>
      <c r="AV37" s="10" t="s">
        <v>206</v>
      </c>
      <c r="AW37" s="10" t="s">
        <v>886</v>
      </c>
      <c r="AX37" s="10" t="s">
        <v>887</v>
      </c>
      <c r="AY37" s="10" t="s">
        <v>338</v>
      </c>
      <c r="AZ37" s="10" t="s">
        <v>888</v>
      </c>
      <c r="BA37" s="10" t="s">
        <v>889</v>
      </c>
      <c r="BB37" s="10" t="s">
        <v>890</v>
      </c>
      <c r="BF37" s="10" t="s">
        <v>891</v>
      </c>
      <c r="BN37" s="10" t="s">
        <v>892</v>
      </c>
      <c r="CI37" s="10" t="s">
        <v>893</v>
      </c>
      <c r="CN37" s="10" t="s">
        <v>612</v>
      </c>
      <c r="CO37" s="10" t="s">
        <v>894</v>
      </c>
      <c r="DV37" s="10" t="s">
        <v>391</v>
      </c>
      <c r="EX37" s="10" t="s">
        <v>895</v>
      </c>
      <c r="EY37" s="11">
        <v>100</v>
      </c>
      <c r="GB37" s="10" t="s">
        <v>896</v>
      </c>
      <c r="GJ37" s="10" t="s">
        <v>612</v>
      </c>
      <c r="GK37" s="10" t="s">
        <v>893</v>
      </c>
      <c r="GL37" s="10" t="s">
        <v>897</v>
      </c>
      <c r="HB37" s="10" t="s">
        <v>898</v>
      </c>
      <c r="HK37" s="67" t="s">
        <v>899</v>
      </c>
      <c r="IK37" s="10" t="s">
        <v>387</v>
      </c>
      <c r="IL37" s="67" t="s">
        <v>900</v>
      </c>
    </row>
    <row r="38" spans="2:246">
      <c r="B38" s="10" t="s">
        <v>878</v>
      </c>
      <c r="C38" s="10" t="s">
        <v>879</v>
      </c>
      <c r="D38" s="10" t="s">
        <v>880</v>
      </c>
      <c r="F38" s="10" t="s">
        <v>881</v>
      </c>
      <c r="I38" s="10" t="s">
        <v>882</v>
      </c>
      <c r="J38" s="10" t="s">
        <v>883</v>
      </c>
      <c r="L38" s="10" t="s">
        <v>884</v>
      </c>
      <c r="T38" s="10" t="s">
        <v>882</v>
      </c>
      <c r="AG38" s="67" t="s">
        <v>885</v>
      </c>
      <c r="AV38" s="10" t="s">
        <v>206</v>
      </c>
      <c r="AW38" s="10" t="s">
        <v>886</v>
      </c>
      <c r="AX38" s="10" t="s">
        <v>887</v>
      </c>
      <c r="AY38" s="10" t="s">
        <v>338</v>
      </c>
      <c r="AZ38" s="10" t="s">
        <v>888</v>
      </c>
      <c r="BA38" s="10" t="s">
        <v>889</v>
      </c>
      <c r="BB38" s="10" t="s">
        <v>890</v>
      </c>
      <c r="BF38" s="10" t="s">
        <v>891</v>
      </c>
      <c r="BN38" s="10" t="s">
        <v>892</v>
      </c>
      <c r="CI38" s="10" t="s">
        <v>893</v>
      </c>
      <c r="CN38" s="10" t="s">
        <v>612</v>
      </c>
      <c r="CO38" s="10" t="s">
        <v>894</v>
      </c>
      <c r="DV38" s="10" t="s">
        <v>391</v>
      </c>
      <c r="EX38" s="10" t="s">
        <v>895</v>
      </c>
      <c r="EY38" s="11">
        <v>100</v>
      </c>
      <c r="GB38" s="10" t="s">
        <v>896</v>
      </c>
      <c r="GJ38" s="10" t="s">
        <v>612</v>
      </c>
      <c r="GK38" s="10" t="s">
        <v>893</v>
      </c>
      <c r="GL38" s="10" t="s">
        <v>897</v>
      </c>
      <c r="HB38" s="10" t="s">
        <v>898</v>
      </c>
      <c r="HK38" s="67" t="s">
        <v>899</v>
      </c>
      <c r="IK38" s="10" t="s">
        <v>387</v>
      </c>
      <c r="IL38" s="67" t="s">
        <v>900</v>
      </c>
    </row>
    <row r="39" spans="2:246">
      <c r="B39" s="10" t="s">
        <v>878</v>
      </c>
      <c r="C39" s="10" t="s">
        <v>879</v>
      </c>
      <c r="D39" s="10" t="s">
        <v>880</v>
      </c>
      <c r="F39" s="10" t="s">
        <v>881</v>
      </c>
      <c r="I39" s="10" t="s">
        <v>882</v>
      </c>
      <c r="J39" s="10" t="s">
        <v>883</v>
      </c>
      <c r="L39" s="10" t="s">
        <v>884</v>
      </c>
      <c r="T39" s="10" t="s">
        <v>882</v>
      </c>
      <c r="AG39" s="67" t="s">
        <v>885</v>
      </c>
      <c r="AV39" s="10" t="s">
        <v>206</v>
      </c>
      <c r="AW39" s="10" t="s">
        <v>886</v>
      </c>
      <c r="AX39" s="10" t="s">
        <v>887</v>
      </c>
      <c r="AY39" s="10" t="s">
        <v>338</v>
      </c>
      <c r="AZ39" s="10" t="s">
        <v>888</v>
      </c>
      <c r="BA39" s="10" t="s">
        <v>889</v>
      </c>
      <c r="BB39" s="10" t="s">
        <v>890</v>
      </c>
      <c r="BF39" s="10" t="s">
        <v>891</v>
      </c>
      <c r="BN39" s="10" t="s">
        <v>892</v>
      </c>
      <c r="CI39" s="10" t="s">
        <v>893</v>
      </c>
      <c r="CN39" s="10" t="s">
        <v>612</v>
      </c>
      <c r="CO39" s="10" t="s">
        <v>894</v>
      </c>
      <c r="DV39" s="10" t="s">
        <v>391</v>
      </c>
      <c r="EX39" s="10" t="s">
        <v>895</v>
      </c>
      <c r="EY39" s="11">
        <v>100</v>
      </c>
      <c r="GB39" s="10" t="s">
        <v>896</v>
      </c>
      <c r="GJ39" s="10" t="s">
        <v>612</v>
      </c>
      <c r="GK39" s="10" t="s">
        <v>893</v>
      </c>
      <c r="GL39" s="10" t="s">
        <v>897</v>
      </c>
      <c r="HB39" s="10" t="s">
        <v>898</v>
      </c>
      <c r="HK39" s="67" t="s">
        <v>899</v>
      </c>
      <c r="IK39" s="10" t="s">
        <v>387</v>
      </c>
      <c r="IL39" s="67" t="s">
        <v>900</v>
      </c>
    </row>
    <row r="40" spans="2:246">
      <c r="B40" s="10" t="s">
        <v>878</v>
      </c>
      <c r="C40" s="10" t="s">
        <v>879</v>
      </c>
      <c r="D40" s="10" t="s">
        <v>880</v>
      </c>
      <c r="F40" s="10" t="s">
        <v>881</v>
      </c>
      <c r="I40" s="10" t="s">
        <v>882</v>
      </c>
      <c r="J40" s="10" t="s">
        <v>883</v>
      </c>
      <c r="L40" s="10" t="s">
        <v>884</v>
      </c>
      <c r="T40" s="10" t="s">
        <v>882</v>
      </c>
      <c r="AG40" s="67" t="s">
        <v>885</v>
      </c>
      <c r="AV40" s="10" t="s">
        <v>206</v>
      </c>
      <c r="AW40" s="10" t="s">
        <v>886</v>
      </c>
      <c r="AX40" s="10" t="s">
        <v>887</v>
      </c>
      <c r="AY40" s="10" t="s">
        <v>338</v>
      </c>
      <c r="AZ40" s="10" t="s">
        <v>888</v>
      </c>
      <c r="BA40" s="10" t="s">
        <v>889</v>
      </c>
      <c r="BB40" s="10" t="s">
        <v>890</v>
      </c>
      <c r="BF40" s="10" t="s">
        <v>891</v>
      </c>
      <c r="BN40" s="10" t="s">
        <v>892</v>
      </c>
      <c r="CI40" s="10" t="s">
        <v>893</v>
      </c>
      <c r="CN40" s="10" t="s">
        <v>612</v>
      </c>
      <c r="CO40" s="10" t="s">
        <v>894</v>
      </c>
      <c r="DV40" s="10" t="s">
        <v>391</v>
      </c>
      <c r="EX40" s="10" t="s">
        <v>895</v>
      </c>
      <c r="EY40" s="11">
        <v>100</v>
      </c>
      <c r="GB40" s="10" t="s">
        <v>896</v>
      </c>
      <c r="GJ40" s="10" t="s">
        <v>612</v>
      </c>
      <c r="GK40" s="10" t="s">
        <v>893</v>
      </c>
      <c r="GL40" s="10" t="s">
        <v>897</v>
      </c>
      <c r="HB40" s="10" t="s">
        <v>898</v>
      </c>
      <c r="HK40" s="67" t="s">
        <v>899</v>
      </c>
      <c r="IK40" s="10" t="s">
        <v>387</v>
      </c>
      <c r="IL40" s="67" t="s">
        <v>900</v>
      </c>
    </row>
    <row r="41" spans="2:246">
      <c r="B41" s="10" t="s">
        <v>878</v>
      </c>
      <c r="C41" s="10" t="s">
        <v>879</v>
      </c>
      <c r="D41" s="10" t="s">
        <v>880</v>
      </c>
      <c r="F41" s="10" t="s">
        <v>881</v>
      </c>
      <c r="I41" s="10" t="s">
        <v>882</v>
      </c>
      <c r="J41" s="10" t="s">
        <v>883</v>
      </c>
      <c r="L41" s="10" t="s">
        <v>884</v>
      </c>
      <c r="T41" s="10" t="s">
        <v>882</v>
      </c>
      <c r="AG41" s="67" t="s">
        <v>885</v>
      </c>
      <c r="AV41" s="10" t="s">
        <v>206</v>
      </c>
      <c r="AW41" s="10" t="s">
        <v>886</v>
      </c>
      <c r="AX41" s="10" t="s">
        <v>887</v>
      </c>
      <c r="AY41" s="10" t="s">
        <v>338</v>
      </c>
      <c r="AZ41" s="10" t="s">
        <v>888</v>
      </c>
      <c r="BA41" s="10" t="s">
        <v>889</v>
      </c>
      <c r="BB41" s="10" t="s">
        <v>890</v>
      </c>
      <c r="BF41" s="10" t="s">
        <v>891</v>
      </c>
      <c r="BN41" s="10" t="s">
        <v>892</v>
      </c>
      <c r="CI41" s="10" t="s">
        <v>893</v>
      </c>
      <c r="CN41" s="10" t="s">
        <v>612</v>
      </c>
      <c r="CO41" s="10" t="s">
        <v>894</v>
      </c>
      <c r="DV41" s="10" t="s">
        <v>391</v>
      </c>
      <c r="EX41" s="10" t="s">
        <v>895</v>
      </c>
      <c r="EY41" s="11">
        <v>100</v>
      </c>
      <c r="GB41" s="10" t="s">
        <v>896</v>
      </c>
      <c r="GJ41" s="10" t="s">
        <v>612</v>
      </c>
      <c r="GK41" s="10" t="s">
        <v>893</v>
      </c>
      <c r="GL41" s="10" t="s">
        <v>897</v>
      </c>
      <c r="HB41" s="10" t="s">
        <v>898</v>
      </c>
      <c r="HK41" s="67" t="s">
        <v>899</v>
      </c>
      <c r="IK41" s="10" t="s">
        <v>387</v>
      </c>
      <c r="IL41" s="67" t="s">
        <v>900</v>
      </c>
    </row>
    <row r="42" spans="2:246">
      <c r="B42" s="10" t="s">
        <v>878</v>
      </c>
      <c r="C42" s="10" t="s">
        <v>879</v>
      </c>
      <c r="D42" s="10" t="s">
        <v>880</v>
      </c>
      <c r="F42" s="10" t="s">
        <v>881</v>
      </c>
      <c r="I42" s="10" t="s">
        <v>882</v>
      </c>
      <c r="J42" s="10" t="s">
        <v>883</v>
      </c>
      <c r="L42" s="10" t="s">
        <v>884</v>
      </c>
      <c r="T42" s="10" t="s">
        <v>882</v>
      </c>
      <c r="AG42" s="67" t="s">
        <v>885</v>
      </c>
      <c r="AV42" s="10" t="s">
        <v>206</v>
      </c>
      <c r="AW42" s="10" t="s">
        <v>886</v>
      </c>
      <c r="AX42" s="10" t="s">
        <v>887</v>
      </c>
      <c r="AY42" s="10" t="s">
        <v>338</v>
      </c>
      <c r="AZ42" s="10" t="s">
        <v>888</v>
      </c>
      <c r="BA42" s="10" t="s">
        <v>889</v>
      </c>
      <c r="BB42" s="10" t="s">
        <v>890</v>
      </c>
      <c r="BF42" s="10" t="s">
        <v>891</v>
      </c>
      <c r="BN42" s="10" t="s">
        <v>892</v>
      </c>
      <c r="CI42" s="10" t="s">
        <v>893</v>
      </c>
      <c r="CN42" s="10" t="s">
        <v>612</v>
      </c>
      <c r="CO42" s="10" t="s">
        <v>894</v>
      </c>
      <c r="DV42" s="10" t="s">
        <v>391</v>
      </c>
      <c r="EX42" s="10" t="s">
        <v>895</v>
      </c>
      <c r="EY42" s="11">
        <v>100</v>
      </c>
      <c r="GB42" s="10" t="s">
        <v>896</v>
      </c>
      <c r="GJ42" s="10" t="s">
        <v>612</v>
      </c>
      <c r="GK42" s="10" t="s">
        <v>893</v>
      </c>
      <c r="GL42" s="10" t="s">
        <v>897</v>
      </c>
      <c r="HB42" s="10" t="s">
        <v>898</v>
      </c>
      <c r="HK42" s="67" t="s">
        <v>899</v>
      </c>
      <c r="IK42" s="10" t="s">
        <v>387</v>
      </c>
      <c r="IL42" s="67" t="s">
        <v>900</v>
      </c>
    </row>
    <row r="43" spans="2:246">
      <c r="B43" s="10" t="s">
        <v>878</v>
      </c>
      <c r="C43" s="10" t="s">
        <v>879</v>
      </c>
      <c r="D43" s="10" t="s">
        <v>880</v>
      </c>
      <c r="F43" s="10" t="s">
        <v>881</v>
      </c>
      <c r="I43" s="10" t="s">
        <v>882</v>
      </c>
      <c r="J43" s="10" t="s">
        <v>883</v>
      </c>
      <c r="L43" s="10" t="s">
        <v>884</v>
      </c>
      <c r="T43" s="10" t="s">
        <v>882</v>
      </c>
      <c r="AG43" s="67" t="s">
        <v>885</v>
      </c>
      <c r="AV43" s="10" t="s">
        <v>206</v>
      </c>
      <c r="AW43" s="10" t="s">
        <v>886</v>
      </c>
      <c r="AX43" s="10" t="s">
        <v>887</v>
      </c>
      <c r="AY43" s="10" t="s">
        <v>338</v>
      </c>
      <c r="AZ43" s="10" t="s">
        <v>888</v>
      </c>
      <c r="BA43" s="10" t="s">
        <v>889</v>
      </c>
      <c r="BB43" s="10" t="s">
        <v>890</v>
      </c>
      <c r="BF43" s="10" t="s">
        <v>891</v>
      </c>
      <c r="BN43" s="10" t="s">
        <v>892</v>
      </c>
      <c r="CI43" s="10" t="s">
        <v>893</v>
      </c>
      <c r="CN43" s="10" t="s">
        <v>612</v>
      </c>
      <c r="CO43" s="10" t="s">
        <v>894</v>
      </c>
      <c r="DV43" s="10" t="s">
        <v>391</v>
      </c>
      <c r="EX43" s="10" t="s">
        <v>895</v>
      </c>
      <c r="EY43" s="11">
        <v>100</v>
      </c>
      <c r="GB43" s="10" t="s">
        <v>896</v>
      </c>
      <c r="GJ43" s="10" t="s">
        <v>612</v>
      </c>
      <c r="GK43" s="10" t="s">
        <v>893</v>
      </c>
      <c r="GL43" s="10" t="s">
        <v>897</v>
      </c>
      <c r="HB43" s="10" t="s">
        <v>898</v>
      </c>
      <c r="HK43" s="67" t="s">
        <v>899</v>
      </c>
      <c r="IK43" s="10" t="s">
        <v>387</v>
      </c>
      <c r="IL43" s="67" t="s">
        <v>900</v>
      </c>
    </row>
    <row r="44" spans="2:246">
      <c r="B44" s="10" t="s">
        <v>878</v>
      </c>
      <c r="C44" s="10" t="s">
        <v>879</v>
      </c>
      <c r="D44" s="10" t="s">
        <v>880</v>
      </c>
      <c r="F44" s="10" t="s">
        <v>881</v>
      </c>
      <c r="I44" s="10" t="s">
        <v>882</v>
      </c>
      <c r="J44" s="10" t="s">
        <v>883</v>
      </c>
      <c r="L44" s="10" t="s">
        <v>884</v>
      </c>
      <c r="T44" s="10" t="s">
        <v>882</v>
      </c>
      <c r="AG44" s="67" t="s">
        <v>885</v>
      </c>
      <c r="AV44" s="10" t="s">
        <v>206</v>
      </c>
      <c r="AW44" s="10" t="s">
        <v>886</v>
      </c>
      <c r="AX44" s="10" t="s">
        <v>887</v>
      </c>
      <c r="AY44" s="10" t="s">
        <v>338</v>
      </c>
      <c r="AZ44" s="10" t="s">
        <v>888</v>
      </c>
      <c r="BA44" s="10" t="s">
        <v>889</v>
      </c>
      <c r="BB44" s="10" t="s">
        <v>890</v>
      </c>
      <c r="BF44" s="10" t="s">
        <v>891</v>
      </c>
      <c r="BN44" s="10" t="s">
        <v>892</v>
      </c>
      <c r="CI44" s="10" t="s">
        <v>893</v>
      </c>
      <c r="CN44" s="10" t="s">
        <v>612</v>
      </c>
      <c r="CO44" s="10" t="s">
        <v>894</v>
      </c>
      <c r="DV44" s="10" t="s">
        <v>391</v>
      </c>
      <c r="EX44" s="10" t="s">
        <v>895</v>
      </c>
      <c r="EY44" s="11">
        <v>100</v>
      </c>
      <c r="GB44" s="10" t="s">
        <v>896</v>
      </c>
      <c r="GJ44" s="10" t="s">
        <v>612</v>
      </c>
      <c r="GK44" s="10" t="s">
        <v>893</v>
      </c>
      <c r="GL44" s="10" t="s">
        <v>897</v>
      </c>
      <c r="HB44" s="10" t="s">
        <v>898</v>
      </c>
      <c r="HK44" s="67" t="s">
        <v>899</v>
      </c>
      <c r="IK44" s="10" t="s">
        <v>387</v>
      </c>
      <c r="IL44" s="67" t="s">
        <v>900</v>
      </c>
    </row>
    <row r="45" spans="2:246">
      <c r="B45" s="10" t="s">
        <v>878</v>
      </c>
      <c r="C45" s="10" t="s">
        <v>879</v>
      </c>
      <c r="D45" s="10" t="s">
        <v>880</v>
      </c>
      <c r="F45" s="10" t="s">
        <v>881</v>
      </c>
      <c r="I45" s="10" t="s">
        <v>882</v>
      </c>
      <c r="J45" s="10" t="s">
        <v>883</v>
      </c>
      <c r="L45" s="10" t="s">
        <v>884</v>
      </c>
      <c r="T45" s="10" t="s">
        <v>882</v>
      </c>
      <c r="AG45" s="67" t="s">
        <v>885</v>
      </c>
      <c r="AV45" s="10" t="s">
        <v>206</v>
      </c>
      <c r="AW45" s="10" t="s">
        <v>886</v>
      </c>
      <c r="AX45" s="10" t="s">
        <v>887</v>
      </c>
      <c r="AY45" s="10" t="s">
        <v>338</v>
      </c>
      <c r="AZ45" s="10" t="s">
        <v>888</v>
      </c>
      <c r="BA45" s="10" t="s">
        <v>889</v>
      </c>
      <c r="BB45" s="10" t="s">
        <v>890</v>
      </c>
      <c r="BF45" s="10" t="s">
        <v>891</v>
      </c>
      <c r="BN45" s="10" t="s">
        <v>892</v>
      </c>
      <c r="CI45" s="10" t="s">
        <v>893</v>
      </c>
      <c r="CN45" s="10" t="s">
        <v>612</v>
      </c>
      <c r="CO45" s="10" t="s">
        <v>894</v>
      </c>
      <c r="DV45" s="10" t="s">
        <v>391</v>
      </c>
      <c r="EX45" s="10" t="s">
        <v>895</v>
      </c>
      <c r="EY45" s="11">
        <v>100</v>
      </c>
      <c r="GB45" s="10" t="s">
        <v>896</v>
      </c>
      <c r="GJ45" s="10" t="s">
        <v>612</v>
      </c>
      <c r="GK45" s="10" t="s">
        <v>893</v>
      </c>
      <c r="GL45" s="10" t="s">
        <v>897</v>
      </c>
      <c r="HB45" s="10" t="s">
        <v>898</v>
      </c>
      <c r="HK45" s="67" t="s">
        <v>899</v>
      </c>
      <c r="IK45" s="10" t="s">
        <v>387</v>
      </c>
      <c r="IL45" s="67" t="s">
        <v>900</v>
      </c>
    </row>
    <row r="46" spans="2:246">
      <c r="B46" s="10" t="s">
        <v>878</v>
      </c>
      <c r="C46" s="10" t="s">
        <v>879</v>
      </c>
      <c r="D46" s="10" t="s">
        <v>880</v>
      </c>
      <c r="F46" s="10" t="s">
        <v>881</v>
      </c>
      <c r="I46" s="10" t="s">
        <v>882</v>
      </c>
      <c r="J46" s="10" t="s">
        <v>883</v>
      </c>
      <c r="L46" s="10" t="s">
        <v>884</v>
      </c>
      <c r="T46" s="10" t="s">
        <v>882</v>
      </c>
      <c r="AG46" s="67" t="s">
        <v>885</v>
      </c>
      <c r="AV46" s="10" t="s">
        <v>206</v>
      </c>
      <c r="AW46" s="10" t="s">
        <v>886</v>
      </c>
      <c r="AX46" s="10" t="s">
        <v>887</v>
      </c>
      <c r="AY46" s="10" t="s">
        <v>338</v>
      </c>
      <c r="AZ46" s="10" t="s">
        <v>888</v>
      </c>
      <c r="BA46" s="10" t="s">
        <v>889</v>
      </c>
      <c r="BB46" s="10" t="s">
        <v>890</v>
      </c>
      <c r="BF46" s="10" t="s">
        <v>891</v>
      </c>
      <c r="BN46" s="10" t="s">
        <v>892</v>
      </c>
      <c r="CI46" s="10" t="s">
        <v>893</v>
      </c>
      <c r="CN46" s="10" t="s">
        <v>612</v>
      </c>
      <c r="CO46" s="10" t="s">
        <v>894</v>
      </c>
      <c r="DV46" s="10" t="s">
        <v>391</v>
      </c>
      <c r="EX46" s="10" t="s">
        <v>895</v>
      </c>
      <c r="EY46" s="11">
        <v>100</v>
      </c>
      <c r="GB46" s="10" t="s">
        <v>896</v>
      </c>
      <c r="GJ46" s="10" t="s">
        <v>612</v>
      </c>
      <c r="GK46" s="10" t="s">
        <v>893</v>
      </c>
      <c r="GL46" s="10" t="s">
        <v>897</v>
      </c>
      <c r="HB46" s="10" t="s">
        <v>898</v>
      </c>
      <c r="HK46" s="67" t="s">
        <v>899</v>
      </c>
      <c r="IK46" s="10" t="s">
        <v>387</v>
      </c>
      <c r="IL46" s="67" t="s">
        <v>900</v>
      </c>
    </row>
    <row r="47" spans="2:246">
      <c r="B47" s="10" t="s">
        <v>878</v>
      </c>
      <c r="C47" s="10" t="s">
        <v>879</v>
      </c>
      <c r="D47" s="10" t="s">
        <v>880</v>
      </c>
      <c r="F47" s="10" t="s">
        <v>881</v>
      </c>
      <c r="I47" s="10" t="s">
        <v>882</v>
      </c>
      <c r="J47" s="10" t="s">
        <v>883</v>
      </c>
      <c r="L47" s="10" t="s">
        <v>884</v>
      </c>
      <c r="T47" s="10" t="s">
        <v>882</v>
      </c>
      <c r="AG47" s="67" t="s">
        <v>885</v>
      </c>
      <c r="AV47" s="10" t="s">
        <v>206</v>
      </c>
      <c r="AW47" s="10" t="s">
        <v>886</v>
      </c>
      <c r="AX47" s="10" t="s">
        <v>887</v>
      </c>
      <c r="AY47" s="10" t="s">
        <v>338</v>
      </c>
      <c r="AZ47" s="10" t="s">
        <v>888</v>
      </c>
      <c r="BA47" s="10" t="s">
        <v>889</v>
      </c>
      <c r="BB47" s="10" t="s">
        <v>890</v>
      </c>
      <c r="BF47" s="10" t="s">
        <v>891</v>
      </c>
      <c r="BN47" s="10" t="s">
        <v>892</v>
      </c>
      <c r="CI47" s="10" t="s">
        <v>893</v>
      </c>
      <c r="CN47" s="10" t="s">
        <v>612</v>
      </c>
      <c r="CO47" s="10" t="s">
        <v>894</v>
      </c>
      <c r="DV47" s="10" t="s">
        <v>391</v>
      </c>
      <c r="EX47" s="10" t="s">
        <v>895</v>
      </c>
      <c r="EY47" s="11">
        <v>100</v>
      </c>
      <c r="GB47" s="10" t="s">
        <v>896</v>
      </c>
      <c r="GJ47" s="10" t="s">
        <v>612</v>
      </c>
      <c r="GK47" s="10" t="s">
        <v>893</v>
      </c>
      <c r="GL47" s="10" t="s">
        <v>897</v>
      </c>
      <c r="HB47" s="10" t="s">
        <v>898</v>
      </c>
      <c r="HK47" s="67" t="s">
        <v>899</v>
      </c>
      <c r="IK47" s="10" t="s">
        <v>387</v>
      </c>
      <c r="IL47" s="67" t="s">
        <v>900</v>
      </c>
    </row>
    <row r="48" spans="2:246">
      <c r="B48" s="10" t="s">
        <v>878</v>
      </c>
      <c r="C48" s="10" t="s">
        <v>879</v>
      </c>
      <c r="D48" s="10" t="s">
        <v>880</v>
      </c>
      <c r="F48" s="10" t="s">
        <v>881</v>
      </c>
      <c r="I48" s="10" t="s">
        <v>882</v>
      </c>
      <c r="J48" s="10" t="s">
        <v>883</v>
      </c>
      <c r="L48" s="10" t="s">
        <v>884</v>
      </c>
      <c r="T48" s="10" t="s">
        <v>882</v>
      </c>
      <c r="AG48" s="67" t="s">
        <v>885</v>
      </c>
      <c r="AV48" s="10" t="s">
        <v>206</v>
      </c>
      <c r="AW48" s="10" t="s">
        <v>886</v>
      </c>
      <c r="AX48" s="10" t="s">
        <v>887</v>
      </c>
      <c r="AY48" s="10" t="s">
        <v>338</v>
      </c>
      <c r="AZ48" s="10" t="s">
        <v>888</v>
      </c>
      <c r="BA48" s="10" t="s">
        <v>889</v>
      </c>
      <c r="BB48" s="10" t="s">
        <v>890</v>
      </c>
      <c r="BF48" s="10" t="s">
        <v>891</v>
      </c>
      <c r="BN48" s="10" t="s">
        <v>892</v>
      </c>
      <c r="CI48" s="10" t="s">
        <v>893</v>
      </c>
      <c r="CN48" s="10" t="s">
        <v>612</v>
      </c>
      <c r="CO48" s="10" t="s">
        <v>894</v>
      </c>
      <c r="DV48" s="10" t="s">
        <v>391</v>
      </c>
      <c r="EX48" s="10" t="s">
        <v>895</v>
      </c>
      <c r="EY48" s="11">
        <v>100</v>
      </c>
      <c r="GB48" s="10" t="s">
        <v>896</v>
      </c>
      <c r="GJ48" s="10" t="s">
        <v>612</v>
      </c>
      <c r="GK48" s="10" t="s">
        <v>893</v>
      </c>
      <c r="GL48" s="10" t="s">
        <v>897</v>
      </c>
      <c r="HB48" s="10" t="s">
        <v>898</v>
      </c>
      <c r="HK48" s="67" t="s">
        <v>899</v>
      </c>
      <c r="IK48" s="10" t="s">
        <v>387</v>
      </c>
      <c r="IL48" s="67" t="s">
        <v>900</v>
      </c>
    </row>
    <row r="49" spans="2:246">
      <c r="B49" s="10" t="s">
        <v>878</v>
      </c>
      <c r="C49" s="10" t="s">
        <v>879</v>
      </c>
      <c r="D49" s="10" t="s">
        <v>880</v>
      </c>
      <c r="F49" s="10" t="s">
        <v>881</v>
      </c>
      <c r="I49" s="10" t="s">
        <v>882</v>
      </c>
      <c r="J49" s="10" t="s">
        <v>883</v>
      </c>
      <c r="L49" s="10" t="s">
        <v>884</v>
      </c>
      <c r="T49" s="10" t="s">
        <v>882</v>
      </c>
      <c r="AG49" s="67" t="s">
        <v>885</v>
      </c>
      <c r="AV49" s="10" t="s">
        <v>206</v>
      </c>
      <c r="AW49" s="10" t="s">
        <v>886</v>
      </c>
      <c r="AX49" s="10" t="s">
        <v>887</v>
      </c>
      <c r="AY49" s="10" t="s">
        <v>338</v>
      </c>
      <c r="AZ49" s="10" t="s">
        <v>888</v>
      </c>
      <c r="BA49" s="10" t="s">
        <v>889</v>
      </c>
      <c r="BB49" s="10" t="s">
        <v>890</v>
      </c>
      <c r="BF49" s="10" t="s">
        <v>891</v>
      </c>
      <c r="BN49" s="10" t="s">
        <v>892</v>
      </c>
      <c r="CI49" s="10" t="s">
        <v>893</v>
      </c>
      <c r="CN49" s="10" t="s">
        <v>612</v>
      </c>
      <c r="CO49" s="10" t="s">
        <v>894</v>
      </c>
      <c r="DV49" s="10" t="s">
        <v>391</v>
      </c>
      <c r="EX49" s="10" t="s">
        <v>895</v>
      </c>
      <c r="EY49" s="11">
        <v>100</v>
      </c>
      <c r="GB49" s="10" t="s">
        <v>896</v>
      </c>
      <c r="GJ49" s="10" t="s">
        <v>612</v>
      </c>
      <c r="GK49" s="10" t="s">
        <v>893</v>
      </c>
      <c r="GL49" s="10" t="s">
        <v>897</v>
      </c>
      <c r="HB49" s="10" t="s">
        <v>898</v>
      </c>
      <c r="HK49" s="67" t="s">
        <v>899</v>
      </c>
      <c r="IK49" s="10" t="s">
        <v>387</v>
      </c>
      <c r="IL49" s="67" t="s">
        <v>900</v>
      </c>
    </row>
    <row r="50" spans="2:246">
      <c r="B50" s="10" t="s">
        <v>878</v>
      </c>
      <c r="C50" s="10" t="s">
        <v>879</v>
      </c>
      <c r="D50" s="10" t="s">
        <v>880</v>
      </c>
      <c r="F50" s="10" t="s">
        <v>881</v>
      </c>
      <c r="I50" s="10" t="s">
        <v>882</v>
      </c>
      <c r="J50" s="10" t="s">
        <v>883</v>
      </c>
      <c r="L50" s="10" t="s">
        <v>884</v>
      </c>
      <c r="T50" s="10" t="s">
        <v>882</v>
      </c>
      <c r="AG50" s="67" t="s">
        <v>885</v>
      </c>
      <c r="AV50" s="10" t="s">
        <v>206</v>
      </c>
      <c r="AW50" s="10" t="s">
        <v>886</v>
      </c>
      <c r="AX50" s="10" t="s">
        <v>887</v>
      </c>
      <c r="AY50" s="10" t="s">
        <v>338</v>
      </c>
      <c r="AZ50" s="10" t="s">
        <v>888</v>
      </c>
      <c r="BA50" s="10" t="s">
        <v>889</v>
      </c>
      <c r="BB50" s="10" t="s">
        <v>890</v>
      </c>
      <c r="BF50" s="10" t="s">
        <v>891</v>
      </c>
      <c r="BN50" s="10" t="s">
        <v>892</v>
      </c>
      <c r="CI50" s="10" t="s">
        <v>893</v>
      </c>
      <c r="CN50" s="10" t="s">
        <v>612</v>
      </c>
      <c r="CO50" s="10" t="s">
        <v>894</v>
      </c>
      <c r="DV50" s="10" t="s">
        <v>391</v>
      </c>
      <c r="EX50" s="10" t="s">
        <v>895</v>
      </c>
      <c r="EY50" s="11">
        <v>100</v>
      </c>
      <c r="GB50" s="10" t="s">
        <v>896</v>
      </c>
      <c r="GJ50" s="10" t="s">
        <v>612</v>
      </c>
      <c r="GK50" s="10" t="s">
        <v>893</v>
      </c>
      <c r="GL50" s="10" t="s">
        <v>897</v>
      </c>
      <c r="HB50" s="10" t="s">
        <v>898</v>
      </c>
      <c r="HK50" s="67" t="s">
        <v>899</v>
      </c>
      <c r="IK50" s="10" t="s">
        <v>387</v>
      </c>
      <c r="IL50" s="67" t="s">
        <v>900</v>
      </c>
    </row>
    <row r="51" spans="2:246">
      <c r="B51" s="10" t="s">
        <v>878</v>
      </c>
      <c r="C51" s="10" t="s">
        <v>879</v>
      </c>
      <c r="D51" s="10" t="s">
        <v>880</v>
      </c>
      <c r="F51" s="10" t="s">
        <v>881</v>
      </c>
      <c r="I51" s="10" t="s">
        <v>882</v>
      </c>
      <c r="J51" s="10" t="s">
        <v>883</v>
      </c>
      <c r="L51" s="10" t="s">
        <v>884</v>
      </c>
      <c r="T51" s="10" t="s">
        <v>882</v>
      </c>
      <c r="AG51" s="67" t="s">
        <v>885</v>
      </c>
      <c r="AV51" s="10" t="s">
        <v>206</v>
      </c>
      <c r="AW51" s="10" t="s">
        <v>886</v>
      </c>
      <c r="AX51" s="10" t="s">
        <v>887</v>
      </c>
      <c r="AY51" s="10" t="s">
        <v>338</v>
      </c>
      <c r="AZ51" s="10" t="s">
        <v>888</v>
      </c>
      <c r="BA51" s="10" t="s">
        <v>889</v>
      </c>
      <c r="BB51" s="10" t="s">
        <v>890</v>
      </c>
      <c r="BF51" s="10" t="s">
        <v>891</v>
      </c>
      <c r="BN51" s="10" t="s">
        <v>892</v>
      </c>
      <c r="CI51" s="10" t="s">
        <v>893</v>
      </c>
      <c r="CN51" s="10" t="s">
        <v>612</v>
      </c>
      <c r="CO51" s="10" t="s">
        <v>894</v>
      </c>
      <c r="DV51" s="10" t="s">
        <v>391</v>
      </c>
      <c r="EX51" s="10" t="s">
        <v>895</v>
      </c>
      <c r="EY51" s="11">
        <v>100</v>
      </c>
      <c r="GB51" s="10" t="s">
        <v>896</v>
      </c>
      <c r="GJ51" s="10" t="s">
        <v>612</v>
      </c>
      <c r="GK51" s="10" t="s">
        <v>893</v>
      </c>
      <c r="GL51" s="10" t="s">
        <v>897</v>
      </c>
      <c r="HB51" s="10" t="s">
        <v>898</v>
      </c>
      <c r="HK51" s="67" t="s">
        <v>899</v>
      </c>
      <c r="IK51" s="10" t="s">
        <v>387</v>
      </c>
      <c r="IL51" s="67" t="s">
        <v>900</v>
      </c>
    </row>
    <row r="52" spans="2:246">
      <c r="B52" s="10" t="s">
        <v>878</v>
      </c>
      <c r="C52" s="10" t="s">
        <v>879</v>
      </c>
      <c r="D52" s="10" t="s">
        <v>880</v>
      </c>
      <c r="F52" s="10" t="s">
        <v>881</v>
      </c>
      <c r="I52" s="10" t="s">
        <v>882</v>
      </c>
      <c r="J52" s="10" t="s">
        <v>883</v>
      </c>
      <c r="L52" s="10" t="s">
        <v>884</v>
      </c>
      <c r="T52" s="10" t="s">
        <v>882</v>
      </c>
      <c r="AG52" s="67" t="s">
        <v>885</v>
      </c>
      <c r="AV52" s="10" t="s">
        <v>206</v>
      </c>
      <c r="AW52" s="10" t="s">
        <v>886</v>
      </c>
      <c r="AX52" s="10" t="s">
        <v>887</v>
      </c>
      <c r="AY52" s="10" t="s">
        <v>338</v>
      </c>
      <c r="AZ52" s="10" t="s">
        <v>888</v>
      </c>
      <c r="BA52" s="10" t="s">
        <v>889</v>
      </c>
      <c r="BB52" s="10" t="s">
        <v>890</v>
      </c>
      <c r="BF52" s="10" t="s">
        <v>891</v>
      </c>
      <c r="BN52" s="10" t="s">
        <v>892</v>
      </c>
      <c r="CI52" s="10" t="s">
        <v>893</v>
      </c>
      <c r="CN52" s="10" t="s">
        <v>612</v>
      </c>
      <c r="CO52" s="10" t="s">
        <v>894</v>
      </c>
      <c r="DV52" s="10" t="s">
        <v>391</v>
      </c>
      <c r="EX52" s="10" t="s">
        <v>895</v>
      </c>
      <c r="EY52" s="11">
        <v>100</v>
      </c>
      <c r="GB52" s="10" t="s">
        <v>896</v>
      </c>
      <c r="GJ52" s="10" t="s">
        <v>612</v>
      </c>
      <c r="GK52" s="10" t="s">
        <v>893</v>
      </c>
      <c r="GL52" s="10" t="s">
        <v>897</v>
      </c>
      <c r="HB52" s="10" t="s">
        <v>898</v>
      </c>
      <c r="HK52" s="67" t="s">
        <v>899</v>
      </c>
      <c r="IK52" s="10" t="s">
        <v>387</v>
      </c>
      <c r="IL52" s="67" t="s">
        <v>900</v>
      </c>
    </row>
    <row r="53" spans="2:246">
      <c r="B53" s="10" t="s">
        <v>878</v>
      </c>
      <c r="C53" s="10" t="s">
        <v>879</v>
      </c>
      <c r="D53" s="10" t="s">
        <v>880</v>
      </c>
      <c r="F53" s="10" t="s">
        <v>881</v>
      </c>
      <c r="I53" s="10" t="s">
        <v>882</v>
      </c>
      <c r="J53" s="10" t="s">
        <v>883</v>
      </c>
      <c r="L53" s="10" t="s">
        <v>884</v>
      </c>
      <c r="T53" s="10" t="s">
        <v>882</v>
      </c>
      <c r="AG53" s="67" t="s">
        <v>885</v>
      </c>
      <c r="AV53" s="10" t="s">
        <v>206</v>
      </c>
      <c r="AW53" s="10" t="s">
        <v>886</v>
      </c>
      <c r="AX53" s="10" t="s">
        <v>887</v>
      </c>
      <c r="AY53" s="10" t="s">
        <v>338</v>
      </c>
      <c r="AZ53" s="10" t="s">
        <v>888</v>
      </c>
      <c r="BA53" s="10" t="s">
        <v>889</v>
      </c>
      <c r="BB53" s="10" t="s">
        <v>890</v>
      </c>
      <c r="BF53" s="10" t="s">
        <v>891</v>
      </c>
      <c r="BN53" s="10" t="s">
        <v>892</v>
      </c>
      <c r="CI53" s="10" t="s">
        <v>893</v>
      </c>
      <c r="CN53" s="10" t="s">
        <v>612</v>
      </c>
      <c r="CO53" s="10" t="s">
        <v>894</v>
      </c>
      <c r="DV53" s="10" t="s">
        <v>391</v>
      </c>
      <c r="EX53" s="10" t="s">
        <v>895</v>
      </c>
      <c r="EY53" s="11">
        <v>100</v>
      </c>
      <c r="GB53" s="10" t="s">
        <v>896</v>
      </c>
      <c r="GJ53" s="10" t="s">
        <v>612</v>
      </c>
      <c r="GK53" s="10" t="s">
        <v>893</v>
      </c>
      <c r="GL53" s="10" t="s">
        <v>897</v>
      </c>
      <c r="HB53" s="10" t="s">
        <v>898</v>
      </c>
      <c r="HK53" s="67" t="s">
        <v>899</v>
      </c>
      <c r="IK53" s="10" t="s">
        <v>387</v>
      </c>
      <c r="IL53" s="67" t="s">
        <v>900</v>
      </c>
    </row>
    <row r="54" spans="2:246">
      <c r="B54" s="10" t="s">
        <v>878</v>
      </c>
      <c r="C54" s="10" t="s">
        <v>879</v>
      </c>
      <c r="D54" s="10" t="s">
        <v>880</v>
      </c>
      <c r="F54" s="10" t="s">
        <v>881</v>
      </c>
      <c r="I54" s="10" t="s">
        <v>882</v>
      </c>
      <c r="J54" s="10" t="s">
        <v>883</v>
      </c>
      <c r="L54" s="10" t="s">
        <v>884</v>
      </c>
      <c r="T54" s="10" t="s">
        <v>882</v>
      </c>
      <c r="AG54" s="67" t="s">
        <v>885</v>
      </c>
      <c r="AV54" s="10" t="s">
        <v>206</v>
      </c>
      <c r="AW54" s="10" t="s">
        <v>886</v>
      </c>
      <c r="AX54" s="10" t="s">
        <v>887</v>
      </c>
      <c r="AY54" s="10" t="s">
        <v>338</v>
      </c>
      <c r="AZ54" s="10" t="s">
        <v>888</v>
      </c>
      <c r="BA54" s="10" t="s">
        <v>889</v>
      </c>
      <c r="BB54" s="10" t="s">
        <v>890</v>
      </c>
      <c r="BF54" s="10" t="s">
        <v>891</v>
      </c>
      <c r="BN54" s="10" t="s">
        <v>892</v>
      </c>
      <c r="CI54" s="10" t="s">
        <v>893</v>
      </c>
      <c r="CN54" s="10" t="s">
        <v>612</v>
      </c>
      <c r="CO54" s="10" t="s">
        <v>894</v>
      </c>
      <c r="DV54" s="10" t="s">
        <v>391</v>
      </c>
      <c r="EX54" s="10" t="s">
        <v>895</v>
      </c>
      <c r="EY54" s="11">
        <v>100</v>
      </c>
      <c r="GB54" s="10" t="s">
        <v>896</v>
      </c>
      <c r="GJ54" s="10" t="s">
        <v>612</v>
      </c>
      <c r="GK54" s="10" t="s">
        <v>893</v>
      </c>
      <c r="GL54" s="10" t="s">
        <v>897</v>
      </c>
      <c r="HB54" s="10" t="s">
        <v>898</v>
      </c>
      <c r="HK54" s="67" t="s">
        <v>899</v>
      </c>
      <c r="IK54" s="10" t="s">
        <v>387</v>
      </c>
      <c r="IL54" s="67" t="s">
        <v>900</v>
      </c>
    </row>
    <row r="55" spans="2:246">
      <c r="B55" s="10" t="s">
        <v>878</v>
      </c>
      <c r="C55" s="10" t="s">
        <v>879</v>
      </c>
      <c r="D55" s="10" t="s">
        <v>880</v>
      </c>
      <c r="F55" s="10" t="s">
        <v>881</v>
      </c>
      <c r="I55" s="10" t="s">
        <v>882</v>
      </c>
      <c r="J55" s="10" t="s">
        <v>883</v>
      </c>
      <c r="L55" s="10" t="s">
        <v>884</v>
      </c>
      <c r="T55" s="10" t="s">
        <v>882</v>
      </c>
      <c r="AG55" s="67" t="s">
        <v>885</v>
      </c>
      <c r="AV55" s="10" t="s">
        <v>206</v>
      </c>
      <c r="AW55" s="10" t="s">
        <v>886</v>
      </c>
      <c r="AX55" s="10" t="s">
        <v>887</v>
      </c>
      <c r="AY55" s="10" t="s">
        <v>338</v>
      </c>
      <c r="AZ55" s="10" t="s">
        <v>888</v>
      </c>
      <c r="BA55" s="10" t="s">
        <v>889</v>
      </c>
      <c r="BB55" s="10" t="s">
        <v>890</v>
      </c>
      <c r="BF55" s="10" t="s">
        <v>891</v>
      </c>
      <c r="BN55" s="10" t="s">
        <v>892</v>
      </c>
      <c r="CI55" s="10" t="s">
        <v>893</v>
      </c>
      <c r="CN55" s="10" t="s">
        <v>612</v>
      </c>
      <c r="CO55" s="10" t="s">
        <v>894</v>
      </c>
      <c r="DV55" s="10" t="s">
        <v>391</v>
      </c>
      <c r="EX55" s="10" t="s">
        <v>895</v>
      </c>
      <c r="EY55" s="11">
        <v>100</v>
      </c>
      <c r="GB55" s="10" t="s">
        <v>896</v>
      </c>
      <c r="GJ55" s="10" t="s">
        <v>612</v>
      </c>
      <c r="GK55" s="10" t="s">
        <v>893</v>
      </c>
      <c r="GL55" s="10" t="s">
        <v>897</v>
      </c>
      <c r="HB55" s="10" t="s">
        <v>898</v>
      </c>
      <c r="HK55" s="67" t="s">
        <v>899</v>
      </c>
      <c r="IK55" s="10" t="s">
        <v>387</v>
      </c>
      <c r="IL55" s="67" t="s">
        <v>900</v>
      </c>
    </row>
    <row r="56" spans="2:246">
      <c r="B56" s="10" t="s">
        <v>878</v>
      </c>
      <c r="C56" s="10" t="s">
        <v>879</v>
      </c>
      <c r="D56" s="10" t="s">
        <v>880</v>
      </c>
      <c r="F56" s="10" t="s">
        <v>881</v>
      </c>
      <c r="I56" s="10" t="s">
        <v>882</v>
      </c>
      <c r="J56" s="10" t="s">
        <v>883</v>
      </c>
      <c r="L56" s="10" t="s">
        <v>884</v>
      </c>
      <c r="T56" s="10" t="s">
        <v>882</v>
      </c>
      <c r="AG56" s="67" t="s">
        <v>885</v>
      </c>
      <c r="AV56" s="10" t="s">
        <v>206</v>
      </c>
      <c r="AW56" s="10" t="s">
        <v>886</v>
      </c>
      <c r="AX56" s="10" t="s">
        <v>887</v>
      </c>
      <c r="AY56" s="10" t="s">
        <v>338</v>
      </c>
      <c r="AZ56" s="10" t="s">
        <v>888</v>
      </c>
      <c r="BA56" s="10" t="s">
        <v>889</v>
      </c>
      <c r="BB56" s="10" t="s">
        <v>890</v>
      </c>
      <c r="BF56" s="10" t="s">
        <v>891</v>
      </c>
      <c r="BN56" s="10" t="s">
        <v>892</v>
      </c>
      <c r="CI56" s="10" t="s">
        <v>893</v>
      </c>
      <c r="CN56" s="10" t="s">
        <v>612</v>
      </c>
      <c r="CO56" s="10" t="s">
        <v>894</v>
      </c>
      <c r="DV56" s="10" t="s">
        <v>391</v>
      </c>
      <c r="EX56" s="10" t="s">
        <v>895</v>
      </c>
      <c r="EY56" s="11">
        <v>100</v>
      </c>
      <c r="GB56" s="10" t="s">
        <v>896</v>
      </c>
      <c r="GJ56" s="10" t="s">
        <v>612</v>
      </c>
      <c r="GK56" s="10" t="s">
        <v>893</v>
      </c>
      <c r="GL56" s="10" t="s">
        <v>897</v>
      </c>
      <c r="HB56" s="10" t="s">
        <v>898</v>
      </c>
      <c r="HK56" s="67" t="s">
        <v>899</v>
      </c>
      <c r="IK56" s="10" t="s">
        <v>387</v>
      </c>
      <c r="IL56" s="67" t="s">
        <v>900</v>
      </c>
    </row>
    <row r="57" spans="2:246">
      <c r="B57" s="10" t="s">
        <v>878</v>
      </c>
      <c r="C57" s="10" t="s">
        <v>879</v>
      </c>
      <c r="D57" s="10" t="s">
        <v>880</v>
      </c>
      <c r="F57" s="10" t="s">
        <v>881</v>
      </c>
      <c r="I57" s="10" t="s">
        <v>882</v>
      </c>
      <c r="J57" s="10" t="s">
        <v>883</v>
      </c>
      <c r="L57" s="10" t="s">
        <v>884</v>
      </c>
      <c r="T57" s="10" t="s">
        <v>882</v>
      </c>
      <c r="AG57" s="67" t="s">
        <v>885</v>
      </c>
      <c r="AV57" s="10" t="s">
        <v>206</v>
      </c>
      <c r="AW57" s="10" t="s">
        <v>886</v>
      </c>
      <c r="AX57" s="10" t="s">
        <v>887</v>
      </c>
      <c r="AY57" s="10" t="s">
        <v>338</v>
      </c>
      <c r="AZ57" s="10" t="s">
        <v>888</v>
      </c>
      <c r="BA57" s="10" t="s">
        <v>889</v>
      </c>
      <c r="BB57" s="10" t="s">
        <v>890</v>
      </c>
      <c r="BF57" s="10" t="s">
        <v>891</v>
      </c>
      <c r="BN57" s="10" t="s">
        <v>892</v>
      </c>
      <c r="CI57" s="10" t="s">
        <v>893</v>
      </c>
      <c r="CN57" s="10" t="s">
        <v>612</v>
      </c>
      <c r="CO57" s="10" t="s">
        <v>894</v>
      </c>
      <c r="DV57" s="10" t="s">
        <v>391</v>
      </c>
      <c r="EX57" s="10" t="s">
        <v>895</v>
      </c>
      <c r="EY57" s="11">
        <v>100</v>
      </c>
      <c r="GB57" s="10" t="s">
        <v>896</v>
      </c>
      <c r="GJ57" s="10" t="s">
        <v>612</v>
      </c>
      <c r="GK57" s="10" t="s">
        <v>893</v>
      </c>
      <c r="GL57" s="10" t="s">
        <v>897</v>
      </c>
      <c r="HB57" s="10" t="s">
        <v>898</v>
      </c>
      <c r="HK57" s="67" t="s">
        <v>899</v>
      </c>
      <c r="IK57" s="10" t="s">
        <v>387</v>
      </c>
      <c r="IL57" s="67" t="s">
        <v>900</v>
      </c>
    </row>
    <row r="58" spans="2:246">
      <c r="B58" s="10" t="s">
        <v>878</v>
      </c>
      <c r="C58" s="10" t="s">
        <v>879</v>
      </c>
      <c r="D58" s="10" t="s">
        <v>880</v>
      </c>
      <c r="F58" s="10" t="s">
        <v>881</v>
      </c>
      <c r="I58" s="10" t="s">
        <v>882</v>
      </c>
      <c r="J58" s="10" t="s">
        <v>883</v>
      </c>
      <c r="L58" s="10" t="s">
        <v>884</v>
      </c>
      <c r="T58" s="10" t="s">
        <v>882</v>
      </c>
      <c r="AG58" s="67" t="s">
        <v>885</v>
      </c>
      <c r="AV58" s="10" t="s">
        <v>206</v>
      </c>
      <c r="AW58" s="10" t="s">
        <v>886</v>
      </c>
      <c r="AX58" s="10" t="s">
        <v>887</v>
      </c>
      <c r="AY58" s="10" t="s">
        <v>338</v>
      </c>
      <c r="AZ58" s="10" t="s">
        <v>888</v>
      </c>
      <c r="BA58" s="10" t="s">
        <v>889</v>
      </c>
      <c r="BB58" s="10" t="s">
        <v>890</v>
      </c>
      <c r="BF58" s="10" t="s">
        <v>891</v>
      </c>
      <c r="BN58" s="10" t="s">
        <v>892</v>
      </c>
      <c r="CI58" s="10" t="s">
        <v>893</v>
      </c>
      <c r="CN58" s="10" t="s">
        <v>612</v>
      </c>
      <c r="CO58" s="10" t="s">
        <v>894</v>
      </c>
      <c r="DV58" s="10" t="s">
        <v>391</v>
      </c>
      <c r="EX58" s="10" t="s">
        <v>895</v>
      </c>
      <c r="EY58" s="11">
        <v>100</v>
      </c>
      <c r="GB58" s="10" t="s">
        <v>896</v>
      </c>
      <c r="GJ58" s="10" t="s">
        <v>612</v>
      </c>
      <c r="GK58" s="10" t="s">
        <v>893</v>
      </c>
      <c r="GL58" s="10" t="s">
        <v>897</v>
      </c>
      <c r="HB58" s="10" t="s">
        <v>898</v>
      </c>
      <c r="HK58" s="67" t="s">
        <v>899</v>
      </c>
      <c r="IK58" s="10" t="s">
        <v>387</v>
      </c>
      <c r="IL58" s="67" t="s">
        <v>900</v>
      </c>
    </row>
    <row r="59" spans="2:246">
      <c r="B59" s="10" t="s">
        <v>878</v>
      </c>
      <c r="C59" s="10" t="s">
        <v>879</v>
      </c>
      <c r="D59" s="10" t="s">
        <v>880</v>
      </c>
      <c r="F59" s="10" t="s">
        <v>881</v>
      </c>
      <c r="I59" s="10" t="s">
        <v>882</v>
      </c>
      <c r="J59" s="10" t="s">
        <v>883</v>
      </c>
      <c r="L59" s="10" t="s">
        <v>884</v>
      </c>
      <c r="T59" s="10" t="s">
        <v>882</v>
      </c>
      <c r="AG59" s="67" t="s">
        <v>885</v>
      </c>
      <c r="AV59" s="10" t="s">
        <v>206</v>
      </c>
      <c r="AW59" s="10" t="s">
        <v>886</v>
      </c>
      <c r="AX59" s="10" t="s">
        <v>887</v>
      </c>
      <c r="AY59" s="10" t="s">
        <v>338</v>
      </c>
      <c r="AZ59" s="10" t="s">
        <v>888</v>
      </c>
      <c r="BA59" s="10" t="s">
        <v>889</v>
      </c>
      <c r="BB59" s="10" t="s">
        <v>890</v>
      </c>
      <c r="BF59" s="10" t="s">
        <v>891</v>
      </c>
      <c r="BN59" s="10" t="s">
        <v>892</v>
      </c>
      <c r="CI59" s="10" t="s">
        <v>893</v>
      </c>
      <c r="CN59" s="10" t="s">
        <v>612</v>
      </c>
      <c r="CO59" s="10" t="s">
        <v>894</v>
      </c>
      <c r="DV59" s="10" t="s">
        <v>391</v>
      </c>
      <c r="EX59" s="10" t="s">
        <v>895</v>
      </c>
      <c r="EY59" s="11">
        <v>100</v>
      </c>
      <c r="GB59" s="10" t="s">
        <v>896</v>
      </c>
      <c r="GJ59" s="10" t="s">
        <v>612</v>
      </c>
      <c r="GK59" s="10" t="s">
        <v>893</v>
      </c>
      <c r="GL59" s="10" t="s">
        <v>897</v>
      </c>
      <c r="HB59" s="10" t="s">
        <v>898</v>
      </c>
      <c r="HK59" s="67" t="s">
        <v>899</v>
      </c>
      <c r="IK59" s="10" t="s">
        <v>387</v>
      </c>
      <c r="IL59" s="67" t="s">
        <v>900</v>
      </c>
    </row>
    <row r="60" spans="2:246">
      <c r="B60" s="10" t="s">
        <v>878</v>
      </c>
      <c r="C60" s="10" t="s">
        <v>879</v>
      </c>
      <c r="D60" s="10" t="s">
        <v>880</v>
      </c>
      <c r="F60" s="10" t="s">
        <v>881</v>
      </c>
      <c r="I60" s="10" t="s">
        <v>882</v>
      </c>
      <c r="J60" s="10" t="s">
        <v>883</v>
      </c>
      <c r="L60" s="10" t="s">
        <v>884</v>
      </c>
      <c r="T60" s="10" t="s">
        <v>882</v>
      </c>
      <c r="AG60" s="67" t="s">
        <v>885</v>
      </c>
      <c r="AV60" s="10" t="s">
        <v>206</v>
      </c>
      <c r="AW60" s="10" t="s">
        <v>886</v>
      </c>
      <c r="AX60" s="10" t="s">
        <v>887</v>
      </c>
      <c r="AY60" s="10" t="s">
        <v>338</v>
      </c>
      <c r="AZ60" s="10" t="s">
        <v>888</v>
      </c>
      <c r="BA60" s="10" t="s">
        <v>889</v>
      </c>
      <c r="BB60" s="10" t="s">
        <v>890</v>
      </c>
      <c r="BF60" s="10" t="s">
        <v>891</v>
      </c>
      <c r="BN60" s="10" t="s">
        <v>892</v>
      </c>
      <c r="CI60" s="10" t="s">
        <v>893</v>
      </c>
      <c r="CN60" s="10" t="s">
        <v>612</v>
      </c>
      <c r="CO60" s="10" t="s">
        <v>894</v>
      </c>
      <c r="DV60" s="10" t="s">
        <v>391</v>
      </c>
      <c r="EX60" s="10" t="s">
        <v>895</v>
      </c>
      <c r="EY60" s="11">
        <v>100</v>
      </c>
      <c r="GB60" s="10" t="s">
        <v>896</v>
      </c>
      <c r="GJ60" s="10" t="s">
        <v>612</v>
      </c>
      <c r="GK60" s="10" t="s">
        <v>893</v>
      </c>
      <c r="GL60" s="10" t="s">
        <v>897</v>
      </c>
      <c r="HB60" s="10" t="s">
        <v>898</v>
      </c>
      <c r="HK60" s="67" t="s">
        <v>899</v>
      </c>
      <c r="IK60" s="10" t="s">
        <v>387</v>
      </c>
      <c r="IL60" s="67" t="s">
        <v>900</v>
      </c>
    </row>
    <row r="61" spans="2:246">
      <c r="B61" s="10" t="s">
        <v>878</v>
      </c>
      <c r="C61" s="10" t="s">
        <v>879</v>
      </c>
      <c r="D61" s="10" t="s">
        <v>880</v>
      </c>
      <c r="F61" s="10" t="s">
        <v>881</v>
      </c>
      <c r="I61" s="10" t="s">
        <v>882</v>
      </c>
      <c r="J61" s="10" t="s">
        <v>883</v>
      </c>
      <c r="L61" s="10" t="s">
        <v>884</v>
      </c>
      <c r="T61" s="10" t="s">
        <v>882</v>
      </c>
      <c r="AG61" s="67" t="s">
        <v>885</v>
      </c>
      <c r="AV61" s="10" t="s">
        <v>206</v>
      </c>
      <c r="AW61" s="10" t="s">
        <v>886</v>
      </c>
      <c r="AX61" s="10" t="s">
        <v>887</v>
      </c>
      <c r="AY61" s="10" t="s">
        <v>338</v>
      </c>
      <c r="AZ61" s="10" t="s">
        <v>888</v>
      </c>
      <c r="BA61" s="10" t="s">
        <v>889</v>
      </c>
      <c r="BB61" s="10" t="s">
        <v>890</v>
      </c>
      <c r="BF61" s="10" t="s">
        <v>891</v>
      </c>
      <c r="BN61" s="10" t="s">
        <v>892</v>
      </c>
      <c r="CI61" s="10" t="s">
        <v>893</v>
      </c>
      <c r="CN61" s="10" t="s">
        <v>612</v>
      </c>
      <c r="CO61" s="10" t="s">
        <v>894</v>
      </c>
      <c r="DV61" s="10" t="s">
        <v>391</v>
      </c>
      <c r="EX61" s="10" t="s">
        <v>895</v>
      </c>
      <c r="EY61" s="11">
        <v>100</v>
      </c>
      <c r="GB61" s="10" t="s">
        <v>896</v>
      </c>
      <c r="GJ61" s="10" t="s">
        <v>612</v>
      </c>
      <c r="GK61" s="10" t="s">
        <v>893</v>
      </c>
      <c r="GL61" s="10" t="s">
        <v>897</v>
      </c>
      <c r="HB61" s="10" t="s">
        <v>898</v>
      </c>
      <c r="HK61" s="67" t="s">
        <v>899</v>
      </c>
      <c r="IK61" s="10" t="s">
        <v>387</v>
      </c>
      <c r="IL61" s="67" t="s">
        <v>900</v>
      </c>
    </row>
    <row r="62" spans="2:246">
      <c r="B62" s="10" t="s">
        <v>878</v>
      </c>
      <c r="C62" s="10" t="s">
        <v>879</v>
      </c>
      <c r="D62" s="10" t="s">
        <v>880</v>
      </c>
      <c r="F62" s="10" t="s">
        <v>881</v>
      </c>
      <c r="I62" s="10" t="s">
        <v>882</v>
      </c>
      <c r="J62" s="10" t="s">
        <v>883</v>
      </c>
      <c r="L62" s="10" t="s">
        <v>884</v>
      </c>
      <c r="T62" s="10" t="s">
        <v>882</v>
      </c>
      <c r="AG62" s="67" t="s">
        <v>885</v>
      </c>
      <c r="AV62" s="10" t="s">
        <v>206</v>
      </c>
      <c r="AW62" s="10" t="s">
        <v>886</v>
      </c>
      <c r="AX62" s="10" t="s">
        <v>887</v>
      </c>
      <c r="AY62" s="10" t="s">
        <v>338</v>
      </c>
      <c r="AZ62" s="10" t="s">
        <v>888</v>
      </c>
      <c r="BA62" s="10" t="s">
        <v>889</v>
      </c>
      <c r="BB62" s="10" t="s">
        <v>890</v>
      </c>
      <c r="BF62" s="10" t="s">
        <v>891</v>
      </c>
      <c r="BN62" s="10" t="s">
        <v>892</v>
      </c>
      <c r="CI62" s="10" t="s">
        <v>893</v>
      </c>
      <c r="CN62" s="10" t="s">
        <v>612</v>
      </c>
      <c r="CO62" s="10" t="s">
        <v>894</v>
      </c>
      <c r="DV62" s="10" t="s">
        <v>391</v>
      </c>
      <c r="EX62" s="10" t="s">
        <v>895</v>
      </c>
      <c r="EY62" s="11">
        <v>100</v>
      </c>
      <c r="GB62" s="10" t="s">
        <v>896</v>
      </c>
      <c r="GJ62" s="10" t="s">
        <v>612</v>
      </c>
      <c r="GK62" s="10" t="s">
        <v>893</v>
      </c>
      <c r="GL62" s="10" t="s">
        <v>897</v>
      </c>
      <c r="HB62" s="10" t="s">
        <v>898</v>
      </c>
      <c r="HK62" s="67" t="s">
        <v>899</v>
      </c>
      <c r="IK62" s="10" t="s">
        <v>387</v>
      </c>
      <c r="IL62" s="67" t="s">
        <v>900</v>
      </c>
    </row>
    <row r="63" spans="2:246">
      <c r="B63" s="10" t="s">
        <v>878</v>
      </c>
      <c r="C63" s="10" t="s">
        <v>879</v>
      </c>
      <c r="D63" s="10" t="s">
        <v>880</v>
      </c>
      <c r="F63" s="10" t="s">
        <v>881</v>
      </c>
      <c r="I63" s="10" t="s">
        <v>882</v>
      </c>
      <c r="J63" s="10" t="s">
        <v>883</v>
      </c>
      <c r="L63" s="10" t="s">
        <v>884</v>
      </c>
      <c r="T63" s="10" t="s">
        <v>882</v>
      </c>
      <c r="AG63" s="67" t="s">
        <v>885</v>
      </c>
      <c r="AV63" s="10" t="s">
        <v>206</v>
      </c>
      <c r="AW63" s="10" t="s">
        <v>886</v>
      </c>
      <c r="AX63" s="10" t="s">
        <v>887</v>
      </c>
      <c r="AY63" s="10" t="s">
        <v>338</v>
      </c>
      <c r="AZ63" s="10" t="s">
        <v>888</v>
      </c>
      <c r="BA63" s="10" t="s">
        <v>889</v>
      </c>
      <c r="BB63" s="10" t="s">
        <v>890</v>
      </c>
      <c r="BF63" s="10" t="s">
        <v>891</v>
      </c>
      <c r="BN63" s="10" t="s">
        <v>892</v>
      </c>
      <c r="CI63" s="10" t="s">
        <v>893</v>
      </c>
      <c r="CN63" s="10" t="s">
        <v>612</v>
      </c>
      <c r="CO63" s="10" t="s">
        <v>894</v>
      </c>
      <c r="DV63" s="10" t="s">
        <v>391</v>
      </c>
      <c r="EX63" s="10" t="s">
        <v>895</v>
      </c>
      <c r="EY63" s="11">
        <v>100</v>
      </c>
      <c r="GB63" s="10" t="s">
        <v>896</v>
      </c>
      <c r="GJ63" s="10" t="s">
        <v>612</v>
      </c>
      <c r="GK63" s="10" t="s">
        <v>893</v>
      </c>
      <c r="GL63" s="10" t="s">
        <v>897</v>
      </c>
      <c r="HB63" s="10" t="s">
        <v>898</v>
      </c>
      <c r="HK63" s="67" t="s">
        <v>899</v>
      </c>
      <c r="IK63" s="10" t="s">
        <v>387</v>
      </c>
      <c r="IL63" s="67" t="s">
        <v>900</v>
      </c>
    </row>
    <row r="64" spans="2:246">
      <c r="B64" s="10" t="s">
        <v>878</v>
      </c>
      <c r="C64" s="10" t="s">
        <v>879</v>
      </c>
      <c r="D64" s="10" t="s">
        <v>880</v>
      </c>
      <c r="F64" s="10" t="s">
        <v>881</v>
      </c>
      <c r="I64" s="10" t="s">
        <v>882</v>
      </c>
      <c r="J64" s="10" t="s">
        <v>883</v>
      </c>
      <c r="L64" s="10" t="s">
        <v>884</v>
      </c>
      <c r="T64" s="10" t="s">
        <v>882</v>
      </c>
      <c r="AG64" s="67" t="s">
        <v>885</v>
      </c>
      <c r="AV64" s="10" t="s">
        <v>206</v>
      </c>
      <c r="AW64" s="10" t="s">
        <v>886</v>
      </c>
      <c r="AX64" s="10" t="s">
        <v>887</v>
      </c>
      <c r="AY64" s="10" t="s">
        <v>338</v>
      </c>
      <c r="AZ64" s="10" t="s">
        <v>888</v>
      </c>
      <c r="BA64" s="10" t="s">
        <v>889</v>
      </c>
      <c r="BB64" s="10" t="s">
        <v>890</v>
      </c>
      <c r="BF64" s="10" t="s">
        <v>891</v>
      </c>
      <c r="BN64" s="10" t="s">
        <v>892</v>
      </c>
      <c r="CI64" s="10" t="s">
        <v>893</v>
      </c>
      <c r="CN64" s="10" t="s">
        <v>612</v>
      </c>
      <c r="CO64" s="10" t="s">
        <v>894</v>
      </c>
      <c r="DV64" s="10" t="s">
        <v>391</v>
      </c>
      <c r="EX64" s="10" t="s">
        <v>895</v>
      </c>
      <c r="EY64" s="11">
        <v>100</v>
      </c>
      <c r="GB64" s="10" t="s">
        <v>896</v>
      </c>
      <c r="GJ64" s="10" t="s">
        <v>612</v>
      </c>
      <c r="GK64" s="10" t="s">
        <v>893</v>
      </c>
      <c r="GL64" s="10" t="s">
        <v>897</v>
      </c>
      <c r="HB64" s="10" t="s">
        <v>898</v>
      </c>
      <c r="HK64" s="67" t="s">
        <v>899</v>
      </c>
      <c r="IK64" s="10" t="s">
        <v>387</v>
      </c>
      <c r="IL64" s="67" t="s">
        <v>900</v>
      </c>
    </row>
    <row r="65" spans="2:246">
      <c r="B65" s="10" t="s">
        <v>878</v>
      </c>
      <c r="C65" s="10" t="s">
        <v>879</v>
      </c>
      <c r="D65" s="10" t="s">
        <v>880</v>
      </c>
      <c r="F65" s="10" t="s">
        <v>881</v>
      </c>
      <c r="I65" s="10" t="s">
        <v>882</v>
      </c>
      <c r="J65" s="10" t="s">
        <v>883</v>
      </c>
      <c r="L65" s="10" t="s">
        <v>884</v>
      </c>
      <c r="T65" s="10" t="s">
        <v>882</v>
      </c>
      <c r="AG65" s="67" t="s">
        <v>885</v>
      </c>
      <c r="AV65" s="10" t="s">
        <v>206</v>
      </c>
      <c r="AW65" s="10" t="s">
        <v>886</v>
      </c>
      <c r="AX65" s="10" t="s">
        <v>887</v>
      </c>
      <c r="AY65" s="10" t="s">
        <v>338</v>
      </c>
      <c r="AZ65" s="10" t="s">
        <v>888</v>
      </c>
      <c r="BA65" s="10" t="s">
        <v>889</v>
      </c>
      <c r="BB65" s="10" t="s">
        <v>890</v>
      </c>
      <c r="BF65" s="10" t="s">
        <v>891</v>
      </c>
      <c r="BN65" s="10" t="s">
        <v>892</v>
      </c>
      <c r="CI65" s="10" t="s">
        <v>893</v>
      </c>
      <c r="CN65" s="10" t="s">
        <v>612</v>
      </c>
      <c r="CO65" s="10" t="s">
        <v>894</v>
      </c>
      <c r="DV65" s="10" t="s">
        <v>391</v>
      </c>
      <c r="EX65" s="10" t="s">
        <v>895</v>
      </c>
      <c r="EY65" s="11">
        <v>100</v>
      </c>
      <c r="GB65" s="10" t="s">
        <v>896</v>
      </c>
      <c r="GJ65" s="10" t="s">
        <v>612</v>
      </c>
      <c r="GK65" s="10" t="s">
        <v>893</v>
      </c>
      <c r="GL65" s="10" t="s">
        <v>897</v>
      </c>
      <c r="HB65" s="10" t="s">
        <v>898</v>
      </c>
      <c r="HK65" s="67" t="s">
        <v>899</v>
      </c>
      <c r="IK65" s="10" t="s">
        <v>387</v>
      </c>
      <c r="IL65" s="67" t="s">
        <v>900</v>
      </c>
    </row>
    <row r="66" spans="2:246">
      <c r="B66" s="10" t="s">
        <v>878</v>
      </c>
      <c r="C66" s="10" t="s">
        <v>879</v>
      </c>
      <c r="D66" s="10" t="s">
        <v>880</v>
      </c>
      <c r="F66" s="10" t="s">
        <v>881</v>
      </c>
      <c r="I66" s="10" t="s">
        <v>882</v>
      </c>
      <c r="J66" s="10" t="s">
        <v>883</v>
      </c>
      <c r="L66" s="10" t="s">
        <v>884</v>
      </c>
      <c r="T66" s="10" t="s">
        <v>882</v>
      </c>
      <c r="AG66" s="67" t="s">
        <v>885</v>
      </c>
      <c r="AV66" s="10" t="s">
        <v>206</v>
      </c>
      <c r="AW66" s="10" t="s">
        <v>886</v>
      </c>
      <c r="AX66" s="10" t="s">
        <v>887</v>
      </c>
      <c r="AY66" s="10" t="s">
        <v>338</v>
      </c>
      <c r="AZ66" s="10" t="s">
        <v>888</v>
      </c>
      <c r="BA66" s="10" t="s">
        <v>889</v>
      </c>
      <c r="BB66" s="10" t="s">
        <v>890</v>
      </c>
      <c r="BF66" s="10" t="s">
        <v>891</v>
      </c>
      <c r="BN66" s="10" t="s">
        <v>892</v>
      </c>
      <c r="CI66" s="10" t="s">
        <v>893</v>
      </c>
      <c r="CN66" s="10" t="s">
        <v>612</v>
      </c>
      <c r="CO66" s="10" t="s">
        <v>894</v>
      </c>
      <c r="DV66" s="10" t="s">
        <v>391</v>
      </c>
      <c r="EX66" s="10" t="s">
        <v>895</v>
      </c>
      <c r="EY66" s="11">
        <v>100</v>
      </c>
      <c r="GB66" s="10" t="s">
        <v>896</v>
      </c>
      <c r="GJ66" s="10" t="s">
        <v>612</v>
      </c>
      <c r="GK66" s="10" t="s">
        <v>893</v>
      </c>
      <c r="GL66" s="10" t="s">
        <v>897</v>
      </c>
      <c r="HB66" s="10" t="s">
        <v>898</v>
      </c>
      <c r="HK66" s="67" t="s">
        <v>899</v>
      </c>
      <c r="IK66" s="10" t="s">
        <v>387</v>
      </c>
      <c r="IL66" s="67" t="s">
        <v>900</v>
      </c>
    </row>
    <row r="67" spans="2:246">
      <c r="B67" s="10" t="s">
        <v>878</v>
      </c>
      <c r="C67" s="10" t="s">
        <v>879</v>
      </c>
      <c r="D67" s="10" t="s">
        <v>880</v>
      </c>
      <c r="F67" s="10" t="s">
        <v>881</v>
      </c>
      <c r="I67" s="10" t="s">
        <v>882</v>
      </c>
      <c r="J67" s="10" t="s">
        <v>883</v>
      </c>
      <c r="L67" s="10" t="s">
        <v>884</v>
      </c>
      <c r="T67" s="10" t="s">
        <v>882</v>
      </c>
      <c r="AG67" s="67" t="s">
        <v>885</v>
      </c>
      <c r="AV67" s="10" t="s">
        <v>206</v>
      </c>
      <c r="AW67" s="10" t="s">
        <v>886</v>
      </c>
      <c r="AX67" s="10" t="s">
        <v>887</v>
      </c>
      <c r="AY67" s="10" t="s">
        <v>338</v>
      </c>
      <c r="AZ67" s="10" t="s">
        <v>888</v>
      </c>
      <c r="BA67" s="10" t="s">
        <v>889</v>
      </c>
      <c r="BB67" s="10" t="s">
        <v>890</v>
      </c>
      <c r="BF67" s="10" t="s">
        <v>891</v>
      </c>
      <c r="BN67" s="10" t="s">
        <v>892</v>
      </c>
      <c r="CI67" s="10" t="s">
        <v>893</v>
      </c>
      <c r="CN67" s="10" t="s">
        <v>612</v>
      </c>
      <c r="CO67" s="10" t="s">
        <v>894</v>
      </c>
      <c r="DV67" s="10" t="s">
        <v>391</v>
      </c>
      <c r="EX67" s="10" t="s">
        <v>895</v>
      </c>
      <c r="EY67" s="11">
        <v>100</v>
      </c>
      <c r="GB67" s="10" t="s">
        <v>896</v>
      </c>
      <c r="GJ67" s="10" t="s">
        <v>612</v>
      </c>
      <c r="GK67" s="10" t="s">
        <v>893</v>
      </c>
      <c r="GL67" s="10" t="s">
        <v>897</v>
      </c>
      <c r="HB67" s="10" t="s">
        <v>898</v>
      </c>
      <c r="HK67" s="67" t="s">
        <v>899</v>
      </c>
      <c r="IK67" s="10" t="s">
        <v>387</v>
      </c>
      <c r="IL67" s="67" t="s">
        <v>900</v>
      </c>
    </row>
    <row r="68" spans="2:246">
      <c r="B68" s="10" t="s">
        <v>878</v>
      </c>
      <c r="C68" s="10" t="s">
        <v>879</v>
      </c>
      <c r="D68" s="10" t="s">
        <v>880</v>
      </c>
      <c r="F68" s="10" t="s">
        <v>881</v>
      </c>
      <c r="I68" s="10" t="s">
        <v>882</v>
      </c>
      <c r="J68" s="10" t="s">
        <v>883</v>
      </c>
      <c r="L68" s="10" t="s">
        <v>884</v>
      </c>
      <c r="T68" s="10" t="s">
        <v>882</v>
      </c>
      <c r="AG68" s="67" t="s">
        <v>885</v>
      </c>
      <c r="AV68" s="10" t="s">
        <v>206</v>
      </c>
      <c r="AW68" s="10" t="s">
        <v>886</v>
      </c>
      <c r="AX68" s="10" t="s">
        <v>887</v>
      </c>
      <c r="AY68" s="10" t="s">
        <v>338</v>
      </c>
      <c r="AZ68" s="10" t="s">
        <v>888</v>
      </c>
      <c r="BA68" s="10" t="s">
        <v>889</v>
      </c>
      <c r="BB68" s="10" t="s">
        <v>890</v>
      </c>
      <c r="BF68" s="10" t="s">
        <v>891</v>
      </c>
      <c r="BN68" s="10" t="s">
        <v>892</v>
      </c>
      <c r="CI68" s="10" t="s">
        <v>893</v>
      </c>
      <c r="CN68" s="10" t="s">
        <v>612</v>
      </c>
      <c r="CO68" s="10" t="s">
        <v>894</v>
      </c>
      <c r="DV68" s="10" t="s">
        <v>391</v>
      </c>
      <c r="EX68" s="10" t="s">
        <v>895</v>
      </c>
      <c r="EY68" s="11">
        <v>100</v>
      </c>
      <c r="GB68" s="10" t="s">
        <v>896</v>
      </c>
      <c r="GJ68" s="10" t="s">
        <v>612</v>
      </c>
      <c r="GK68" s="10" t="s">
        <v>893</v>
      </c>
      <c r="GL68" s="10" t="s">
        <v>897</v>
      </c>
      <c r="HB68" s="10" t="s">
        <v>898</v>
      </c>
      <c r="HK68" s="67" t="s">
        <v>899</v>
      </c>
      <c r="IK68" s="10" t="s">
        <v>387</v>
      </c>
      <c r="IL68" s="67" t="s">
        <v>900</v>
      </c>
    </row>
    <row r="69" spans="2:246">
      <c r="B69" s="10" t="s">
        <v>878</v>
      </c>
      <c r="C69" s="10" t="s">
        <v>879</v>
      </c>
      <c r="D69" s="10" t="s">
        <v>880</v>
      </c>
      <c r="F69" s="10" t="s">
        <v>881</v>
      </c>
      <c r="I69" s="10" t="s">
        <v>882</v>
      </c>
      <c r="J69" s="10" t="s">
        <v>883</v>
      </c>
      <c r="L69" s="10" t="s">
        <v>884</v>
      </c>
      <c r="T69" s="10" t="s">
        <v>882</v>
      </c>
      <c r="AG69" s="67" t="s">
        <v>885</v>
      </c>
      <c r="AV69" s="10" t="s">
        <v>206</v>
      </c>
      <c r="AW69" s="10" t="s">
        <v>886</v>
      </c>
      <c r="AX69" s="10" t="s">
        <v>887</v>
      </c>
      <c r="AY69" s="10" t="s">
        <v>338</v>
      </c>
      <c r="AZ69" s="10" t="s">
        <v>888</v>
      </c>
      <c r="BA69" s="10" t="s">
        <v>889</v>
      </c>
      <c r="BB69" s="10" t="s">
        <v>890</v>
      </c>
      <c r="BF69" s="10" t="s">
        <v>891</v>
      </c>
      <c r="BN69" s="10" t="s">
        <v>892</v>
      </c>
      <c r="CI69" s="10" t="s">
        <v>893</v>
      </c>
      <c r="CN69" s="10" t="s">
        <v>612</v>
      </c>
      <c r="CO69" s="10" t="s">
        <v>894</v>
      </c>
      <c r="DV69" s="10" t="s">
        <v>391</v>
      </c>
      <c r="EX69" s="10" t="s">
        <v>895</v>
      </c>
      <c r="EY69" s="11">
        <v>100</v>
      </c>
      <c r="GB69" s="10" t="s">
        <v>896</v>
      </c>
      <c r="GJ69" s="10" t="s">
        <v>612</v>
      </c>
      <c r="GK69" s="10" t="s">
        <v>893</v>
      </c>
      <c r="GL69" s="10" t="s">
        <v>897</v>
      </c>
      <c r="HB69" s="10" t="s">
        <v>898</v>
      </c>
      <c r="HK69" s="67" t="s">
        <v>899</v>
      </c>
      <c r="IK69" s="10" t="s">
        <v>387</v>
      </c>
      <c r="IL69" s="67" t="s">
        <v>900</v>
      </c>
    </row>
    <row r="70" spans="2:246">
      <c r="B70" s="10" t="s">
        <v>878</v>
      </c>
      <c r="C70" s="10" t="s">
        <v>879</v>
      </c>
      <c r="D70" s="10" t="s">
        <v>880</v>
      </c>
      <c r="F70" s="10" t="s">
        <v>881</v>
      </c>
      <c r="I70" s="10" t="s">
        <v>882</v>
      </c>
      <c r="J70" s="10" t="s">
        <v>883</v>
      </c>
      <c r="L70" s="10" t="s">
        <v>884</v>
      </c>
      <c r="T70" s="10" t="s">
        <v>882</v>
      </c>
      <c r="AG70" s="67" t="s">
        <v>885</v>
      </c>
      <c r="AV70" s="10" t="s">
        <v>206</v>
      </c>
      <c r="AW70" s="10" t="s">
        <v>886</v>
      </c>
      <c r="AX70" s="10" t="s">
        <v>887</v>
      </c>
      <c r="AY70" s="10" t="s">
        <v>338</v>
      </c>
      <c r="AZ70" s="10" t="s">
        <v>888</v>
      </c>
      <c r="BA70" s="10" t="s">
        <v>889</v>
      </c>
      <c r="BB70" s="10" t="s">
        <v>890</v>
      </c>
      <c r="BF70" s="10" t="s">
        <v>891</v>
      </c>
      <c r="BN70" s="10" t="s">
        <v>892</v>
      </c>
      <c r="CI70" s="10" t="s">
        <v>893</v>
      </c>
      <c r="CN70" s="10" t="s">
        <v>612</v>
      </c>
      <c r="CO70" s="10" t="s">
        <v>894</v>
      </c>
      <c r="DV70" s="10" t="s">
        <v>391</v>
      </c>
      <c r="EX70" s="10" t="s">
        <v>895</v>
      </c>
      <c r="EY70" s="11">
        <v>100</v>
      </c>
      <c r="GB70" s="10" t="s">
        <v>896</v>
      </c>
      <c r="GJ70" s="10" t="s">
        <v>612</v>
      </c>
      <c r="GK70" s="10" t="s">
        <v>893</v>
      </c>
      <c r="GL70" s="10" t="s">
        <v>897</v>
      </c>
      <c r="HB70" s="10" t="s">
        <v>898</v>
      </c>
      <c r="HK70" s="67" t="s">
        <v>899</v>
      </c>
      <c r="IK70" s="10" t="s">
        <v>387</v>
      </c>
      <c r="IL70" s="67" t="s">
        <v>900</v>
      </c>
    </row>
    <row r="71" spans="2:246">
      <c r="B71" s="10" t="s">
        <v>878</v>
      </c>
      <c r="C71" s="10" t="s">
        <v>879</v>
      </c>
      <c r="D71" s="10" t="s">
        <v>880</v>
      </c>
      <c r="F71" s="10" t="s">
        <v>881</v>
      </c>
      <c r="I71" s="10" t="s">
        <v>882</v>
      </c>
      <c r="J71" s="10" t="s">
        <v>883</v>
      </c>
      <c r="L71" s="10" t="s">
        <v>884</v>
      </c>
      <c r="T71" s="10" t="s">
        <v>882</v>
      </c>
      <c r="AG71" s="67" t="s">
        <v>885</v>
      </c>
      <c r="AV71" s="10" t="s">
        <v>206</v>
      </c>
      <c r="AW71" s="10" t="s">
        <v>886</v>
      </c>
      <c r="AX71" s="10" t="s">
        <v>887</v>
      </c>
      <c r="AY71" s="10" t="s">
        <v>338</v>
      </c>
      <c r="AZ71" s="10" t="s">
        <v>888</v>
      </c>
      <c r="BA71" s="10" t="s">
        <v>889</v>
      </c>
      <c r="BB71" s="10" t="s">
        <v>890</v>
      </c>
      <c r="BF71" s="10" t="s">
        <v>891</v>
      </c>
      <c r="BN71" s="10" t="s">
        <v>892</v>
      </c>
      <c r="CI71" s="10" t="s">
        <v>893</v>
      </c>
      <c r="CN71" s="10" t="s">
        <v>612</v>
      </c>
      <c r="CO71" s="10" t="s">
        <v>894</v>
      </c>
      <c r="DV71" s="10" t="s">
        <v>391</v>
      </c>
      <c r="EX71" s="10" t="s">
        <v>895</v>
      </c>
      <c r="EY71" s="11">
        <v>100</v>
      </c>
      <c r="GB71" s="10" t="s">
        <v>896</v>
      </c>
      <c r="GJ71" s="10" t="s">
        <v>612</v>
      </c>
      <c r="GK71" s="10" t="s">
        <v>893</v>
      </c>
      <c r="GL71" s="10" t="s">
        <v>897</v>
      </c>
      <c r="HB71" s="10" t="s">
        <v>898</v>
      </c>
      <c r="HK71" s="67" t="s">
        <v>899</v>
      </c>
      <c r="IK71" s="10" t="s">
        <v>387</v>
      </c>
      <c r="IL71" s="67" t="s">
        <v>900</v>
      </c>
    </row>
    <row r="72" spans="2:246">
      <c r="B72" s="10" t="s">
        <v>878</v>
      </c>
      <c r="C72" s="10" t="s">
        <v>879</v>
      </c>
      <c r="D72" s="10" t="s">
        <v>880</v>
      </c>
      <c r="F72" s="10" t="s">
        <v>881</v>
      </c>
      <c r="I72" s="10" t="s">
        <v>882</v>
      </c>
      <c r="J72" s="10" t="s">
        <v>883</v>
      </c>
      <c r="L72" s="10" t="s">
        <v>884</v>
      </c>
      <c r="T72" s="10" t="s">
        <v>882</v>
      </c>
      <c r="AG72" s="67" t="s">
        <v>885</v>
      </c>
      <c r="AV72" s="10" t="s">
        <v>206</v>
      </c>
      <c r="AW72" s="10" t="s">
        <v>886</v>
      </c>
      <c r="AX72" s="10" t="s">
        <v>887</v>
      </c>
      <c r="AY72" s="10" t="s">
        <v>338</v>
      </c>
      <c r="AZ72" s="10" t="s">
        <v>888</v>
      </c>
      <c r="BA72" s="10" t="s">
        <v>889</v>
      </c>
      <c r="BB72" s="10" t="s">
        <v>890</v>
      </c>
      <c r="BF72" s="10" t="s">
        <v>891</v>
      </c>
      <c r="BN72" s="10" t="s">
        <v>892</v>
      </c>
      <c r="CI72" s="10" t="s">
        <v>893</v>
      </c>
      <c r="CN72" s="10" t="s">
        <v>612</v>
      </c>
      <c r="CO72" s="10" t="s">
        <v>894</v>
      </c>
      <c r="DV72" s="10" t="s">
        <v>391</v>
      </c>
      <c r="EX72" s="10" t="s">
        <v>895</v>
      </c>
      <c r="EY72" s="11">
        <v>100</v>
      </c>
      <c r="GB72" s="10" t="s">
        <v>896</v>
      </c>
      <c r="GJ72" s="10" t="s">
        <v>612</v>
      </c>
      <c r="GK72" s="10" t="s">
        <v>893</v>
      </c>
      <c r="GL72" s="10" t="s">
        <v>897</v>
      </c>
      <c r="HB72" s="10" t="s">
        <v>898</v>
      </c>
      <c r="HK72" s="67" t="s">
        <v>899</v>
      </c>
      <c r="IK72" s="10" t="s">
        <v>387</v>
      </c>
      <c r="IL72" s="67" t="s">
        <v>900</v>
      </c>
    </row>
    <row r="73" spans="2:246">
      <c r="B73" s="10" t="s">
        <v>878</v>
      </c>
      <c r="C73" s="10" t="s">
        <v>879</v>
      </c>
      <c r="D73" s="10" t="s">
        <v>880</v>
      </c>
      <c r="F73" s="10" t="s">
        <v>881</v>
      </c>
      <c r="I73" s="10" t="s">
        <v>882</v>
      </c>
      <c r="J73" s="10" t="s">
        <v>883</v>
      </c>
      <c r="L73" s="10" t="s">
        <v>884</v>
      </c>
      <c r="T73" s="10" t="s">
        <v>882</v>
      </c>
      <c r="AG73" s="67" t="s">
        <v>885</v>
      </c>
      <c r="AV73" s="10" t="s">
        <v>206</v>
      </c>
      <c r="AW73" s="10" t="s">
        <v>886</v>
      </c>
      <c r="AX73" s="10" t="s">
        <v>887</v>
      </c>
      <c r="AY73" s="10" t="s">
        <v>338</v>
      </c>
      <c r="AZ73" s="10" t="s">
        <v>888</v>
      </c>
      <c r="BA73" s="10" t="s">
        <v>889</v>
      </c>
      <c r="BB73" s="10" t="s">
        <v>890</v>
      </c>
      <c r="BF73" s="10" t="s">
        <v>891</v>
      </c>
      <c r="BN73" s="10" t="s">
        <v>892</v>
      </c>
      <c r="CI73" s="10" t="s">
        <v>893</v>
      </c>
      <c r="CN73" s="10" t="s">
        <v>612</v>
      </c>
      <c r="CO73" s="10" t="s">
        <v>894</v>
      </c>
      <c r="DV73" s="10" t="s">
        <v>391</v>
      </c>
      <c r="EX73" s="10" t="s">
        <v>895</v>
      </c>
      <c r="EY73" s="11">
        <v>100</v>
      </c>
      <c r="GB73" s="10" t="s">
        <v>896</v>
      </c>
      <c r="GJ73" s="10" t="s">
        <v>612</v>
      </c>
      <c r="GK73" s="10" t="s">
        <v>893</v>
      </c>
      <c r="GL73" s="10" t="s">
        <v>897</v>
      </c>
      <c r="HB73" s="10" t="s">
        <v>898</v>
      </c>
      <c r="HK73" s="67" t="s">
        <v>899</v>
      </c>
      <c r="IK73" s="10" t="s">
        <v>387</v>
      </c>
      <c r="IL73" s="67" t="s">
        <v>900</v>
      </c>
    </row>
    <row r="74" spans="2:246">
      <c r="B74" s="10" t="s">
        <v>878</v>
      </c>
      <c r="C74" s="10" t="s">
        <v>879</v>
      </c>
      <c r="D74" s="10" t="s">
        <v>880</v>
      </c>
      <c r="F74" s="10" t="s">
        <v>881</v>
      </c>
      <c r="I74" s="10" t="s">
        <v>882</v>
      </c>
      <c r="J74" s="10" t="s">
        <v>883</v>
      </c>
      <c r="L74" s="10" t="s">
        <v>884</v>
      </c>
      <c r="T74" s="10" t="s">
        <v>882</v>
      </c>
      <c r="AG74" s="67" t="s">
        <v>885</v>
      </c>
      <c r="AV74" s="10" t="s">
        <v>206</v>
      </c>
      <c r="AW74" s="10" t="s">
        <v>886</v>
      </c>
      <c r="AX74" s="10" t="s">
        <v>887</v>
      </c>
      <c r="AY74" s="10" t="s">
        <v>338</v>
      </c>
      <c r="AZ74" s="10" t="s">
        <v>888</v>
      </c>
      <c r="BA74" s="10" t="s">
        <v>889</v>
      </c>
      <c r="BB74" s="10" t="s">
        <v>890</v>
      </c>
      <c r="BF74" s="10" t="s">
        <v>891</v>
      </c>
      <c r="BN74" s="10" t="s">
        <v>892</v>
      </c>
      <c r="CI74" s="10" t="s">
        <v>893</v>
      </c>
      <c r="CN74" s="10" t="s">
        <v>612</v>
      </c>
      <c r="CO74" s="10" t="s">
        <v>894</v>
      </c>
      <c r="DV74" s="10" t="s">
        <v>391</v>
      </c>
      <c r="EX74" s="10" t="s">
        <v>895</v>
      </c>
      <c r="EY74" s="11">
        <v>100</v>
      </c>
      <c r="GB74" s="10" t="s">
        <v>896</v>
      </c>
      <c r="GJ74" s="10" t="s">
        <v>612</v>
      </c>
      <c r="GK74" s="10" t="s">
        <v>893</v>
      </c>
      <c r="GL74" s="10" t="s">
        <v>897</v>
      </c>
      <c r="HB74" s="10" t="s">
        <v>898</v>
      </c>
      <c r="HK74" s="67" t="s">
        <v>899</v>
      </c>
      <c r="IK74" s="10" t="s">
        <v>387</v>
      </c>
      <c r="IL74" s="67" t="s">
        <v>900</v>
      </c>
    </row>
    <row r="75" spans="2:246">
      <c r="B75" s="10" t="s">
        <v>878</v>
      </c>
      <c r="C75" s="10" t="s">
        <v>879</v>
      </c>
      <c r="D75" s="10" t="s">
        <v>880</v>
      </c>
      <c r="F75" s="10" t="s">
        <v>881</v>
      </c>
      <c r="I75" s="10" t="s">
        <v>882</v>
      </c>
      <c r="J75" s="10" t="s">
        <v>883</v>
      </c>
      <c r="L75" s="10" t="s">
        <v>884</v>
      </c>
      <c r="T75" s="10" t="s">
        <v>882</v>
      </c>
      <c r="AG75" s="67" t="s">
        <v>885</v>
      </c>
      <c r="AV75" s="10" t="s">
        <v>206</v>
      </c>
      <c r="AW75" s="10" t="s">
        <v>886</v>
      </c>
      <c r="AX75" s="10" t="s">
        <v>887</v>
      </c>
      <c r="AY75" s="10" t="s">
        <v>338</v>
      </c>
      <c r="AZ75" s="10" t="s">
        <v>888</v>
      </c>
      <c r="BA75" s="10" t="s">
        <v>889</v>
      </c>
      <c r="BB75" s="10" t="s">
        <v>890</v>
      </c>
      <c r="BF75" s="10" t="s">
        <v>891</v>
      </c>
      <c r="BN75" s="10" t="s">
        <v>892</v>
      </c>
      <c r="CI75" s="10" t="s">
        <v>893</v>
      </c>
      <c r="CN75" s="10" t="s">
        <v>612</v>
      </c>
      <c r="CO75" s="10" t="s">
        <v>894</v>
      </c>
      <c r="DV75" s="10" t="s">
        <v>391</v>
      </c>
      <c r="EX75" s="10" t="s">
        <v>895</v>
      </c>
      <c r="EY75" s="11">
        <v>100</v>
      </c>
      <c r="GB75" s="10" t="s">
        <v>896</v>
      </c>
      <c r="GJ75" s="10" t="s">
        <v>612</v>
      </c>
      <c r="GK75" s="10" t="s">
        <v>893</v>
      </c>
      <c r="GL75" s="10" t="s">
        <v>897</v>
      </c>
      <c r="HB75" s="10" t="s">
        <v>898</v>
      </c>
      <c r="HK75" s="67" t="s">
        <v>899</v>
      </c>
      <c r="IK75" s="10" t="s">
        <v>387</v>
      </c>
      <c r="IL75" s="67" t="s">
        <v>900</v>
      </c>
    </row>
    <row r="76" spans="2:246">
      <c r="B76" s="10" t="s">
        <v>878</v>
      </c>
      <c r="C76" s="10" t="s">
        <v>879</v>
      </c>
      <c r="D76" s="10" t="s">
        <v>880</v>
      </c>
      <c r="F76" s="10" t="s">
        <v>881</v>
      </c>
      <c r="I76" s="10" t="s">
        <v>882</v>
      </c>
      <c r="J76" s="10" t="s">
        <v>883</v>
      </c>
      <c r="L76" s="10" t="s">
        <v>884</v>
      </c>
      <c r="T76" s="10" t="s">
        <v>882</v>
      </c>
      <c r="AG76" s="67" t="s">
        <v>885</v>
      </c>
      <c r="AV76" s="10" t="s">
        <v>206</v>
      </c>
      <c r="AW76" s="10" t="s">
        <v>886</v>
      </c>
      <c r="AX76" s="10" t="s">
        <v>887</v>
      </c>
      <c r="AY76" s="10" t="s">
        <v>338</v>
      </c>
      <c r="AZ76" s="10" t="s">
        <v>888</v>
      </c>
      <c r="BA76" s="10" t="s">
        <v>889</v>
      </c>
      <c r="BB76" s="10" t="s">
        <v>890</v>
      </c>
      <c r="BF76" s="10" t="s">
        <v>891</v>
      </c>
      <c r="BN76" s="10" t="s">
        <v>892</v>
      </c>
      <c r="CI76" s="10" t="s">
        <v>893</v>
      </c>
      <c r="CN76" s="10" t="s">
        <v>612</v>
      </c>
      <c r="CO76" s="10" t="s">
        <v>894</v>
      </c>
      <c r="DV76" s="10" t="s">
        <v>391</v>
      </c>
      <c r="EX76" s="10" t="s">
        <v>895</v>
      </c>
      <c r="EY76" s="11">
        <v>100</v>
      </c>
      <c r="GB76" s="10" t="s">
        <v>896</v>
      </c>
      <c r="GJ76" s="10" t="s">
        <v>612</v>
      </c>
      <c r="GK76" s="10" t="s">
        <v>893</v>
      </c>
      <c r="GL76" s="10" t="s">
        <v>897</v>
      </c>
      <c r="HB76" s="10" t="s">
        <v>898</v>
      </c>
      <c r="HK76" s="67" t="s">
        <v>899</v>
      </c>
      <c r="IK76" s="10" t="s">
        <v>387</v>
      </c>
      <c r="IL76" s="67" t="s">
        <v>900</v>
      </c>
    </row>
    <row r="77" spans="2:246">
      <c r="B77" s="10" t="s">
        <v>878</v>
      </c>
      <c r="C77" s="10" t="s">
        <v>879</v>
      </c>
      <c r="D77" s="10" t="s">
        <v>880</v>
      </c>
      <c r="F77" s="10" t="s">
        <v>881</v>
      </c>
      <c r="I77" s="10" t="s">
        <v>882</v>
      </c>
      <c r="J77" s="10" t="s">
        <v>883</v>
      </c>
      <c r="L77" s="10" t="s">
        <v>884</v>
      </c>
      <c r="T77" s="10" t="s">
        <v>882</v>
      </c>
      <c r="AG77" s="67" t="s">
        <v>885</v>
      </c>
      <c r="AV77" s="10" t="s">
        <v>206</v>
      </c>
      <c r="AW77" s="10" t="s">
        <v>886</v>
      </c>
      <c r="AX77" s="10" t="s">
        <v>887</v>
      </c>
      <c r="AY77" s="10" t="s">
        <v>338</v>
      </c>
      <c r="AZ77" s="10" t="s">
        <v>888</v>
      </c>
      <c r="BA77" s="10" t="s">
        <v>889</v>
      </c>
      <c r="BB77" s="10" t="s">
        <v>890</v>
      </c>
      <c r="BF77" s="10" t="s">
        <v>891</v>
      </c>
      <c r="BN77" s="10" t="s">
        <v>892</v>
      </c>
      <c r="CI77" s="10" t="s">
        <v>893</v>
      </c>
      <c r="CN77" s="10" t="s">
        <v>612</v>
      </c>
      <c r="CO77" s="10" t="s">
        <v>894</v>
      </c>
      <c r="DV77" s="10" t="s">
        <v>391</v>
      </c>
      <c r="EX77" s="10" t="s">
        <v>895</v>
      </c>
      <c r="EY77" s="11">
        <v>100</v>
      </c>
      <c r="GB77" s="10" t="s">
        <v>896</v>
      </c>
      <c r="GJ77" s="10" t="s">
        <v>612</v>
      </c>
      <c r="GK77" s="10" t="s">
        <v>893</v>
      </c>
      <c r="GL77" s="10" t="s">
        <v>897</v>
      </c>
      <c r="HB77" s="10" t="s">
        <v>898</v>
      </c>
      <c r="HK77" s="67" t="s">
        <v>899</v>
      </c>
      <c r="IK77" s="10" t="s">
        <v>387</v>
      </c>
      <c r="IL77" s="67" t="s">
        <v>900</v>
      </c>
    </row>
    <row r="78" spans="2:246">
      <c r="B78" s="10" t="s">
        <v>878</v>
      </c>
      <c r="C78" s="10" t="s">
        <v>879</v>
      </c>
      <c r="D78" s="10" t="s">
        <v>880</v>
      </c>
      <c r="F78" s="10" t="s">
        <v>881</v>
      </c>
      <c r="I78" s="10" t="s">
        <v>882</v>
      </c>
      <c r="J78" s="10" t="s">
        <v>883</v>
      </c>
      <c r="L78" s="10" t="s">
        <v>884</v>
      </c>
      <c r="T78" s="10" t="s">
        <v>882</v>
      </c>
      <c r="AG78" s="67" t="s">
        <v>885</v>
      </c>
      <c r="AV78" s="10" t="s">
        <v>206</v>
      </c>
      <c r="AW78" s="10" t="s">
        <v>886</v>
      </c>
      <c r="AX78" s="10" t="s">
        <v>887</v>
      </c>
      <c r="AY78" s="10" t="s">
        <v>338</v>
      </c>
      <c r="AZ78" s="10" t="s">
        <v>888</v>
      </c>
      <c r="BA78" s="10" t="s">
        <v>889</v>
      </c>
      <c r="BB78" s="10" t="s">
        <v>890</v>
      </c>
      <c r="BF78" s="10" t="s">
        <v>891</v>
      </c>
      <c r="BN78" s="10" t="s">
        <v>892</v>
      </c>
      <c r="CI78" s="10" t="s">
        <v>893</v>
      </c>
      <c r="CN78" s="10" t="s">
        <v>612</v>
      </c>
      <c r="CO78" s="10" t="s">
        <v>894</v>
      </c>
      <c r="DV78" s="10" t="s">
        <v>391</v>
      </c>
      <c r="EX78" s="10" t="s">
        <v>895</v>
      </c>
      <c r="EY78" s="11">
        <v>100</v>
      </c>
      <c r="GB78" s="10" t="s">
        <v>896</v>
      </c>
      <c r="GJ78" s="10" t="s">
        <v>612</v>
      </c>
      <c r="GK78" s="10" t="s">
        <v>893</v>
      </c>
      <c r="GL78" s="10" t="s">
        <v>897</v>
      </c>
      <c r="HB78" s="10" t="s">
        <v>898</v>
      </c>
      <c r="HK78" s="67" t="s">
        <v>899</v>
      </c>
      <c r="IK78" s="10" t="s">
        <v>387</v>
      </c>
      <c r="IL78" s="67" t="s">
        <v>900</v>
      </c>
    </row>
    <row r="79" spans="2:246">
      <c r="B79" s="10" t="s">
        <v>878</v>
      </c>
      <c r="C79" s="10" t="s">
        <v>879</v>
      </c>
      <c r="D79" s="10" t="s">
        <v>880</v>
      </c>
      <c r="F79" s="10" t="s">
        <v>881</v>
      </c>
      <c r="I79" s="10" t="s">
        <v>882</v>
      </c>
      <c r="J79" s="10" t="s">
        <v>883</v>
      </c>
      <c r="L79" s="10" t="s">
        <v>884</v>
      </c>
      <c r="T79" s="10" t="s">
        <v>882</v>
      </c>
      <c r="AG79" s="67" t="s">
        <v>885</v>
      </c>
      <c r="AV79" s="10" t="s">
        <v>206</v>
      </c>
      <c r="AW79" s="10" t="s">
        <v>886</v>
      </c>
      <c r="AX79" s="10" t="s">
        <v>887</v>
      </c>
      <c r="AY79" s="10" t="s">
        <v>338</v>
      </c>
      <c r="AZ79" s="10" t="s">
        <v>888</v>
      </c>
      <c r="BA79" s="10" t="s">
        <v>889</v>
      </c>
      <c r="BB79" s="10" t="s">
        <v>890</v>
      </c>
      <c r="BF79" s="10" t="s">
        <v>891</v>
      </c>
      <c r="BN79" s="10" t="s">
        <v>892</v>
      </c>
      <c r="CI79" s="10" t="s">
        <v>893</v>
      </c>
      <c r="CN79" s="10" t="s">
        <v>612</v>
      </c>
      <c r="CO79" s="10" t="s">
        <v>894</v>
      </c>
      <c r="DV79" s="10" t="s">
        <v>391</v>
      </c>
      <c r="EX79" s="10" t="s">
        <v>895</v>
      </c>
      <c r="EY79" s="11">
        <v>100</v>
      </c>
      <c r="GB79" s="10" t="s">
        <v>896</v>
      </c>
      <c r="GJ79" s="10" t="s">
        <v>612</v>
      </c>
      <c r="GK79" s="10" t="s">
        <v>893</v>
      </c>
      <c r="GL79" s="10" t="s">
        <v>897</v>
      </c>
      <c r="HB79" s="10" t="s">
        <v>898</v>
      </c>
      <c r="HK79" s="67" t="s">
        <v>899</v>
      </c>
      <c r="IK79" s="10" t="s">
        <v>387</v>
      </c>
      <c r="IL79" s="67" t="s">
        <v>900</v>
      </c>
    </row>
    <row r="80" spans="2:246">
      <c r="B80" s="10" t="s">
        <v>878</v>
      </c>
      <c r="C80" s="10" t="s">
        <v>879</v>
      </c>
      <c r="D80" s="10" t="s">
        <v>880</v>
      </c>
      <c r="F80" s="10" t="s">
        <v>881</v>
      </c>
      <c r="I80" s="10" t="s">
        <v>882</v>
      </c>
      <c r="J80" s="10" t="s">
        <v>883</v>
      </c>
      <c r="L80" s="10" t="s">
        <v>884</v>
      </c>
      <c r="T80" s="10" t="s">
        <v>882</v>
      </c>
      <c r="AG80" s="67" t="s">
        <v>885</v>
      </c>
      <c r="AV80" s="10" t="s">
        <v>206</v>
      </c>
      <c r="AW80" s="10" t="s">
        <v>886</v>
      </c>
      <c r="AX80" s="10" t="s">
        <v>887</v>
      </c>
      <c r="AY80" s="10" t="s">
        <v>338</v>
      </c>
      <c r="AZ80" s="10" t="s">
        <v>888</v>
      </c>
      <c r="BA80" s="10" t="s">
        <v>889</v>
      </c>
      <c r="BB80" s="10" t="s">
        <v>890</v>
      </c>
      <c r="BF80" s="10" t="s">
        <v>891</v>
      </c>
      <c r="BN80" s="10" t="s">
        <v>892</v>
      </c>
      <c r="CI80" s="10" t="s">
        <v>893</v>
      </c>
      <c r="CN80" s="10" t="s">
        <v>612</v>
      </c>
      <c r="CO80" s="10" t="s">
        <v>894</v>
      </c>
      <c r="DV80" s="10" t="s">
        <v>391</v>
      </c>
      <c r="EX80" s="10" t="s">
        <v>895</v>
      </c>
      <c r="EY80" s="11">
        <v>100</v>
      </c>
      <c r="GB80" s="10" t="s">
        <v>896</v>
      </c>
      <c r="GJ80" s="10" t="s">
        <v>612</v>
      </c>
      <c r="GK80" s="10" t="s">
        <v>893</v>
      </c>
      <c r="GL80" s="10" t="s">
        <v>897</v>
      </c>
      <c r="HB80" s="10" t="s">
        <v>898</v>
      </c>
      <c r="HK80" s="67" t="s">
        <v>899</v>
      </c>
      <c r="IK80" s="10" t="s">
        <v>387</v>
      </c>
      <c r="IL80" s="67" t="s">
        <v>900</v>
      </c>
    </row>
    <row r="81" spans="2:246">
      <c r="B81" s="10" t="s">
        <v>878</v>
      </c>
      <c r="C81" s="10" t="s">
        <v>879</v>
      </c>
      <c r="D81" s="10" t="s">
        <v>880</v>
      </c>
      <c r="F81" s="10" t="s">
        <v>881</v>
      </c>
      <c r="I81" s="10" t="s">
        <v>882</v>
      </c>
      <c r="J81" s="10" t="s">
        <v>883</v>
      </c>
      <c r="L81" s="10" t="s">
        <v>884</v>
      </c>
      <c r="T81" s="10" t="s">
        <v>882</v>
      </c>
      <c r="AG81" s="67" t="s">
        <v>885</v>
      </c>
      <c r="AV81" s="10" t="s">
        <v>206</v>
      </c>
      <c r="AW81" s="10" t="s">
        <v>886</v>
      </c>
      <c r="AX81" s="10" t="s">
        <v>887</v>
      </c>
      <c r="AY81" s="10" t="s">
        <v>338</v>
      </c>
      <c r="AZ81" s="10" t="s">
        <v>888</v>
      </c>
      <c r="BA81" s="10" t="s">
        <v>889</v>
      </c>
      <c r="BB81" s="10" t="s">
        <v>890</v>
      </c>
      <c r="BF81" s="10" t="s">
        <v>891</v>
      </c>
      <c r="BN81" s="10" t="s">
        <v>892</v>
      </c>
      <c r="CI81" s="10" t="s">
        <v>893</v>
      </c>
      <c r="CN81" s="10" t="s">
        <v>612</v>
      </c>
      <c r="CO81" s="10" t="s">
        <v>894</v>
      </c>
      <c r="DV81" s="10" t="s">
        <v>391</v>
      </c>
      <c r="EX81" s="10" t="s">
        <v>895</v>
      </c>
      <c r="EY81" s="11">
        <v>100</v>
      </c>
      <c r="GB81" s="10" t="s">
        <v>896</v>
      </c>
      <c r="GJ81" s="10" t="s">
        <v>612</v>
      </c>
      <c r="GK81" s="10" t="s">
        <v>893</v>
      </c>
      <c r="GL81" s="10" t="s">
        <v>897</v>
      </c>
      <c r="HB81" s="10" t="s">
        <v>898</v>
      </c>
      <c r="HK81" s="67" t="s">
        <v>899</v>
      </c>
      <c r="IK81" s="10" t="s">
        <v>387</v>
      </c>
      <c r="IL81" s="67" t="s">
        <v>900</v>
      </c>
    </row>
    <row r="82" spans="2:246">
      <c r="B82" s="10" t="s">
        <v>878</v>
      </c>
      <c r="C82" s="10" t="s">
        <v>879</v>
      </c>
      <c r="D82" s="10" t="s">
        <v>880</v>
      </c>
      <c r="F82" s="10" t="s">
        <v>881</v>
      </c>
      <c r="I82" s="10" t="s">
        <v>882</v>
      </c>
      <c r="J82" s="10" t="s">
        <v>883</v>
      </c>
      <c r="L82" s="10" t="s">
        <v>884</v>
      </c>
      <c r="T82" s="10" t="s">
        <v>882</v>
      </c>
      <c r="AG82" s="67" t="s">
        <v>885</v>
      </c>
      <c r="AV82" s="10" t="s">
        <v>206</v>
      </c>
      <c r="AW82" s="10" t="s">
        <v>886</v>
      </c>
      <c r="AX82" s="10" t="s">
        <v>887</v>
      </c>
      <c r="AY82" s="10" t="s">
        <v>338</v>
      </c>
      <c r="AZ82" s="10" t="s">
        <v>888</v>
      </c>
      <c r="BA82" s="10" t="s">
        <v>889</v>
      </c>
      <c r="BB82" s="10" t="s">
        <v>890</v>
      </c>
      <c r="BF82" s="10" t="s">
        <v>891</v>
      </c>
      <c r="BN82" s="10" t="s">
        <v>892</v>
      </c>
      <c r="CI82" s="10" t="s">
        <v>893</v>
      </c>
      <c r="CN82" s="10" t="s">
        <v>612</v>
      </c>
      <c r="CO82" s="10" t="s">
        <v>894</v>
      </c>
      <c r="DV82" s="10" t="s">
        <v>391</v>
      </c>
      <c r="EX82" s="10" t="s">
        <v>895</v>
      </c>
      <c r="EY82" s="11">
        <v>100</v>
      </c>
      <c r="GB82" s="10" t="s">
        <v>896</v>
      </c>
      <c r="GJ82" s="10" t="s">
        <v>612</v>
      </c>
      <c r="GK82" s="10" t="s">
        <v>893</v>
      </c>
      <c r="GL82" s="10" t="s">
        <v>897</v>
      </c>
      <c r="HB82" s="10" t="s">
        <v>898</v>
      </c>
      <c r="HK82" s="67" t="s">
        <v>899</v>
      </c>
      <c r="IK82" s="10" t="s">
        <v>387</v>
      </c>
      <c r="IL82" s="67" t="s">
        <v>900</v>
      </c>
    </row>
    <row r="83" spans="2:246">
      <c r="B83" s="10" t="s">
        <v>878</v>
      </c>
      <c r="C83" s="10" t="s">
        <v>879</v>
      </c>
      <c r="D83" s="10" t="s">
        <v>880</v>
      </c>
      <c r="F83" s="10" t="s">
        <v>881</v>
      </c>
      <c r="I83" s="10" t="s">
        <v>882</v>
      </c>
      <c r="J83" s="10" t="s">
        <v>883</v>
      </c>
      <c r="L83" s="10" t="s">
        <v>884</v>
      </c>
      <c r="T83" s="10" t="s">
        <v>882</v>
      </c>
      <c r="AG83" s="67" t="s">
        <v>885</v>
      </c>
      <c r="AV83" s="10" t="s">
        <v>206</v>
      </c>
      <c r="AW83" s="10" t="s">
        <v>886</v>
      </c>
      <c r="AX83" s="10" t="s">
        <v>887</v>
      </c>
      <c r="AY83" s="10" t="s">
        <v>338</v>
      </c>
      <c r="AZ83" s="10" t="s">
        <v>888</v>
      </c>
      <c r="BA83" s="10" t="s">
        <v>889</v>
      </c>
      <c r="BB83" s="10" t="s">
        <v>890</v>
      </c>
      <c r="BF83" s="10" t="s">
        <v>891</v>
      </c>
      <c r="BN83" s="10" t="s">
        <v>892</v>
      </c>
      <c r="CI83" s="10" t="s">
        <v>893</v>
      </c>
      <c r="CN83" s="10" t="s">
        <v>612</v>
      </c>
      <c r="CO83" s="10" t="s">
        <v>894</v>
      </c>
      <c r="DV83" s="10" t="s">
        <v>391</v>
      </c>
      <c r="EX83" s="10" t="s">
        <v>895</v>
      </c>
      <c r="EY83" s="11">
        <v>100</v>
      </c>
      <c r="GB83" s="10" t="s">
        <v>896</v>
      </c>
      <c r="GJ83" s="10" t="s">
        <v>612</v>
      </c>
      <c r="GK83" s="10" t="s">
        <v>893</v>
      </c>
      <c r="GL83" s="10" t="s">
        <v>897</v>
      </c>
      <c r="HB83" s="10" t="s">
        <v>898</v>
      </c>
      <c r="HK83" s="67" t="s">
        <v>899</v>
      </c>
      <c r="IK83" s="10" t="s">
        <v>387</v>
      </c>
      <c r="IL83" s="67" t="s">
        <v>900</v>
      </c>
    </row>
    <row r="84" spans="2:246">
      <c r="B84" s="10" t="s">
        <v>878</v>
      </c>
      <c r="C84" s="10" t="s">
        <v>879</v>
      </c>
      <c r="D84" s="10" t="s">
        <v>880</v>
      </c>
      <c r="F84" s="10" t="s">
        <v>881</v>
      </c>
      <c r="I84" s="10" t="s">
        <v>882</v>
      </c>
      <c r="J84" s="10" t="s">
        <v>883</v>
      </c>
      <c r="L84" s="10" t="s">
        <v>884</v>
      </c>
      <c r="T84" s="10" t="s">
        <v>882</v>
      </c>
      <c r="AG84" s="67" t="s">
        <v>885</v>
      </c>
      <c r="AV84" s="10" t="s">
        <v>206</v>
      </c>
      <c r="AW84" s="10" t="s">
        <v>886</v>
      </c>
      <c r="AX84" s="10" t="s">
        <v>887</v>
      </c>
      <c r="AY84" s="10" t="s">
        <v>338</v>
      </c>
      <c r="AZ84" s="10" t="s">
        <v>888</v>
      </c>
      <c r="BA84" s="10" t="s">
        <v>889</v>
      </c>
      <c r="BB84" s="10" t="s">
        <v>890</v>
      </c>
      <c r="BF84" s="10" t="s">
        <v>891</v>
      </c>
      <c r="BN84" s="10" t="s">
        <v>892</v>
      </c>
      <c r="CI84" s="10" t="s">
        <v>893</v>
      </c>
      <c r="CN84" s="10" t="s">
        <v>612</v>
      </c>
      <c r="CO84" s="10" t="s">
        <v>894</v>
      </c>
      <c r="DV84" s="10" t="s">
        <v>391</v>
      </c>
      <c r="EX84" s="10" t="s">
        <v>895</v>
      </c>
      <c r="EY84" s="11">
        <v>100</v>
      </c>
      <c r="GB84" s="10" t="s">
        <v>896</v>
      </c>
      <c r="GJ84" s="10" t="s">
        <v>612</v>
      </c>
      <c r="GK84" s="10" t="s">
        <v>893</v>
      </c>
      <c r="GL84" s="10" t="s">
        <v>897</v>
      </c>
      <c r="HB84" s="10" t="s">
        <v>898</v>
      </c>
      <c r="HK84" s="67" t="s">
        <v>899</v>
      </c>
      <c r="IK84" s="10" t="s">
        <v>387</v>
      </c>
      <c r="IL84" s="67" t="s">
        <v>900</v>
      </c>
    </row>
    <row r="85" spans="2:246">
      <c r="B85" s="10" t="s">
        <v>878</v>
      </c>
      <c r="C85" s="10" t="s">
        <v>879</v>
      </c>
      <c r="D85" s="10" t="s">
        <v>880</v>
      </c>
      <c r="F85" s="10" t="s">
        <v>881</v>
      </c>
      <c r="I85" s="10" t="s">
        <v>882</v>
      </c>
      <c r="J85" s="10" t="s">
        <v>883</v>
      </c>
      <c r="L85" s="10" t="s">
        <v>884</v>
      </c>
      <c r="T85" s="10" t="s">
        <v>882</v>
      </c>
      <c r="AG85" s="67" t="s">
        <v>885</v>
      </c>
      <c r="AV85" s="10" t="s">
        <v>206</v>
      </c>
      <c r="AW85" s="10" t="s">
        <v>886</v>
      </c>
      <c r="AX85" s="10" t="s">
        <v>887</v>
      </c>
      <c r="AY85" s="10" t="s">
        <v>338</v>
      </c>
      <c r="AZ85" s="10" t="s">
        <v>888</v>
      </c>
      <c r="BA85" s="10" t="s">
        <v>889</v>
      </c>
      <c r="BB85" s="10" t="s">
        <v>890</v>
      </c>
      <c r="BF85" s="10" t="s">
        <v>891</v>
      </c>
      <c r="BN85" s="10" t="s">
        <v>892</v>
      </c>
      <c r="CI85" s="10" t="s">
        <v>893</v>
      </c>
      <c r="CN85" s="10" t="s">
        <v>612</v>
      </c>
      <c r="CO85" s="10" t="s">
        <v>894</v>
      </c>
      <c r="DV85" s="10" t="s">
        <v>391</v>
      </c>
      <c r="EX85" s="10" t="s">
        <v>895</v>
      </c>
      <c r="EY85" s="11">
        <v>100</v>
      </c>
      <c r="GB85" s="10" t="s">
        <v>896</v>
      </c>
      <c r="GJ85" s="10" t="s">
        <v>612</v>
      </c>
      <c r="GK85" s="10" t="s">
        <v>893</v>
      </c>
      <c r="GL85" s="10" t="s">
        <v>897</v>
      </c>
      <c r="HB85" s="10" t="s">
        <v>898</v>
      </c>
      <c r="HK85" s="67" t="s">
        <v>899</v>
      </c>
      <c r="IK85" s="10" t="s">
        <v>387</v>
      </c>
      <c r="IL85" s="67" t="s">
        <v>900</v>
      </c>
    </row>
    <row r="86" spans="2:246">
      <c r="B86" s="10" t="s">
        <v>878</v>
      </c>
      <c r="C86" s="10" t="s">
        <v>879</v>
      </c>
      <c r="D86" s="10" t="s">
        <v>880</v>
      </c>
      <c r="F86" s="10" t="s">
        <v>881</v>
      </c>
      <c r="I86" s="10" t="s">
        <v>882</v>
      </c>
      <c r="J86" s="10" t="s">
        <v>883</v>
      </c>
      <c r="L86" s="10" t="s">
        <v>884</v>
      </c>
      <c r="T86" s="10" t="s">
        <v>882</v>
      </c>
      <c r="AG86" s="67" t="s">
        <v>885</v>
      </c>
      <c r="AV86" s="10" t="s">
        <v>206</v>
      </c>
      <c r="AW86" s="10" t="s">
        <v>886</v>
      </c>
      <c r="AX86" s="10" t="s">
        <v>887</v>
      </c>
      <c r="AY86" s="10" t="s">
        <v>338</v>
      </c>
      <c r="AZ86" s="10" t="s">
        <v>888</v>
      </c>
      <c r="BA86" s="10" t="s">
        <v>889</v>
      </c>
      <c r="BB86" s="10" t="s">
        <v>890</v>
      </c>
      <c r="BF86" s="10" t="s">
        <v>891</v>
      </c>
      <c r="BN86" s="10" t="s">
        <v>892</v>
      </c>
      <c r="CI86" s="10" t="s">
        <v>893</v>
      </c>
      <c r="CN86" s="10" t="s">
        <v>612</v>
      </c>
      <c r="CO86" s="10" t="s">
        <v>894</v>
      </c>
      <c r="DV86" s="10" t="s">
        <v>391</v>
      </c>
      <c r="EX86" s="10" t="s">
        <v>895</v>
      </c>
      <c r="EY86" s="11">
        <v>100</v>
      </c>
      <c r="GB86" s="10" t="s">
        <v>896</v>
      </c>
      <c r="GJ86" s="10" t="s">
        <v>612</v>
      </c>
      <c r="GK86" s="10" t="s">
        <v>893</v>
      </c>
      <c r="GL86" s="10" t="s">
        <v>897</v>
      </c>
      <c r="HB86" s="10" t="s">
        <v>898</v>
      </c>
      <c r="HK86" s="67" t="s">
        <v>899</v>
      </c>
      <c r="IK86" s="10" t="s">
        <v>387</v>
      </c>
      <c r="IL86" s="67" t="s">
        <v>900</v>
      </c>
    </row>
    <row r="87" spans="2:246">
      <c r="B87" s="10" t="s">
        <v>878</v>
      </c>
      <c r="C87" s="10" t="s">
        <v>879</v>
      </c>
      <c r="D87" s="10" t="s">
        <v>880</v>
      </c>
      <c r="F87" s="10" t="s">
        <v>881</v>
      </c>
      <c r="I87" s="10" t="s">
        <v>882</v>
      </c>
      <c r="J87" s="10" t="s">
        <v>883</v>
      </c>
      <c r="L87" s="10" t="s">
        <v>884</v>
      </c>
      <c r="T87" s="10" t="s">
        <v>882</v>
      </c>
      <c r="AG87" s="67" t="s">
        <v>885</v>
      </c>
      <c r="AV87" s="10" t="s">
        <v>206</v>
      </c>
      <c r="AW87" s="10" t="s">
        <v>886</v>
      </c>
      <c r="AX87" s="10" t="s">
        <v>887</v>
      </c>
      <c r="AY87" s="10" t="s">
        <v>338</v>
      </c>
      <c r="AZ87" s="10" t="s">
        <v>888</v>
      </c>
      <c r="BA87" s="10" t="s">
        <v>889</v>
      </c>
      <c r="BB87" s="10" t="s">
        <v>890</v>
      </c>
      <c r="BF87" s="10" t="s">
        <v>891</v>
      </c>
      <c r="BN87" s="10" t="s">
        <v>892</v>
      </c>
      <c r="CI87" s="10" t="s">
        <v>893</v>
      </c>
      <c r="CN87" s="10" t="s">
        <v>612</v>
      </c>
      <c r="CO87" s="10" t="s">
        <v>894</v>
      </c>
      <c r="DV87" s="10" t="s">
        <v>391</v>
      </c>
      <c r="EX87" s="10" t="s">
        <v>895</v>
      </c>
      <c r="EY87" s="11">
        <v>100</v>
      </c>
      <c r="GB87" s="10" t="s">
        <v>896</v>
      </c>
      <c r="GJ87" s="10" t="s">
        <v>612</v>
      </c>
      <c r="GK87" s="10" t="s">
        <v>893</v>
      </c>
      <c r="GL87" s="10" t="s">
        <v>897</v>
      </c>
      <c r="HB87" s="10" t="s">
        <v>898</v>
      </c>
      <c r="HK87" s="67" t="s">
        <v>899</v>
      </c>
      <c r="IK87" s="10" t="s">
        <v>387</v>
      </c>
      <c r="IL87" s="67" t="s">
        <v>900</v>
      </c>
    </row>
    <row r="88" spans="2:246">
      <c r="B88" s="10" t="s">
        <v>878</v>
      </c>
      <c r="C88" s="10" t="s">
        <v>879</v>
      </c>
      <c r="D88" s="10" t="s">
        <v>880</v>
      </c>
      <c r="F88" s="10" t="s">
        <v>881</v>
      </c>
      <c r="I88" s="10" t="s">
        <v>882</v>
      </c>
      <c r="J88" s="10" t="s">
        <v>883</v>
      </c>
      <c r="L88" s="10" t="s">
        <v>884</v>
      </c>
      <c r="T88" s="10" t="s">
        <v>882</v>
      </c>
      <c r="AG88" s="67" t="s">
        <v>885</v>
      </c>
      <c r="AV88" s="10" t="s">
        <v>206</v>
      </c>
      <c r="AW88" s="10" t="s">
        <v>886</v>
      </c>
      <c r="AX88" s="10" t="s">
        <v>887</v>
      </c>
      <c r="AY88" s="10" t="s">
        <v>338</v>
      </c>
      <c r="AZ88" s="10" t="s">
        <v>888</v>
      </c>
      <c r="BA88" s="10" t="s">
        <v>889</v>
      </c>
      <c r="BB88" s="10" t="s">
        <v>890</v>
      </c>
      <c r="BF88" s="10" t="s">
        <v>891</v>
      </c>
      <c r="BN88" s="10" t="s">
        <v>892</v>
      </c>
      <c r="CI88" s="10" t="s">
        <v>893</v>
      </c>
      <c r="CN88" s="10" t="s">
        <v>612</v>
      </c>
      <c r="CO88" s="10" t="s">
        <v>894</v>
      </c>
      <c r="DV88" s="10" t="s">
        <v>391</v>
      </c>
      <c r="EX88" s="10" t="s">
        <v>895</v>
      </c>
      <c r="EY88" s="11">
        <v>100</v>
      </c>
      <c r="GB88" s="10" t="s">
        <v>896</v>
      </c>
      <c r="GJ88" s="10" t="s">
        <v>612</v>
      </c>
      <c r="GK88" s="10" t="s">
        <v>893</v>
      </c>
      <c r="GL88" s="10" t="s">
        <v>897</v>
      </c>
      <c r="HB88" s="10" t="s">
        <v>898</v>
      </c>
      <c r="HK88" s="67" t="s">
        <v>899</v>
      </c>
      <c r="IK88" s="10" t="s">
        <v>387</v>
      </c>
      <c r="IL88" s="67" t="s">
        <v>900</v>
      </c>
    </row>
    <row r="89" spans="2:246">
      <c r="B89" s="10" t="s">
        <v>878</v>
      </c>
      <c r="C89" s="10" t="s">
        <v>879</v>
      </c>
      <c r="D89" s="10" t="s">
        <v>880</v>
      </c>
      <c r="F89" s="10" t="s">
        <v>881</v>
      </c>
      <c r="I89" s="10" t="s">
        <v>882</v>
      </c>
      <c r="J89" s="10" t="s">
        <v>883</v>
      </c>
      <c r="L89" s="10" t="s">
        <v>884</v>
      </c>
      <c r="T89" s="10" t="s">
        <v>882</v>
      </c>
      <c r="AG89" s="67" t="s">
        <v>885</v>
      </c>
      <c r="AV89" s="10" t="s">
        <v>206</v>
      </c>
      <c r="AW89" s="10" t="s">
        <v>886</v>
      </c>
      <c r="AX89" s="10" t="s">
        <v>887</v>
      </c>
      <c r="AY89" s="10" t="s">
        <v>338</v>
      </c>
      <c r="AZ89" s="10" t="s">
        <v>888</v>
      </c>
      <c r="BA89" s="10" t="s">
        <v>889</v>
      </c>
      <c r="BB89" s="10" t="s">
        <v>890</v>
      </c>
      <c r="BF89" s="10" t="s">
        <v>891</v>
      </c>
      <c r="BN89" s="10" t="s">
        <v>892</v>
      </c>
      <c r="CI89" s="10" t="s">
        <v>893</v>
      </c>
      <c r="CN89" s="10" t="s">
        <v>612</v>
      </c>
      <c r="CO89" s="10" t="s">
        <v>894</v>
      </c>
      <c r="DV89" s="10" t="s">
        <v>391</v>
      </c>
      <c r="EX89" s="10" t="s">
        <v>895</v>
      </c>
      <c r="EY89" s="11">
        <v>100</v>
      </c>
      <c r="GB89" s="10" t="s">
        <v>896</v>
      </c>
      <c r="GJ89" s="10" t="s">
        <v>612</v>
      </c>
      <c r="GK89" s="10" t="s">
        <v>893</v>
      </c>
      <c r="GL89" s="10" t="s">
        <v>897</v>
      </c>
      <c r="HB89" s="10" t="s">
        <v>898</v>
      </c>
      <c r="HK89" s="67" t="s">
        <v>899</v>
      </c>
      <c r="IK89" s="10" t="s">
        <v>387</v>
      </c>
      <c r="IL89" s="67" t="s">
        <v>900</v>
      </c>
    </row>
    <row r="90" spans="2:246">
      <c r="B90" s="10" t="s">
        <v>878</v>
      </c>
      <c r="C90" s="10" t="s">
        <v>879</v>
      </c>
      <c r="D90" s="10" t="s">
        <v>880</v>
      </c>
      <c r="F90" s="10" t="s">
        <v>881</v>
      </c>
      <c r="I90" s="10" t="s">
        <v>882</v>
      </c>
      <c r="J90" s="10" t="s">
        <v>883</v>
      </c>
      <c r="L90" s="10" t="s">
        <v>884</v>
      </c>
      <c r="T90" s="10" t="s">
        <v>882</v>
      </c>
      <c r="AG90" s="67" t="s">
        <v>885</v>
      </c>
      <c r="AV90" s="10" t="s">
        <v>206</v>
      </c>
      <c r="AW90" s="10" t="s">
        <v>886</v>
      </c>
      <c r="AX90" s="10" t="s">
        <v>887</v>
      </c>
      <c r="AY90" s="10" t="s">
        <v>338</v>
      </c>
      <c r="AZ90" s="10" t="s">
        <v>888</v>
      </c>
      <c r="BA90" s="10" t="s">
        <v>889</v>
      </c>
      <c r="BB90" s="10" t="s">
        <v>890</v>
      </c>
      <c r="BF90" s="10" t="s">
        <v>891</v>
      </c>
      <c r="BN90" s="10" t="s">
        <v>892</v>
      </c>
      <c r="CI90" s="10" t="s">
        <v>893</v>
      </c>
      <c r="CN90" s="10" t="s">
        <v>612</v>
      </c>
      <c r="CO90" s="10" t="s">
        <v>894</v>
      </c>
      <c r="DV90" s="10" t="s">
        <v>391</v>
      </c>
      <c r="EX90" s="10" t="s">
        <v>895</v>
      </c>
      <c r="EY90" s="11">
        <v>100</v>
      </c>
      <c r="GB90" s="10" t="s">
        <v>896</v>
      </c>
      <c r="GJ90" s="10" t="s">
        <v>612</v>
      </c>
      <c r="GK90" s="10" t="s">
        <v>893</v>
      </c>
      <c r="GL90" s="10" t="s">
        <v>897</v>
      </c>
      <c r="HB90" s="10" t="s">
        <v>898</v>
      </c>
      <c r="HK90" s="67" t="s">
        <v>899</v>
      </c>
      <c r="IK90" s="10" t="s">
        <v>387</v>
      </c>
      <c r="IL90" s="67" t="s">
        <v>900</v>
      </c>
    </row>
    <row r="91" spans="2:246">
      <c r="B91" s="10" t="s">
        <v>878</v>
      </c>
      <c r="C91" s="10" t="s">
        <v>879</v>
      </c>
      <c r="D91" s="10" t="s">
        <v>880</v>
      </c>
      <c r="F91" s="10" t="s">
        <v>881</v>
      </c>
      <c r="I91" s="10" t="s">
        <v>882</v>
      </c>
      <c r="J91" s="10" t="s">
        <v>883</v>
      </c>
      <c r="L91" s="10" t="s">
        <v>884</v>
      </c>
      <c r="T91" s="10" t="s">
        <v>882</v>
      </c>
      <c r="AG91" s="67" t="s">
        <v>885</v>
      </c>
      <c r="AV91" s="10" t="s">
        <v>206</v>
      </c>
      <c r="AW91" s="10" t="s">
        <v>886</v>
      </c>
      <c r="AX91" s="10" t="s">
        <v>887</v>
      </c>
      <c r="AY91" s="10" t="s">
        <v>338</v>
      </c>
      <c r="AZ91" s="10" t="s">
        <v>888</v>
      </c>
      <c r="BA91" s="10" t="s">
        <v>889</v>
      </c>
      <c r="BB91" s="10" t="s">
        <v>890</v>
      </c>
      <c r="BF91" s="10" t="s">
        <v>891</v>
      </c>
      <c r="BN91" s="10" t="s">
        <v>892</v>
      </c>
      <c r="CI91" s="10" t="s">
        <v>893</v>
      </c>
      <c r="CN91" s="10" t="s">
        <v>612</v>
      </c>
      <c r="CO91" s="10" t="s">
        <v>894</v>
      </c>
      <c r="DV91" s="10" t="s">
        <v>391</v>
      </c>
      <c r="EX91" s="10" t="s">
        <v>895</v>
      </c>
      <c r="EY91" s="11">
        <v>100</v>
      </c>
      <c r="GB91" s="10" t="s">
        <v>896</v>
      </c>
      <c r="GJ91" s="10" t="s">
        <v>612</v>
      </c>
      <c r="GK91" s="10" t="s">
        <v>893</v>
      </c>
      <c r="GL91" s="10" t="s">
        <v>897</v>
      </c>
      <c r="HB91" s="10" t="s">
        <v>898</v>
      </c>
      <c r="HK91" s="67" t="s">
        <v>899</v>
      </c>
      <c r="IK91" s="10" t="s">
        <v>387</v>
      </c>
      <c r="IL91" s="67" t="s">
        <v>900</v>
      </c>
    </row>
    <row r="92" spans="2:246">
      <c r="B92" s="10" t="s">
        <v>878</v>
      </c>
      <c r="C92" s="10" t="s">
        <v>879</v>
      </c>
      <c r="D92" s="10" t="s">
        <v>880</v>
      </c>
      <c r="F92" s="10" t="s">
        <v>881</v>
      </c>
      <c r="I92" s="10" t="s">
        <v>882</v>
      </c>
      <c r="J92" s="10" t="s">
        <v>883</v>
      </c>
      <c r="L92" s="10" t="s">
        <v>884</v>
      </c>
      <c r="T92" s="10" t="s">
        <v>882</v>
      </c>
      <c r="AG92" s="67" t="s">
        <v>885</v>
      </c>
      <c r="AV92" s="10" t="s">
        <v>206</v>
      </c>
      <c r="AW92" s="10" t="s">
        <v>886</v>
      </c>
      <c r="AX92" s="10" t="s">
        <v>887</v>
      </c>
      <c r="AY92" s="10" t="s">
        <v>338</v>
      </c>
      <c r="AZ92" s="10" t="s">
        <v>888</v>
      </c>
      <c r="BA92" s="10" t="s">
        <v>889</v>
      </c>
      <c r="BB92" s="10" t="s">
        <v>890</v>
      </c>
      <c r="BF92" s="10" t="s">
        <v>891</v>
      </c>
      <c r="BN92" s="10" t="s">
        <v>892</v>
      </c>
      <c r="CI92" s="10" t="s">
        <v>893</v>
      </c>
      <c r="CN92" s="10" t="s">
        <v>612</v>
      </c>
      <c r="CO92" s="10" t="s">
        <v>894</v>
      </c>
      <c r="DV92" s="10" t="s">
        <v>391</v>
      </c>
      <c r="EX92" s="10" t="s">
        <v>895</v>
      </c>
      <c r="EY92" s="11">
        <v>100</v>
      </c>
      <c r="GB92" s="10" t="s">
        <v>896</v>
      </c>
      <c r="GJ92" s="10" t="s">
        <v>612</v>
      </c>
      <c r="GK92" s="10" t="s">
        <v>893</v>
      </c>
      <c r="GL92" s="10" t="s">
        <v>897</v>
      </c>
      <c r="HB92" s="10" t="s">
        <v>898</v>
      </c>
      <c r="HK92" s="67" t="s">
        <v>899</v>
      </c>
      <c r="IK92" s="10" t="s">
        <v>387</v>
      </c>
      <c r="IL92" s="67" t="s">
        <v>900</v>
      </c>
    </row>
    <row r="93" spans="2:246">
      <c r="B93" s="10" t="s">
        <v>878</v>
      </c>
      <c r="C93" s="10" t="s">
        <v>879</v>
      </c>
      <c r="D93" s="10" t="s">
        <v>880</v>
      </c>
      <c r="F93" s="10" t="s">
        <v>881</v>
      </c>
      <c r="I93" s="10" t="s">
        <v>882</v>
      </c>
      <c r="J93" s="10" t="s">
        <v>883</v>
      </c>
      <c r="L93" s="10" t="s">
        <v>884</v>
      </c>
      <c r="T93" s="10" t="s">
        <v>882</v>
      </c>
      <c r="AG93" s="67" t="s">
        <v>885</v>
      </c>
      <c r="AV93" s="10" t="s">
        <v>206</v>
      </c>
      <c r="AW93" s="10" t="s">
        <v>886</v>
      </c>
      <c r="AX93" s="10" t="s">
        <v>887</v>
      </c>
      <c r="AY93" s="10" t="s">
        <v>338</v>
      </c>
      <c r="AZ93" s="10" t="s">
        <v>888</v>
      </c>
      <c r="BA93" s="10" t="s">
        <v>889</v>
      </c>
      <c r="BB93" s="10" t="s">
        <v>890</v>
      </c>
      <c r="BF93" s="10" t="s">
        <v>891</v>
      </c>
      <c r="BN93" s="10" t="s">
        <v>892</v>
      </c>
      <c r="CI93" s="10" t="s">
        <v>893</v>
      </c>
      <c r="CN93" s="10" t="s">
        <v>612</v>
      </c>
      <c r="CO93" s="10" t="s">
        <v>894</v>
      </c>
      <c r="DV93" s="10" t="s">
        <v>391</v>
      </c>
      <c r="EX93" s="10" t="s">
        <v>895</v>
      </c>
      <c r="EY93" s="11">
        <v>100</v>
      </c>
      <c r="GB93" s="10" t="s">
        <v>896</v>
      </c>
      <c r="GJ93" s="10" t="s">
        <v>612</v>
      </c>
      <c r="GK93" s="10" t="s">
        <v>893</v>
      </c>
      <c r="GL93" s="10" t="s">
        <v>897</v>
      </c>
      <c r="HB93" s="10" t="s">
        <v>898</v>
      </c>
      <c r="HK93" s="67" t="s">
        <v>899</v>
      </c>
      <c r="IK93" s="10" t="s">
        <v>387</v>
      </c>
      <c r="IL93" s="67" t="s">
        <v>900</v>
      </c>
    </row>
    <row r="94" spans="2:246">
      <c r="B94" s="10" t="s">
        <v>878</v>
      </c>
      <c r="C94" s="10" t="s">
        <v>879</v>
      </c>
      <c r="D94" s="10" t="s">
        <v>880</v>
      </c>
      <c r="F94" s="10" t="s">
        <v>881</v>
      </c>
      <c r="I94" s="10" t="s">
        <v>882</v>
      </c>
      <c r="J94" s="10" t="s">
        <v>883</v>
      </c>
      <c r="L94" s="10" t="s">
        <v>884</v>
      </c>
      <c r="T94" s="10" t="s">
        <v>882</v>
      </c>
      <c r="AG94" s="67" t="s">
        <v>885</v>
      </c>
      <c r="AV94" s="10" t="s">
        <v>206</v>
      </c>
      <c r="AW94" s="10" t="s">
        <v>886</v>
      </c>
      <c r="AX94" s="10" t="s">
        <v>887</v>
      </c>
      <c r="AY94" s="10" t="s">
        <v>338</v>
      </c>
      <c r="AZ94" s="10" t="s">
        <v>888</v>
      </c>
      <c r="BA94" s="10" t="s">
        <v>889</v>
      </c>
      <c r="BB94" s="10" t="s">
        <v>890</v>
      </c>
      <c r="BF94" s="10" t="s">
        <v>891</v>
      </c>
      <c r="BN94" s="10" t="s">
        <v>892</v>
      </c>
      <c r="CI94" s="10" t="s">
        <v>893</v>
      </c>
      <c r="CN94" s="10" t="s">
        <v>612</v>
      </c>
      <c r="CO94" s="10" t="s">
        <v>894</v>
      </c>
      <c r="DV94" s="10" t="s">
        <v>391</v>
      </c>
      <c r="EX94" s="10" t="s">
        <v>895</v>
      </c>
      <c r="EY94" s="11">
        <v>100</v>
      </c>
      <c r="GB94" s="10" t="s">
        <v>896</v>
      </c>
      <c r="GJ94" s="10" t="s">
        <v>612</v>
      </c>
      <c r="GK94" s="10" t="s">
        <v>893</v>
      </c>
      <c r="GL94" s="10" t="s">
        <v>897</v>
      </c>
      <c r="HB94" s="10" t="s">
        <v>898</v>
      </c>
      <c r="HK94" s="67" t="s">
        <v>899</v>
      </c>
      <c r="IK94" s="10" t="s">
        <v>387</v>
      </c>
      <c r="IL94" s="67" t="s">
        <v>900</v>
      </c>
    </row>
    <row r="95" spans="2:246">
      <c r="B95" s="10" t="s">
        <v>878</v>
      </c>
      <c r="C95" s="10" t="s">
        <v>879</v>
      </c>
      <c r="D95" s="10" t="s">
        <v>880</v>
      </c>
      <c r="F95" s="10" t="s">
        <v>881</v>
      </c>
      <c r="I95" s="10" t="s">
        <v>882</v>
      </c>
      <c r="J95" s="10" t="s">
        <v>883</v>
      </c>
      <c r="L95" s="10" t="s">
        <v>884</v>
      </c>
      <c r="T95" s="10" t="s">
        <v>882</v>
      </c>
      <c r="AG95" s="67" t="s">
        <v>885</v>
      </c>
      <c r="AV95" s="10" t="s">
        <v>206</v>
      </c>
      <c r="AW95" s="10" t="s">
        <v>886</v>
      </c>
      <c r="AX95" s="10" t="s">
        <v>887</v>
      </c>
      <c r="AY95" s="10" t="s">
        <v>338</v>
      </c>
      <c r="AZ95" s="10" t="s">
        <v>888</v>
      </c>
      <c r="BA95" s="10" t="s">
        <v>889</v>
      </c>
      <c r="BB95" s="10" t="s">
        <v>890</v>
      </c>
      <c r="BF95" s="10" t="s">
        <v>891</v>
      </c>
      <c r="BN95" s="10" t="s">
        <v>892</v>
      </c>
      <c r="CI95" s="10" t="s">
        <v>893</v>
      </c>
      <c r="CN95" s="10" t="s">
        <v>612</v>
      </c>
      <c r="CO95" s="10" t="s">
        <v>894</v>
      </c>
      <c r="DV95" s="10" t="s">
        <v>391</v>
      </c>
      <c r="EX95" s="10" t="s">
        <v>895</v>
      </c>
      <c r="EY95" s="11">
        <v>100</v>
      </c>
      <c r="GB95" s="10" t="s">
        <v>896</v>
      </c>
      <c r="GJ95" s="10" t="s">
        <v>612</v>
      </c>
      <c r="GK95" s="10" t="s">
        <v>893</v>
      </c>
      <c r="GL95" s="10" t="s">
        <v>897</v>
      </c>
      <c r="HB95" s="10" t="s">
        <v>898</v>
      </c>
      <c r="HK95" s="67" t="s">
        <v>899</v>
      </c>
      <c r="IK95" s="10" t="s">
        <v>387</v>
      </c>
      <c r="IL95" s="67" t="s">
        <v>900</v>
      </c>
    </row>
    <row r="96" spans="2:246">
      <c r="B96" s="10" t="s">
        <v>878</v>
      </c>
      <c r="C96" s="10" t="s">
        <v>879</v>
      </c>
      <c r="D96" s="10" t="s">
        <v>880</v>
      </c>
      <c r="F96" s="10" t="s">
        <v>881</v>
      </c>
      <c r="I96" s="10" t="s">
        <v>882</v>
      </c>
      <c r="J96" s="10" t="s">
        <v>883</v>
      </c>
      <c r="L96" s="10" t="s">
        <v>884</v>
      </c>
      <c r="T96" s="10" t="s">
        <v>882</v>
      </c>
      <c r="AG96" s="67" t="s">
        <v>885</v>
      </c>
      <c r="AV96" s="10" t="s">
        <v>206</v>
      </c>
      <c r="AW96" s="10" t="s">
        <v>886</v>
      </c>
      <c r="AX96" s="10" t="s">
        <v>887</v>
      </c>
      <c r="AY96" s="10" t="s">
        <v>338</v>
      </c>
      <c r="AZ96" s="10" t="s">
        <v>888</v>
      </c>
      <c r="BA96" s="10" t="s">
        <v>889</v>
      </c>
      <c r="BB96" s="10" t="s">
        <v>890</v>
      </c>
      <c r="BF96" s="10" t="s">
        <v>891</v>
      </c>
      <c r="BN96" s="10" t="s">
        <v>892</v>
      </c>
      <c r="CI96" s="10" t="s">
        <v>893</v>
      </c>
      <c r="CN96" s="10" t="s">
        <v>612</v>
      </c>
      <c r="CO96" s="10" t="s">
        <v>894</v>
      </c>
      <c r="DV96" s="10" t="s">
        <v>391</v>
      </c>
      <c r="EX96" s="10" t="s">
        <v>895</v>
      </c>
      <c r="EY96" s="11">
        <v>100</v>
      </c>
      <c r="GB96" s="10" t="s">
        <v>896</v>
      </c>
      <c r="GJ96" s="10" t="s">
        <v>612</v>
      </c>
      <c r="GK96" s="10" t="s">
        <v>893</v>
      </c>
      <c r="GL96" s="10" t="s">
        <v>897</v>
      </c>
      <c r="HB96" s="10" t="s">
        <v>898</v>
      </c>
      <c r="HK96" s="67" t="s">
        <v>899</v>
      </c>
      <c r="IK96" s="10" t="s">
        <v>387</v>
      </c>
      <c r="IL96" s="67" t="s">
        <v>900</v>
      </c>
    </row>
    <row r="97" spans="2:246">
      <c r="B97" s="10" t="s">
        <v>878</v>
      </c>
      <c r="C97" s="10" t="s">
        <v>879</v>
      </c>
      <c r="D97" s="10" t="s">
        <v>880</v>
      </c>
      <c r="F97" s="10" t="s">
        <v>881</v>
      </c>
      <c r="I97" s="10" t="s">
        <v>882</v>
      </c>
      <c r="J97" s="10" t="s">
        <v>883</v>
      </c>
      <c r="L97" s="10" t="s">
        <v>884</v>
      </c>
      <c r="T97" s="10" t="s">
        <v>882</v>
      </c>
      <c r="AG97" s="67" t="s">
        <v>885</v>
      </c>
      <c r="AV97" s="10" t="s">
        <v>206</v>
      </c>
      <c r="AW97" s="10" t="s">
        <v>886</v>
      </c>
      <c r="AX97" s="10" t="s">
        <v>887</v>
      </c>
      <c r="AY97" s="10" t="s">
        <v>338</v>
      </c>
      <c r="AZ97" s="10" t="s">
        <v>888</v>
      </c>
      <c r="BA97" s="10" t="s">
        <v>889</v>
      </c>
      <c r="BB97" s="10" t="s">
        <v>890</v>
      </c>
      <c r="BF97" s="10" t="s">
        <v>891</v>
      </c>
      <c r="BN97" s="10" t="s">
        <v>892</v>
      </c>
      <c r="CI97" s="10" t="s">
        <v>893</v>
      </c>
      <c r="CN97" s="10" t="s">
        <v>612</v>
      </c>
      <c r="CO97" s="10" t="s">
        <v>894</v>
      </c>
      <c r="DV97" s="10" t="s">
        <v>391</v>
      </c>
      <c r="EX97" s="10" t="s">
        <v>895</v>
      </c>
      <c r="EY97" s="11">
        <v>100</v>
      </c>
      <c r="GB97" s="10" t="s">
        <v>896</v>
      </c>
      <c r="GJ97" s="10" t="s">
        <v>612</v>
      </c>
      <c r="GK97" s="10" t="s">
        <v>893</v>
      </c>
      <c r="GL97" s="10" t="s">
        <v>897</v>
      </c>
      <c r="HB97" s="10" t="s">
        <v>898</v>
      </c>
      <c r="HK97" s="67" t="s">
        <v>899</v>
      </c>
      <c r="IK97" s="10" t="s">
        <v>387</v>
      </c>
      <c r="IL97" s="67" t="s">
        <v>900</v>
      </c>
    </row>
    <row r="98" spans="2:246">
      <c r="B98" s="10" t="s">
        <v>878</v>
      </c>
      <c r="C98" s="10" t="s">
        <v>879</v>
      </c>
      <c r="D98" s="10" t="s">
        <v>880</v>
      </c>
      <c r="F98" s="10" t="s">
        <v>881</v>
      </c>
      <c r="I98" s="10" t="s">
        <v>882</v>
      </c>
      <c r="J98" s="10" t="s">
        <v>883</v>
      </c>
      <c r="L98" s="10" t="s">
        <v>884</v>
      </c>
      <c r="T98" s="10" t="s">
        <v>882</v>
      </c>
      <c r="AG98" s="67" t="s">
        <v>885</v>
      </c>
      <c r="AV98" s="10" t="s">
        <v>206</v>
      </c>
      <c r="AW98" s="10" t="s">
        <v>886</v>
      </c>
      <c r="AX98" s="10" t="s">
        <v>887</v>
      </c>
      <c r="AY98" s="10" t="s">
        <v>338</v>
      </c>
      <c r="AZ98" s="10" t="s">
        <v>888</v>
      </c>
      <c r="BA98" s="10" t="s">
        <v>889</v>
      </c>
      <c r="BB98" s="10" t="s">
        <v>890</v>
      </c>
      <c r="BF98" s="10" t="s">
        <v>891</v>
      </c>
      <c r="BN98" s="10" t="s">
        <v>892</v>
      </c>
      <c r="CI98" s="10" t="s">
        <v>893</v>
      </c>
      <c r="CN98" s="10" t="s">
        <v>612</v>
      </c>
      <c r="CO98" s="10" t="s">
        <v>894</v>
      </c>
      <c r="DV98" s="10" t="s">
        <v>391</v>
      </c>
      <c r="EX98" s="10" t="s">
        <v>895</v>
      </c>
      <c r="EY98" s="11">
        <v>100</v>
      </c>
      <c r="GB98" s="10" t="s">
        <v>896</v>
      </c>
      <c r="GJ98" s="10" t="s">
        <v>612</v>
      </c>
      <c r="GK98" s="10" t="s">
        <v>893</v>
      </c>
      <c r="GL98" s="10" t="s">
        <v>897</v>
      </c>
      <c r="HB98" s="10" t="s">
        <v>898</v>
      </c>
      <c r="HK98" s="67" t="s">
        <v>899</v>
      </c>
      <c r="IK98" s="10" t="s">
        <v>387</v>
      </c>
      <c r="IL98" s="67" t="s">
        <v>900</v>
      </c>
    </row>
    <row r="99" spans="2:246">
      <c r="B99" s="10" t="s">
        <v>878</v>
      </c>
      <c r="C99" s="10" t="s">
        <v>879</v>
      </c>
      <c r="D99" s="10" t="s">
        <v>880</v>
      </c>
      <c r="F99" s="10" t="s">
        <v>881</v>
      </c>
      <c r="I99" s="10" t="s">
        <v>882</v>
      </c>
      <c r="J99" s="10" t="s">
        <v>883</v>
      </c>
      <c r="L99" s="10" t="s">
        <v>884</v>
      </c>
      <c r="T99" s="10" t="s">
        <v>882</v>
      </c>
      <c r="AG99" s="67" t="s">
        <v>885</v>
      </c>
      <c r="AV99" s="10" t="s">
        <v>206</v>
      </c>
      <c r="AW99" s="10" t="s">
        <v>886</v>
      </c>
      <c r="AX99" s="10" t="s">
        <v>887</v>
      </c>
      <c r="AY99" s="10" t="s">
        <v>338</v>
      </c>
      <c r="AZ99" s="10" t="s">
        <v>888</v>
      </c>
      <c r="BA99" s="10" t="s">
        <v>889</v>
      </c>
      <c r="BB99" s="10" t="s">
        <v>890</v>
      </c>
      <c r="BF99" s="10" t="s">
        <v>891</v>
      </c>
      <c r="BN99" s="10" t="s">
        <v>892</v>
      </c>
      <c r="CI99" s="10" t="s">
        <v>893</v>
      </c>
      <c r="CN99" s="10" t="s">
        <v>612</v>
      </c>
      <c r="CO99" s="10" t="s">
        <v>894</v>
      </c>
      <c r="DV99" s="10" t="s">
        <v>391</v>
      </c>
      <c r="EX99" s="10" t="s">
        <v>895</v>
      </c>
      <c r="EY99" s="11">
        <v>100</v>
      </c>
      <c r="GB99" s="10" t="s">
        <v>896</v>
      </c>
      <c r="GJ99" s="10" t="s">
        <v>612</v>
      </c>
      <c r="GK99" s="10" t="s">
        <v>893</v>
      </c>
      <c r="GL99" s="10" t="s">
        <v>897</v>
      </c>
      <c r="HB99" s="10" t="s">
        <v>898</v>
      </c>
      <c r="HK99" s="67" t="s">
        <v>899</v>
      </c>
      <c r="IK99" s="10" t="s">
        <v>387</v>
      </c>
      <c r="IL99" s="67" t="s">
        <v>900</v>
      </c>
    </row>
    <row r="100" spans="2:246">
      <c r="B100" s="10" t="s">
        <v>878</v>
      </c>
      <c r="C100" s="10" t="s">
        <v>879</v>
      </c>
      <c r="D100" s="10" t="s">
        <v>880</v>
      </c>
      <c r="F100" s="10" t="s">
        <v>881</v>
      </c>
      <c r="I100" s="10" t="s">
        <v>882</v>
      </c>
      <c r="J100" s="10" t="s">
        <v>883</v>
      </c>
      <c r="L100" s="10" t="s">
        <v>884</v>
      </c>
      <c r="T100" s="10" t="s">
        <v>882</v>
      </c>
      <c r="AG100" s="67" t="s">
        <v>885</v>
      </c>
      <c r="AV100" s="10" t="s">
        <v>206</v>
      </c>
      <c r="AW100" s="10" t="s">
        <v>886</v>
      </c>
      <c r="AX100" s="10" t="s">
        <v>887</v>
      </c>
      <c r="AY100" s="10" t="s">
        <v>338</v>
      </c>
      <c r="AZ100" s="10" t="s">
        <v>888</v>
      </c>
      <c r="BA100" s="10" t="s">
        <v>889</v>
      </c>
      <c r="BB100" s="10" t="s">
        <v>890</v>
      </c>
      <c r="BF100" s="10" t="s">
        <v>891</v>
      </c>
      <c r="BN100" s="10" t="s">
        <v>892</v>
      </c>
      <c r="CI100" s="10" t="s">
        <v>893</v>
      </c>
      <c r="CN100" s="10" t="s">
        <v>612</v>
      </c>
      <c r="CO100" s="10" t="s">
        <v>894</v>
      </c>
      <c r="DV100" s="10" t="s">
        <v>391</v>
      </c>
      <c r="EX100" s="10" t="s">
        <v>895</v>
      </c>
      <c r="EY100" s="11">
        <v>100</v>
      </c>
      <c r="GB100" s="10" t="s">
        <v>896</v>
      </c>
      <c r="GJ100" s="10" t="s">
        <v>612</v>
      </c>
      <c r="GK100" s="10" t="s">
        <v>893</v>
      </c>
      <c r="GL100" s="10" t="s">
        <v>897</v>
      </c>
      <c r="HB100" s="10" t="s">
        <v>898</v>
      </c>
      <c r="HK100" s="67" t="s">
        <v>899</v>
      </c>
      <c r="IK100" s="10" t="s">
        <v>387</v>
      </c>
      <c r="IL100" s="67" t="s">
        <v>900</v>
      </c>
    </row>
    <row r="101" spans="2:246">
      <c r="B101" s="10" t="s">
        <v>878</v>
      </c>
      <c r="C101" s="10" t="s">
        <v>879</v>
      </c>
      <c r="D101" s="10" t="s">
        <v>880</v>
      </c>
      <c r="F101" s="10" t="s">
        <v>881</v>
      </c>
      <c r="I101" s="10" t="s">
        <v>882</v>
      </c>
      <c r="J101" s="10" t="s">
        <v>883</v>
      </c>
      <c r="L101" s="10" t="s">
        <v>884</v>
      </c>
      <c r="T101" s="10" t="s">
        <v>882</v>
      </c>
      <c r="AG101" s="67" t="s">
        <v>885</v>
      </c>
      <c r="AV101" s="10" t="s">
        <v>206</v>
      </c>
      <c r="AW101" s="10" t="s">
        <v>886</v>
      </c>
      <c r="AX101" s="10" t="s">
        <v>887</v>
      </c>
      <c r="AY101" s="10" t="s">
        <v>338</v>
      </c>
      <c r="AZ101" s="10" t="s">
        <v>888</v>
      </c>
      <c r="BA101" s="10" t="s">
        <v>889</v>
      </c>
      <c r="BB101" s="10" t="s">
        <v>890</v>
      </c>
      <c r="BF101" s="10" t="s">
        <v>891</v>
      </c>
      <c r="BN101" s="10" t="s">
        <v>892</v>
      </c>
      <c r="CI101" s="10" t="s">
        <v>893</v>
      </c>
      <c r="CN101" s="10" t="s">
        <v>612</v>
      </c>
      <c r="CO101" s="10" t="s">
        <v>894</v>
      </c>
      <c r="DV101" s="10" t="s">
        <v>391</v>
      </c>
      <c r="EX101" s="10" t="s">
        <v>895</v>
      </c>
      <c r="EY101" s="11">
        <v>100</v>
      </c>
      <c r="GB101" s="10" t="s">
        <v>896</v>
      </c>
      <c r="GJ101" s="10" t="s">
        <v>612</v>
      </c>
      <c r="GK101" s="10" t="s">
        <v>893</v>
      </c>
      <c r="GL101" s="10" t="s">
        <v>897</v>
      </c>
      <c r="HB101" s="10" t="s">
        <v>898</v>
      </c>
      <c r="HK101" s="67" t="s">
        <v>899</v>
      </c>
      <c r="IK101" s="10" t="s">
        <v>387</v>
      </c>
      <c r="IL101" s="67" t="s">
        <v>900</v>
      </c>
    </row>
    <row r="102" spans="2:246">
      <c r="B102" s="10" t="s">
        <v>878</v>
      </c>
      <c r="C102" s="10" t="s">
        <v>879</v>
      </c>
      <c r="D102" s="10" t="s">
        <v>880</v>
      </c>
      <c r="F102" s="10" t="s">
        <v>881</v>
      </c>
      <c r="I102" s="10" t="s">
        <v>882</v>
      </c>
      <c r="J102" s="10" t="s">
        <v>883</v>
      </c>
      <c r="L102" s="10" t="s">
        <v>884</v>
      </c>
      <c r="T102" s="10" t="s">
        <v>882</v>
      </c>
      <c r="AG102" s="67" t="s">
        <v>885</v>
      </c>
      <c r="AV102" s="10" t="s">
        <v>206</v>
      </c>
      <c r="AW102" s="10" t="s">
        <v>886</v>
      </c>
      <c r="AX102" s="10" t="s">
        <v>887</v>
      </c>
      <c r="AY102" s="10" t="s">
        <v>338</v>
      </c>
      <c r="AZ102" s="10" t="s">
        <v>888</v>
      </c>
      <c r="BA102" s="10" t="s">
        <v>889</v>
      </c>
      <c r="BB102" s="10" t="s">
        <v>890</v>
      </c>
      <c r="BF102" s="10" t="s">
        <v>891</v>
      </c>
      <c r="BN102" s="10" t="s">
        <v>892</v>
      </c>
      <c r="CI102" s="10" t="s">
        <v>893</v>
      </c>
      <c r="CN102" s="10" t="s">
        <v>612</v>
      </c>
      <c r="CO102" s="10" t="s">
        <v>894</v>
      </c>
      <c r="DV102" s="10" t="s">
        <v>391</v>
      </c>
      <c r="EX102" s="10" t="s">
        <v>895</v>
      </c>
      <c r="EY102" s="11">
        <v>100</v>
      </c>
      <c r="GB102" s="10" t="s">
        <v>896</v>
      </c>
      <c r="GJ102" s="10" t="s">
        <v>612</v>
      </c>
      <c r="GK102" s="10" t="s">
        <v>893</v>
      </c>
      <c r="GL102" s="10" t="s">
        <v>897</v>
      </c>
      <c r="HB102" s="10" t="s">
        <v>898</v>
      </c>
      <c r="HK102" s="67" t="s">
        <v>899</v>
      </c>
      <c r="IK102" s="10" t="s">
        <v>387</v>
      </c>
      <c r="IL102" s="67" t="s">
        <v>900</v>
      </c>
    </row>
    <row r="103" spans="2:246">
      <c r="B103" s="10" t="s">
        <v>878</v>
      </c>
      <c r="C103" s="10" t="s">
        <v>879</v>
      </c>
      <c r="D103" s="10" t="s">
        <v>880</v>
      </c>
      <c r="F103" s="10" t="s">
        <v>881</v>
      </c>
      <c r="I103" s="10" t="s">
        <v>882</v>
      </c>
      <c r="J103" s="10" t="s">
        <v>883</v>
      </c>
      <c r="L103" s="10" t="s">
        <v>884</v>
      </c>
      <c r="T103" s="10" t="s">
        <v>882</v>
      </c>
      <c r="AG103" s="67" t="s">
        <v>885</v>
      </c>
      <c r="AV103" s="10" t="s">
        <v>206</v>
      </c>
      <c r="AW103" s="10" t="s">
        <v>886</v>
      </c>
      <c r="AX103" s="10" t="s">
        <v>887</v>
      </c>
      <c r="AY103" s="10" t="s">
        <v>338</v>
      </c>
      <c r="AZ103" s="10" t="s">
        <v>888</v>
      </c>
      <c r="BA103" s="10" t="s">
        <v>889</v>
      </c>
      <c r="BB103" s="10" t="s">
        <v>890</v>
      </c>
      <c r="BF103" s="10" t="s">
        <v>891</v>
      </c>
      <c r="BN103" s="10" t="s">
        <v>892</v>
      </c>
      <c r="CI103" s="10" t="s">
        <v>893</v>
      </c>
      <c r="CN103" s="10" t="s">
        <v>612</v>
      </c>
      <c r="CO103" s="10" t="s">
        <v>894</v>
      </c>
      <c r="DV103" s="10" t="s">
        <v>391</v>
      </c>
      <c r="EX103" s="10" t="s">
        <v>895</v>
      </c>
      <c r="EY103" s="11">
        <v>100</v>
      </c>
      <c r="GB103" s="10" t="s">
        <v>896</v>
      </c>
      <c r="GJ103" s="10" t="s">
        <v>612</v>
      </c>
      <c r="GK103" s="10" t="s">
        <v>893</v>
      </c>
      <c r="GL103" s="10" t="s">
        <v>897</v>
      </c>
      <c r="HB103" s="10" t="s">
        <v>898</v>
      </c>
      <c r="HK103" s="67" t="s">
        <v>899</v>
      </c>
      <c r="IK103" s="10" t="s">
        <v>387</v>
      </c>
      <c r="IL103" s="67" t="s">
        <v>900</v>
      </c>
    </row>
    <row r="104" spans="2:246">
      <c r="B104" s="10" t="s">
        <v>878</v>
      </c>
      <c r="C104" s="10" t="s">
        <v>879</v>
      </c>
      <c r="D104" s="10" t="s">
        <v>880</v>
      </c>
      <c r="F104" s="10" t="s">
        <v>881</v>
      </c>
      <c r="I104" s="10" t="s">
        <v>882</v>
      </c>
      <c r="J104" s="10" t="s">
        <v>883</v>
      </c>
      <c r="L104" s="10" t="s">
        <v>884</v>
      </c>
      <c r="T104" s="10" t="s">
        <v>882</v>
      </c>
      <c r="AG104" s="67" t="s">
        <v>885</v>
      </c>
      <c r="AV104" s="10" t="s">
        <v>206</v>
      </c>
      <c r="AW104" s="10" t="s">
        <v>886</v>
      </c>
      <c r="AX104" s="10" t="s">
        <v>887</v>
      </c>
      <c r="AY104" s="10" t="s">
        <v>338</v>
      </c>
      <c r="AZ104" s="10" t="s">
        <v>888</v>
      </c>
      <c r="BA104" s="10" t="s">
        <v>889</v>
      </c>
      <c r="BB104" s="10" t="s">
        <v>890</v>
      </c>
      <c r="BF104" s="10" t="s">
        <v>891</v>
      </c>
      <c r="BN104" s="10" t="s">
        <v>892</v>
      </c>
      <c r="CI104" s="10" t="s">
        <v>893</v>
      </c>
      <c r="CN104" s="10" t="s">
        <v>612</v>
      </c>
      <c r="CO104" s="10" t="s">
        <v>894</v>
      </c>
      <c r="DV104" s="10" t="s">
        <v>391</v>
      </c>
      <c r="EX104" s="10" t="s">
        <v>895</v>
      </c>
      <c r="EY104" s="11">
        <v>100</v>
      </c>
      <c r="GB104" s="10" t="s">
        <v>896</v>
      </c>
      <c r="GJ104" s="10" t="s">
        <v>612</v>
      </c>
      <c r="GK104" s="10" t="s">
        <v>893</v>
      </c>
      <c r="GL104" s="10" t="s">
        <v>897</v>
      </c>
      <c r="HB104" s="10" t="s">
        <v>898</v>
      </c>
      <c r="HK104" s="67" t="s">
        <v>899</v>
      </c>
      <c r="IK104" s="10" t="s">
        <v>387</v>
      </c>
      <c r="IL104" s="67" t="s">
        <v>900</v>
      </c>
    </row>
    <row r="105" spans="2:246">
      <c r="B105" s="10" t="s">
        <v>878</v>
      </c>
      <c r="C105" s="10" t="s">
        <v>879</v>
      </c>
      <c r="D105" s="10" t="s">
        <v>880</v>
      </c>
      <c r="F105" s="10" t="s">
        <v>881</v>
      </c>
      <c r="I105" s="10" t="s">
        <v>882</v>
      </c>
      <c r="J105" s="10" t="s">
        <v>883</v>
      </c>
      <c r="L105" s="10" t="s">
        <v>884</v>
      </c>
      <c r="T105" s="10" t="s">
        <v>882</v>
      </c>
      <c r="AG105" s="67" t="s">
        <v>885</v>
      </c>
      <c r="AV105" s="10" t="s">
        <v>206</v>
      </c>
      <c r="AW105" s="10" t="s">
        <v>886</v>
      </c>
      <c r="AX105" s="10" t="s">
        <v>887</v>
      </c>
      <c r="AY105" s="10" t="s">
        <v>338</v>
      </c>
      <c r="AZ105" s="10" t="s">
        <v>888</v>
      </c>
      <c r="BA105" s="10" t="s">
        <v>889</v>
      </c>
      <c r="BB105" s="10" t="s">
        <v>890</v>
      </c>
      <c r="BF105" s="10" t="s">
        <v>891</v>
      </c>
      <c r="BN105" s="10" t="s">
        <v>892</v>
      </c>
      <c r="CI105" s="10" t="s">
        <v>893</v>
      </c>
      <c r="CN105" s="10" t="s">
        <v>612</v>
      </c>
      <c r="CO105" s="10" t="s">
        <v>894</v>
      </c>
      <c r="DV105" s="10" t="s">
        <v>391</v>
      </c>
      <c r="EX105" s="10" t="s">
        <v>895</v>
      </c>
      <c r="EY105" s="11">
        <v>100</v>
      </c>
      <c r="GB105" s="10" t="s">
        <v>896</v>
      </c>
      <c r="GJ105" s="10" t="s">
        <v>612</v>
      </c>
      <c r="GK105" s="10" t="s">
        <v>893</v>
      </c>
      <c r="GL105" s="10" t="s">
        <v>897</v>
      </c>
      <c r="HB105" s="10" t="s">
        <v>898</v>
      </c>
      <c r="HK105" s="67" t="s">
        <v>899</v>
      </c>
      <c r="IK105" s="10" t="s">
        <v>387</v>
      </c>
      <c r="IL105" s="67" t="s">
        <v>900</v>
      </c>
    </row>
    <row r="106" spans="2:246">
      <c r="B106" s="10" t="s">
        <v>878</v>
      </c>
      <c r="C106" s="10" t="s">
        <v>879</v>
      </c>
      <c r="D106" s="10" t="s">
        <v>880</v>
      </c>
      <c r="F106" s="10" t="s">
        <v>881</v>
      </c>
      <c r="I106" s="10" t="s">
        <v>882</v>
      </c>
      <c r="J106" s="10" t="s">
        <v>883</v>
      </c>
      <c r="L106" s="10" t="s">
        <v>884</v>
      </c>
      <c r="T106" s="10" t="s">
        <v>882</v>
      </c>
      <c r="AG106" s="67" t="s">
        <v>885</v>
      </c>
      <c r="AV106" s="10" t="s">
        <v>206</v>
      </c>
      <c r="AW106" s="10" t="s">
        <v>886</v>
      </c>
      <c r="AX106" s="10" t="s">
        <v>887</v>
      </c>
      <c r="AY106" s="10" t="s">
        <v>338</v>
      </c>
      <c r="AZ106" s="10" t="s">
        <v>888</v>
      </c>
      <c r="BA106" s="10" t="s">
        <v>889</v>
      </c>
      <c r="BB106" s="10" t="s">
        <v>890</v>
      </c>
      <c r="BF106" s="10" t="s">
        <v>891</v>
      </c>
      <c r="BN106" s="10" t="s">
        <v>892</v>
      </c>
      <c r="CI106" s="10" t="s">
        <v>893</v>
      </c>
      <c r="CN106" s="10" t="s">
        <v>612</v>
      </c>
      <c r="CO106" s="10" t="s">
        <v>894</v>
      </c>
      <c r="DV106" s="10" t="s">
        <v>391</v>
      </c>
      <c r="EX106" s="10" t="s">
        <v>895</v>
      </c>
      <c r="EY106" s="11">
        <v>100</v>
      </c>
      <c r="GB106" s="10" t="s">
        <v>896</v>
      </c>
      <c r="GJ106" s="10" t="s">
        <v>612</v>
      </c>
      <c r="GK106" s="10" t="s">
        <v>893</v>
      </c>
      <c r="GL106" s="10" t="s">
        <v>897</v>
      </c>
      <c r="HB106" s="10" t="s">
        <v>898</v>
      </c>
      <c r="HK106" s="67" t="s">
        <v>899</v>
      </c>
      <c r="IK106" s="10" t="s">
        <v>387</v>
      </c>
      <c r="IL106" s="67" t="s">
        <v>900</v>
      </c>
    </row>
    <row r="107" spans="2:246">
      <c r="B107" s="10" t="s">
        <v>878</v>
      </c>
      <c r="C107" s="10" t="s">
        <v>879</v>
      </c>
      <c r="D107" s="10" t="s">
        <v>880</v>
      </c>
      <c r="F107" s="10" t="s">
        <v>881</v>
      </c>
      <c r="I107" s="10" t="s">
        <v>882</v>
      </c>
      <c r="J107" s="10" t="s">
        <v>883</v>
      </c>
      <c r="L107" s="10" t="s">
        <v>884</v>
      </c>
      <c r="T107" s="10" t="s">
        <v>882</v>
      </c>
      <c r="AG107" s="67" t="s">
        <v>885</v>
      </c>
      <c r="AV107" s="10" t="s">
        <v>206</v>
      </c>
      <c r="AW107" s="10" t="s">
        <v>886</v>
      </c>
      <c r="AX107" s="10" t="s">
        <v>887</v>
      </c>
      <c r="AY107" s="10" t="s">
        <v>338</v>
      </c>
      <c r="AZ107" s="10" t="s">
        <v>888</v>
      </c>
      <c r="BA107" s="10" t="s">
        <v>889</v>
      </c>
      <c r="BB107" s="10" t="s">
        <v>890</v>
      </c>
      <c r="BF107" s="10" t="s">
        <v>891</v>
      </c>
      <c r="BN107" s="10" t="s">
        <v>892</v>
      </c>
      <c r="CI107" s="10" t="s">
        <v>893</v>
      </c>
      <c r="CN107" s="10" t="s">
        <v>612</v>
      </c>
      <c r="CO107" s="10" t="s">
        <v>894</v>
      </c>
      <c r="DV107" s="10" t="s">
        <v>391</v>
      </c>
      <c r="EX107" s="10" t="s">
        <v>895</v>
      </c>
      <c r="EY107" s="11">
        <v>100</v>
      </c>
      <c r="GB107" s="10" t="s">
        <v>896</v>
      </c>
      <c r="GJ107" s="10" t="s">
        <v>612</v>
      </c>
      <c r="GK107" s="10" t="s">
        <v>893</v>
      </c>
      <c r="GL107" s="10" t="s">
        <v>897</v>
      </c>
      <c r="HB107" s="10" t="s">
        <v>898</v>
      </c>
      <c r="HK107" s="67" t="s">
        <v>899</v>
      </c>
      <c r="IK107" s="10" t="s">
        <v>387</v>
      </c>
      <c r="IL107" s="67" t="s">
        <v>900</v>
      </c>
    </row>
    <row r="108" spans="2:246">
      <c r="B108" s="10" t="s">
        <v>878</v>
      </c>
      <c r="C108" s="10" t="s">
        <v>879</v>
      </c>
      <c r="D108" s="10" t="s">
        <v>880</v>
      </c>
      <c r="F108" s="10" t="s">
        <v>881</v>
      </c>
      <c r="I108" s="10" t="s">
        <v>882</v>
      </c>
      <c r="J108" s="10" t="s">
        <v>883</v>
      </c>
      <c r="L108" s="10" t="s">
        <v>884</v>
      </c>
      <c r="T108" s="10" t="s">
        <v>882</v>
      </c>
      <c r="AG108" s="67" t="s">
        <v>885</v>
      </c>
      <c r="AV108" s="10" t="s">
        <v>206</v>
      </c>
      <c r="AW108" s="10" t="s">
        <v>886</v>
      </c>
      <c r="AX108" s="10" t="s">
        <v>887</v>
      </c>
      <c r="AY108" s="10" t="s">
        <v>338</v>
      </c>
      <c r="AZ108" s="10" t="s">
        <v>888</v>
      </c>
      <c r="BA108" s="10" t="s">
        <v>889</v>
      </c>
      <c r="BB108" s="10" t="s">
        <v>890</v>
      </c>
      <c r="BF108" s="10" t="s">
        <v>891</v>
      </c>
      <c r="BN108" s="10" t="s">
        <v>892</v>
      </c>
      <c r="CI108" s="10" t="s">
        <v>893</v>
      </c>
      <c r="CN108" s="10" t="s">
        <v>612</v>
      </c>
      <c r="CO108" s="10" t="s">
        <v>894</v>
      </c>
      <c r="DV108" s="10" t="s">
        <v>391</v>
      </c>
      <c r="EX108" s="10" t="s">
        <v>895</v>
      </c>
      <c r="EY108" s="11">
        <v>100</v>
      </c>
      <c r="GB108" s="10" t="s">
        <v>896</v>
      </c>
      <c r="GJ108" s="10" t="s">
        <v>612</v>
      </c>
      <c r="GK108" s="10" t="s">
        <v>893</v>
      </c>
      <c r="GL108" s="10" t="s">
        <v>897</v>
      </c>
      <c r="HB108" s="10" t="s">
        <v>898</v>
      </c>
      <c r="HK108" s="67" t="s">
        <v>899</v>
      </c>
      <c r="IK108" s="10" t="s">
        <v>387</v>
      </c>
      <c r="IL108" s="67" t="s">
        <v>900</v>
      </c>
    </row>
    <row r="109" spans="2:246">
      <c r="B109" s="10" t="s">
        <v>878</v>
      </c>
      <c r="C109" s="10" t="s">
        <v>879</v>
      </c>
      <c r="D109" s="10" t="s">
        <v>880</v>
      </c>
      <c r="F109" s="10" t="s">
        <v>881</v>
      </c>
      <c r="I109" s="10" t="s">
        <v>882</v>
      </c>
      <c r="J109" s="10" t="s">
        <v>883</v>
      </c>
      <c r="L109" s="10" t="s">
        <v>884</v>
      </c>
      <c r="T109" s="10" t="s">
        <v>882</v>
      </c>
      <c r="AG109" s="67" t="s">
        <v>885</v>
      </c>
      <c r="AV109" s="10" t="s">
        <v>206</v>
      </c>
      <c r="AW109" s="10" t="s">
        <v>886</v>
      </c>
      <c r="AX109" s="10" t="s">
        <v>887</v>
      </c>
      <c r="AY109" s="10" t="s">
        <v>338</v>
      </c>
      <c r="AZ109" s="10" t="s">
        <v>888</v>
      </c>
      <c r="BA109" s="10" t="s">
        <v>889</v>
      </c>
      <c r="BB109" s="10" t="s">
        <v>890</v>
      </c>
      <c r="BF109" s="10" t="s">
        <v>891</v>
      </c>
      <c r="BN109" s="10" t="s">
        <v>892</v>
      </c>
      <c r="CI109" s="10" t="s">
        <v>893</v>
      </c>
      <c r="CN109" s="10" t="s">
        <v>612</v>
      </c>
      <c r="CO109" s="10" t="s">
        <v>894</v>
      </c>
      <c r="DV109" s="10" t="s">
        <v>391</v>
      </c>
      <c r="EX109" s="10" t="s">
        <v>895</v>
      </c>
      <c r="EY109" s="11">
        <v>100</v>
      </c>
      <c r="GB109" s="10" t="s">
        <v>896</v>
      </c>
      <c r="GJ109" s="10" t="s">
        <v>612</v>
      </c>
      <c r="GK109" s="10" t="s">
        <v>893</v>
      </c>
      <c r="GL109" s="10" t="s">
        <v>897</v>
      </c>
      <c r="HB109" s="10" t="s">
        <v>898</v>
      </c>
      <c r="HK109" s="67" t="s">
        <v>899</v>
      </c>
      <c r="IK109" s="10" t="s">
        <v>387</v>
      </c>
      <c r="IL109" s="67" t="s">
        <v>900</v>
      </c>
    </row>
    <row r="110" spans="2:246">
      <c r="B110" s="10" t="s">
        <v>878</v>
      </c>
      <c r="C110" s="10" t="s">
        <v>879</v>
      </c>
      <c r="D110" s="10" t="s">
        <v>880</v>
      </c>
      <c r="F110" s="10" t="s">
        <v>881</v>
      </c>
      <c r="I110" s="10" t="s">
        <v>882</v>
      </c>
      <c r="J110" s="10" t="s">
        <v>883</v>
      </c>
      <c r="L110" s="10" t="s">
        <v>884</v>
      </c>
      <c r="T110" s="10" t="s">
        <v>882</v>
      </c>
      <c r="AG110" s="67" t="s">
        <v>885</v>
      </c>
      <c r="AV110" s="10" t="s">
        <v>206</v>
      </c>
      <c r="AW110" s="10" t="s">
        <v>886</v>
      </c>
      <c r="AX110" s="10" t="s">
        <v>887</v>
      </c>
      <c r="AY110" s="10" t="s">
        <v>338</v>
      </c>
      <c r="AZ110" s="10" t="s">
        <v>888</v>
      </c>
      <c r="BA110" s="10" t="s">
        <v>889</v>
      </c>
      <c r="BB110" s="10" t="s">
        <v>890</v>
      </c>
      <c r="BF110" s="10" t="s">
        <v>891</v>
      </c>
      <c r="BN110" s="10" t="s">
        <v>892</v>
      </c>
      <c r="CI110" s="10" t="s">
        <v>893</v>
      </c>
      <c r="CN110" s="10" t="s">
        <v>612</v>
      </c>
      <c r="CO110" s="10" t="s">
        <v>894</v>
      </c>
      <c r="DV110" s="10" t="s">
        <v>391</v>
      </c>
      <c r="EX110" s="10" t="s">
        <v>895</v>
      </c>
      <c r="EY110" s="11">
        <v>100</v>
      </c>
      <c r="GB110" s="10" t="s">
        <v>896</v>
      </c>
      <c r="GJ110" s="10" t="s">
        <v>612</v>
      </c>
      <c r="GK110" s="10" t="s">
        <v>893</v>
      </c>
      <c r="GL110" s="10" t="s">
        <v>897</v>
      </c>
      <c r="HB110" s="10" t="s">
        <v>898</v>
      </c>
      <c r="HK110" s="67" t="s">
        <v>899</v>
      </c>
      <c r="IK110" s="10" t="s">
        <v>387</v>
      </c>
      <c r="IL110" s="67" t="s">
        <v>900</v>
      </c>
    </row>
    <row r="111" spans="2:246">
      <c r="B111" s="10" t="s">
        <v>878</v>
      </c>
      <c r="C111" s="10" t="s">
        <v>879</v>
      </c>
      <c r="D111" s="10" t="s">
        <v>880</v>
      </c>
      <c r="F111" s="10" t="s">
        <v>881</v>
      </c>
      <c r="I111" s="10" t="s">
        <v>882</v>
      </c>
      <c r="J111" s="10" t="s">
        <v>883</v>
      </c>
      <c r="L111" s="10" t="s">
        <v>884</v>
      </c>
      <c r="T111" s="10" t="s">
        <v>882</v>
      </c>
      <c r="AG111" s="67" t="s">
        <v>885</v>
      </c>
      <c r="AV111" s="10" t="s">
        <v>206</v>
      </c>
      <c r="AW111" s="10" t="s">
        <v>886</v>
      </c>
      <c r="AX111" s="10" t="s">
        <v>887</v>
      </c>
      <c r="AY111" s="10" t="s">
        <v>338</v>
      </c>
      <c r="AZ111" s="10" t="s">
        <v>888</v>
      </c>
      <c r="BA111" s="10" t="s">
        <v>889</v>
      </c>
      <c r="BB111" s="10" t="s">
        <v>890</v>
      </c>
      <c r="BF111" s="10" t="s">
        <v>891</v>
      </c>
      <c r="BN111" s="10" t="s">
        <v>892</v>
      </c>
      <c r="CI111" s="10" t="s">
        <v>893</v>
      </c>
      <c r="CN111" s="10" t="s">
        <v>612</v>
      </c>
      <c r="CO111" s="10" t="s">
        <v>894</v>
      </c>
      <c r="DV111" s="10" t="s">
        <v>391</v>
      </c>
      <c r="EX111" s="10" t="s">
        <v>895</v>
      </c>
      <c r="EY111" s="11">
        <v>100</v>
      </c>
      <c r="GB111" s="10" t="s">
        <v>896</v>
      </c>
      <c r="GJ111" s="10" t="s">
        <v>612</v>
      </c>
      <c r="GK111" s="10" t="s">
        <v>893</v>
      </c>
      <c r="GL111" s="10" t="s">
        <v>897</v>
      </c>
      <c r="HB111" s="10" t="s">
        <v>898</v>
      </c>
      <c r="HK111" s="67" t="s">
        <v>899</v>
      </c>
      <c r="IK111" s="10" t="s">
        <v>387</v>
      </c>
      <c r="IL111" s="67" t="s">
        <v>900</v>
      </c>
    </row>
    <row r="112" spans="2:246">
      <c r="B112" s="10" t="s">
        <v>878</v>
      </c>
      <c r="C112" s="10" t="s">
        <v>879</v>
      </c>
      <c r="D112" s="10" t="s">
        <v>880</v>
      </c>
      <c r="F112" s="10" t="s">
        <v>881</v>
      </c>
      <c r="I112" s="10" t="s">
        <v>882</v>
      </c>
      <c r="J112" s="10" t="s">
        <v>883</v>
      </c>
      <c r="L112" s="10" t="s">
        <v>884</v>
      </c>
      <c r="T112" s="10" t="s">
        <v>882</v>
      </c>
      <c r="AG112" s="67" t="s">
        <v>885</v>
      </c>
      <c r="AV112" s="10" t="s">
        <v>206</v>
      </c>
      <c r="AW112" s="10" t="s">
        <v>886</v>
      </c>
      <c r="AX112" s="10" t="s">
        <v>887</v>
      </c>
      <c r="AY112" s="10" t="s">
        <v>338</v>
      </c>
      <c r="AZ112" s="10" t="s">
        <v>888</v>
      </c>
      <c r="BA112" s="10" t="s">
        <v>889</v>
      </c>
      <c r="BB112" s="10" t="s">
        <v>890</v>
      </c>
      <c r="BF112" s="10" t="s">
        <v>891</v>
      </c>
      <c r="BN112" s="10" t="s">
        <v>892</v>
      </c>
      <c r="CI112" s="10" t="s">
        <v>893</v>
      </c>
      <c r="CN112" s="10" t="s">
        <v>612</v>
      </c>
      <c r="CO112" s="10" t="s">
        <v>894</v>
      </c>
      <c r="DV112" s="10" t="s">
        <v>391</v>
      </c>
      <c r="EX112" s="10" t="s">
        <v>895</v>
      </c>
      <c r="EY112" s="11">
        <v>100</v>
      </c>
      <c r="GB112" s="10" t="s">
        <v>896</v>
      </c>
      <c r="GJ112" s="10" t="s">
        <v>612</v>
      </c>
      <c r="GK112" s="10" t="s">
        <v>893</v>
      </c>
      <c r="GL112" s="10" t="s">
        <v>897</v>
      </c>
      <c r="HB112" s="10" t="s">
        <v>898</v>
      </c>
      <c r="HK112" s="67" t="s">
        <v>899</v>
      </c>
      <c r="IK112" s="10" t="s">
        <v>387</v>
      </c>
      <c r="IL112" s="67" t="s">
        <v>900</v>
      </c>
    </row>
    <row r="113" spans="2:246">
      <c r="B113" s="10" t="s">
        <v>878</v>
      </c>
      <c r="C113" s="10" t="s">
        <v>879</v>
      </c>
      <c r="D113" s="10" t="s">
        <v>880</v>
      </c>
      <c r="F113" s="10" t="s">
        <v>881</v>
      </c>
      <c r="I113" s="10" t="s">
        <v>882</v>
      </c>
      <c r="J113" s="10" t="s">
        <v>883</v>
      </c>
      <c r="L113" s="10" t="s">
        <v>884</v>
      </c>
      <c r="T113" s="10" t="s">
        <v>882</v>
      </c>
      <c r="AG113" s="67" t="s">
        <v>885</v>
      </c>
      <c r="AV113" s="10" t="s">
        <v>206</v>
      </c>
      <c r="AW113" s="10" t="s">
        <v>886</v>
      </c>
      <c r="AX113" s="10" t="s">
        <v>887</v>
      </c>
      <c r="AY113" s="10" t="s">
        <v>338</v>
      </c>
      <c r="AZ113" s="10" t="s">
        <v>888</v>
      </c>
      <c r="BA113" s="10" t="s">
        <v>889</v>
      </c>
      <c r="BB113" s="10" t="s">
        <v>890</v>
      </c>
      <c r="BF113" s="10" t="s">
        <v>891</v>
      </c>
      <c r="BN113" s="10" t="s">
        <v>892</v>
      </c>
      <c r="CI113" s="10" t="s">
        <v>893</v>
      </c>
      <c r="CN113" s="10" t="s">
        <v>612</v>
      </c>
      <c r="CO113" s="10" t="s">
        <v>894</v>
      </c>
      <c r="DV113" s="10" t="s">
        <v>391</v>
      </c>
      <c r="EX113" s="10" t="s">
        <v>895</v>
      </c>
      <c r="EY113" s="11">
        <v>100</v>
      </c>
      <c r="GB113" s="10" t="s">
        <v>896</v>
      </c>
      <c r="GJ113" s="10" t="s">
        <v>612</v>
      </c>
      <c r="GK113" s="10" t="s">
        <v>893</v>
      </c>
      <c r="GL113" s="10" t="s">
        <v>897</v>
      </c>
      <c r="HB113" s="10" t="s">
        <v>898</v>
      </c>
      <c r="HK113" s="67" t="s">
        <v>899</v>
      </c>
      <c r="IK113" s="10" t="s">
        <v>387</v>
      </c>
      <c r="IL113" s="67" t="s">
        <v>900</v>
      </c>
    </row>
    <row r="114" spans="2:246">
      <c r="B114" s="10" t="s">
        <v>878</v>
      </c>
      <c r="C114" s="10" t="s">
        <v>879</v>
      </c>
      <c r="D114" s="10" t="s">
        <v>880</v>
      </c>
      <c r="F114" s="10" t="s">
        <v>881</v>
      </c>
      <c r="I114" s="10" t="s">
        <v>882</v>
      </c>
      <c r="J114" s="10" t="s">
        <v>883</v>
      </c>
      <c r="L114" s="10" t="s">
        <v>884</v>
      </c>
      <c r="T114" s="10" t="s">
        <v>882</v>
      </c>
      <c r="AG114" s="67" t="s">
        <v>885</v>
      </c>
      <c r="AV114" s="10" t="s">
        <v>206</v>
      </c>
      <c r="AW114" s="10" t="s">
        <v>886</v>
      </c>
      <c r="AX114" s="10" t="s">
        <v>887</v>
      </c>
      <c r="AY114" s="10" t="s">
        <v>338</v>
      </c>
      <c r="AZ114" s="10" t="s">
        <v>888</v>
      </c>
      <c r="BA114" s="10" t="s">
        <v>889</v>
      </c>
      <c r="BB114" s="10" t="s">
        <v>890</v>
      </c>
      <c r="BF114" s="10" t="s">
        <v>891</v>
      </c>
      <c r="BN114" s="10" t="s">
        <v>892</v>
      </c>
      <c r="CI114" s="10" t="s">
        <v>893</v>
      </c>
      <c r="CN114" s="10" t="s">
        <v>612</v>
      </c>
      <c r="CO114" s="10" t="s">
        <v>894</v>
      </c>
      <c r="DV114" s="10" t="s">
        <v>391</v>
      </c>
      <c r="EX114" s="10" t="s">
        <v>895</v>
      </c>
      <c r="EY114" s="11">
        <v>100</v>
      </c>
      <c r="GB114" s="10" t="s">
        <v>896</v>
      </c>
      <c r="GJ114" s="10" t="s">
        <v>612</v>
      </c>
      <c r="GK114" s="10" t="s">
        <v>893</v>
      </c>
      <c r="GL114" s="10" t="s">
        <v>897</v>
      </c>
      <c r="HB114" s="10" t="s">
        <v>898</v>
      </c>
      <c r="HK114" s="67" t="s">
        <v>899</v>
      </c>
      <c r="IK114" s="10" t="s">
        <v>387</v>
      </c>
      <c r="IL114" s="67" t="s">
        <v>900</v>
      </c>
    </row>
    <row r="115" spans="2:246">
      <c r="B115" s="10" t="s">
        <v>878</v>
      </c>
      <c r="C115" s="10" t="s">
        <v>879</v>
      </c>
      <c r="D115" s="10" t="s">
        <v>880</v>
      </c>
      <c r="F115" s="10" t="s">
        <v>881</v>
      </c>
      <c r="I115" s="10" t="s">
        <v>882</v>
      </c>
      <c r="J115" s="10" t="s">
        <v>883</v>
      </c>
      <c r="L115" s="10" t="s">
        <v>884</v>
      </c>
      <c r="T115" s="10" t="s">
        <v>882</v>
      </c>
      <c r="AG115" s="67" t="s">
        <v>885</v>
      </c>
      <c r="AV115" s="10" t="s">
        <v>206</v>
      </c>
      <c r="AW115" s="10" t="s">
        <v>886</v>
      </c>
      <c r="AX115" s="10" t="s">
        <v>887</v>
      </c>
      <c r="AY115" s="10" t="s">
        <v>338</v>
      </c>
      <c r="AZ115" s="10" t="s">
        <v>888</v>
      </c>
      <c r="BA115" s="10" t="s">
        <v>889</v>
      </c>
      <c r="BB115" s="10" t="s">
        <v>890</v>
      </c>
      <c r="BF115" s="10" t="s">
        <v>891</v>
      </c>
      <c r="BN115" s="10" t="s">
        <v>892</v>
      </c>
      <c r="CI115" s="10" t="s">
        <v>893</v>
      </c>
      <c r="CN115" s="10" t="s">
        <v>612</v>
      </c>
      <c r="CO115" s="10" t="s">
        <v>894</v>
      </c>
      <c r="DV115" s="10" t="s">
        <v>391</v>
      </c>
      <c r="EX115" s="10" t="s">
        <v>895</v>
      </c>
      <c r="EY115" s="11">
        <v>100</v>
      </c>
      <c r="GB115" s="10" t="s">
        <v>896</v>
      </c>
      <c r="GJ115" s="10" t="s">
        <v>612</v>
      </c>
      <c r="GK115" s="10" t="s">
        <v>893</v>
      </c>
      <c r="GL115" s="10" t="s">
        <v>897</v>
      </c>
      <c r="HB115" s="10" t="s">
        <v>898</v>
      </c>
      <c r="HK115" s="67" t="s">
        <v>899</v>
      </c>
      <c r="IK115" s="10" t="s">
        <v>387</v>
      </c>
      <c r="IL115" s="67" t="s">
        <v>900</v>
      </c>
    </row>
    <row r="116" spans="2:246">
      <c r="B116" s="10" t="s">
        <v>878</v>
      </c>
      <c r="C116" s="10" t="s">
        <v>879</v>
      </c>
      <c r="D116" s="10" t="s">
        <v>880</v>
      </c>
      <c r="F116" s="10" t="s">
        <v>881</v>
      </c>
      <c r="I116" s="10" t="s">
        <v>882</v>
      </c>
      <c r="J116" s="10" t="s">
        <v>883</v>
      </c>
      <c r="L116" s="10" t="s">
        <v>884</v>
      </c>
      <c r="T116" s="10" t="s">
        <v>882</v>
      </c>
      <c r="AG116" s="67" t="s">
        <v>885</v>
      </c>
      <c r="AV116" s="10" t="s">
        <v>206</v>
      </c>
      <c r="AW116" s="10" t="s">
        <v>886</v>
      </c>
      <c r="AX116" s="10" t="s">
        <v>887</v>
      </c>
      <c r="AY116" s="10" t="s">
        <v>338</v>
      </c>
      <c r="AZ116" s="10" t="s">
        <v>888</v>
      </c>
      <c r="BA116" s="10" t="s">
        <v>889</v>
      </c>
      <c r="BB116" s="10" t="s">
        <v>890</v>
      </c>
      <c r="BF116" s="10" t="s">
        <v>891</v>
      </c>
      <c r="BN116" s="10" t="s">
        <v>892</v>
      </c>
      <c r="CI116" s="10" t="s">
        <v>893</v>
      </c>
      <c r="CN116" s="10" t="s">
        <v>612</v>
      </c>
      <c r="CO116" s="10" t="s">
        <v>894</v>
      </c>
      <c r="DV116" s="10" t="s">
        <v>391</v>
      </c>
      <c r="EX116" s="10" t="s">
        <v>895</v>
      </c>
      <c r="EY116" s="11">
        <v>100</v>
      </c>
      <c r="GB116" s="10" t="s">
        <v>896</v>
      </c>
      <c r="GJ116" s="10" t="s">
        <v>612</v>
      </c>
      <c r="GK116" s="10" t="s">
        <v>893</v>
      </c>
      <c r="GL116" s="10" t="s">
        <v>897</v>
      </c>
      <c r="HB116" s="10" t="s">
        <v>898</v>
      </c>
      <c r="HK116" s="67" t="s">
        <v>899</v>
      </c>
      <c r="IK116" s="10" t="s">
        <v>387</v>
      </c>
      <c r="IL116" s="67" t="s">
        <v>900</v>
      </c>
    </row>
    <row r="117" spans="2:246">
      <c r="B117" s="10" t="s">
        <v>878</v>
      </c>
      <c r="C117" s="10" t="s">
        <v>879</v>
      </c>
      <c r="D117" s="10" t="s">
        <v>880</v>
      </c>
      <c r="F117" s="10" t="s">
        <v>881</v>
      </c>
      <c r="I117" s="10" t="s">
        <v>882</v>
      </c>
      <c r="J117" s="10" t="s">
        <v>883</v>
      </c>
      <c r="L117" s="10" t="s">
        <v>884</v>
      </c>
      <c r="T117" s="10" t="s">
        <v>882</v>
      </c>
      <c r="AG117" s="67" t="s">
        <v>885</v>
      </c>
      <c r="AV117" s="10" t="s">
        <v>206</v>
      </c>
      <c r="AW117" s="10" t="s">
        <v>886</v>
      </c>
      <c r="AX117" s="10" t="s">
        <v>887</v>
      </c>
      <c r="AY117" s="10" t="s">
        <v>338</v>
      </c>
      <c r="AZ117" s="10" t="s">
        <v>888</v>
      </c>
      <c r="BA117" s="10" t="s">
        <v>889</v>
      </c>
      <c r="BB117" s="10" t="s">
        <v>890</v>
      </c>
      <c r="BF117" s="10" t="s">
        <v>891</v>
      </c>
      <c r="BN117" s="10" t="s">
        <v>892</v>
      </c>
      <c r="CI117" s="10" t="s">
        <v>893</v>
      </c>
      <c r="CN117" s="10" t="s">
        <v>612</v>
      </c>
      <c r="CO117" s="10" t="s">
        <v>894</v>
      </c>
      <c r="DV117" s="10" t="s">
        <v>391</v>
      </c>
      <c r="EX117" s="10" t="s">
        <v>895</v>
      </c>
      <c r="EY117" s="11">
        <v>100</v>
      </c>
      <c r="GB117" s="10" t="s">
        <v>896</v>
      </c>
      <c r="GJ117" s="10" t="s">
        <v>612</v>
      </c>
      <c r="GK117" s="10" t="s">
        <v>893</v>
      </c>
      <c r="GL117" s="10" t="s">
        <v>897</v>
      </c>
      <c r="HB117" s="10" t="s">
        <v>898</v>
      </c>
      <c r="HK117" s="67" t="s">
        <v>899</v>
      </c>
      <c r="IK117" s="10" t="s">
        <v>387</v>
      </c>
      <c r="IL117" s="67" t="s">
        <v>900</v>
      </c>
    </row>
    <row r="118" spans="2:246">
      <c r="B118" s="10" t="s">
        <v>878</v>
      </c>
      <c r="C118" s="10" t="s">
        <v>879</v>
      </c>
      <c r="D118" s="10" t="s">
        <v>880</v>
      </c>
      <c r="F118" s="10" t="s">
        <v>881</v>
      </c>
      <c r="I118" s="10" t="s">
        <v>882</v>
      </c>
      <c r="J118" s="10" t="s">
        <v>883</v>
      </c>
      <c r="L118" s="10" t="s">
        <v>884</v>
      </c>
      <c r="T118" s="10" t="s">
        <v>882</v>
      </c>
      <c r="AG118" s="67" t="s">
        <v>885</v>
      </c>
      <c r="AV118" s="10" t="s">
        <v>206</v>
      </c>
      <c r="AW118" s="10" t="s">
        <v>886</v>
      </c>
      <c r="AX118" s="10" t="s">
        <v>887</v>
      </c>
      <c r="AY118" s="10" t="s">
        <v>338</v>
      </c>
      <c r="AZ118" s="10" t="s">
        <v>888</v>
      </c>
      <c r="BA118" s="10" t="s">
        <v>889</v>
      </c>
      <c r="BB118" s="10" t="s">
        <v>890</v>
      </c>
      <c r="BF118" s="10" t="s">
        <v>891</v>
      </c>
      <c r="BN118" s="10" t="s">
        <v>892</v>
      </c>
      <c r="CI118" s="10" t="s">
        <v>893</v>
      </c>
      <c r="CN118" s="10" t="s">
        <v>612</v>
      </c>
      <c r="CO118" s="10" t="s">
        <v>894</v>
      </c>
      <c r="DV118" s="10" t="s">
        <v>391</v>
      </c>
      <c r="EX118" s="10" t="s">
        <v>895</v>
      </c>
      <c r="EY118" s="11">
        <v>100</v>
      </c>
      <c r="GB118" s="10" t="s">
        <v>896</v>
      </c>
      <c r="GJ118" s="10" t="s">
        <v>612</v>
      </c>
      <c r="GK118" s="10" t="s">
        <v>893</v>
      </c>
      <c r="GL118" s="10" t="s">
        <v>897</v>
      </c>
      <c r="HB118" s="10" t="s">
        <v>898</v>
      </c>
      <c r="HK118" s="67" t="s">
        <v>899</v>
      </c>
      <c r="IK118" s="10" t="s">
        <v>387</v>
      </c>
      <c r="IL118" s="67" t="s">
        <v>900</v>
      </c>
    </row>
    <row r="119" spans="2:246">
      <c r="B119" s="10" t="s">
        <v>878</v>
      </c>
      <c r="C119" s="10" t="s">
        <v>879</v>
      </c>
      <c r="D119" s="10" t="s">
        <v>880</v>
      </c>
      <c r="F119" s="10" t="s">
        <v>881</v>
      </c>
      <c r="I119" s="10" t="s">
        <v>882</v>
      </c>
      <c r="J119" s="10" t="s">
        <v>883</v>
      </c>
      <c r="L119" s="10" t="s">
        <v>884</v>
      </c>
      <c r="T119" s="10" t="s">
        <v>882</v>
      </c>
      <c r="AG119" s="67" t="s">
        <v>885</v>
      </c>
      <c r="AV119" s="10" t="s">
        <v>206</v>
      </c>
      <c r="AW119" s="10" t="s">
        <v>886</v>
      </c>
      <c r="AX119" s="10" t="s">
        <v>887</v>
      </c>
      <c r="AY119" s="10" t="s">
        <v>338</v>
      </c>
      <c r="AZ119" s="10" t="s">
        <v>888</v>
      </c>
      <c r="BA119" s="10" t="s">
        <v>889</v>
      </c>
      <c r="BB119" s="10" t="s">
        <v>890</v>
      </c>
      <c r="BF119" s="10" t="s">
        <v>891</v>
      </c>
      <c r="BN119" s="10" t="s">
        <v>892</v>
      </c>
      <c r="CI119" s="10" t="s">
        <v>893</v>
      </c>
      <c r="CN119" s="10" t="s">
        <v>612</v>
      </c>
      <c r="CO119" s="10" t="s">
        <v>894</v>
      </c>
      <c r="DV119" s="10" t="s">
        <v>391</v>
      </c>
      <c r="EX119" s="10" t="s">
        <v>895</v>
      </c>
      <c r="EY119" s="11">
        <v>100</v>
      </c>
      <c r="GB119" s="10" t="s">
        <v>896</v>
      </c>
      <c r="GJ119" s="10" t="s">
        <v>612</v>
      </c>
      <c r="GK119" s="10" t="s">
        <v>893</v>
      </c>
      <c r="GL119" s="10" t="s">
        <v>897</v>
      </c>
      <c r="HB119" s="10" t="s">
        <v>898</v>
      </c>
      <c r="HK119" s="67" t="s">
        <v>899</v>
      </c>
      <c r="IK119" s="10" t="s">
        <v>387</v>
      </c>
      <c r="IL119" s="67" t="s">
        <v>900</v>
      </c>
    </row>
    <row r="120" spans="2:246">
      <c r="B120" s="10" t="s">
        <v>878</v>
      </c>
      <c r="C120" s="10" t="s">
        <v>879</v>
      </c>
      <c r="D120" s="10" t="s">
        <v>880</v>
      </c>
      <c r="F120" s="10" t="s">
        <v>881</v>
      </c>
      <c r="I120" s="10" t="s">
        <v>882</v>
      </c>
      <c r="J120" s="10" t="s">
        <v>883</v>
      </c>
      <c r="L120" s="10" t="s">
        <v>884</v>
      </c>
      <c r="T120" s="10" t="s">
        <v>882</v>
      </c>
      <c r="AG120" s="67" t="s">
        <v>885</v>
      </c>
      <c r="AV120" s="10" t="s">
        <v>206</v>
      </c>
      <c r="AW120" s="10" t="s">
        <v>886</v>
      </c>
      <c r="AX120" s="10" t="s">
        <v>887</v>
      </c>
      <c r="AY120" s="10" t="s">
        <v>338</v>
      </c>
      <c r="AZ120" s="10" t="s">
        <v>888</v>
      </c>
      <c r="BA120" s="10" t="s">
        <v>889</v>
      </c>
      <c r="BB120" s="10" t="s">
        <v>890</v>
      </c>
      <c r="BF120" s="10" t="s">
        <v>891</v>
      </c>
      <c r="BN120" s="10" t="s">
        <v>892</v>
      </c>
      <c r="CI120" s="10" t="s">
        <v>893</v>
      </c>
      <c r="CN120" s="10" t="s">
        <v>612</v>
      </c>
      <c r="CO120" s="10" t="s">
        <v>894</v>
      </c>
      <c r="DV120" s="10" t="s">
        <v>391</v>
      </c>
      <c r="EX120" s="10" t="s">
        <v>895</v>
      </c>
      <c r="EY120" s="11">
        <v>100</v>
      </c>
      <c r="GB120" s="10" t="s">
        <v>896</v>
      </c>
      <c r="GJ120" s="10" t="s">
        <v>612</v>
      </c>
      <c r="GK120" s="10" t="s">
        <v>893</v>
      </c>
      <c r="GL120" s="10" t="s">
        <v>897</v>
      </c>
      <c r="HB120" s="10" t="s">
        <v>898</v>
      </c>
      <c r="HK120" s="67" t="s">
        <v>899</v>
      </c>
      <c r="IK120" s="10" t="s">
        <v>387</v>
      </c>
      <c r="IL120" s="67" t="s">
        <v>900</v>
      </c>
    </row>
    <row r="121" spans="2:246">
      <c r="B121" s="10" t="s">
        <v>878</v>
      </c>
      <c r="C121" s="10" t="s">
        <v>879</v>
      </c>
      <c r="D121" s="10" t="s">
        <v>880</v>
      </c>
      <c r="F121" s="10" t="s">
        <v>881</v>
      </c>
      <c r="I121" s="10" t="s">
        <v>882</v>
      </c>
      <c r="J121" s="10" t="s">
        <v>883</v>
      </c>
      <c r="L121" s="10" t="s">
        <v>884</v>
      </c>
      <c r="T121" s="10" t="s">
        <v>882</v>
      </c>
      <c r="AG121" s="67" t="s">
        <v>885</v>
      </c>
      <c r="AV121" s="10" t="s">
        <v>206</v>
      </c>
      <c r="AW121" s="10" t="s">
        <v>886</v>
      </c>
      <c r="AX121" s="10" t="s">
        <v>887</v>
      </c>
      <c r="AY121" s="10" t="s">
        <v>338</v>
      </c>
      <c r="AZ121" s="10" t="s">
        <v>888</v>
      </c>
      <c r="BA121" s="10" t="s">
        <v>889</v>
      </c>
      <c r="BB121" s="10" t="s">
        <v>890</v>
      </c>
      <c r="BF121" s="10" t="s">
        <v>891</v>
      </c>
      <c r="BN121" s="10" t="s">
        <v>892</v>
      </c>
      <c r="CI121" s="10" t="s">
        <v>893</v>
      </c>
      <c r="CN121" s="10" t="s">
        <v>612</v>
      </c>
      <c r="CO121" s="10" t="s">
        <v>894</v>
      </c>
      <c r="DV121" s="10" t="s">
        <v>391</v>
      </c>
      <c r="EX121" s="10" t="s">
        <v>895</v>
      </c>
      <c r="EY121" s="11">
        <v>100</v>
      </c>
      <c r="GB121" s="10" t="s">
        <v>896</v>
      </c>
      <c r="GJ121" s="10" t="s">
        <v>612</v>
      </c>
      <c r="GK121" s="10" t="s">
        <v>893</v>
      </c>
      <c r="GL121" s="10" t="s">
        <v>897</v>
      </c>
      <c r="HB121" s="10" t="s">
        <v>898</v>
      </c>
      <c r="HK121" s="67" t="s">
        <v>899</v>
      </c>
      <c r="IK121" s="10" t="s">
        <v>387</v>
      </c>
      <c r="IL121" s="67" t="s">
        <v>900</v>
      </c>
    </row>
    <row r="122" spans="2:246">
      <c r="B122" s="10" t="s">
        <v>878</v>
      </c>
      <c r="C122" s="10" t="s">
        <v>879</v>
      </c>
      <c r="D122" s="10" t="s">
        <v>880</v>
      </c>
      <c r="F122" s="10" t="s">
        <v>881</v>
      </c>
      <c r="I122" s="10" t="s">
        <v>882</v>
      </c>
      <c r="J122" s="10" t="s">
        <v>883</v>
      </c>
      <c r="L122" s="10" t="s">
        <v>884</v>
      </c>
      <c r="T122" s="10" t="s">
        <v>882</v>
      </c>
      <c r="AG122" s="67" t="s">
        <v>885</v>
      </c>
      <c r="AV122" s="10" t="s">
        <v>206</v>
      </c>
      <c r="AW122" s="10" t="s">
        <v>886</v>
      </c>
      <c r="AX122" s="10" t="s">
        <v>887</v>
      </c>
      <c r="AY122" s="10" t="s">
        <v>338</v>
      </c>
      <c r="AZ122" s="10" t="s">
        <v>888</v>
      </c>
      <c r="BA122" s="10" t="s">
        <v>889</v>
      </c>
      <c r="BB122" s="10" t="s">
        <v>890</v>
      </c>
      <c r="BF122" s="10" t="s">
        <v>891</v>
      </c>
      <c r="BN122" s="10" t="s">
        <v>892</v>
      </c>
      <c r="CI122" s="10" t="s">
        <v>893</v>
      </c>
      <c r="CN122" s="10" t="s">
        <v>612</v>
      </c>
      <c r="CO122" s="10" t="s">
        <v>894</v>
      </c>
      <c r="DV122" s="10" t="s">
        <v>391</v>
      </c>
      <c r="EX122" s="10" t="s">
        <v>895</v>
      </c>
      <c r="EY122" s="11">
        <v>100</v>
      </c>
      <c r="GB122" s="10" t="s">
        <v>896</v>
      </c>
      <c r="GJ122" s="10" t="s">
        <v>612</v>
      </c>
      <c r="GK122" s="10" t="s">
        <v>893</v>
      </c>
      <c r="GL122" s="10" t="s">
        <v>897</v>
      </c>
      <c r="HB122" s="10" t="s">
        <v>898</v>
      </c>
      <c r="HK122" s="67" t="s">
        <v>899</v>
      </c>
      <c r="IK122" s="10" t="s">
        <v>387</v>
      </c>
      <c r="IL122" s="67" t="s">
        <v>900</v>
      </c>
    </row>
    <row r="123" spans="2:246">
      <c r="B123" s="10" t="s">
        <v>878</v>
      </c>
      <c r="C123" s="10" t="s">
        <v>879</v>
      </c>
      <c r="D123" s="10" t="s">
        <v>880</v>
      </c>
      <c r="F123" s="10" t="s">
        <v>881</v>
      </c>
      <c r="I123" s="10" t="s">
        <v>882</v>
      </c>
      <c r="J123" s="10" t="s">
        <v>883</v>
      </c>
      <c r="L123" s="10" t="s">
        <v>884</v>
      </c>
      <c r="T123" s="10" t="s">
        <v>882</v>
      </c>
      <c r="AG123" s="67" t="s">
        <v>885</v>
      </c>
      <c r="AV123" s="10" t="s">
        <v>206</v>
      </c>
      <c r="AW123" s="10" t="s">
        <v>886</v>
      </c>
      <c r="AX123" s="10" t="s">
        <v>887</v>
      </c>
      <c r="AY123" s="10" t="s">
        <v>338</v>
      </c>
      <c r="AZ123" s="10" t="s">
        <v>888</v>
      </c>
      <c r="BA123" s="10" t="s">
        <v>889</v>
      </c>
      <c r="BB123" s="10" t="s">
        <v>890</v>
      </c>
      <c r="BF123" s="10" t="s">
        <v>891</v>
      </c>
      <c r="BN123" s="10" t="s">
        <v>892</v>
      </c>
      <c r="CI123" s="10" t="s">
        <v>893</v>
      </c>
      <c r="CN123" s="10" t="s">
        <v>612</v>
      </c>
      <c r="CO123" s="10" t="s">
        <v>894</v>
      </c>
      <c r="DV123" s="10" t="s">
        <v>391</v>
      </c>
      <c r="EX123" s="10" t="s">
        <v>895</v>
      </c>
      <c r="EY123" s="11">
        <v>100</v>
      </c>
      <c r="GB123" s="10" t="s">
        <v>896</v>
      </c>
      <c r="GJ123" s="10" t="s">
        <v>612</v>
      </c>
      <c r="GK123" s="10" t="s">
        <v>893</v>
      </c>
      <c r="GL123" s="10" t="s">
        <v>897</v>
      </c>
      <c r="HB123" s="10" t="s">
        <v>898</v>
      </c>
      <c r="HK123" s="67" t="s">
        <v>899</v>
      </c>
      <c r="IK123" s="10" t="s">
        <v>387</v>
      </c>
      <c r="IL123" s="67" t="s">
        <v>900</v>
      </c>
    </row>
    <row r="124" spans="2:246">
      <c r="B124" s="10" t="s">
        <v>878</v>
      </c>
      <c r="C124" s="10" t="s">
        <v>879</v>
      </c>
      <c r="D124" s="10" t="s">
        <v>880</v>
      </c>
      <c r="F124" s="10" t="s">
        <v>881</v>
      </c>
      <c r="I124" s="10" t="s">
        <v>882</v>
      </c>
      <c r="J124" s="10" t="s">
        <v>883</v>
      </c>
      <c r="L124" s="10" t="s">
        <v>884</v>
      </c>
      <c r="T124" s="10" t="s">
        <v>882</v>
      </c>
      <c r="AG124" s="67" t="s">
        <v>885</v>
      </c>
      <c r="AV124" s="10" t="s">
        <v>206</v>
      </c>
      <c r="AW124" s="10" t="s">
        <v>886</v>
      </c>
      <c r="AX124" s="10" t="s">
        <v>887</v>
      </c>
      <c r="AY124" s="10" t="s">
        <v>338</v>
      </c>
      <c r="AZ124" s="10" t="s">
        <v>888</v>
      </c>
      <c r="BA124" s="10" t="s">
        <v>889</v>
      </c>
      <c r="BB124" s="10" t="s">
        <v>890</v>
      </c>
      <c r="BF124" s="10" t="s">
        <v>891</v>
      </c>
      <c r="BN124" s="10" t="s">
        <v>892</v>
      </c>
      <c r="CI124" s="10" t="s">
        <v>893</v>
      </c>
      <c r="CN124" s="10" t="s">
        <v>612</v>
      </c>
      <c r="CO124" s="10" t="s">
        <v>894</v>
      </c>
      <c r="DV124" s="10" t="s">
        <v>391</v>
      </c>
      <c r="EX124" s="10" t="s">
        <v>895</v>
      </c>
      <c r="EY124" s="11">
        <v>100</v>
      </c>
      <c r="GB124" s="10" t="s">
        <v>896</v>
      </c>
      <c r="GJ124" s="10" t="s">
        <v>612</v>
      </c>
      <c r="GK124" s="10" t="s">
        <v>893</v>
      </c>
      <c r="GL124" s="10" t="s">
        <v>897</v>
      </c>
      <c r="HB124" s="10" t="s">
        <v>898</v>
      </c>
      <c r="HK124" s="67" t="s">
        <v>899</v>
      </c>
      <c r="IK124" s="10" t="s">
        <v>387</v>
      </c>
      <c r="IL124" s="67" t="s">
        <v>900</v>
      </c>
    </row>
    <row r="125" spans="2:246">
      <c r="B125" s="10" t="s">
        <v>878</v>
      </c>
      <c r="C125" s="10" t="s">
        <v>879</v>
      </c>
      <c r="D125" s="10" t="s">
        <v>880</v>
      </c>
      <c r="F125" s="10" t="s">
        <v>881</v>
      </c>
      <c r="I125" s="10" t="s">
        <v>882</v>
      </c>
      <c r="J125" s="10" t="s">
        <v>883</v>
      </c>
      <c r="L125" s="10" t="s">
        <v>884</v>
      </c>
      <c r="T125" s="10" t="s">
        <v>882</v>
      </c>
      <c r="AG125" s="67" t="s">
        <v>885</v>
      </c>
      <c r="AV125" s="10" t="s">
        <v>206</v>
      </c>
      <c r="AW125" s="10" t="s">
        <v>886</v>
      </c>
      <c r="AX125" s="10" t="s">
        <v>887</v>
      </c>
      <c r="AY125" s="10" t="s">
        <v>338</v>
      </c>
      <c r="AZ125" s="10" t="s">
        <v>888</v>
      </c>
      <c r="BA125" s="10" t="s">
        <v>889</v>
      </c>
      <c r="BB125" s="10" t="s">
        <v>890</v>
      </c>
      <c r="BF125" s="10" t="s">
        <v>891</v>
      </c>
      <c r="BN125" s="10" t="s">
        <v>892</v>
      </c>
      <c r="CI125" s="10" t="s">
        <v>893</v>
      </c>
      <c r="CN125" s="10" t="s">
        <v>612</v>
      </c>
      <c r="CO125" s="10" t="s">
        <v>894</v>
      </c>
      <c r="DV125" s="10" t="s">
        <v>391</v>
      </c>
      <c r="EX125" s="10" t="s">
        <v>895</v>
      </c>
      <c r="EY125" s="11">
        <v>100</v>
      </c>
      <c r="GB125" s="10" t="s">
        <v>896</v>
      </c>
      <c r="GJ125" s="10" t="s">
        <v>612</v>
      </c>
      <c r="GK125" s="10" t="s">
        <v>893</v>
      </c>
      <c r="GL125" s="10" t="s">
        <v>897</v>
      </c>
      <c r="HB125" s="10" t="s">
        <v>898</v>
      </c>
      <c r="HK125" s="67" t="s">
        <v>899</v>
      </c>
      <c r="IK125" s="10" t="s">
        <v>387</v>
      </c>
      <c r="IL125" s="67" t="s">
        <v>900</v>
      </c>
    </row>
    <row r="126" spans="2:246">
      <c r="B126" s="10" t="s">
        <v>878</v>
      </c>
      <c r="C126" s="10" t="s">
        <v>879</v>
      </c>
      <c r="D126" s="10" t="s">
        <v>880</v>
      </c>
      <c r="F126" s="10" t="s">
        <v>881</v>
      </c>
      <c r="I126" s="10" t="s">
        <v>882</v>
      </c>
      <c r="J126" s="10" t="s">
        <v>883</v>
      </c>
      <c r="L126" s="10" t="s">
        <v>884</v>
      </c>
      <c r="T126" s="10" t="s">
        <v>882</v>
      </c>
      <c r="AG126" s="67" t="s">
        <v>885</v>
      </c>
      <c r="AV126" s="10" t="s">
        <v>206</v>
      </c>
      <c r="AW126" s="10" t="s">
        <v>886</v>
      </c>
      <c r="AX126" s="10" t="s">
        <v>887</v>
      </c>
      <c r="AY126" s="10" t="s">
        <v>338</v>
      </c>
      <c r="AZ126" s="10" t="s">
        <v>888</v>
      </c>
      <c r="BA126" s="10" t="s">
        <v>889</v>
      </c>
      <c r="BB126" s="10" t="s">
        <v>890</v>
      </c>
      <c r="BF126" s="10" t="s">
        <v>891</v>
      </c>
      <c r="BN126" s="10" t="s">
        <v>892</v>
      </c>
      <c r="CI126" s="10" t="s">
        <v>893</v>
      </c>
      <c r="CN126" s="10" t="s">
        <v>612</v>
      </c>
      <c r="CO126" s="10" t="s">
        <v>894</v>
      </c>
      <c r="DV126" s="10" t="s">
        <v>391</v>
      </c>
      <c r="EX126" s="10" t="s">
        <v>895</v>
      </c>
      <c r="EY126" s="11">
        <v>100</v>
      </c>
      <c r="GB126" s="10" t="s">
        <v>896</v>
      </c>
      <c r="GJ126" s="10" t="s">
        <v>612</v>
      </c>
      <c r="GK126" s="10" t="s">
        <v>893</v>
      </c>
      <c r="GL126" s="10" t="s">
        <v>897</v>
      </c>
      <c r="HB126" s="10" t="s">
        <v>898</v>
      </c>
      <c r="HK126" s="67" t="s">
        <v>899</v>
      </c>
      <c r="IK126" s="10" t="s">
        <v>387</v>
      </c>
      <c r="IL126" s="67" t="s">
        <v>900</v>
      </c>
    </row>
    <row r="127" spans="2:246">
      <c r="B127" s="10" t="s">
        <v>878</v>
      </c>
      <c r="C127" s="10" t="s">
        <v>879</v>
      </c>
      <c r="D127" s="10" t="s">
        <v>880</v>
      </c>
      <c r="F127" s="10" t="s">
        <v>881</v>
      </c>
      <c r="I127" s="10" t="s">
        <v>882</v>
      </c>
      <c r="J127" s="10" t="s">
        <v>883</v>
      </c>
      <c r="L127" s="10" t="s">
        <v>884</v>
      </c>
      <c r="T127" s="10" t="s">
        <v>882</v>
      </c>
      <c r="AG127" s="67" t="s">
        <v>885</v>
      </c>
      <c r="AV127" s="10" t="s">
        <v>206</v>
      </c>
      <c r="AW127" s="10" t="s">
        <v>886</v>
      </c>
      <c r="AX127" s="10" t="s">
        <v>887</v>
      </c>
      <c r="AY127" s="10" t="s">
        <v>338</v>
      </c>
      <c r="AZ127" s="10" t="s">
        <v>888</v>
      </c>
      <c r="BA127" s="10" t="s">
        <v>889</v>
      </c>
      <c r="BB127" s="10" t="s">
        <v>890</v>
      </c>
      <c r="BF127" s="10" t="s">
        <v>891</v>
      </c>
      <c r="BN127" s="10" t="s">
        <v>892</v>
      </c>
      <c r="CI127" s="10" t="s">
        <v>893</v>
      </c>
      <c r="CN127" s="10" t="s">
        <v>612</v>
      </c>
      <c r="CO127" s="10" t="s">
        <v>894</v>
      </c>
      <c r="DV127" s="10" t="s">
        <v>391</v>
      </c>
      <c r="EX127" s="10" t="s">
        <v>895</v>
      </c>
      <c r="EY127" s="11">
        <v>100</v>
      </c>
      <c r="GB127" s="10" t="s">
        <v>896</v>
      </c>
      <c r="GJ127" s="10" t="s">
        <v>612</v>
      </c>
      <c r="GK127" s="10" t="s">
        <v>893</v>
      </c>
      <c r="GL127" s="10" t="s">
        <v>897</v>
      </c>
      <c r="HB127" s="10" t="s">
        <v>898</v>
      </c>
      <c r="HK127" s="67" t="s">
        <v>899</v>
      </c>
      <c r="IK127" s="10" t="s">
        <v>387</v>
      </c>
      <c r="IL127" s="67" t="s">
        <v>900</v>
      </c>
    </row>
    <row r="128" spans="2:246">
      <c r="B128" s="10" t="s">
        <v>878</v>
      </c>
      <c r="C128" s="10" t="s">
        <v>879</v>
      </c>
      <c r="D128" s="10" t="s">
        <v>880</v>
      </c>
      <c r="F128" s="10" t="s">
        <v>881</v>
      </c>
      <c r="I128" s="10" t="s">
        <v>882</v>
      </c>
      <c r="J128" s="10" t="s">
        <v>883</v>
      </c>
      <c r="L128" s="10" t="s">
        <v>884</v>
      </c>
      <c r="T128" s="10" t="s">
        <v>882</v>
      </c>
      <c r="AG128" s="67" t="s">
        <v>885</v>
      </c>
      <c r="AV128" s="10" t="s">
        <v>206</v>
      </c>
      <c r="AW128" s="10" t="s">
        <v>886</v>
      </c>
      <c r="AX128" s="10" t="s">
        <v>887</v>
      </c>
      <c r="AY128" s="10" t="s">
        <v>338</v>
      </c>
      <c r="AZ128" s="10" t="s">
        <v>888</v>
      </c>
      <c r="BA128" s="10" t="s">
        <v>889</v>
      </c>
      <c r="BB128" s="10" t="s">
        <v>890</v>
      </c>
      <c r="BF128" s="10" t="s">
        <v>891</v>
      </c>
      <c r="BN128" s="10" t="s">
        <v>892</v>
      </c>
      <c r="CI128" s="10" t="s">
        <v>893</v>
      </c>
      <c r="CN128" s="10" t="s">
        <v>612</v>
      </c>
      <c r="CO128" s="10" t="s">
        <v>894</v>
      </c>
      <c r="DV128" s="10" t="s">
        <v>391</v>
      </c>
      <c r="EX128" s="10" t="s">
        <v>895</v>
      </c>
      <c r="EY128" s="11">
        <v>100</v>
      </c>
      <c r="GB128" s="10" t="s">
        <v>896</v>
      </c>
      <c r="GJ128" s="10" t="s">
        <v>612</v>
      </c>
      <c r="GK128" s="10" t="s">
        <v>893</v>
      </c>
      <c r="GL128" s="10" t="s">
        <v>897</v>
      </c>
      <c r="HB128" s="10" t="s">
        <v>898</v>
      </c>
      <c r="HK128" s="67" t="s">
        <v>899</v>
      </c>
      <c r="IK128" s="10" t="s">
        <v>387</v>
      </c>
      <c r="IL128" s="67" t="s">
        <v>900</v>
      </c>
    </row>
    <row r="129" spans="2:246">
      <c r="B129" s="10" t="s">
        <v>878</v>
      </c>
      <c r="C129" s="10" t="s">
        <v>879</v>
      </c>
      <c r="D129" s="10" t="s">
        <v>880</v>
      </c>
      <c r="F129" s="10" t="s">
        <v>881</v>
      </c>
      <c r="I129" s="10" t="s">
        <v>882</v>
      </c>
      <c r="J129" s="10" t="s">
        <v>883</v>
      </c>
      <c r="L129" s="10" t="s">
        <v>884</v>
      </c>
      <c r="T129" s="10" t="s">
        <v>882</v>
      </c>
      <c r="AG129" s="67" t="s">
        <v>885</v>
      </c>
      <c r="AV129" s="10" t="s">
        <v>206</v>
      </c>
      <c r="AW129" s="10" t="s">
        <v>886</v>
      </c>
      <c r="AX129" s="10" t="s">
        <v>887</v>
      </c>
      <c r="AY129" s="10" t="s">
        <v>338</v>
      </c>
      <c r="AZ129" s="10" t="s">
        <v>888</v>
      </c>
      <c r="BA129" s="10" t="s">
        <v>889</v>
      </c>
      <c r="BB129" s="10" t="s">
        <v>890</v>
      </c>
      <c r="BF129" s="10" t="s">
        <v>891</v>
      </c>
      <c r="BN129" s="10" t="s">
        <v>892</v>
      </c>
      <c r="CI129" s="10" t="s">
        <v>893</v>
      </c>
      <c r="CN129" s="10" t="s">
        <v>612</v>
      </c>
      <c r="CO129" s="10" t="s">
        <v>894</v>
      </c>
      <c r="DV129" s="10" t="s">
        <v>391</v>
      </c>
      <c r="EX129" s="10" t="s">
        <v>895</v>
      </c>
      <c r="EY129" s="11">
        <v>100</v>
      </c>
      <c r="GB129" s="10" t="s">
        <v>896</v>
      </c>
      <c r="GJ129" s="10" t="s">
        <v>612</v>
      </c>
      <c r="GK129" s="10" t="s">
        <v>893</v>
      </c>
      <c r="GL129" s="10" t="s">
        <v>897</v>
      </c>
      <c r="HB129" s="10" t="s">
        <v>898</v>
      </c>
      <c r="HK129" s="67" t="s">
        <v>899</v>
      </c>
      <c r="IK129" s="10" t="s">
        <v>387</v>
      </c>
      <c r="IL129" s="67" t="s">
        <v>900</v>
      </c>
    </row>
    <row r="130" spans="2:246">
      <c r="B130" s="10" t="s">
        <v>878</v>
      </c>
      <c r="C130" s="10" t="s">
        <v>879</v>
      </c>
      <c r="D130" s="10" t="s">
        <v>880</v>
      </c>
      <c r="F130" s="10" t="s">
        <v>881</v>
      </c>
      <c r="I130" s="10" t="s">
        <v>882</v>
      </c>
      <c r="J130" s="10" t="s">
        <v>883</v>
      </c>
      <c r="L130" s="10" t="s">
        <v>884</v>
      </c>
      <c r="T130" s="10" t="s">
        <v>882</v>
      </c>
      <c r="AG130" s="67" t="s">
        <v>885</v>
      </c>
      <c r="AV130" s="10" t="s">
        <v>206</v>
      </c>
      <c r="AW130" s="10" t="s">
        <v>886</v>
      </c>
      <c r="AX130" s="10" t="s">
        <v>887</v>
      </c>
      <c r="AY130" s="10" t="s">
        <v>338</v>
      </c>
      <c r="AZ130" s="10" t="s">
        <v>888</v>
      </c>
      <c r="BA130" s="10" t="s">
        <v>889</v>
      </c>
      <c r="BB130" s="10" t="s">
        <v>890</v>
      </c>
      <c r="BF130" s="10" t="s">
        <v>891</v>
      </c>
      <c r="BN130" s="10" t="s">
        <v>892</v>
      </c>
      <c r="CI130" s="10" t="s">
        <v>893</v>
      </c>
      <c r="CN130" s="10" t="s">
        <v>612</v>
      </c>
      <c r="CO130" s="10" t="s">
        <v>894</v>
      </c>
      <c r="DV130" s="10" t="s">
        <v>391</v>
      </c>
      <c r="EX130" s="10" t="s">
        <v>895</v>
      </c>
      <c r="EY130" s="11">
        <v>100</v>
      </c>
      <c r="GB130" s="10" t="s">
        <v>896</v>
      </c>
      <c r="GJ130" s="10" t="s">
        <v>612</v>
      </c>
      <c r="GK130" s="10" t="s">
        <v>893</v>
      </c>
      <c r="GL130" s="10" t="s">
        <v>897</v>
      </c>
      <c r="HB130" s="10" t="s">
        <v>898</v>
      </c>
      <c r="HK130" s="67" t="s">
        <v>899</v>
      </c>
      <c r="IK130" s="10" t="s">
        <v>387</v>
      </c>
      <c r="IL130" s="67" t="s">
        <v>900</v>
      </c>
    </row>
    <row r="131" spans="2:246">
      <c r="B131" s="10" t="s">
        <v>878</v>
      </c>
      <c r="C131" s="10" t="s">
        <v>879</v>
      </c>
      <c r="D131" s="10" t="s">
        <v>880</v>
      </c>
      <c r="F131" s="10" t="s">
        <v>881</v>
      </c>
      <c r="I131" s="10" t="s">
        <v>882</v>
      </c>
      <c r="J131" s="10" t="s">
        <v>883</v>
      </c>
      <c r="L131" s="10" t="s">
        <v>884</v>
      </c>
      <c r="T131" s="10" t="s">
        <v>882</v>
      </c>
      <c r="AG131" s="67" t="s">
        <v>885</v>
      </c>
      <c r="AV131" s="10" t="s">
        <v>206</v>
      </c>
      <c r="AW131" s="10" t="s">
        <v>886</v>
      </c>
      <c r="AX131" s="10" t="s">
        <v>887</v>
      </c>
      <c r="AY131" s="10" t="s">
        <v>338</v>
      </c>
      <c r="AZ131" s="10" t="s">
        <v>888</v>
      </c>
      <c r="BA131" s="10" t="s">
        <v>889</v>
      </c>
      <c r="BB131" s="10" t="s">
        <v>890</v>
      </c>
      <c r="BF131" s="10" t="s">
        <v>891</v>
      </c>
      <c r="BN131" s="10" t="s">
        <v>892</v>
      </c>
      <c r="CI131" s="10" t="s">
        <v>893</v>
      </c>
      <c r="CN131" s="10" t="s">
        <v>612</v>
      </c>
      <c r="CO131" s="10" t="s">
        <v>894</v>
      </c>
      <c r="DV131" s="10" t="s">
        <v>391</v>
      </c>
      <c r="EX131" s="10" t="s">
        <v>895</v>
      </c>
      <c r="EY131" s="11">
        <v>100</v>
      </c>
      <c r="GB131" s="10" t="s">
        <v>896</v>
      </c>
      <c r="GJ131" s="10" t="s">
        <v>612</v>
      </c>
      <c r="GK131" s="10" t="s">
        <v>893</v>
      </c>
      <c r="GL131" s="10" t="s">
        <v>897</v>
      </c>
      <c r="HB131" s="10" t="s">
        <v>898</v>
      </c>
      <c r="HK131" s="67" t="s">
        <v>899</v>
      </c>
      <c r="IK131" s="10" t="s">
        <v>387</v>
      </c>
      <c r="IL131" s="67" t="s">
        <v>900</v>
      </c>
    </row>
    <row r="132" spans="2:246">
      <c r="B132" s="10" t="s">
        <v>878</v>
      </c>
      <c r="C132" s="10" t="s">
        <v>879</v>
      </c>
      <c r="D132" s="10" t="s">
        <v>880</v>
      </c>
      <c r="F132" s="10" t="s">
        <v>881</v>
      </c>
      <c r="I132" s="10" t="s">
        <v>882</v>
      </c>
      <c r="J132" s="10" t="s">
        <v>883</v>
      </c>
      <c r="L132" s="10" t="s">
        <v>884</v>
      </c>
      <c r="T132" s="10" t="s">
        <v>882</v>
      </c>
      <c r="AG132" s="67" t="s">
        <v>885</v>
      </c>
      <c r="AV132" s="10" t="s">
        <v>206</v>
      </c>
      <c r="AW132" s="10" t="s">
        <v>886</v>
      </c>
      <c r="AX132" s="10" t="s">
        <v>887</v>
      </c>
      <c r="AY132" s="10" t="s">
        <v>338</v>
      </c>
      <c r="AZ132" s="10" t="s">
        <v>888</v>
      </c>
      <c r="BA132" s="10" t="s">
        <v>889</v>
      </c>
      <c r="BB132" s="10" t="s">
        <v>890</v>
      </c>
      <c r="BF132" s="10" t="s">
        <v>891</v>
      </c>
      <c r="BN132" s="10" t="s">
        <v>892</v>
      </c>
      <c r="CI132" s="10" t="s">
        <v>893</v>
      </c>
      <c r="CN132" s="10" t="s">
        <v>612</v>
      </c>
      <c r="CO132" s="10" t="s">
        <v>894</v>
      </c>
      <c r="DV132" s="10" t="s">
        <v>391</v>
      </c>
      <c r="EX132" s="10" t="s">
        <v>895</v>
      </c>
      <c r="EY132" s="11">
        <v>100</v>
      </c>
      <c r="GB132" s="10" t="s">
        <v>896</v>
      </c>
      <c r="GJ132" s="10" t="s">
        <v>612</v>
      </c>
      <c r="GK132" s="10" t="s">
        <v>893</v>
      </c>
      <c r="GL132" s="10" t="s">
        <v>897</v>
      </c>
      <c r="HB132" s="10" t="s">
        <v>898</v>
      </c>
      <c r="HK132" s="67" t="s">
        <v>899</v>
      </c>
      <c r="IK132" s="10" t="s">
        <v>387</v>
      </c>
      <c r="IL132" s="67" t="s">
        <v>900</v>
      </c>
    </row>
    <row r="133" spans="2:246">
      <c r="B133" s="10" t="s">
        <v>878</v>
      </c>
      <c r="C133" s="10" t="s">
        <v>879</v>
      </c>
      <c r="D133" s="10" t="s">
        <v>880</v>
      </c>
      <c r="F133" s="10" t="s">
        <v>881</v>
      </c>
      <c r="I133" s="10" t="s">
        <v>882</v>
      </c>
      <c r="J133" s="10" t="s">
        <v>883</v>
      </c>
      <c r="L133" s="10" t="s">
        <v>884</v>
      </c>
      <c r="T133" s="10" t="s">
        <v>882</v>
      </c>
      <c r="AG133" s="67" t="s">
        <v>885</v>
      </c>
      <c r="AV133" s="10" t="s">
        <v>206</v>
      </c>
      <c r="AW133" s="10" t="s">
        <v>886</v>
      </c>
      <c r="AX133" s="10" t="s">
        <v>887</v>
      </c>
      <c r="AY133" s="10" t="s">
        <v>338</v>
      </c>
      <c r="AZ133" s="10" t="s">
        <v>888</v>
      </c>
      <c r="BA133" s="10" t="s">
        <v>889</v>
      </c>
      <c r="BB133" s="10" t="s">
        <v>890</v>
      </c>
      <c r="BF133" s="10" t="s">
        <v>891</v>
      </c>
      <c r="BN133" s="10" t="s">
        <v>892</v>
      </c>
      <c r="CI133" s="10" t="s">
        <v>893</v>
      </c>
      <c r="CN133" s="10" t="s">
        <v>612</v>
      </c>
      <c r="CO133" s="10" t="s">
        <v>894</v>
      </c>
      <c r="DV133" s="10" t="s">
        <v>391</v>
      </c>
      <c r="EX133" s="10" t="s">
        <v>895</v>
      </c>
      <c r="EY133" s="11">
        <v>100</v>
      </c>
      <c r="GB133" s="10" t="s">
        <v>896</v>
      </c>
      <c r="GJ133" s="10" t="s">
        <v>612</v>
      </c>
      <c r="GK133" s="10" t="s">
        <v>893</v>
      </c>
      <c r="GL133" s="10" t="s">
        <v>897</v>
      </c>
      <c r="HB133" s="10" t="s">
        <v>898</v>
      </c>
      <c r="HK133" s="67" t="s">
        <v>899</v>
      </c>
      <c r="IK133" s="10" t="s">
        <v>387</v>
      </c>
      <c r="IL133" s="67" t="s">
        <v>900</v>
      </c>
    </row>
    <row r="134" spans="2:246">
      <c r="B134" s="10" t="s">
        <v>878</v>
      </c>
      <c r="C134" s="10" t="s">
        <v>879</v>
      </c>
      <c r="D134" s="10" t="s">
        <v>880</v>
      </c>
      <c r="F134" s="10" t="s">
        <v>881</v>
      </c>
      <c r="I134" s="10" t="s">
        <v>882</v>
      </c>
      <c r="J134" s="10" t="s">
        <v>883</v>
      </c>
      <c r="L134" s="10" t="s">
        <v>884</v>
      </c>
      <c r="T134" s="10" t="s">
        <v>882</v>
      </c>
      <c r="AG134" s="67" t="s">
        <v>885</v>
      </c>
      <c r="AV134" s="10" t="s">
        <v>206</v>
      </c>
      <c r="AW134" s="10" t="s">
        <v>886</v>
      </c>
      <c r="AX134" s="10" t="s">
        <v>887</v>
      </c>
      <c r="AY134" s="10" t="s">
        <v>338</v>
      </c>
      <c r="AZ134" s="10" t="s">
        <v>888</v>
      </c>
      <c r="BA134" s="10" t="s">
        <v>889</v>
      </c>
      <c r="BB134" s="10" t="s">
        <v>890</v>
      </c>
      <c r="BF134" s="10" t="s">
        <v>891</v>
      </c>
      <c r="BN134" s="10" t="s">
        <v>892</v>
      </c>
      <c r="CI134" s="10" t="s">
        <v>893</v>
      </c>
      <c r="CN134" s="10" t="s">
        <v>612</v>
      </c>
      <c r="CO134" s="10" t="s">
        <v>894</v>
      </c>
      <c r="DV134" s="10" t="s">
        <v>391</v>
      </c>
      <c r="EX134" s="10" t="s">
        <v>895</v>
      </c>
      <c r="EY134" s="11">
        <v>100</v>
      </c>
      <c r="GB134" s="10" t="s">
        <v>896</v>
      </c>
      <c r="GJ134" s="10" t="s">
        <v>612</v>
      </c>
      <c r="GK134" s="10" t="s">
        <v>893</v>
      </c>
      <c r="GL134" s="10" t="s">
        <v>897</v>
      </c>
      <c r="HB134" s="10" t="s">
        <v>898</v>
      </c>
      <c r="HK134" s="67" t="s">
        <v>899</v>
      </c>
      <c r="IK134" s="10" t="s">
        <v>387</v>
      </c>
      <c r="IL134" s="67" t="s">
        <v>900</v>
      </c>
    </row>
    <row r="135" spans="2:246">
      <c r="B135" s="10" t="s">
        <v>878</v>
      </c>
      <c r="C135" s="10" t="s">
        <v>879</v>
      </c>
      <c r="D135" s="10" t="s">
        <v>880</v>
      </c>
      <c r="F135" s="10" t="s">
        <v>881</v>
      </c>
      <c r="I135" s="10" t="s">
        <v>882</v>
      </c>
      <c r="J135" s="10" t="s">
        <v>883</v>
      </c>
      <c r="L135" s="10" t="s">
        <v>884</v>
      </c>
      <c r="T135" s="10" t="s">
        <v>882</v>
      </c>
      <c r="AG135" s="67" t="s">
        <v>885</v>
      </c>
      <c r="AV135" s="10" t="s">
        <v>206</v>
      </c>
      <c r="AW135" s="10" t="s">
        <v>886</v>
      </c>
      <c r="AX135" s="10" t="s">
        <v>887</v>
      </c>
      <c r="AY135" s="10" t="s">
        <v>338</v>
      </c>
      <c r="AZ135" s="10" t="s">
        <v>888</v>
      </c>
      <c r="BA135" s="10" t="s">
        <v>889</v>
      </c>
      <c r="BB135" s="10" t="s">
        <v>890</v>
      </c>
      <c r="BF135" s="10" t="s">
        <v>891</v>
      </c>
      <c r="BN135" s="10" t="s">
        <v>892</v>
      </c>
      <c r="CI135" s="10" t="s">
        <v>893</v>
      </c>
      <c r="CN135" s="10" t="s">
        <v>612</v>
      </c>
      <c r="CO135" s="10" t="s">
        <v>894</v>
      </c>
      <c r="DV135" s="10" t="s">
        <v>391</v>
      </c>
      <c r="EX135" s="10" t="s">
        <v>895</v>
      </c>
      <c r="EY135" s="11">
        <v>100</v>
      </c>
      <c r="GB135" s="10" t="s">
        <v>896</v>
      </c>
      <c r="GJ135" s="10" t="s">
        <v>612</v>
      </c>
      <c r="GK135" s="10" t="s">
        <v>893</v>
      </c>
      <c r="GL135" s="10" t="s">
        <v>897</v>
      </c>
      <c r="HB135" s="10" t="s">
        <v>898</v>
      </c>
      <c r="HK135" s="67" t="s">
        <v>899</v>
      </c>
      <c r="IK135" s="10" t="s">
        <v>387</v>
      </c>
      <c r="IL135" s="67" t="s">
        <v>900</v>
      </c>
    </row>
    <row r="136" spans="2:246">
      <c r="B136" s="10" t="s">
        <v>878</v>
      </c>
      <c r="C136" s="10" t="s">
        <v>879</v>
      </c>
      <c r="D136" s="10" t="s">
        <v>880</v>
      </c>
      <c r="F136" s="10" t="s">
        <v>881</v>
      </c>
      <c r="I136" s="10" t="s">
        <v>882</v>
      </c>
      <c r="J136" s="10" t="s">
        <v>883</v>
      </c>
      <c r="L136" s="10" t="s">
        <v>884</v>
      </c>
      <c r="T136" s="10" t="s">
        <v>882</v>
      </c>
      <c r="AG136" s="67" t="s">
        <v>885</v>
      </c>
      <c r="AV136" s="10" t="s">
        <v>206</v>
      </c>
      <c r="AW136" s="10" t="s">
        <v>886</v>
      </c>
      <c r="AX136" s="10" t="s">
        <v>887</v>
      </c>
      <c r="AY136" s="10" t="s">
        <v>338</v>
      </c>
      <c r="AZ136" s="10" t="s">
        <v>888</v>
      </c>
      <c r="BA136" s="10" t="s">
        <v>889</v>
      </c>
      <c r="BB136" s="10" t="s">
        <v>890</v>
      </c>
      <c r="BF136" s="10" t="s">
        <v>891</v>
      </c>
      <c r="BN136" s="10" t="s">
        <v>892</v>
      </c>
      <c r="CI136" s="10" t="s">
        <v>893</v>
      </c>
      <c r="CN136" s="10" t="s">
        <v>612</v>
      </c>
      <c r="CO136" s="10" t="s">
        <v>894</v>
      </c>
      <c r="DV136" s="10" t="s">
        <v>391</v>
      </c>
      <c r="EX136" s="10" t="s">
        <v>895</v>
      </c>
      <c r="EY136" s="11">
        <v>100</v>
      </c>
      <c r="GB136" s="10" t="s">
        <v>896</v>
      </c>
      <c r="GJ136" s="10" t="s">
        <v>612</v>
      </c>
      <c r="GK136" s="10" t="s">
        <v>893</v>
      </c>
      <c r="GL136" s="10" t="s">
        <v>897</v>
      </c>
      <c r="HB136" s="10" t="s">
        <v>898</v>
      </c>
      <c r="HK136" s="67" t="s">
        <v>899</v>
      </c>
      <c r="IK136" s="10" t="s">
        <v>387</v>
      </c>
      <c r="IL136" s="67" t="s">
        <v>900</v>
      </c>
    </row>
    <row r="137" spans="2:246">
      <c r="B137" s="10" t="s">
        <v>878</v>
      </c>
      <c r="C137" s="10" t="s">
        <v>879</v>
      </c>
      <c r="D137" s="10" t="s">
        <v>880</v>
      </c>
      <c r="F137" s="10" t="s">
        <v>881</v>
      </c>
      <c r="I137" s="10" t="s">
        <v>882</v>
      </c>
      <c r="J137" s="10" t="s">
        <v>883</v>
      </c>
      <c r="L137" s="10" t="s">
        <v>884</v>
      </c>
      <c r="T137" s="10" t="s">
        <v>882</v>
      </c>
      <c r="AG137" s="67" t="s">
        <v>885</v>
      </c>
      <c r="AV137" s="10" t="s">
        <v>206</v>
      </c>
      <c r="AW137" s="10" t="s">
        <v>886</v>
      </c>
      <c r="AX137" s="10" t="s">
        <v>887</v>
      </c>
      <c r="AY137" s="10" t="s">
        <v>338</v>
      </c>
      <c r="AZ137" s="10" t="s">
        <v>888</v>
      </c>
      <c r="BA137" s="10" t="s">
        <v>889</v>
      </c>
      <c r="BB137" s="10" t="s">
        <v>890</v>
      </c>
      <c r="BF137" s="10" t="s">
        <v>891</v>
      </c>
      <c r="BN137" s="10" t="s">
        <v>892</v>
      </c>
      <c r="CI137" s="10" t="s">
        <v>893</v>
      </c>
      <c r="CN137" s="10" t="s">
        <v>612</v>
      </c>
      <c r="CO137" s="10" t="s">
        <v>894</v>
      </c>
      <c r="DV137" s="10" t="s">
        <v>391</v>
      </c>
      <c r="EX137" s="10" t="s">
        <v>895</v>
      </c>
      <c r="EY137" s="11">
        <v>100</v>
      </c>
      <c r="GB137" s="10" t="s">
        <v>896</v>
      </c>
      <c r="GJ137" s="10" t="s">
        <v>612</v>
      </c>
      <c r="GK137" s="10" t="s">
        <v>893</v>
      </c>
      <c r="GL137" s="10" t="s">
        <v>897</v>
      </c>
      <c r="HB137" s="10" t="s">
        <v>898</v>
      </c>
      <c r="HK137" s="67" t="s">
        <v>899</v>
      </c>
      <c r="IK137" s="10" t="s">
        <v>387</v>
      </c>
      <c r="IL137" s="67" t="s">
        <v>900</v>
      </c>
    </row>
    <row r="138" spans="2:246">
      <c r="B138" s="10" t="s">
        <v>878</v>
      </c>
      <c r="C138" s="10" t="s">
        <v>879</v>
      </c>
      <c r="D138" s="10" t="s">
        <v>880</v>
      </c>
      <c r="F138" s="10" t="s">
        <v>881</v>
      </c>
      <c r="I138" s="10" t="s">
        <v>882</v>
      </c>
      <c r="J138" s="10" t="s">
        <v>883</v>
      </c>
      <c r="L138" s="10" t="s">
        <v>884</v>
      </c>
      <c r="T138" s="10" t="s">
        <v>882</v>
      </c>
      <c r="AG138" s="67" t="s">
        <v>885</v>
      </c>
      <c r="AV138" s="10" t="s">
        <v>206</v>
      </c>
      <c r="AW138" s="10" t="s">
        <v>886</v>
      </c>
      <c r="AX138" s="10" t="s">
        <v>887</v>
      </c>
      <c r="AY138" s="10" t="s">
        <v>338</v>
      </c>
      <c r="AZ138" s="10" t="s">
        <v>888</v>
      </c>
      <c r="BA138" s="10" t="s">
        <v>889</v>
      </c>
      <c r="BB138" s="10" t="s">
        <v>890</v>
      </c>
      <c r="BF138" s="10" t="s">
        <v>891</v>
      </c>
      <c r="BN138" s="10" t="s">
        <v>892</v>
      </c>
      <c r="CI138" s="10" t="s">
        <v>893</v>
      </c>
      <c r="CN138" s="10" t="s">
        <v>612</v>
      </c>
      <c r="CO138" s="10" t="s">
        <v>894</v>
      </c>
      <c r="DV138" s="10" t="s">
        <v>391</v>
      </c>
      <c r="EX138" s="10" t="s">
        <v>895</v>
      </c>
      <c r="EY138" s="11">
        <v>100</v>
      </c>
      <c r="GB138" s="10" t="s">
        <v>896</v>
      </c>
      <c r="GJ138" s="10" t="s">
        <v>612</v>
      </c>
      <c r="GK138" s="10" t="s">
        <v>893</v>
      </c>
      <c r="GL138" s="10" t="s">
        <v>897</v>
      </c>
      <c r="HB138" s="10" t="s">
        <v>898</v>
      </c>
      <c r="HK138" s="67" t="s">
        <v>899</v>
      </c>
      <c r="IK138" s="10" t="s">
        <v>387</v>
      </c>
      <c r="IL138" s="67" t="s">
        <v>900</v>
      </c>
    </row>
    <row r="139" spans="2:246">
      <c r="B139" s="10" t="s">
        <v>878</v>
      </c>
      <c r="C139" s="10" t="s">
        <v>879</v>
      </c>
      <c r="D139" s="10" t="s">
        <v>880</v>
      </c>
      <c r="F139" s="10" t="s">
        <v>881</v>
      </c>
      <c r="I139" s="10" t="s">
        <v>882</v>
      </c>
      <c r="J139" s="10" t="s">
        <v>883</v>
      </c>
      <c r="L139" s="10" t="s">
        <v>884</v>
      </c>
      <c r="T139" s="10" t="s">
        <v>882</v>
      </c>
      <c r="AG139" s="67" t="s">
        <v>885</v>
      </c>
      <c r="AV139" s="10" t="s">
        <v>206</v>
      </c>
      <c r="AW139" s="10" t="s">
        <v>886</v>
      </c>
      <c r="AX139" s="10" t="s">
        <v>887</v>
      </c>
      <c r="AY139" s="10" t="s">
        <v>338</v>
      </c>
      <c r="AZ139" s="10" t="s">
        <v>888</v>
      </c>
      <c r="BA139" s="10" t="s">
        <v>889</v>
      </c>
      <c r="BB139" s="10" t="s">
        <v>890</v>
      </c>
      <c r="BF139" s="10" t="s">
        <v>891</v>
      </c>
      <c r="BN139" s="10" t="s">
        <v>892</v>
      </c>
      <c r="CI139" s="10" t="s">
        <v>893</v>
      </c>
      <c r="CN139" s="10" t="s">
        <v>612</v>
      </c>
      <c r="CO139" s="10" t="s">
        <v>894</v>
      </c>
      <c r="DV139" s="10" t="s">
        <v>391</v>
      </c>
      <c r="EX139" s="10" t="s">
        <v>895</v>
      </c>
      <c r="EY139" s="11">
        <v>100</v>
      </c>
      <c r="GB139" s="10" t="s">
        <v>896</v>
      </c>
      <c r="GJ139" s="10" t="s">
        <v>612</v>
      </c>
      <c r="GK139" s="10" t="s">
        <v>893</v>
      </c>
      <c r="GL139" s="10" t="s">
        <v>897</v>
      </c>
      <c r="HB139" s="10" t="s">
        <v>898</v>
      </c>
      <c r="HK139" s="67" t="s">
        <v>899</v>
      </c>
      <c r="IK139" s="10" t="s">
        <v>387</v>
      </c>
      <c r="IL139" s="67" t="s">
        <v>900</v>
      </c>
    </row>
    <row r="140" spans="2:246">
      <c r="B140" s="10" t="s">
        <v>878</v>
      </c>
      <c r="C140" s="10" t="s">
        <v>879</v>
      </c>
      <c r="D140" s="10" t="s">
        <v>880</v>
      </c>
      <c r="F140" s="10" t="s">
        <v>881</v>
      </c>
      <c r="I140" s="10" t="s">
        <v>882</v>
      </c>
      <c r="J140" s="10" t="s">
        <v>883</v>
      </c>
      <c r="L140" s="10" t="s">
        <v>884</v>
      </c>
      <c r="T140" s="10" t="s">
        <v>882</v>
      </c>
      <c r="AG140" s="67" t="s">
        <v>885</v>
      </c>
      <c r="AV140" s="10" t="s">
        <v>206</v>
      </c>
      <c r="AW140" s="10" t="s">
        <v>886</v>
      </c>
      <c r="AX140" s="10" t="s">
        <v>887</v>
      </c>
      <c r="AY140" s="10" t="s">
        <v>338</v>
      </c>
      <c r="AZ140" s="10" t="s">
        <v>888</v>
      </c>
      <c r="BA140" s="10" t="s">
        <v>889</v>
      </c>
      <c r="BB140" s="10" t="s">
        <v>890</v>
      </c>
      <c r="BF140" s="10" t="s">
        <v>891</v>
      </c>
      <c r="BN140" s="10" t="s">
        <v>892</v>
      </c>
      <c r="CI140" s="10" t="s">
        <v>893</v>
      </c>
      <c r="CN140" s="10" t="s">
        <v>612</v>
      </c>
      <c r="CO140" s="10" t="s">
        <v>894</v>
      </c>
      <c r="DV140" s="10" t="s">
        <v>391</v>
      </c>
      <c r="EX140" s="10" t="s">
        <v>895</v>
      </c>
      <c r="EY140" s="11">
        <v>100</v>
      </c>
      <c r="GB140" s="10" t="s">
        <v>896</v>
      </c>
      <c r="GJ140" s="10" t="s">
        <v>612</v>
      </c>
      <c r="GK140" s="10" t="s">
        <v>893</v>
      </c>
      <c r="GL140" s="10" t="s">
        <v>897</v>
      </c>
      <c r="HB140" s="10" t="s">
        <v>898</v>
      </c>
      <c r="HK140" s="67" t="s">
        <v>899</v>
      </c>
      <c r="IK140" s="10" t="s">
        <v>387</v>
      </c>
      <c r="IL140" s="67" t="s">
        <v>900</v>
      </c>
    </row>
    <row r="141" spans="2:246">
      <c r="B141" s="10" t="s">
        <v>878</v>
      </c>
      <c r="C141" s="10" t="s">
        <v>879</v>
      </c>
      <c r="D141" s="10" t="s">
        <v>880</v>
      </c>
      <c r="F141" s="10" t="s">
        <v>881</v>
      </c>
      <c r="I141" s="10" t="s">
        <v>882</v>
      </c>
      <c r="J141" s="10" t="s">
        <v>883</v>
      </c>
      <c r="L141" s="10" t="s">
        <v>884</v>
      </c>
      <c r="T141" s="10" t="s">
        <v>882</v>
      </c>
      <c r="AG141" s="67" t="s">
        <v>885</v>
      </c>
      <c r="AV141" s="10" t="s">
        <v>206</v>
      </c>
      <c r="AW141" s="10" t="s">
        <v>886</v>
      </c>
      <c r="AX141" s="10" t="s">
        <v>887</v>
      </c>
      <c r="AY141" s="10" t="s">
        <v>338</v>
      </c>
      <c r="AZ141" s="10" t="s">
        <v>888</v>
      </c>
      <c r="BA141" s="10" t="s">
        <v>889</v>
      </c>
      <c r="BB141" s="10" t="s">
        <v>890</v>
      </c>
      <c r="BF141" s="10" t="s">
        <v>891</v>
      </c>
      <c r="BN141" s="10" t="s">
        <v>892</v>
      </c>
      <c r="CI141" s="10" t="s">
        <v>893</v>
      </c>
      <c r="CN141" s="10" t="s">
        <v>612</v>
      </c>
      <c r="CO141" s="10" t="s">
        <v>894</v>
      </c>
      <c r="DV141" s="10" t="s">
        <v>391</v>
      </c>
      <c r="EX141" s="10" t="s">
        <v>895</v>
      </c>
      <c r="EY141" s="11">
        <v>100</v>
      </c>
      <c r="GB141" s="10" t="s">
        <v>896</v>
      </c>
      <c r="GJ141" s="10" t="s">
        <v>612</v>
      </c>
      <c r="GK141" s="10" t="s">
        <v>893</v>
      </c>
      <c r="GL141" s="10" t="s">
        <v>897</v>
      </c>
      <c r="HB141" s="10" t="s">
        <v>898</v>
      </c>
      <c r="HK141" s="67" t="s">
        <v>899</v>
      </c>
      <c r="IK141" s="10" t="s">
        <v>387</v>
      </c>
      <c r="IL141" s="67" t="s">
        <v>900</v>
      </c>
    </row>
    <row r="142" spans="2:246">
      <c r="B142" s="10" t="s">
        <v>878</v>
      </c>
      <c r="C142" s="10" t="s">
        <v>879</v>
      </c>
      <c r="D142" s="10" t="s">
        <v>880</v>
      </c>
      <c r="F142" s="10" t="s">
        <v>881</v>
      </c>
      <c r="I142" s="10" t="s">
        <v>882</v>
      </c>
      <c r="J142" s="10" t="s">
        <v>883</v>
      </c>
      <c r="L142" s="10" t="s">
        <v>884</v>
      </c>
      <c r="T142" s="10" t="s">
        <v>882</v>
      </c>
      <c r="AG142" s="67" t="s">
        <v>885</v>
      </c>
      <c r="AV142" s="10" t="s">
        <v>206</v>
      </c>
      <c r="AW142" s="10" t="s">
        <v>886</v>
      </c>
      <c r="AX142" s="10" t="s">
        <v>887</v>
      </c>
      <c r="AY142" s="10" t="s">
        <v>338</v>
      </c>
      <c r="AZ142" s="10" t="s">
        <v>888</v>
      </c>
      <c r="BA142" s="10" t="s">
        <v>889</v>
      </c>
      <c r="BB142" s="10" t="s">
        <v>890</v>
      </c>
      <c r="BF142" s="10" t="s">
        <v>891</v>
      </c>
      <c r="BN142" s="10" t="s">
        <v>892</v>
      </c>
      <c r="CI142" s="10" t="s">
        <v>893</v>
      </c>
      <c r="CN142" s="10" t="s">
        <v>612</v>
      </c>
      <c r="CO142" s="10" t="s">
        <v>894</v>
      </c>
      <c r="DV142" s="10" t="s">
        <v>391</v>
      </c>
      <c r="EX142" s="10" t="s">
        <v>895</v>
      </c>
      <c r="EY142" s="11">
        <v>100</v>
      </c>
      <c r="GB142" s="10" t="s">
        <v>896</v>
      </c>
      <c r="GJ142" s="10" t="s">
        <v>612</v>
      </c>
      <c r="GK142" s="10" t="s">
        <v>893</v>
      </c>
      <c r="GL142" s="10" t="s">
        <v>897</v>
      </c>
      <c r="HB142" s="10" t="s">
        <v>898</v>
      </c>
      <c r="HK142" s="67" t="s">
        <v>899</v>
      </c>
      <c r="IK142" s="10" t="s">
        <v>387</v>
      </c>
      <c r="IL142" s="67" t="s">
        <v>900</v>
      </c>
    </row>
    <row r="143" spans="2:246">
      <c r="B143" s="10" t="s">
        <v>878</v>
      </c>
      <c r="C143" s="10" t="s">
        <v>879</v>
      </c>
      <c r="D143" s="10" t="s">
        <v>880</v>
      </c>
      <c r="F143" s="10" t="s">
        <v>881</v>
      </c>
      <c r="I143" s="10" t="s">
        <v>882</v>
      </c>
      <c r="J143" s="10" t="s">
        <v>883</v>
      </c>
      <c r="L143" s="10" t="s">
        <v>884</v>
      </c>
      <c r="T143" s="10" t="s">
        <v>882</v>
      </c>
      <c r="AG143" s="67" t="s">
        <v>885</v>
      </c>
      <c r="AV143" s="10" t="s">
        <v>206</v>
      </c>
      <c r="AW143" s="10" t="s">
        <v>886</v>
      </c>
      <c r="AX143" s="10" t="s">
        <v>887</v>
      </c>
      <c r="AY143" s="10" t="s">
        <v>338</v>
      </c>
      <c r="AZ143" s="10" t="s">
        <v>888</v>
      </c>
      <c r="BA143" s="10" t="s">
        <v>889</v>
      </c>
      <c r="BB143" s="10" t="s">
        <v>890</v>
      </c>
      <c r="BF143" s="10" t="s">
        <v>891</v>
      </c>
      <c r="BN143" s="10" t="s">
        <v>892</v>
      </c>
      <c r="CI143" s="10" t="s">
        <v>893</v>
      </c>
      <c r="CN143" s="10" t="s">
        <v>612</v>
      </c>
      <c r="CO143" s="10" t="s">
        <v>894</v>
      </c>
      <c r="DV143" s="10" t="s">
        <v>391</v>
      </c>
      <c r="EX143" s="10" t="s">
        <v>895</v>
      </c>
      <c r="EY143" s="11">
        <v>100</v>
      </c>
      <c r="GB143" s="10" t="s">
        <v>896</v>
      </c>
      <c r="GJ143" s="10" t="s">
        <v>612</v>
      </c>
      <c r="GK143" s="10" t="s">
        <v>893</v>
      </c>
      <c r="GL143" s="10" t="s">
        <v>897</v>
      </c>
      <c r="HB143" s="10" t="s">
        <v>898</v>
      </c>
      <c r="HK143" s="67" t="s">
        <v>899</v>
      </c>
      <c r="IK143" s="10" t="s">
        <v>387</v>
      </c>
      <c r="IL143" s="67" t="s">
        <v>900</v>
      </c>
    </row>
    <row r="144" spans="2:246">
      <c r="B144" s="10" t="s">
        <v>878</v>
      </c>
      <c r="C144" s="10" t="s">
        <v>879</v>
      </c>
      <c r="D144" s="10" t="s">
        <v>880</v>
      </c>
      <c r="F144" s="10" t="s">
        <v>881</v>
      </c>
      <c r="I144" s="10" t="s">
        <v>882</v>
      </c>
      <c r="J144" s="10" t="s">
        <v>883</v>
      </c>
      <c r="L144" s="10" t="s">
        <v>884</v>
      </c>
      <c r="T144" s="10" t="s">
        <v>882</v>
      </c>
      <c r="AG144" s="67" t="s">
        <v>885</v>
      </c>
      <c r="AV144" s="10" t="s">
        <v>206</v>
      </c>
      <c r="AW144" s="10" t="s">
        <v>886</v>
      </c>
      <c r="AX144" s="10" t="s">
        <v>887</v>
      </c>
      <c r="AY144" s="10" t="s">
        <v>338</v>
      </c>
      <c r="AZ144" s="10" t="s">
        <v>888</v>
      </c>
      <c r="BA144" s="10" t="s">
        <v>889</v>
      </c>
      <c r="BB144" s="10" t="s">
        <v>890</v>
      </c>
      <c r="BF144" s="10" t="s">
        <v>891</v>
      </c>
      <c r="BN144" s="10" t="s">
        <v>892</v>
      </c>
      <c r="CI144" s="10" t="s">
        <v>893</v>
      </c>
      <c r="CN144" s="10" t="s">
        <v>612</v>
      </c>
      <c r="CO144" s="10" t="s">
        <v>894</v>
      </c>
      <c r="DV144" s="10" t="s">
        <v>391</v>
      </c>
      <c r="EX144" s="10" t="s">
        <v>895</v>
      </c>
      <c r="EY144" s="11">
        <v>100</v>
      </c>
      <c r="GB144" s="10" t="s">
        <v>896</v>
      </c>
      <c r="GJ144" s="10" t="s">
        <v>612</v>
      </c>
      <c r="GK144" s="10" t="s">
        <v>893</v>
      </c>
      <c r="GL144" s="10" t="s">
        <v>897</v>
      </c>
      <c r="HB144" s="10" t="s">
        <v>898</v>
      </c>
      <c r="HK144" s="67" t="s">
        <v>899</v>
      </c>
      <c r="IK144" s="10" t="s">
        <v>387</v>
      </c>
      <c r="IL144" s="67" t="s">
        <v>900</v>
      </c>
    </row>
    <row r="145" spans="2:246">
      <c r="B145" s="10" t="s">
        <v>878</v>
      </c>
      <c r="C145" s="10" t="s">
        <v>879</v>
      </c>
      <c r="D145" s="10" t="s">
        <v>880</v>
      </c>
      <c r="F145" s="10" t="s">
        <v>881</v>
      </c>
      <c r="I145" s="10" t="s">
        <v>882</v>
      </c>
      <c r="J145" s="10" t="s">
        <v>883</v>
      </c>
      <c r="L145" s="10" t="s">
        <v>884</v>
      </c>
      <c r="T145" s="10" t="s">
        <v>882</v>
      </c>
      <c r="AG145" s="67" t="s">
        <v>885</v>
      </c>
      <c r="AV145" s="10" t="s">
        <v>206</v>
      </c>
      <c r="AW145" s="10" t="s">
        <v>886</v>
      </c>
      <c r="AX145" s="10" t="s">
        <v>887</v>
      </c>
      <c r="AY145" s="10" t="s">
        <v>338</v>
      </c>
      <c r="AZ145" s="10" t="s">
        <v>888</v>
      </c>
      <c r="BA145" s="10" t="s">
        <v>889</v>
      </c>
      <c r="BB145" s="10" t="s">
        <v>890</v>
      </c>
      <c r="BF145" s="10" t="s">
        <v>891</v>
      </c>
      <c r="BN145" s="10" t="s">
        <v>892</v>
      </c>
      <c r="CI145" s="10" t="s">
        <v>893</v>
      </c>
      <c r="CN145" s="10" t="s">
        <v>612</v>
      </c>
      <c r="CO145" s="10" t="s">
        <v>894</v>
      </c>
      <c r="DV145" s="10" t="s">
        <v>391</v>
      </c>
      <c r="EX145" s="10" t="s">
        <v>895</v>
      </c>
      <c r="EY145" s="11">
        <v>100</v>
      </c>
      <c r="GB145" s="10" t="s">
        <v>896</v>
      </c>
      <c r="GJ145" s="10" t="s">
        <v>612</v>
      </c>
      <c r="GK145" s="10" t="s">
        <v>893</v>
      </c>
      <c r="GL145" s="10" t="s">
        <v>897</v>
      </c>
      <c r="HB145" s="10" t="s">
        <v>898</v>
      </c>
      <c r="HK145" s="67" t="s">
        <v>899</v>
      </c>
      <c r="IK145" s="10" t="s">
        <v>387</v>
      </c>
      <c r="IL145" s="67" t="s">
        <v>900</v>
      </c>
    </row>
    <row r="146" spans="2:246">
      <c r="B146" s="10" t="s">
        <v>878</v>
      </c>
      <c r="C146" s="10" t="s">
        <v>879</v>
      </c>
      <c r="D146" s="10" t="s">
        <v>880</v>
      </c>
      <c r="F146" s="10" t="s">
        <v>881</v>
      </c>
      <c r="I146" s="10" t="s">
        <v>882</v>
      </c>
      <c r="J146" s="10" t="s">
        <v>883</v>
      </c>
      <c r="L146" s="10" t="s">
        <v>884</v>
      </c>
      <c r="T146" s="10" t="s">
        <v>882</v>
      </c>
      <c r="AG146" s="67" t="s">
        <v>885</v>
      </c>
      <c r="AV146" s="10" t="s">
        <v>206</v>
      </c>
      <c r="AW146" s="10" t="s">
        <v>886</v>
      </c>
      <c r="AX146" s="10" t="s">
        <v>887</v>
      </c>
      <c r="AY146" s="10" t="s">
        <v>338</v>
      </c>
      <c r="AZ146" s="10" t="s">
        <v>888</v>
      </c>
      <c r="BA146" s="10" t="s">
        <v>889</v>
      </c>
      <c r="BB146" s="10" t="s">
        <v>890</v>
      </c>
      <c r="BF146" s="10" t="s">
        <v>891</v>
      </c>
      <c r="BN146" s="10" t="s">
        <v>892</v>
      </c>
      <c r="CI146" s="10" t="s">
        <v>893</v>
      </c>
      <c r="CN146" s="10" t="s">
        <v>612</v>
      </c>
      <c r="CO146" s="10" t="s">
        <v>894</v>
      </c>
      <c r="DV146" s="10" t="s">
        <v>391</v>
      </c>
      <c r="EX146" s="10" t="s">
        <v>895</v>
      </c>
      <c r="EY146" s="11">
        <v>100</v>
      </c>
      <c r="GB146" s="10" t="s">
        <v>896</v>
      </c>
      <c r="GJ146" s="10" t="s">
        <v>612</v>
      </c>
      <c r="GK146" s="10" t="s">
        <v>893</v>
      </c>
      <c r="GL146" s="10" t="s">
        <v>897</v>
      </c>
      <c r="HB146" s="10" t="s">
        <v>898</v>
      </c>
      <c r="HK146" s="67" t="s">
        <v>899</v>
      </c>
      <c r="IK146" s="10" t="s">
        <v>387</v>
      </c>
      <c r="IL146" s="67" t="s">
        <v>900</v>
      </c>
    </row>
    <row r="147" spans="2:246">
      <c r="B147" s="10" t="s">
        <v>878</v>
      </c>
      <c r="C147" s="10" t="s">
        <v>879</v>
      </c>
      <c r="D147" s="10" t="s">
        <v>880</v>
      </c>
      <c r="F147" s="10" t="s">
        <v>881</v>
      </c>
      <c r="I147" s="10" t="s">
        <v>882</v>
      </c>
      <c r="J147" s="10" t="s">
        <v>883</v>
      </c>
      <c r="L147" s="10" t="s">
        <v>884</v>
      </c>
      <c r="T147" s="10" t="s">
        <v>882</v>
      </c>
      <c r="AG147" s="67" t="s">
        <v>885</v>
      </c>
      <c r="AV147" s="10" t="s">
        <v>206</v>
      </c>
      <c r="AW147" s="10" t="s">
        <v>886</v>
      </c>
      <c r="AX147" s="10" t="s">
        <v>887</v>
      </c>
      <c r="AY147" s="10" t="s">
        <v>338</v>
      </c>
      <c r="AZ147" s="10" t="s">
        <v>888</v>
      </c>
      <c r="BA147" s="10" t="s">
        <v>889</v>
      </c>
      <c r="BB147" s="10" t="s">
        <v>890</v>
      </c>
      <c r="BF147" s="10" t="s">
        <v>891</v>
      </c>
      <c r="BN147" s="10" t="s">
        <v>892</v>
      </c>
      <c r="CI147" s="10" t="s">
        <v>893</v>
      </c>
      <c r="CN147" s="10" t="s">
        <v>612</v>
      </c>
      <c r="CO147" s="10" t="s">
        <v>894</v>
      </c>
      <c r="DV147" s="10" t="s">
        <v>391</v>
      </c>
      <c r="EX147" s="10" t="s">
        <v>895</v>
      </c>
      <c r="EY147" s="11">
        <v>100</v>
      </c>
      <c r="GB147" s="10" t="s">
        <v>896</v>
      </c>
      <c r="GJ147" s="10" t="s">
        <v>612</v>
      </c>
      <c r="GK147" s="10" t="s">
        <v>893</v>
      </c>
      <c r="GL147" s="10" t="s">
        <v>897</v>
      </c>
      <c r="HB147" s="10" t="s">
        <v>898</v>
      </c>
      <c r="HK147" s="67" t="s">
        <v>899</v>
      </c>
      <c r="IK147" s="10" t="s">
        <v>387</v>
      </c>
      <c r="IL147" s="67" t="s">
        <v>900</v>
      </c>
    </row>
    <row r="148" spans="2:246">
      <c r="B148" s="10" t="s">
        <v>878</v>
      </c>
      <c r="C148" s="10" t="s">
        <v>879</v>
      </c>
      <c r="D148" s="10" t="s">
        <v>880</v>
      </c>
      <c r="F148" s="10" t="s">
        <v>881</v>
      </c>
      <c r="I148" s="10" t="s">
        <v>882</v>
      </c>
      <c r="J148" s="10" t="s">
        <v>883</v>
      </c>
      <c r="L148" s="10" t="s">
        <v>884</v>
      </c>
      <c r="T148" s="10" t="s">
        <v>882</v>
      </c>
      <c r="AG148" s="67" t="s">
        <v>885</v>
      </c>
      <c r="AV148" s="10" t="s">
        <v>206</v>
      </c>
      <c r="AW148" s="10" t="s">
        <v>886</v>
      </c>
      <c r="AX148" s="10" t="s">
        <v>887</v>
      </c>
      <c r="AY148" s="10" t="s">
        <v>338</v>
      </c>
      <c r="AZ148" s="10" t="s">
        <v>888</v>
      </c>
      <c r="BA148" s="10" t="s">
        <v>889</v>
      </c>
      <c r="BB148" s="10" t="s">
        <v>890</v>
      </c>
      <c r="BF148" s="10" t="s">
        <v>891</v>
      </c>
      <c r="BN148" s="10" t="s">
        <v>892</v>
      </c>
      <c r="CI148" s="10" t="s">
        <v>893</v>
      </c>
      <c r="CN148" s="10" t="s">
        <v>612</v>
      </c>
      <c r="CO148" s="10" t="s">
        <v>894</v>
      </c>
      <c r="DV148" s="10" t="s">
        <v>391</v>
      </c>
      <c r="EX148" s="10" t="s">
        <v>895</v>
      </c>
      <c r="EY148" s="11">
        <v>100</v>
      </c>
      <c r="GB148" s="10" t="s">
        <v>896</v>
      </c>
      <c r="GJ148" s="10" t="s">
        <v>612</v>
      </c>
      <c r="GK148" s="10" t="s">
        <v>893</v>
      </c>
      <c r="GL148" s="10" t="s">
        <v>897</v>
      </c>
      <c r="HB148" s="10" t="s">
        <v>898</v>
      </c>
      <c r="HK148" s="67" t="s">
        <v>899</v>
      </c>
      <c r="IK148" s="10" t="s">
        <v>387</v>
      </c>
      <c r="IL148" s="67" t="s">
        <v>900</v>
      </c>
    </row>
    <row r="149" spans="2:246">
      <c r="B149" s="10" t="s">
        <v>878</v>
      </c>
      <c r="C149" s="10" t="s">
        <v>879</v>
      </c>
      <c r="D149" s="10" t="s">
        <v>880</v>
      </c>
      <c r="F149" s="10" t="s">
        <v>881</v>
      </c>
      <c r="I149" s="10" t="s">
        <v>882</v>
      </c>
      <c r="J149" s="10" t="s">
        <v>883</v>
      </c>
      <c r="L149" s="10" t="s">
        <v>884</v>
      </c>
      <c r="T149" s="10" t="s">
        <v>882</v>
      </c>
      <c r="AG149" s="67" t="s">
        <v>885</v>
      </c>
      <c r="AV149" s="10" t="s">
        <v>206</v>
      </c>
      <c r="AW149" s="10" t="s">
        <v>886</v>
      </c>
      <c r="AX149" s="10" t="s">
        <v>887</v>
      </c>
      <c r="AY149" s="10" t="s">
        <v>338</v>
      </c>
      <c r="AZ149" s="10" t="s">
        <v>888</v>
      </c>
      <c r="BA149" s="10" t="s">
        <v>889</v>
      </c>
      <c r="BB149" s="10" t="s">
        <v>890</v>
      </c>
      <c r="BF149" s="10" t="s">
        <v>891</v>
      </c>
      <c r="BN149" s="10" t="s">
        <v>892</v>
      </c>
      <c r="CI149" s="10" t="s">
        <v>893</v>
      </c>
      <c r="CN149" s="10" t="s">
        <v>612</v>
      </c>
      <c r="CO149" s="10" t="s">
        <v>894</v>
      </c>
      <c r="DV149" s="10" t="s">
        <v>391</v>
      </c>
      <c r="EX149" s="10" t="s">
        <v>895</v>
      </c>
      <c r="EY149" s="11">
        <v>100</v>
      </c>
      <c r="GB149" s="10" t="s">
        <v>896</v>
      </c>
      <c r="GJ149" s="10" t="s">
        <v>612</v>
      </c>
      <c r="GK149" s="10" t="s">
        <v>893</v>
      </c>
      <c r="GL149" s="10" t="s">
        <v>897</v>
      </c>
      <c r="HB149" s="10" t="s">
        <v>898</v>
      </c>
      <c r="HK149" s="67" t="s">
        <v>899</v>
      </c>
      <c r="IK149" s="10" t="s">
        <v>387</v>
      </c>
      <c r="IL149" s="67" t="s">
        <v>900</v>
      </c>
    </row>
    <row r="150" spans="2:246">
      <c r="B150" s="10" t="s">
        <v>878</v>
      </c>
      <c r="C150" s="10" t="s">
        <v>879</v>
      </c>
      <c r="D150" s="10" t="s">
        <v>880</v>
      </c>
      <c r="F150" s="10" t="s">
        <v>881</v>
      </c>
      <c r="I150" s="10" t="s">
        <v>882</v>
      </c>
      <c r="J150" s="10" t="s">
        <v>883</v>
      </c>
      <c r="L150" s="10" t="s">
        <v>884</v>
      </c>
      <c r="T150" s="10" t="s">
        <v>882</v>
      </c>
      <c r="AG150" s="67" t="s">
        <v>885</v>
      </c>
      <c r="AV150" s="10" t="s">
        <v>206</v>
      </c>
      <c r="AW150" s="10" t="s">
        <v>886</v>
      </c>
      <c r="AX150" s="10" t="s">
        <v>887</v>
      </c>
      <c r="AY150" s="10" t="s">
        <v>338</v>
      </c>
      <c r="AZ150" s="10" t="s">
        <v>888</v>
      </c>
      <c r="BA150" s="10" t="s">
        <v>889</v>
      </c>
      <c r="BB150" s="10" t="s">
        <v>890</v>
      </c>
      <c r="BF150" s="10" t="s">
        <v>891</v>
      </c>
      <c r="BN150" s="10" t="s">
        <v>892</v>
      </c>
      <c r="CI150" s="10" t="s">
        <v>893</v>
      </c>
      <c r="CN150" s="10" t="s">
        <v>612</v>
      </c>
      <c r="CO150" s="10" t="s">
        <v>894</v>
      </c>
      <c r="DV150" s="10" t="s">
        <v>391</v>
      </c>
      <c r="EX150" s="10" t="s">
        <v>895</v>
      </c>
      <c r="EY150" s="11">
        <v>100</v>
      </c>
      <c r="GB150" s="10" t="s">
        <v>896</v>
      </c>
      <c r="GJ150" s="10" t="s">
        <v>612</v>
      </c>
      <c r="GK150" s="10" t="s">
        <v>893</v>
      </c>
      <c r="GL150" s="10" t="s">
        <v>897</v>
      </c>
      <c r="HB150" s="10" t="s">
        <v>898</v>
      </c>
      <c r="HK150" s="67" t="s">
        <v>899</v>
      </c>
      <c r="IK150" s="10" t="s">
        <v>387</v>
      </c>
      <c r="IL150" s="67" t="s">
        <v>900</v>
      </c>
    </row>
    <row r="151" spans="2:246">
      <c r="B151" s="10" t="s">
        <v>878</v>
      </c>
      <c r="C151" s="10" t="s">
        <v>879</v>
      </c>
      <c r="D151" s="10" t="s">
        <v>880</v>
      </c>
      <c r="F151" s="10" t="s">
        <v>881</v>
      </c>
      <c r="I151" s="10" t="s">
        <v>882</v>
      </c>
      <c r="J151" s="10" t="s">
        <v>883</v>
      </c>
      <c r="L151" s="10" t="s">
        <v>884</v>
      </c>
      <c r="T151" s="10" t="s">
        <v>882</v>
      </c>
      <c r="AG151" s="67" t="s">
        <v>885</v>
      </c>
      <c r="AV151" s="10" t="s">
        <v>206</v>
      </c>
      <c r="AW151" s="10" t="s">
        <v>886</v>
      </c>
      <c r="AX151" s="10" t="s">
        <v>887</v>
      </c>
      <c r="AY151" s="10" t="s">
        <v>338</v>
      </c>
      <c r="AZ151" s="10" t="s">
        <v>888</v>
      </c>
      <c r="BA151" s="10" t="s">
        <v>889</v>
      </c>
      <c r="BB151" s="10" t="s">
        <v>890</v>
      </c>
      <c r="BF151" s="10" t="s">
        <v>891</v>
      </c>
      <c r="BN151" s="10" t="s">
        <v>892</v>
      </c>
      <c r="CI151" s="10" t="s">
        <v>893</v>
      </c>
      <c r="CN151" s="10" t="s">
        <v>612</v>
      </c>
      <c r="CO151" s="10" t="s">
        <v>894</v>
      </c>
      <c r="DV151" s="10" t="s">
        <v>391</v>
      </c>
      <c r="EX151" s="10" t="s">
        <v>895</v>
      </c>
      <c r="EY151" s="11">
        <v>100</v>
      </c>
      <c r="GB151" s="10" t="s">
        <v>896</v>
      </c>
      <c r="GJ151" s="10" t="s">
        <v>612</v>
      </c>
      <c r="GK151" s="10" t="s">
        <v>893</v>
      </c>
      <c r="GL151" s="10" t="s">
        <v>897</v>
      </c>
      <c r="HB151" s="10" t="s">
        <v>898</v>
      </c>
      <c r="HK151" s="67" t="s">
        <v>899</v>
      </c>
      <c r="IK151" s="10" t="s">
        <v>387</v>
      </c>
      <c r="IL151" s="67" t="s">
        <v>900</v>
      </c>
    </row>
    <row r="152" spans="2:246">
      <c r="B152" s="10" t="s">
        <v>878</v>
      </c>
      <c r="C152" s="10" t="s">
        <v>879</v>
      </c>
      <c r="D152" s="10" t="s">
        <v>880</v>
      </c>
      <c r="F152" s="10" t="s">
        <v>881</v>
      </c>
      <c r="I152" s="10" t="s">
        <v>882</v>
      </c>
      <c r="J152" s="10" t="s">
        <v>883</v>
      </c>
      <c r="L152" s="10" t="s">
        <v>884</v>
      </c>
      <c r="T152" s="10" t="s">
        <v>882</v>
      </c>
      <c r="AG152" s="67" t="s">
        <v>885</v>
      </c>
      <c r="AV152" s="10" t="s">
        <v>206</v>
      </c>
      <c r="AW152" s="10" t="s">
        <v>886</v>
      </c>
      <c r="AX152" s="10" t="s">
        <v>887</v>
      </c>
      <c r="AY152" s="10" t="s">
        <v>338</v>
      </c>
      <c r="AZ152" s="10" t="s">
        <v>888</v>
      </c>
      <c r="BA152" s="10" t="s">
        <v>889</v>
      </c>
      <c r="BB152" s="10" t="s">
        <v>890</v>
      </c>
      <c r="BF152" s="10" t="s">
        <v>891</v>
      </c>
      <c r="BN152" s="10" t="s">
        <v>892</v>
      </c>
      <c r="CI152" s="10" t="s">
        <v>893</v>
      </c>
      <c r="CN152" s="10" t="s">
        <v>612</v>
      </c>
      <c r="CO152" s="10" t="s">
        <v>894</v>
      </c>
      <c r="DV152" s="10" t="s">
        <v>391</v>
      </c>
      <c r="EX152" s="10" t="s">
        <v>895</v>
      </c>
      <c r="EY152" s="11">
        <v>100</v>
      </c>
      <c r="GB152" s="10" t="s">
        <v>896</v>
      </c>
      <c r="GJ152" s="10" t="s">
        <v>612</v>
      </c>
      <c r="GK152" s="10" t="s">
        <v>893</v>
      </c>
      <c r="GL152" s="10" t="s">
        <v>897</v>
      </c>
      <c r="HB152" s="10" t="s">
        <v>898</v>
      </c>
      <c r="HK152" s="67" t="s">
        <v>899</v>
      </c>
      <c r="IK152" s="10" t="s">
        <v>387</v>
      </c>
      <c r="IL152" s="67" t="s">
        <v>900</v>
      </c>
    </row>
    <row r="153" spans="2:246">
      <c r="B153" s="10" t="s">
        <v>878</v>
      </c>
      <c r="C153" s="10" t="s">
        <v>879</v>
      </c>
      <c r="D153" s="10" t="s">
        <v>880</v>
      </c>
      <c r="F153" s="10" t="s">
        <v>881</v>
      </c>
      <c r="I153" s="10" t="s">
        <v>882</v>
      </c>
      <c r="J153" s="10" t="s">
        <v>883</v>
      </c>
      <c r="L153" s="10" t="s">
        <v>884</v>
      </c>
      <c r="T153" s="10" t="s">
        <v>882</v>
      </c>
      <c r="AG153" s="67" t="s">
        <v>885</v>
      </c>
      <c r="AV153" s="10" t="s">
        <v>206</v>
      </c>
      <c r="AW153" s="10" t="s">
        <v>886</v>
      </c>
      <c r="AX153" s="10" t="s">
        <v>887</v>
      </c>
      <c r="AY153" s="10" t="s">
        <v>338</v>
      </c>
      <c r="AZ153" s="10" t="s">
        <v>888</v>
      </c>
      <c r="BA153" s="10" t="s">
        <v>889</v>
      </c>
      <c r="BB153" s="10" t="s">
        <v>890</v>
      </c>
      <c r="BF153" s="10" t="s">
        <v>891</v>
      </c>
      <c r="BN153" s="10" t="s">
        <v>892</v>
      </c>
      <c r="CI153" s="10" t="s">
        <v>893</v>
      </c>
      <c r="CN153" s="10" t="s">
        <v>612</v>
      </c>
      <c r="CO153" s="10" t="s">
        <v>894</v>
      </c>
      <c r="DV153" s="10" t="s">
        <v>391</v>
      </c>
      <c r="EX153" s="10" t="s">
        <v>895</v>
      </c>
      <c r="EY153" s="11">
        <v>100</v>
      </c>
      <c r="GB153" s="10" t="s">
        <v>896</v>
      </c>
      <c r="GJ153" s="10" t="s">
        <v>612</v>
      </c>
      <c r="GK153" s="10" t="s">
        <v>893</v>
      </c>
      <c r="GL153" s="10" t="s">
        <v>897</v>
      </c>
      <c r="HB153" s="10" t="s">
        <v>898</v>
      </c>
      <c r="HK153" s="67" t="s">
        <v>899</v>
      </c>
      <c r="IK153" s="10" t="s">
        <v>387</v>
      </c>
      <c r="IL153" s="67" t="s">
        <v>900</v>
      </c>
    </row>
    <row r="154" spans="2:246">
      <c r="B154" s="10" t="s">
        <v>878</v>
      </c>
      <c r="C154" s="10" t="s">
        <v>879</v>
      </c>
      <c r="D154" s="10" t="s">
        <v>880</v>
      </c>
      <c r="F154" s="10" t="s">
        <v>881</v>
      </c>
      <c r="I154" s="10" t="s">
        <v>882</v>
      </c>
      <c r="J154" s="10" t="s">
        <v>883</v>
      </c>
      <c r="L154" s="10" t="s">
        <v>884</v>
      </c>
      <c r="T154" s="10" t="s">
        <v>882</v>
      </c>
      <c r="AG154" s="67" t="s">
        <v>885</v>
      </c>
      <c r="AV154" s="10" t="s">
        <v>206</v>
      </c>
      <c r="AW154" s="10" t="s">
        <v>886</v>
      </c>
      <c r="AX154" s="10" t="s">
        <v>887</v>
      </c>
      <c r="AY154" s="10" t="s">
        <v>338</v>
      </c>
      <c r="AZ154" s="10" t="s">
        <v>888</v>
      </c>
      <c r="BA154" s="10" t="s">
        <v>889</v>
      </c>
      <c r="BB154" s="10" t="s">
        <v>890</v>
      </c>
      <c r="BF154" s="10" t="s">
        <v>891</v>
      </c>
      <c r="BN154" s="10" t="s">
        <v>892</v>
      </c>
      <c r="CI154" s="10" t="s">
        <v>893</v>
      </c>
      <c r="CN154" s="10" t="s">
        <v>612</v>
      </c>
      <c r="CO154" s="10" t="s">
        <v>894</v>
      </c>
      <c r="DV154" s="10" t="s">
        <v>391</v>
      </c>
      <c r="EX154" s="10" t="s">
        <v>895</v>
      </c>
      <c r="EY154" s="11">
        <v>100</v>
      </c>
      <c r="GB154" s="10" t="s">
        <v>896</v>
      </c>
      <c r="GJ154" s="10" t="s">
        <v>612</v>
      </c>
      <c r="GK154" s="10" t="s">
        <v>893</v>
      </c>
      <c r="GL154" s="10" t="s">
        <v>897</v>
      </c>
      <c r="HB154" s="10" t="s">
        <v>898</v>
      </c>
      <c r="HK154" s="67" t="s">
        <v>899</v>
      </c>
      <c r="IK154" s="10" t="s">
        <v>387</v>
      </c>
      <c r="IL154" s="67" t="s">
        <v>900</v>
      </c>
    </row>
    <row r="155" spans="2:246">
      <c r="B155" s="10" t="s">
        <v>878</v>
      </c>
      <c r="C155" s="10" t="s">
        <v>879</v>
      </c>
      <c r="D155" s="10" t="s">
        <v>880</v>
      </c>
      <c r="F155" s="10" t="s">
        <v>881</v>
      </c>
      <c r="I155" s="10" t="s">
        <v>882</v>
      </c>
      <c r="J155" s="10" t="s">
        <v>883</v>
      </c>
      <c r="L155" s="10" t="s">
        <v>884</v>
      </c>
      <c r="T155" s="10" t="s">
        <v>882</v>
      </c>
      <c r="AG155" s="67" t="s">
        <v>885</v>
      </c>
      <c r="AV155" s="10" t="s">
        <v>206</v>
      </c>
      <c r="AW155" s="10" t="s">
        <v>886</v>
      </c>
      <c r="AX155" s="10" t="s">
        <v>887</v>
      </c>
      <c r="AY155" s="10" t="s">
        <v>338</v>
      </c>
      <c r="AZ155" s="10" t="s">
        <v>888</v>
      </c>
      <c r="BA155" s="10" t="s">
        <v>889</v>
      </c>
      <c r="BB155" s="10" t="s">
        <v>890</v>
      </c>
      <c r="BF155" s="10" t="s">
        <v>891</v>
      </c>
      <c r="BN155" s="10" t="s">
        <v>892</v>
      </c>
      <c r="CI155" s="10" t="s">
        <v>893</v>
      </c>
      <c r="CN155" s="10" t="s">
        <v>612</v>
      </c>
      <c r="CO155" s="10" t="s">
        <v>894</v>
      </c>
      <c r="DV155" s="10" t="s">
        <v>391</v>
      </c>
      <c r="EX155" s="10" t="s">
        <v>895</v>
      </c>
      <c r="EY155" s="11">
        <v>100</v>
      </c>
      <c r="GB155" s="10" t="s">
        <v>896</v>
      </c>
      <c r="GJ155" s="10" t="s">
        <v>612</v>
      </c>
      <c r="GK155" s="10" t="s">
        <v>893</v>
      </c>
      <c r="GL155" s="10" t="s">
        <v>897</v>
      </c>
      <c r="HB155" s="10" t="s">
        <v>898</v>
      </c>
      <c r="HK155" s="67" t="s">
        <v>899</v>
      </c>
      <c r="IK155" s="10" t="s">
        <v>387</v>
      </c>
      <c r="IL155" s="67" t="s">
        <v>900</v>
      </c>
    </row>
    <row r="156" spans="2:246">
      <c r="B156" s="10" t="s">
        <v>878</v>
      </c>
      <c r="C156" s="10" t="s">
        <v>879</v>
      </c>
      <c r="D156" s="10" t="s">
        <v>880</v>
      </c>
      <c r="F156" s="10" t="s">
        <v>881</v>
      </c>
      <c r="I156" s="10" t="s">
        <v>882</v>
      </c>
      <c r="J156" s="10" t="s">
        <v>883</v>
      </c>
      <c r="L156" s="10" t="s">
        <v>884</v>
      </c>
      <c r="T156" s="10" t="s">
        <v>882</v>
      </c>
      <c r="AG156" s="67" t="s">
        <v>885</v>
      </c>
      <c r="AV156" s="10" t="s">
        <v>206</v>
      </c>
      <c r="AW156" s="10" t="s">
        <v>886</v>
      </c>
      <c r="AX156" s="10" t="s">
        <v>887</v>
      </c>
      <c r="AY156" s="10" t="s">
        <v>338</v>
      </c>
      <c r="AZ156" s="10" t="s">
        <v>888</v>
      </c>
      <c r="BA156" s="10" t="s">
        <v>889</v>
      </c>
      <c r="BB156" s="10" t="s">
        <v>890</v>
      </c>
      <c r="BF156" s="10" t="s">
        <v>891</v>
      </c>
      <c r="BN156" s="10" t="s">
        <v>892</v>
      </c>
      <c r="CI156" s="10" t="s">
        <v>893</v>
      </c>
      <c r="CN156" s="10" t="s">
        <v>612</v>
      </c>
      <c r="CO156" s="10" t="s">
        <v>894</v>
      </c>
      <c r="DV156" s="10" t="s">
        <v>391</v>
      </c>
      <c r="EX156" s="10" t="s">
        <v>895</v>
      </c>
      <c r="EY156" s="11">
        <v>100</v>
      </c>
      <c r="GB156" s="10" t="s">
        <v>896</v>
      </c>
      <c r="GJ156" s="10" t="s">
        <v>612</v>
      </c>
      <c r="GK156" s="10" t="s">
        <v>893</v>
      </c>
      <c r="GL156" s="10" t="s">
        <v>897</v>
      </c>
      <c r="HB156" s="10" t="s">
        <v>898</v>
      </c>
      <c r="HK156" s="67" t="s">
        <v>899</v>
      </c>
      <c r="IK156" s="10" t="s">
        <v>387</v>
      </c>
      <c r="IL156" s="67" t="s">
        <v>900</v>
      </c>
    </row>
    <row r="157" spans="2:246">
      <c r="B157" s="10" t="s">
        <v>878</v>
      </c>
      <c r="C157" s="10" t="s">
        <v>879</v>
      </c>
      <c r="D157" s="10" t="s">
        <v>880</v>
      </c>
      <c r="F157" s="10" t="s">
        <v>881</v>
      </c>
      <c r="I157" s="10" t="s">
        <v>882</v>
      </c>
      <c r="J157" s="10" t="s">
        <v>883</v>
      </c>
      <c r="L157" s="10" t="s">
        <v>884</v>
      </c>
      <c r="T157" s="10" t="s">
        <v>882</v>
      </c>
      <c r="AG157" s="67" t="s">
        <v>885</v>
      </c>
      <c r="AV157" s="10" t="s">
        <v>206</v>
      </c>
      <c r="AW157" s="10" t="s">
        <v>886</v>
      </c>
      <c r="AX157" s="10" t="s">
        <v>887</v>
      </c>
      <c r="AY157" s="10" t="s">
        <v>338</v>
      </c>
      <c r="AZ157" s="10" t="s">
        <v>888</v>
      </c>
      <c r="BA157" s="10" t="s">
        <v>889</v>
      </c>
      <c r="BB157" s="10" t="s">
        <v>890</v>
      </c>
      <c r="BF157" s="10" t="s">
        <v>891</v>
      </c>
      <c r="BN157" s="10" t="s">
        <v>892</v>
      </c>
      <c r="CI157" s="10" t="s">
        <v>893</v>
      </c>
      <c r="CN157" s="10" t="s">
        <v>612</v>
      </c>
      <c r="CO157" s="10" t="s">
        <v>894</v>
      </c>
      <c r="DV157" s="10" t="s">
        <v>391</v>
      </c>
      <c r="EX157" s="10" t="s">
        <v>895</v>
      </c>
      <c r="EY157" s="11">
        <v>100</v>
      </c>
      <c r="GB157" s="10" t="s">
        <v>896</v>
      </c>
      <c r="GJ157" s="10" t="s">
        <v>612</v>
      </c>
      <c r="GK157" s="10" t="s">
        <v>893</v>
      </c>
      <c r="GL157" s="10" t="s">
        <v>897</v>
      </c>
      <c r="HB157" s="10" t="s">
        <v>898</v>
      </c>
      <c r="HK157" s="67" t="s">
        <v>899</v>
      </c>
      <c r="IK157" s="10" t="s">
        <v>387</v>
      </c>
      <c r="IL157" s="67" t="s">
        <v>900</v>
      </c>
    </row>
    <row r="158" spans="2:246">
      <c r="B158" s="10" t="s">
        <v>878</v>
      </c>
      <c r="C158" s="10" t="s">
        <v>879</v>
      </c>
      <c r="D158" s="10" t="s">
        <v>880</v>
      </c>
      <c r="F158" s="10" t="s">
        <v>881</v>
      </c>
      <c r="I158" s="10" t="s">
        <v>882</v>
      </c>
      <c r="J158" s="10" t="s">
        <v>883</v>
      </c>
      <c r="L158" s="10" t="s">
        <v>884</v>
      </c>
      <c r="T158" s="10" t="s">
        <v>882</v>
      </c>
      <c r="AG158" s="67" t="s">
        <v>885</v>
      </c>
      <c r="AV158" s="10" t="s">
        <v>206</v>
      </c>
      <c r="AW158" s="10" t="s">
        <v>886</v>
      </c>
      <c r="AX158" s="10" t="s">
        <v>887</v>
      </c>
      <c r="AY158" s="10" t="s">
        <v>338</v>
      </c>
      <c r="AZ158" s="10" t="s">
        <v>888</v>
      </c>
      <c r="BA158" s="10" t="s">
        <v>889</v>
      </c>
      <c r="BB158" s="10" t="s">
        <v>890</v>
      </c>
      <c r="BF158" s="10" t="s">
        <v>891</v>
      </c>
      <c r="BN158" s="10" t="s">
        <v>892</v>
      </c>
      <c r="CI158" s="10" t="s">
        <v>893</v>
      </c>
      <c r="CN158" s="10" t="s">
        <v>612</v>
      </c>
      <c r="CO158" s="10" t="s">
        <v>894</v>
      </c>
      <c r="DV158" s="10" t="s">
        <v>391</v>
      </c>
      <c r="EX158" s="10" t="s">
        <v>895</v>
      </c>
      <c r="EY158" s="11">
        <v>100</v>
      </c>
      <c r="GB158" s="10" t="s">
        <v>896</v>
      </c>
      <c r="GJ158" s="10" t="s">
        <v>612</v>
      </c>
      <c r="GK158" s="10" t="s">
        <v>893</v>
      </c>
      <c r="GL158" s="10" t="s">
        <v>897</v>
      </c>
      <c r="HB158" s="10" t="s">
        <v>898</v>
      </c>
      <c r="HK158" s="67" t="s">
        <v>899</v>
      </c>
      <c r="IK158" s="10" t="s">
        <v>387</v>
      </c>
      <c r="IL158" s="67" t="s">
        <v>900</v>
      </c>
    </row>
    <row r="159" spans="2:246">
      <c r="B159" s="10" t="s">
        <v>878</v>
      </c>
      <c r="C159" s="10" t="s">
        <v>879</v>
      </c>
      <c r="D159" s="10" t="s">
        <v>880</v>
      </c>
      <c r="F159" s="10" t="s">
        <v>881</v>
      </c>
      <c r="I159" s="10" t="s">
        <v>882</v>
      </c>
      <c r="J159" s="10" t="s">
        <v>883</v>
      </c>
      <c r="L159" s="10" t="s">
        <v>884</v>
      </c>
      <c r="T159" s="10" t="s">
        <v>882</v>
      </c>
      <c r="AG159" s="67" t="s">
        <v>885</v>
      </c>
      <c r="AV159" s="10" t="s">
        <v>206</v>
      </c>
      <c r="AW159" s="10" t="s">
        <v>886</v>
      </c>
      <c r="AX159" s="10" t="s">
        <v>887</v>
      </c>
      <c r="AY159" s="10" t="s">
        <v>338</v>
      </c>
      <c r="AZ159" s="10" t="s">
        <v>888</v>
      </c>
      <c r="BA159" s="10" t="s">
        <v>889</v>
      </c>
      <c r="BB159" s="10" t="s">
        <v>890</v>
      </c>
      <c r="BF159" s="10" t="s">
        <v>891</v>
      </c>
      <c r="BN159" s="10" t="s">
        <v>892</v>
      </c>
      <c r="CI159" s="10" t="s">
        <v>893</v>
      </c>
      <c r="CN159" s="10" t="s">
        <v>612</v>
      </c>
      <c r="CO159" s="10" t="s">
        <v>894</v>
      </c>
      <c r="DV159" s="10" t="s">
        <v>391</v>
      </c>
      <c r="EX159" s="10" t="s">
        <v>895</v>
      </c>
      <c r="EY159" s="11">
        <v>100</v>
      </c>
      <c r="GB159" s="10" t="s">
        <v>896</v>
      </c>
      <c r="GJ159" s="10" t="s">
        <v>612</v>
      </c>
      <c r="GK159" s="10" t="s">
        <v>893</v>
      </c>
      <c r="GL159" s="10" t="s">
        <v>897</v>
      </c>
      <c r="HB159" s="10" t="s">
        <v>898</v>
      </c>
      <c r="HK159" s="67" t="s">
        <v>899</v>
      </c>
      <c r="IK159" s="10" t="s">
        <v>387</v>
      </c>
      <c r="IL159" s="67" t="s">
        <v>900</v>
      </c>
    </row>
    <row r="160" spans="2:246">
      <c r="B160" s="10" t="s">
        <v>878</v>
      </c>
      <c r="C160" s="10" t="s">
        <v>879</v>
      </c>
      <c r="D160" s="10" t="s">
        <v>880</v>
      </c>
      <c r="F160" s="10" t="s">
        <v>881</v>
      </c>
      <c r="I160" s="10" t="s">
        <v>882</v>
      </c>
      <c r="J160" s="10" t="s">
        <v>883</v>
      </c>
      <c r="L160" s="10" t="s">
        <v>884</v>
      </c>
      <c r="T160" s="10" t="s">
        <v>882</v>
      </c>
      <c r="AG160" s="67" t="s">
        <v>885</v>
      </c>
      <c r="AV160" s="10" t="s">
        <v>206</v>
      </c>
      <c r="AW160" s="10" t="s">
        <v>886</v>
      </c>
      <c r="AX160" s="10" t="s">
        <v>887</v>
      </c>
      <c r="AY160" s="10" t="s">
        <v>338</v>
      </c>
      <c r="AZ160" s="10" t="s">
        <v>888</v>
      </c>
      <c r="BA160" s="10" t="s">
        <v>889</v>
      </c>
      <c r="BB160" s="10" t="s">
        <v>890</v>
      </c>
      <c r="BF160" s="10" t="s">
        <v>891</v>
      </c>
      <c r="BN160" s="10" t="s">
        <v>892</v>
      </c>
      <c r="CI160" s="10" t="s">
        <v>893</v>
      </c>
      <c r="CN160" s="10" t="s">
        <v>612</v>
      </c>
      <c r="CO160" s="10" t="s">
        <v>894</v>
      </c>
      <c r="DV160" s="10" t="s">
        <v>391</v>
      </c>
      <c r="EX160" s="10" t="s">
        <v>895</v>
      </c>
      <c r="EY160" s="11">
        <v>100</v>
      </c>
      <c r="GB160" s="10" t="s">
        <v>896</v>
      </c>
      <c r="GJ160" s="10" t="s">
        <v>612</v>
      </c>
      <c r="GK160" s="10" t="s">
        <v>893</v>
      </c>
      <c r="GL160" s="10" t="s">
        <v>897</v>
      </c>
      <c r="HB160" s="10" t="s">
        <v>898</v>
      </c>
      <c r="HK160" s="67" t="s">
        <v>899</v>
      </c>
      <c r="IK160" s="10" t="s">
        <v>387</v>
      </c>
      <c r="IL160" s="67" t="s">
        <v>900</v>
      </c>
    </row>
    <row r="161" spans="2:246">
      <c r="B161" s="10" t="s">
        <v>878</v>
      </c>
      <c r="C161" s="10" t="s">
        <v>879</v>
      </c>
      <c r="D161" s="10" t="s">
        <v>880</v>
      </c>
      <c r="F161" s="10" t="s">
        <v>881</v>
      </c>
      <c r="I161" s="10" t="s">
        <v>882</v>
      </c>
      <c r="J161" s="10" t="s">
        <v>883</v>
      </c>
      <c r="L161" s="10" t="s">
        <v>884</v>
      </c>
      <c r="T161" s="10" t="s">
        <v>882</v>
      </c>
      <c r="AG161" s="67" t="s">
        <v>885</v>
      </c>
      <c r="AV161" s="10" t="s">
        <v>206</v>
      </c>
      <c r="AW161" s="10" t="s">
        <v>886</v>
      </c>
      <c r="AX161" s="10" t="s">
        <v>887</v>
      </c>
      <c r="AY161" s="10" t="s">
        <v>338</v>
      </c>
      <c r="AZ161" s="10" t="s">
        <v>888</v>
      </c>
      <c r="BA161" s="10" t="s">
        <v>889</v>
      </c>
      <c r="BB161" s="10" t="s">
        <v>890</v>
      </c>
      <c r="BF161" s="10" t="s">
        <v>891</v>
      </c>
      <c r="BN161" s="10" t="s">
        <v>892</v>
      </c>
      <c r="CI161" s="10" t="s">
        <v>893</v>
      </c>
      <c r="CN161" s="10" t="s">
        <v>612</v>
      </c>
      <c r="CO161" s="10" t="s">
        <v>894</v>
      </c>
      <c r="DV161" s="10" t="s">
        <v>391</v>
      </c>
      <c r="EX161" s="10" t="s">
        <v>895</v>
      </c>
      <c r="EY161" s="11">
        <v>100</v>
      </c>
      <c r="GB161" s="10" t="s">
        <v>896</v>
      </c>
      <c r="GJ161" s="10" t="s">
        <v>612</v>
      </c>
      <c r="GK161" s="10" t="s">
        <v>893</v>
      </c>
      <c r="GL161" s="10" t="s">
        <v>897</v>
      </c>
      <c r="HB161" s="10" t="s">
        <v>898</v>
      </c>
      <c r="HK161" s="67" t="s">
        <v>899</v>
      </c>
      <c r="IK161" s="10" t="s">
        <v>387</v>
      </c>
      <c r="IL161" s="67" t="s">
        <v>900</v>
      </c>
    </row>
    <row r="162" spans="2:246">
      <c r="B162" s="10" t="s">
        <v>878</v>
      </c>
      <c r="C162" s="10" t="s">
        <v>879</v>
      </c>
      <c r="D162" s="10" t="s">
        <v>880</v>
      </c>
      <c r="F162" s="10" t="s">
        <v>881</v>
      </c>
      <c r="I162" s="10" t="s">
        <v>882</v>
      </c>
      <c r="J162" s="10" t="s">
        <v>883</v>
      </c>
      <c r="L162" s="10" t="s">
        <v>884</v>
      </c>
      <c r="T162" s="10" t="s">
        <v>882</v>
      </c>
      <c r="AG162" s="67" t="s">
        <v>885</v>
      </c>
      <c r="AV162" s="10" t="s">
        <v>206</v>
      </c>
      <c r="AW162" s="10" t="s">
        <v>886</v>
      </c>
      <c r="AX162" s="10" t="s">
        <v>887</v>
      </c>
      <c r="AY162" s="10" t="s">
        <v>338</v>
      </c>
      <c r="AZ162" s="10" t="s">
        <v>888</v>
      </c>
      <c r="BA162" s="10" t="s">
        <v>889</v>
      </c>
      <c r="BB162" s="10" t="s">
        <v>890</v>
      </c>
      <c r="BF162" s="10" t="s">
        <v>891</v>
      </c>
      <c r="BN162" s="10" t="s">
        <v>892</v>
      </c>
      <c r="CI162" s="10" t="s">
        <v>893</v>
      </c>
      <c r="CN162" s="10" t="s">
        <v>612</v>
      </c>
      <c r="CO162" s="10" t="s">
        <v>894</v>
      </c>
      <c r="DV162" s="10" t="s">
        <v>391</v>
      </c>
      <c r="EX162" s="10" t="s">
        <v>895</v>
      </c>
      <c r="EY162" s="11">
        <v>100</v>
      </c>
      <c r="GB162" s="10" t="s">
        <v>896</v>
      </c>
      <c r="GJ162" s="10" t="s">
        <v>612</v>
      </c>
      <c r="GK162" s="10" t="s">
        <v>893</v>
      </c>
      <c r="GL162" s="10" t="s">
        <v>897</v>
      </c>
      <c r="HB162" s="10" t="s">
        <v>898</v>
      </c>
      <c r="HK162" s="67" t="s">
        <v>899</v>
      </c>
      <c r="IK162" s="10" t="s">
        <v>387</v>
      </c>
      <c r="IL162" s="67" t="s">
        <v>900</v>
      </c>
    </row>
    <row r="163" spans="2:246">
      <c r="B163" s="10" t="s">
        <v>878</v>
      </c>
      <c r="C163" s="10" t="s">
        <v>879</v>
      </c>
      <c r="D163" s="10" t="s">
        <v>880</v>
      </c>
      <c r="F163" s="10" t="s">
        <v>881</v>
      </c>
      <c r="I163" s="10" t="s">
        <v>882</v>
      </c>
      <c r="J163" s="10" t="s">
        <v>883</v>
      </c>
      <c r="L163" s="10" t="s">
        <v>884</v>
      </c>
      <c r="T163" s="10" t="s">
        <v>882</v>
      </c>
      <c r="AG163" s="67" t="s">
        <v>885</v>
      </c>
      <c r="AV163" s="10" t="s">
        <v>206</v>
      </c>
      <c r="AW163" s="10" t="s">
        <v>886</v>
      </c>
      <c r="AX163" s="10" t="s">
        <v>887</v>
      </c>
      <c r="AY163" s="10" t="s">
        <v>338</v>
      </c>
      <c r="AZ163" s="10" t="s">
        <v>888</v>
      </c>
      <c r="BA163" s="10" t="s">
        <v>889</v>
      </c>
      <c r="BB163" s="10" t="s">
        <v>890</v>
      </c>
      <c r="BF163" s="10" t="s">
        <v>891</v>
      </c>
      <c r="BN163" s="10" t="s">
        <v>892</v>
      </c>
      <c r="CI163" s="10" t="s">
        <v>893</v>
      </c>
      <c r="CN163" s="10" t="s">
        <v>612</v>
      </c>
      <c r="CO163" s="10" t="s">
        <v>894</v>
      </c>
      <c r="DV163" s="10" t="s">
        <v>391</v>
      </c>
      <c r="EX163" s="10" t="s">
        <v>895</v>
      </c>
      <c r="EY163" s="11">
        <v>100</v>
      </c>
      <c r="GB163" s="10" t="s">
        <v>896</v>
      </c>
      <c r="GJ163" s="10" t="s">
        <v>612</v>
      </c>
      <c r="GK163" s="10" t="s">
        <v>893</v>
      </c>
      <c r="GL163" s="10" t="s">
        <v>897</v>
      </c>
      <c r="HB163" s="10" t="s">
        <v>898</v>
      </c>
      <c r="HK163" s="67" t="s">
        <v>899</v>
      </c>
      <c r="IK163" s="10" t="s">
        <v>387</v>
      </c>
      <c r="IL163" s="67" t="s">
        <v>900</v>
      </c>
    </row>
    <row r="164" spans="2:246">
      <c r="B164" s="10" t="s">
        <v>878</v>
      </c>
      <c r="C164" s="10" t="s">
        <v>879</v>
      </c>
      <c r="D164" s="10" t="s">
        <v>880</v>
      </c>
      <c r="F164" s="10" t="s">
        <v>881</v>
      </c>
      <c r="I164" s="10" t="s">
        <v>882</v>
      </c>
      <c r="J164" s="10" t="s">
        <v>883</v>
      </c>
      <c r="L164" s="10" t="s">
        <v>884</v>
      </c>
      <c r="T164" s="10" t="s">
        <v>882</v>
      </c>
      <c r="AG164" s="67" t="s">
        <v>885</v>
      </c>
      <c r="AV164" s="10" t="s">
        <v>206</v>
      </c>
      <c r="AW164" s="10" t="s">
        <v>886</v>
      </c>
      <c r="AX164" s="10" t="s">
        <v>887</v>
      </c>
      <c r="AY164" s="10" t="s">
        <v>338</v>
      </c>
      <c r="AZ164" s="10" t="s">
        <v>888</v>
      </c>
      <c r="BA164" s="10" t="s">
        <v>889</v>
      </c>
      <c r="BB164" s="10" t="s">
        <v>890</v>
      </c>
      <c r="BF164" s="10" t="s">
        <v>891</v>
      </c>
      <c r="BN164" s="10" t="s">
        <v>892</v>
      </c>
      <c r="CI164" s="10" t="s">
        <v>893</v>
      </c>
      <c r="CN164" s="10" t="s">
        <v>612</v>
      </c>
      <c r="CO164" s="10" t="s">
        <v>894</v>
      </c>
      <c r="DV164" s="10" t="s">
        <v>391</v>
      </c>
      <c r="EX164" s="10" t="s">
        <v>895</v>
      </c>
      <c r="EY164" s="11">
        <v>100</v>
      </c>
      <c r="GB164" s="10" t="s">
        <v>896</v>
      </c>
      <c r="GJ164" s="10" t="s">
        <v>612</v>
      </c>
      <c r="GK164" s="10" t="s">
        <v>893</v>
      </c>
      <c r="GL164" s="10" t="s">
        <v>897</v>
      </c>
      <c r="HB164" s="10" t="s">
        <v>898</v>
      </c>
      <c r="HK164" s="67" t="s">
        <v>899</v>
      </c>
      <c r="IK164" s="10" t="s">
        <v>387</v>
      </c>
      <c r="IL164" s="67" t="s">
        <v>900</v>
      </c>
    </row>
    <row r="165" spans="2:246">
      <c r="B165" s="10" t="s">
        <v>878</v>
      </c>
      <c r="C165" s="10" t="s">
        <v>879</v>
      </c>
      <c r="D165" s="10" t="s">
        <v>880</v>
      </c>
      <c r="F165" s="10" t="s">
        <v>881</v>
      </c>
      <c r="I165" s="10" t="s">
        <v>882</v>
      </c>
      <c r="J165" s="10" t="s">
        <v>883</v>
      </c>
      <c r="L165" s="10" t="s">
        <v>884</v>
      </c>
      <c r="T165" s="10" t="s">
        <v>882</v>
      </c>
      <c r="AG165" s="67" t="s">
        <v>885</v>
      </c>
      <c r="AV165" s="10" t="s">
        <v>206</v>
      </c>
      <c r="AW165" s="10" t="s">
        <v>886</v>
      </c>
      <c r="AX165" s="10" t="s">
        <v>887</v>
      </c>
      <c r="AY165" s="10" t="s">
        <v>338</v>
      </c>
      <c r="AZ165" s="10" t="s">
        <v>888</v>
      </c>
      <c r="BA165" s="10" t="s">
        <v>889</v>
      </c>
      <c r="BB165" s="10" t="s">
        <v>890</v>
      </c>
      <c r="BF165" s="10" t="s">
        <v>891</v>
      </c>
      <c r="BN165" s="10" t="s">
        <v>892</v>
      </c>
      <c r="CI165" s="10" t="s">
        <v>893</v>
      </c>
      <c r="CN165" s="10" t="s">
        <v>612</v>
      </c>
      <c r="CO165" s="10" t="s">
        <v>894</v>
      </c>
      <c r="DV165" s="10" t="s">
        <v>391</v>
      </c>
      <c r="EX165" s="10" t="s">
        <v>895</v>
      </c>
      <c r="EY165" s="11">
        <v>100</v>
      </c>
      <c r="GB165" s="10" t="s">
        <v>896</v>
      </c>
      <c r="GJ165" s="10" t="s">
        <v>612</v>
      </c>
      <c r="GK165" s="10" t="s">
        <v>893</v>
      </c>
      <c r="GL165" s="10" t="s">
        <v>897</v>
      </c>
      <c r="HB165" s="10" t="s">
        <v>898</v>
      </c>
      <c r="HK165" s="67" t="s">
        <v>899</v>
      </c>
      <c r="IK165" s="10" t="s">
        <v>387</v>
      </c>
      <c r="IL165" s="67" t="s">
        <v>900</v>
      </c>
    </row>
    <row r="166" spans="2:246">
      <c r="B166" s="10" t="s">
        <v>878</v>
      </c>
      <c r="C166" s="10" t="s">
        <v>879</v>
      </c>
      <c r="D166" s="10" t="s">
        <v>880</v>
      </c>
      <c r="F166" s="10" t="s">
        <v>881</v>
      </c>
      <c r="I166" s="10" t="s">
        <v>882</v>
      </c>
      <c r="J166" s="10" t="s">
        <v>883</v>
      </c>
      <c r="L166" s="10" t="s">
        <v>884</v>
      </c>
      <c r="T166" s="10" t="s">
        <v>882</v>
      </c>
      <c r="AG166" s="67" t="s">
        <v>885</v>
      </c>
      <c r="AV166" s="10" t="s">
        <v>206</v>
      </c>
      <c r="AW166" s="10" t="s">
        <v>886</v>
      </c>
      <c r="AX166" s="10" t="s">
        <v>887</v>
      </c>
      <c r="AY166" s="10" t="s">
        <v>338</v>
      </c>
      <c r="AZ166" s="10" t="s">
        <v>888</v>
      </c>
      <c r="BA166" s="10" t="s">
        <v>889</v>
      </c>
      <c r="BB166" s="10" t="s">
        <v>890</v>
      </c>
      <c r="BF166" s="10" t="s">
        <v>891</v>
      </c>
      <c r="BN166" s="10" t="s">
        <v>892</v>
      </c>
      <c r="CI166" s="10" t="s">
        <v>893</v>
      </c>
      <c r="CN166" s="10" t="s">
        <v>612</v>
      </c>
      <c r="CO166" s="10" t="s">
        <v>894</v>
      </c>
      <c r="DV166" s="10" t="s">
        <v>391</v>
      </c>
      <c r="EX166" s="10" t="s">
        <v>895</v>
      </c>
      <c r="EY166" s="11">
        <v>100</v>
      </c>
      <c r="GB166" s="10" t="s">
        <v>896</v>
      </c>
      <c r="GJ166" s="10" t="s">
        <v>612</v>
      </c>
      <c r="GK166" s="10" t="s">
        <v>893</v>
      </c>
      <c r="GL166" s="10" t="s">
        <v>897</v>
      </c>
      <c r="HB166" s="10" t="s">
        <v>898</v>
      </c>
      <c r="HK166" s="67" t="s">
        <v>899</v>
      </c>
      <c r="IK166" s="10" t="s">
        <v>387</v>
      </c>
      <c r="IL166" s="67" t="s">
        <v>900</v>
      </c>
    </row>
    <row r="167" spans="2:246">
      <c r="B167" s="10" t="s">
        <v>878</v>
      </c>
      <c r="C167" s="10" t="s">
        <v>879</v>
      </c>
      <c r="D167" s="10" t="s">
        <v>880</v>
      </c>
      <c r="F167" s="10" t="s">
        <v>881</v>
      </c>
      <c r="I167" s="10" t="s">
        <v>882</v>
      </c>
      <c r="J167" s="10" t="s">
        <v>883</v>
      </c>
      <c r="L167" s="10" t="s">
        <v>884</v>
      </c>
      <c r="T167" s="10" t="s">
        <v>882</v>
      </c>
      <c r="AG167" s="67" t="s">
        <v>885</v>
      </c>
      <c r="AV167" s="10" t="s">
        <v>206</v>
      </c>
      <c r="AW167" s="10" t="s">
        <v>886</v>
      </c>
      <c r="AX167" s="10" t="s">
        <v>887</v>
      </c>
      <c r="AY167" s="10" t="s">
        <v>338</v>
      </c>
      <c r="AZ167" s="10" t="s">
        <v>888</v>
      </c>
      <c r="BA167" s="10" t="s">
        <v>889</v>
      </c>
      <c r="BB167" s="10" t="s">
        <v>890</v>
      </c>
      <c r="BF167" s="10" t="s">
        <v>891</v>
      </c>
      <c r="BN167" s="10" t="s">
        <v>892</v>
      </c>
      <c r="CI167" s="10" t="s">
        <v>893</v>
      </c>
      <c r="CN167" s="10" t="s">
        <v>612</v>
      </c>
      <c r="CO167" s="10" t="s">
        <v>894</v>
      </c>
      <c r="DV167" s="10" t="s">
        <v>391</v>
      </c>
      <c r="EX167" s="10" t="s">
        <v>895</v>
      </c>
      <c r="EY167" s="11">
        <v>100</v>
      </c>
      <c r="GB167" s="10" t="s">
        <v>896</v>
      </c>
      <c r="GJ167" s="10" t="s">
        <v>612</v>
      </c>
      <c r="GK167" s="10" t="s">
        <v>893</v>
      </c>
      <c r="GL167" s="10" t="s">
        <v>897</v>
      </c>
      <c r="HB167" s="10" t="s">
        <v>898</v>
      </c>
      <c r="HK167" s="67" t="s">
        <v>899</v>
      </c>
      <c r="IK167" s="10" t="s">
        <v>387</v>
      </c>
      <c r="IL167" s="67" t="s">
        <v>900</v>
      </c>
    </row>
    <row r="168" spans="2:246">
      <c r="B168" s="10" t="s">
        <v>878</v>
      </c>
      <c r="C168" s="10" t="s">
        <v>879</v>
      </c>
      <c r="D168" s="10" t="s">
        <v>880</v>
      </c>
      <c r="F168" s="10" t="s">
        <v>881</v>
      </c>
      <c r="I168" s="10" t="s">
        <v>882</v>
      </c>
      <c r="J168" s="10" t="s">
        <v>883</v>
      </c>
      <c r="L168" s="10" t="s">
        <v>884</v>
      </c>
      <c r="T168" s="10" t="s">
        <v>882</v>
      </c>
      <c r="AG168" s="67" t="s">
        <v>885</v>
      </c>
      <c r="AV168" s="10" t="s">
        <v>206</v>
      </c>
      <c r="AW168" s="10" t="s">
        <v>886</v>
      </c>
      <c r="AX168" s="10" t="s">
        <v>887</v>
      </c>
      <c r="AY168" s="10" t="s">
        <v>338</v>
      </c>
      <c r="AZ168" s="10" t="s">
        <v>888</v>
      </c>
      <c r="BA168" s="10" t="s">
        <v>889</v>
      </c>
      <c r="BB168" s="10" t="s">
        <v>890</v>
      </c>
      <c r="BF168" s="10" t="s">
        <v>891</v>
      </c>
      <c r="BN168" s="10" t="s">
        <v>892</v>
      </c>
      <c r="CI168" s="10" t="s">
        <v>893</v>
      </c>
      <c r="CN168" s="10" t="s">
        <v>612</v>
      </c>
      <c r="CO168" s="10" t="s">
        <v>894</v>
      </c>
      <c r="DV168" s="10" t="s">
        <v>391</v>
      </c>
      <c r="EX168" s="10" t="s">
        <v>895</v>
      </c>
      <c r="EY168" s="11">
        <v>100</v>
      </c>
      <c r="GB168" s="10" t="s">
        <v>896</v>
      </c>
      <c r="GJ168" s="10" t="s">
        <v>612</v>
      </c>
      <c r="GK168" s="10" t="s">
        <v>893</v>
      </c>
      <c r="GL168" s="10" t="s">
        <v>897</v>
      </c>
      <c r="HB168" s="10" t="s">
        <v>898</v>
      </c>
      <c r="HK168" s="67" t="s">
        <v>899</v>
      </c>
      <c r="IK168" s="10" t="s">
        <v>387</v>
      </c>
      <c r="IL168" s="67" t="s">
        <v>900</v>
      </c>
    </row>
    <row r="169" spans="2:246">
      <c r="B169" s="10" t="s">
        <v>878</v>
      </c>
      <c r="C169" s="10" t="s">
        <v>879</v>
      </c>
      <c r="D169" s="10" t="s">
        <v>880</v>
      </c>
      <c r="F169" s="10" t="s">
        <v>881</v>
      </c>
      <c r="I169" s="10" t="s">
        <v>882</v>
      </c>
      <c r="J169" s="10" t="s">
        <v>883</v>
      </c>
      <c r="L169" s="10" t="s">
        <v>884</v>
      </c>
      <c r="T169" s="10" t="s">
        <v>882</v>
      </c>
      <c r="AG169" s="67" t="s">
        <v>885</v>
      </c>
      <c r="AV169" s="10" t="s">
        <v>206</v>
      </c>
      <c r="AW169" s="10" t="s">
        <v>886</v>
      </c>
      <c r="AX169" s="10" t="s">
        <v>887</v>
      </c>
      <c r="AY169" s="10" t="s">
        <v>338</v>
      </c>
      <c r="AZ169" s="10" t="s">
        <v>888</v>
      </c>
      <c r="BA169" s="10" t="s">
        <v>889</v>
      </c>
      <c r="BB169" s="10" t="s">
        <v>890</v>
      </c>
      <c r="BF169" s="10" t="s">
        <v>891</v>
      </c>
      <c r="BN169" s="10" t="s">
        <v>892</v>
      </c>
      <c r="CI169" s="10" t="s">
        <v>893</v>
      </c>
      <c r="CN169" s="10" t="s">
        <v>612</v>
      </c>
      <c r="CO169" s="10" t="s">
        <v>894</v>
      </c>
      <c r="DV169" s="10" t="s">
        <v>391</v>
      </c>
      <c r="EX169" s="10" t="s">
        <v>895</v>
      </c>
      <c r="EY169" s="11">
        <v>100</v>
      </c>
      <c r="GB169" s="10" t="s">
        <v>896</v>
      </c>
      <c r="GJ169" s="10" t="s">
        <v>612</v>
      </c>
      <c r="GK169" s="10" t="s">
        <v>893</v>
      </c>
      <c r="GL169" s="10" t="s">
        <v>897</v>
      </c>
      <c r="HB169" s="10" t="s">
        <v>898</v>
      </c>
      <c r="HK169" s="67" t="s">
        <v>899</v>
      </c>
      <c r="IK169" s="10" t="s">
        <v>387</v>
      </c>
      <c r="IL169" s="67" t="s">
        <v>900</v>
      </c>
    </row>
    <row r="170" spans="2:246">
      <c r="B170" s="10" t="s">
        <v>878</v>
      </c>
      <c r="C170" s="10" t="s">
        <v>879</v>
      </c>
      <c r="D170" s="10" t="s">
        <v>880</v>
      </c>
      <c r="F170" s="10" t="s">
        <v>881</v>
      </c>
      <c r="I170" s="10" t="s">
        <v>882</v>
      </c>
      <c r="J170" s="10" t="s">
        <v>883</v>
      </c>
      <c r="L170" s="10" t="s">
        <v>884</v>
      </c>
      <c r="T170" s="10" t="s">
        <v>882</v>
      </c>
      <c r="AG170" s="67" t="s">
        <v>885</v>
      </c>
      <c r="AV170" s="10" t="s">
        <v>206</v>
      </c>
      <c r="AW170" s="10" t="s">
        <v>886</v>
      </c>
      <c r="AX170" s="10" t="s">
        <v>887</v>
      </c>
      <c r="AY170" s="10" t="s">
        <v>338</v>
      </c>
      <c r="AZ170" s="10" t="s">
        <v>888</v>
      </c>
      <c r="BA170" s="10" t="s">
        <v>889</v>
      </c>
      <c r="BB170" s="10" t="s">
        <v>890</v>
      </c>
      <c r="BF170" s="10" t="s">
        <v>891</v>
      </c>
      <c r="BN170" s="10" t="s">
        <v>892</v>
      </c>
      <c r="CI170" s="10" t="s">
        <v>893</v>
      </c>
      <c r="CN170" s="10" t="s">
        <v>612</v>
      </c>
      <c r="CO170" s="10" t="s">
        <v>894</v>
      </c>
      <c r="DV170" s="10" t="s">
        <v>391</v>
      </c>
      <c r="EX170" s="10" t="s">
        <v>895</v>
      </c>
      <c r="EY170" s="11">
        <v>100</v>
      </c>
      <c r="GB170" s="10" t="s">
        <v>896</v>
      </c>
      <c r="GJ170" s="10" t="s">
        <v>612</v>
      </c>
      <c r="GK170" s="10" t="s">
        <v>893</v>
      </c>
      <c r="GL170" s="10" t="s">
        <v>897</v>
      </c>
      <c r="HB170" s="10" t="s">
        <v>898</v>
      </c>
      <c r="HK170" s="67" t="s">
        <v>899</v>
      </c>
      <c r="IK170" s="10" t="s">
        <v>387</v>
      </c>
      <c r="IL170" s="67" t="s">
        <v>900</v>
      </c>
    </row>
    <row r="171" spans="2:246">
      <c r="B171" s="10" t="s">
        <v>878</v>
      </c>
      <c r="C171" s="10" t="s">
        <v>879</v>
      </c>
      <c r="D171" s="10" t="s">
        <v>880</v>
      </c>
      <c r="F171" s="10" t="s">
        <v>881</v>
      </c>
      <c r="I171" s="10" t="s">
        <v>882</v>
      </c>
      <c r="J171" s="10" t="s">
        <v>883</v>
      </c>
      <c r="L171" s="10" t="s">
        <v>884</v>
      </c>
      <c r="T171" s="10" t="s">
        <v>882</v>
      </c>
      <c r="AG171" s="67" t="s">
        <v>885</v>
      </c>
      <c r="AV171" s="10" t="s">
        <v>206</v>
      </c>
      <c r="AW171" s="10" t="s">
        <v>886</v>
      </c>
      <c r="AX171" s="10" t="s">
        <v>887</v>
      </c>
      <c r="AY171" s="10" t="s">
        <v>338</v>
      </c>
      <c r="AZ171" s="10" t="s">
        <v>888</v>
      </c>
      <c r="BA171" s="10" t="s">
        <v>889</v>
      </c>
      <c r="BB171" s="10" t="s">
        <v>890</v>
      </c>
      <c r="BF171" s="10" t="s">
        <v>891</v>
      </c>
      <c r="BN171" s="10" t="s">
        <v>892</v>
      </c>
      <c r="CI171" s="10" t="s">
        <v>893</v>
      </c>
      <c r="CN171" s="10" t="s">
        <v>612</v>
      </c>
      <c r="CO171" s="10" t="s">
        <v>894</v>
      </c>
      <c r="DV171" s="10" t="s">
        <v>391</v>
      </c>
      <c r="EX171" s="10" t="s">
        <v>895</v>
      </c>
      <c r="EY171" s="11">
        <v>100</v>
      </c>
      <c r="GB171" s="10" t="s">
        <v>896</v>
      </c>
      <c r="GJ171" s="10" t="s">
        <v>612</v>
      </c>
      <c r="GK171" s="10" t="s">
        <v>893</v>
      </c>
      <c r="GL171" s="10" t="s">
        <v>897</v>
      </c>
      <c r="HB171" s="10" t="s">
        <v>898</v>
      </c>
      <c r="HK171" s="67" t="s">
        <v>899</v>
      </c>
      <c r="IK171" s="10" t="s">
        <v>387</v>
      </c>
      <c r="IL171" s="67" t="s">
        <v>900</v>
      </c>
    </row>
    <row r="172" spans="2:246">
      <c r="B172" s="10" t="s">
        <v>878</v>
      </c>
      <c r="C172" s="10" t="s">
        <v>879</v>
      </c>
      <c r="D172" s="10" t="s">
        <v>880</v>
      </c>
      <c r="F172" s="10" t="s">
        <v>881</v>
      </c>
      <c r="I172" s="10" t="s">
        <v>882</v>
      </c>
      <c r="J172" s="10" t="s">
        <v>883</v>
      </c>
      <c r="L172" s="10" t="s">
        <v>884</v>
      </c>
      <c r="T172" s="10" t="s">
        <v>882</v>
      </c>
      <c r="AG172" s="67" t="s">
        <v>885</v>
      </c>
      <c r="AV172" s="10" t="s">
        <v>206</v>
      </c>
      <c r="AW172" s="10" t="s">
        <v>886</v>
      </c>
      <c r="AX172" s="10" t="s">
        <v>887</v>
      </c>
      <c r="AY172" s="10" t="s">
        <v>338</v>
      </c>
      <c r="AZ172" s="10" t="s">
        <v>888</v>
      </c>
      <c r="BA172" s="10" t="s">
        <v>889</v>
      </c>
      <c r="BB172" s="10" t="s">
        <v>890</v>
      </c>
      <c r="BF172" s="10" t="s">
        <v>891</v>
      </c>
      <c r="BN172" s="10" t="s">
        <v>892</v>
      </c>
      <c r="CI172" s="10" t="s">
        <v>893</v>
      </c>
      <c r="CN172" s="10" t="s">
        <v>612</v>
      </c>
      <c r="CO172" s="10" t="s">
        <v>894</v>
      </c>
      <c r="DV172" s="10" t="s">
        <v>391</v>
      </c>
      <c r="EX172" s="10" t="s">
        <v>895</v>
      </c>
      <c r="EY172" s="11">
        <v>100</v>
      </c>
      <c r="GB172" s="10" t="s">
        <v>896</v>
      </c>
      <c r="GJ172" s="10" t="s">
        <v>612</v>
      </c>
      <c r="GK172" s="10" t="s">
        <v>893</v>
      </c>
      <c r="GL172" s="10" t="s">
        <v>897</v>
      </c>
      <c r="HB172" s="10" t="s">
        <v>898</v>
      </c>
      <c r="HK172" s="67" t="s">
        <v>899</v>
      </c>
      <c r="IK172" s="10" t="s">
        <v>387</v>
      </c>
      <c r="IL172" s="67" t="s">
        <v>900</v>
      </c>
    </row>
    <row r="173" spans="2:246">
      <c r="B173" s="10" t="s">
        <v>878</v>
      </c>
      <c r="C173" s="10" t="s">
        <v>879</v>
      </c>
      <c r="D173" s="10" t="s">
        <v>880</v>
      </c>
      <c r="F173" s="10" t="s">
        <v>881</v>
      </c>
      <c r="I173" s="10" t="s">
        <v>882</v>
      </c>
      <c r="J173" s="10" t="s">
        <v>883</v>
      </c>
      <c r="L173" s="10" t="s">
        <v>884</v>
      </c>
      <c r="T173" s="10" t="s">
        <v>882</v>
      </c>
      <c r="AG173" s="67" t="s">
        <v>885</v>
      </c>
      <c r="AV173" s="10" t="s">
        <v>206</v>
      </c>
      <c r="AW173" s="10" t="s">
        <v>886</v>
      </c>
      <c r="AX173" s="10" t="s">
        <v>887</v>
      </c>
      <c r="AY173" s="10" t="s">
        <v>338</v>
      </c>
      <c r="AZ173" s="10" t="s">
        <v>888</v>
      </c>
      <c r="BA173" s="10" t="s">
        <v>889</v>
      </c>
      <c r="BB173" s="10" t="s">
        <v>890</v>
      </c>
      <c r="BF173" s="10" t="s">
        <v>891</v>
      </c>
      <c r="BN173" s="10" t="s">
        <v>892</v>
      </c>
      <c r="CI173" s="10" t="s">
        <v>893</v>
      </c>
      <c r="CN173" s="10" t="s">
        <v>612</v>
      </c>
      <c r="CO173" s="10" t="s">
        <v>894</v>
      </c>
      <c r="DV173" s="10" t="s">
        <v>391</v>
      </c>
      <c r="EX173" s="10" t="s">
        <v>895</v>
      </c>
      <c r="EY173" s="11">
        <v>100</v>
      </c>
      <c r="GB173" s="10" t="s">
        <v>896</v>
      </c>
      <c r="GJ173" s="10" t="s">
        <v>612</v>
      </c>
      <c r="GK173" s="10" t="s">
        <v>893</v>
      </c>
      <c r="GL173" s="10" t="s">
        <v>897</v>
      </c>
      <c r="HB173" s="10" t="s">
        <v>898</v>
      </c>
      <c r="HK173" s="67" t="s">
        <v>899</v>
      </c>
      <c r="IK173" s="10" t="s">
        <v>387</v>
      </c>
      <c r="IL173" s="67" t="s">
        <v>900</v>
      </c>
    </row>
    <row r="174" spans="2:246">
      <c r="B174" s="10" t="s">
        <v>878</v>
      </c>
      <c r="C174" s="10" t="s">
        <v>879</v>
      </c>
      <c r="D174" s="10" t="s">
        <v>880</v>
      </c>
      <c r="F174" s="10" t="s">
        <v>881</v>
      </c>
      <c r="I174" s="10" t="s">
        <v>882</v>
      </c>
      <c r="J174" s="10" t="s">
        <v>883</v>
      </c>
      <c r="L174" s="10" t="s">
        <v>884</v>
      </c>
      <c r="T174" s="10" t="s">
        <v>882</v>
      </c>
      <c r="AG174" s="67" t="s">
        <v>885</v>
      </c>
      <c r="AV174" s="10" t="s">
        <v>206</v>
      </c>
      <c r="AW174" s="10" t="s">
        <v>886</v>
      </c>
      <c r="AX174" s="10" t="s">
        <v>887</v>
      </c>
      <c r="AY174" s="10" t="s">
        <v>338</v>
      </c>
      <c r="AZ174" s="10" t="s">
        <v>888</v>
      </c>
      <c r="BA174" s="10" t="s">
        <v>889</v>
      </c>
      <c r="BB174" s="10" t="s">
        <v>890</v>
      </c>
      <c r="BF174" s="10" t="s">
        <v>891</v>
      </c>
      <c r="BN174" s="10" t="s">
        <v>892</v>
      </c>
      <c r="CI174" s="10" t="s">
        <v>893</v>
      </c>
      <c r="CN174" s="10" t="s">
        <v>612</v>
      </c>
      <c r="CO174" s="10" t="s">
        <v>894</v>
      </c>
      <c r="DV174" s="10" t="s">
        <v>391</v>
      </c>
      <c r="EX174" s="10" t="s">
        <v>895</v>
      </c>
      <c r="EY174" s="11">
        <v>100</v>
      </c>
      <c r="GB174" s="10" t="s">
        <v>896</v>
      </c>
      <c r="GJ174" s="10" t="s">
        <v>612</v>
      </c>
      <c r="GK174" s="10" t="s">
        <v>893</v>
      </c>
      <c r="GL174" s="10" t="s">
        <v>897</v>
      </c>
      <c r="HB174" s="10" t="s">
        <v>898</v>
      </c>
      <c r="HK174" s="67" t="s">
        <v>899</v>
      </c>
      <c r="IK174" s="10" t="s">
        <v>387</v>
      </c>
      <c r="IL174" s="67" t="s">
        <v>900</v>
      </c>
    </row>
    <row r="175" spans="2:246">
      <c r="B175" s="10" t="s">
        <v>878</v>
      </c>
      <c r="C175" s="10" t="s">
        <v>879</v>
      </c>
      <c r="D175" s="10" t="s">
        <v>880</v>
      </c>
      <c r="F175" s="10" t="s">
        <v>881</v>
      </c>
      <c r="I175" s="10" t="s">
        <v>882</v>
      </c>
      <c r="J175" s="10" t="s">
        <v>883</v>
      </c>
      <c r="L175" s="10" t="s">
        <v>884</v>
      </c>
      <c r="T175" s="10" t="s">
        <v>882</v>
      </c>
      <c r="AG175" s="67" t="s">
        <v>885</v>
      </c>
      <c r="AV175" s="10" t="s">
        <v>206</v>
      </c>
      <c r="AW175" s="10" t="s">
        <v>886</v>
      </c>
      <c r="AX175" s="10" t="s">
        <v>887</v>
      </c>
      <c r="AY175" s="10" t="s">
        <v>338</v>
      </c>
      <c r="AZ175" s="10" t="s">
        <v>888</v>
      </c>
      <c r="BA175" s="10" t="s">
        <v>889</v>
      </c>
      <c r="BB175" s="10" t="s">
        <v>890</v>
      </c>
      <c r="BF175" s="10" t="s">
        <v>891</v>
      </c>
      <c r="BN175" s="10" t="s">
        <v>892</v>
      </c>
      <c r="CI175" s="10" t="s">
        <v>893</v>
      </c>
      <c r="CN175" s="10" t="s">
        <v>612</v>
      </c>
      <c r="CO175" s="10" t="s">
        <v>894</v>
      </c>
      <c r="DV175" s="10" t="s">
        <v>391</v>
      </c>
      <c r="EX175" s="10" t="s">
        <v>895</v>
      </c>
      <c r="EY175" s="11">
        <v>100</v>
      </c>
      <c r="GB175" s="10" t="s">
        <v>896</v>
      </c>
      <c r="GJ175" s="10" t="s">
        <v>612</v>
      </c>
      <c r="GK175" s="10" t="s">
        <v>893</v>
      </c>
      <c r="GL175" s="10" t="s">
        <v>897</v>
      </c>
      <c r="HB175" s="10" t="s">
        <v>898</v>
      </c>
      <c r="HK175" s="67" t="s">
        <v>899</v>
      </c>
      <c r="IK175" s="10" t="s">
        <v>387</v>
      </c>
      <c r="IL175" s="67" t="s">
        <v>900</v>
      </c>
    </row>
    <row r="176" spans="2:246">
      <c r="B176" s="10" t="s">
        <v>878</v>
      </c>
      <c r="C176" s="10" t="s">
        <v>879</v>
      </c>
      <c r="D176" s="10" t="s">
        <v>880</v>
      </c>
      <c r="F176" s="10" t="s">
        <v>881</v>
      </c>
      <c r="I176" s="10" t="s">
        <v>882</v>
      </c>
      <c r="J176" s="10" t="s">
        <v>883</v>
      </c>
      <c r="L176" s="10" t="s">
        <v>884</v>
      </c>
      <c r="T176" s="10" t="s">
        <v>882</v>
      </c>
      <c r="AG176" s="67" t="s">
        <v>885</v>
      </c>
      <c r="AV176" s="10" t="s">
        <v>206</v>
      </c>
      <c r="AW176" s="10" t="s">
        <v>886</v>
      </c>
      <c r="AX176" s="10" t="s">
        <v>887</v>
      </c>
      <c r="AY176" s="10" t="s">
        <v>338</v>
      </c>
      <c r="AZ176" s="10" t="s">
        <v>888</v>
      </c>
      <c r="BA176" s="10" t="s">
        <v>889</v>
      </c>
      <c r="BB176" s="10" t="s">
        <v>890</v>
      </c>
      <c r="BF176" s="10" t="s">
        <v>891</v>
      </c>
      <c r="BN176" s="10" t="s">
        <v>892</v>
      </c>
      <c r="CI176" s="10" t="s">
        <v>893</v>
      </c>
      <c r="CN176" s="10" t="s">
        <v>612</v>
      </c>
      <c r="CO176" s="10" t="s">
        <v>894</v>
      </c>
      <c r="DV176" s="10" t="s">
        <v>391</v>
      </c>
      <c r="EX176" s="10" t="s">
        <v>895</v>
      </c>
      <c r="EY176" s="11">
        <v>100</v>
      </c>
      <c r="GB176" s="10" t="s">
        <v>896</v>
      </c>
      <c r="GJ176" s="10" t="s">
        <v>612</v>
      </c>
      <c r="GK176" s="10" t="s">
        <v>893</v>
      </c>
      <c r="GL176" s="10" t="s">
        <v>897</v>
      </c>
      <c r="HB176" s="10" t="s">
        <v>898</v>
      </c>
      <c r="HK176" s="67" t="s">
        <v>899</v>
      </c>
      <c r="IK176" s="10" t="s">
        <v>387</v>
      </c>
      <c r="IL176" s="67" t="s">
        <v>900</v>
      </c>
    </row>
    <row r="177" spans="2:246">
      <c r="B177" s="10" t="s">
        <v>878</v>
      </c>
      <c r="C177" s="10" t="s">
        <v>879</v>
      </c>
      <c r="D177" s="10" t="s">
        <v>880</v>
      </c>
      <c r="F177" s="10" t="s">
        <v>881</v>
      </c>
      <c r="I177" s="10" t="s">
        <v>882</v>
      </c>
      <c r="J177" s="10" t="s">
        <v>883</v>
      </c>
      <c r="L177" s="10" t="s">
        <v>884</v>
      </c>
      <c r="T177" s="10" t="s">
        <v>882</v>
      </c>
      <c r="AG177" s="67" t="s">
        <v>885</v>
      </c>
      <c r="AV177" s="10" t="s">
        <v>206</v>
      </c>
      <c r="AW177" s="10" t="s">
        <v>886</v>
      </c>
      <c r="AX177" s="10" t="s">
        <v>887</v>
      </c>
      <c r="AY177" s="10" t="s">
        <v>338</v>
      </c>
      <c r="AZ177" s="10" t="s">
        <v>888</v>
      </c>
      <c r="BA177" s="10" t="s">
        <v>889</v>
      </c>
      <c r="BB177" s="10" t="s">
        <v>890</v>
      </c>
      <c r="BF177" s="10" t="s">
        <v>891</v>
      </c>
      <c r="BN177" s="10" t="s">
        <v>892</v>
      </c>
      <c r="CI177" s="10" t="s">
        <v>893</v>
      </c>
      <c r="CN177" s="10" t="s">
        <v>612</v>
      </c>
      <c r="CO177" s="10" t="s">
        <v>894</v>
      </c>
      <c r="DV177" s="10" t="s">
        <v>391</v>
      </c>
      <c r="EX177" s="10" t="s">
        <v>895</v>
      </c>
      <c r="EY177" s="11">
        <v>100</v>
      </c>
      <c r="GB177" s="10" t="s">
        <v>896</v>
      </c>
      <c r="GJ177" s="10" t="s">
        <v>612</v>
      </c>
      <c r="GK177" s="10" t="s">
        <v>893</v>
      </c>
      <c r="GL177" s="10" t="s">
        <v>897</v>
      </c>
      <c r="HB177" s="10" t="s">
        <v>898</v>
      </c>
      <c r="HK177" s="67" t="s">
        <v>899</v>
      </c>
      <c r="IK177" s="10" t="s">
        <v>387</v>
      </c>
      <c r="IL177" s="67" t="s">
        <v>900</v>
      </c>
    </row>
    <row r="178" spans="2:246">
      <c r="B178" s="10" t="s">
        <v>878</v>
      </c>
      <c r="C178" s="10" t="s">
        <v>879</v>
      </c>
      <c r="D178" s="10" t="s">
        <v>880</v>
      </c>
      <c r="F178" s="10" t="s">
        <v>881</v>
      </c>
      <c r="I178" s="10" t="s">
        <v>882</v>
      </c>
      <c r="J178" s="10" t="s">
        <v>883</v>
      </c>
      <c r="L178" s="10" t="s">
        <v>884</v>
      </c>
      <c r="T178" s="10" t="s">
        <v>882</v>
      </c>
      <c r="AG178" s="67" t="s">
        <v>885</v>
      </c>
      <c r="AV178" s="10" t="s">
        <v>206</v>
      </c>
      <c r="AW178" s="10" t="s">
        <v>886</v>
      </c>
      <c r="AX178" s="10" t="s">
        <v>887</v>
      </c>
      <c r="AY178" s="10" t="s">
        <v>338</v>
      </c>
      <c r="AZ178" s="10" t="s">
        <v>888</v>
      </c>
      <c r="BA178" s="10" t="s">
        <v>889</v>
      </c>
      <c r="BB178" s="10" t="s">
        <v>890</v>
      </c>
      <c r="BF178" s="10" t="s">
        <v>891</v>
      </c>
      <c r="BN178" s="10" t="s">
        <v>892</v>
      </c>
      <c r="CI178" s="10" t="s">
        <v>893</v>
      </c>
      <c r="CN178" s="10" t="s">
        <v>612</v>
      </c>
      <c r="CO178" s="10" t="s">
        <v>894</v>
      </c>
      <c r="DV178" s="10" t="s">
        <v>391</v>
      </c>
      <c r="EX178" s="10" t="s">
        <v>895</v>
      </c>
      <c r="EY178" s="11">
        <v>100</v>
      </c>
      <c r="GB178" s="10" t="s">
        <v>896</v>
      </c>
      <c r="GJ178" s="10" t="s">
        <v>612</v>
      </c>
      <c r="GK178" s="10" t="s">
        <v>893</v>
      </c>
      <c r="GL178" s="10" t="s">
        <v>897</v>
      </c>
      <c r="HB178" s="10" t="s">
        <v>898</v>
      </c>
      <c r="HK178" s="67" t="s">
        <v>899</v>
      </c>
      <c r="IK178" s="10" t="s">
        <v>387</v>
      </c>
      <c r="IL178" s="67" t="s">
        <v>900</v>
      </c>
    </row>
    <row r="179" spans="2:246">
      <c r="B179" s="10" t="s">
        <v>878</v>
      </c>
      <c r="C179" s="10" t="s">
        <v>879</v>
      </c>
      <c r="D179" s="10" t="s">
        <v>880</v>
      </c>
      <c r="F179" s="10" t="s">
        <v>881</v>
      </c>
      <c r="I179" s="10" t="s">
        <v>882</v>
      </c>
      <c r="J179" s="10" t="s">
        <v>883</v>
      </c>
      <c r="L179" s="10" t="s">
        <v>884</v>
      </c>
      <c r="T179" s="10" t="s">
        <v>882</v>
      </c>
      <c r="AG179" s="67" t="s">
        <v>885</v>
      </c>
      <c r="AV179" s="10" t="s">
        <v>206</v>
      </c>
      <c r="AW179" s="10" t="s">
        <v>886</v>
      </c>
      <c r="AX179" s="10" t="s">
        <v>887</v>
      </c>
      <c r="AY179" s="10" t="s">
        <v>338</v>
      </c>
      <c r="AZ179" s="10" t="s">
        <v>888</v>
      </c>
      <c r="BA179" s="10" t="s">
        <v>889</v>
      </c>
      <c r="BB179" s="10" t="s">
        <v>890</v>
      </c>
      <c r="BF179" s="10" t="s">
        <v>891</v>
      </c>
      <c r="BN179" s="10" t="s">
        <v>892</v>
      </c>
      <c r="CI179" s="10" t="s">
        <v>893</v>
      </c>
      <c r="CN179" s="10" t="s">
        <v>612</v>
      </c>
      <c r="CO179" s="10" t="s">
        <v>894</v>
      </c>
      <c r="DV179" s="10" t="s">
        <v>391</v>
      </c>
      <c r="EX179" s="10" t="s">
        <v>895</v>
      </c>
      <c r="EY179" s="11">
        <v>100</v>
      </c>
      <c r="GB179" s="10" t="s">
        <v>896</v>
      </c>
      <c r="GJ179" s="10" t="s">
        <v>612</v>
      </c>
      <c r="GK179" s="10" t="s">
        <v>893</v>
      </c>
      <c r="GL179" s="10" t="s">
        <v>897</v>
      </c>
      <c r="HB179" s="10" t="s">
        <v>898</v>
      </c>
      <c r="HK179" s="67" t="s">
        <v>899</v>
      </c>
      <c r="IK179" s="10" t="s">
        <v>387</v>
      </c>
      <c r="IL179" s="67" t="s">
        <v>900</v>
      </c>
    </row>
    <row r="180" spans="2:246">
      <c r="B180" s="10" t="s">
        <v>878</v>
      </c>
      <c r="C180" s="10" t="s">
        <v>879</v>
      </c>
      <c r="D180" s="10" t="s">
        <v>880</v>
      </c>
      <c r="F180" s="10" t="s">
        <v>881</v>
      </c>
      <c r="I180" s="10" t="s">
        <v>882</v>
      </c>
      <c r="J180" s="10" t="s">
        <v>883</v>
      </c>
      <c r="L180" s="10" t="s">
        <v>884</v>
      </c>
      <c r="T180" s="10" t="s">
        <v>882</v>
      </c>
      <c r="AG180" s="67" t="s">
        <v>885</v>
      </c>
      <c r="AV180" s="10" t="s">
        <v>206</v>
      </c>
      <c r="AW180" s="10" t="s">
        <v>886</v>
      </c>
      <c r="AX180" s="10" t="s">
        <v>887</v>
      </c>
      <c r="AY180" s="10" t="s">
        <v>338</v>
      </c>
      <c r="AZ180" s="10" t="s">
        <v>888</v>
      </c>
      <c r="BA180" s="10" t="s">
        <v>889</v>
      </c>
      <c r="BB180" s="10" t="s">
        <v>890</v>
      </c>
      <c r="BF180" s="10" t="s">
        <v>891</v>
      </c>
      <c r="BN180" s="10" t="s">
        <v>892</v>
      </c>
      <c r="CI180" s="10" t="s">
        <v>893</v>
      </c>
      <c r="CN180" s="10" t="s">
        <v>612</v>
      </c>
      <c r="CO180" s="10" t="s">
        <v>894</v>
      </c>
      <c r="DV180" s="10" t="s">
        <v>391</v>
      </c>
      <c r="EX180" s="10" t="s">
        <v>895</v>
      </c>
      <c r="EY180" s="11">
        <v>100</v>
      </c>
      <c r="GB180" s="10" t="s">
        <v>896</v>
      </c>
      <c r="GJ180" s="10" t="s">
        <v>612</v>
      </c>
      <c r="GK180" s="10" t="s">
        <v>893</v>
      </c>
      <c r="GL180" s="10" t="s">
        <v>897</v>
      </c>
      <c r="HB180" s="10" t="s">
        <v>898</v>
      </c>
      <c r="HK180" s="67" t="s">
        <v>899</v>
      </c>
      <c r="IK180" s="10" t="s">
        <v>387</v>
      </c>
      <c r="IL180" s="67" t="s">
        <v>900</v>
      </c>
    </row>
    <row r="181" spans="2:246">
      <c r="B181" s="10" t="s">
        <v>878</v>
      </c>
      <c r="C181" s="10" t="s">
        <v>879</v>
      </c>
      <c r="D181" s="10" t="s">
        <v>880</v>
      </c>
      <c r="F181" s="10" t="s">
        <v>881</v>
      </c>
      <c r="I181" s="10" t="s">
        <v>882</v>
      </c>
      <c r="J181" s="10" t="s">
        <v>883</v>
      </c>
      <c r="L181" s="10" t="s">
        <v>884</v>
      </c>
      <c r="T181" s="10" t="s">
        <v>882</v>
      </c>
      <c r="AG181" s="67" t="s">
        <v>885</v>
      </c>
      <c r="AV181" s="10" t="s">
        <v>206</v>
      </c>
      <c r="AW181" s="10" t="s">
        <v>886</v>
      </c>
      <c r="AX181" s="10" t="s">
        <v>887</v>
      </c>
      <c r="AY181" s="10" t="s">
        <v>338</v>
      </c>
      <c r="AZ181" s="10" t="s">
        <v>888</v>
      </c>
      <c r="BA181" s="10" t="s">
        <v>889</v>
      </c>
      <c r="BB181" s="10" t="s">
        <v>890</v>
      </c>
      <c r="BF181" s="10" t="s">
        <v>891</v>
      </c>
      <c r="BN181" s="10" t="s">
        <v>892</v>
      </c>
      <c r="CI181" s="10" t="s">
        <v>893</v>
      </c>
      <c r="CN181" s="10" t="s">
        <v>612</v>
      </c>
      <c r="CO181" s="10" t="s">
        <v>894</v>
      </c>
      <c r="DV181" s="10" t="s">
        <v>391</v>
      </c>
      <c r="EX181" s="10" t="s">
        <v>895</v>
      </c>
      <c r="EY181" s="11">
        <v>100</v>
      </c>
      <c r="GB181" s="10" t="s">
        <v>896</v>
      </c>
      <c r="GJ181" s="10" t="s">
        <v>612</v>
      </c>
      <c r="GK181" s="10" t="s">
        <v>893</v>
      </c>
      <c r="GL181" s="10" t="s">
        <v>897</v>
      </c>
      <c r="HB181" s="10" t="s">
        <v>898</v>
      </c>
      <c r="HK181" s="67" t="s">
        <v>899</v>
      </c>
      <c r="IK181" s="10" t="s">
        <v>387</v>
      </c>
      <c r="IL181" s="67" t="s">
        <v>900</v>
      </c>
    </row>
    <row r="182" spans="2:246">
      <c r="B182" s="10" t="s">
        <v>878</v>
      </c>
      <c r="C182" s="10" t="s">
        <v>879</v>
      </c>
      <c r="D182" s="10" t="s">
        <v>880</v>
      </c>
      <c r="F182" s="10" t="s">
        <v>881</v>
      </c>
      <c r="I182" s="10" t="s">
        <v>882</v>
      </c>
      <c r="J182" s="10" t="s">
        <v>883</v>
      </c>
      <c r="L182" s="10" t="s">
        <v>884</v>
      </c>
      <c r="T182" s="10" t="s">
        <v>882</v>
      </c>
      <c r="AG182" s="67" t="s">
        <v>885</v>
      </c>
      <c r="AV182" s="10" t="s">
        <v>206</v>
      </c>
      <c r="AW182" s="10" t="s">
        <v>886</v>
      </c>
      <c r="AX182" s="10" t="s">
        <v>887</v>
      </c>
      <c r="AY182" s="10" t="s">
        <v>338</v>
      </c>
      <c r="AZ182" s="10" t="s">
        <v>888</v>
      </c>
      <c r="BA182" s="10" t="s">
        <v>889</v>
      </c>
      <c r="BB182" s="10" t="s">
        <v>890</v>
      </c>
      <c r="BF182" s="10" t="s">
        <v>891</v>
      </c>
      <c r="BN182" s="10" t="s">
        <v>892</v>
      </c>
      <c r="CI182" s="10" t="s">
        <v>893</v>
      </c>
      <c r="CN182" s="10" t="s">
        <v>612</v>
      </c>
      <c r="CO182" s="10" t="s">
        <v>894</v>
      </c>
      <c r="DV182" s="10" t="s">
        <v>391</v>
      </c>
      <c r="EX182" s="10" t="s">
        <v>895</v>
      </c>
      <c r="EY182" s="11">
        <v>100</v>
      </c>
      <c r="GB182" s="10" t="s">
        <v>896</v>
      </c>
      <c r="GJ182" s="10" t="s">
        <v>612</v>
      </c>
      <c r="GK182" s="10" t="s">
        <v>893</v>
      </c>
      <c r="GL182" s="10" t="s">
        <v>897</v>
      </c>
      <c r="HB182" s="10" t="s">
        <v>898</v>
      </c>
      <c r="HK182" s="67" t="s">
        <v>899</v>
      </c>
      <c r="IK182" s="10" t="s">
        <v>387</v>
      </c>
      <c r="IL182" s="67" t="s">
        <v>900</v>
      </c>
    </row>
    <row r="183" spans="2:246">
      <c r="B183" s="10" t="s">
        <v>878</v>
      </c>
      <c r="C183" s="10" t="s">
        <v>879</v>
      </c>
      <c r="D183" s="10" t="s">
        <v>880</v>
      </c>
      <c r="F183" s="10" t="s">
        <v>881</v>
      </c>
      <c r="I183" s="10" t="s">
        <v>882</v>
      </c>
      <c r="J183" s="10" t="s">
        <v>883</v>
      </c>
      <c r="L183" s="10" t="s">
        <v>884</v>
      </c>
      <c r="T183" s="10" t="s">
        <v>882</v>
      </c>
      <c r="AG183" s="67" t="s">
        <v>885</v>
      </c>
      <c r="AV183" s="10" t="s">
        <v>206</v>
      </c>
      <c r="AW183" s="10" t="s">
        <v>886</v>
      </c>
      <c r="AX183" s="10" t="s">
        <v>887</v>
      </c>
      <c r="AY183" s="10" t="s">
        <v>338</v>
      </c>
      <c r="AZ183" s="10" t="s">
        <v>888</v>
      </c>
      <c r="BA183" s="10" t="s">
        <v>889</v>
      </c>
      <c r="BB183" s="10" t="s">
        <v>890</v>
      </c>
      <c r="BF183" s="10" t="s">
        <v>891</v>
      </c>
      <c r="BN183" s="10" t="s">
        <v>892</v>
      </c>
      <c r="CI183" s="10" t="s">
        <v>893</v>
      </c>
      <c r="CN183" s="10" t="s">
        <v>612</v>
      </c>
      <c r="CO183" s="10" t="s">
        <v>894</v>
      </c>
      <c r="DV183" s="10" t="s">
        <v>391</v>
      </c>
      <c r="EX183" s="10" t="s">
        <v>895</v>
      </c>
      <c r="EY183" s="11">
        <v>100</v>
      </c>
      <c r="GB183" s="10" t="s">
        <v>896</v>
      </c>
      <c r="GJ183" s="10" t="s">
        <v>612</v>
      </c>
      <c r="GK183" s="10" t="s">
        <v>893</v>
      </c>
      <c r="GL183" s="10" t="s">
        <v>897</v>
      </c>
      <c r="HB183" s="10" t="s">
        <v>898</v>
      </c>
      <c r="HK183" s="67" t="s">
        <v>899</v>
      </c>
      <c r="IK183" s="10" t="s">
        <v>387</v>
      </c>
      <c r="IL183" s="67" t="s">
        <v>900</v>
      </c>
    </row>
    <row r="184" spans="2:246">
      <c r="B184" s="10" t="s">
        <v>878</v>
      </c>
      <c r="C184" s="10" t="s">
        <v>879</v>
      </c>
      <c r="D184" s="10" t="s">
        <v>880</v>
      </c>
      <c r="F184" s="10" t="s">
        <v>881</v>
      </c>
      <c r="I184" s="10" t="s">
        <v>882</v>
      </c>
      <c r="J184" s="10" t="s">
        <v>883</v>
      </c>
      <c r="L184" s="10" t="s">
        <v>884</v>
      </c>
      <c r="T184" s="10" t="s">
        <v>882</v>
      </c>
      <c r="AG184" s="67" t="s">
        <v>885</v>
      </c>
      <c r="AV184" s="10" t="s">
        <v>206</v>
      </c>
      <c r="AW184" s="10" t="s">
        <v>886</v>
      </c>
      <c r="AX184" s="10" t="s">
        <v>887</v>
      </c>
      <c r="AY184" s="10" t="s">
        <v>338</v>
      </c>
      <c r="AZ184" s="10" t="s">
        <v>888</v>
      </c>
      <c r="BA184" s="10" t="s">
        <v>889</v>
      </c>
      <c r="BB184" s="10" t="s">
        <v>890</v>
      </c>
      <c r="BF184" s="10" t="s">
        <v>891</v>
      </c>
      <c r="BN184" s="10" t="s">
        <v>892</v>
      </c>
      <c r="CI184" s="10" t="s">
        <v>893</v>
      </c>
      <c r="CN184" s="10" t="s">
        <v>612</v>
      </c>
      <c r="CO184" s="10" t="s">
        <v>894</v>
      </c>
      <c r="DV184" s="10" t="s">
        <v>391</v>
      </c>
      <c r="EX184" s="10" t="s">
        <v>895</v>
      </c>
      <c r="EY184" s="11">
        <v>100</v>
      </c>
      <c r="GB184" s="10" t="s">
        <v>896</v>
      </c>
      <c r="GJ184" s="10" t="s">
        <v>612</v>
      </c>
      <c r="GK184" s="10" t="s">
        <v>893</v>
      </c>
      <c r="GL184" s="10" t="s">
        <v>897</v>
      </c>
      <c r="HB184" s="10" t="s">
        <v>898</v>
      </c>
      <c r="HK184" s="67" t="s">
        <v>899</v>
      </c>
      <c r="IK184" s="10" t="s">
        <v>387</v>
      </c>
      <c r="IL184" s="67" t="s">
        <v>900</v>
      </c>
    </row>
    <row r="185" spans="2:246">
      <c r="B185" s="10" t="s">
        <v>878</v>
      </c>
      <c r="C185" s="10" t="s">
        <v>879</v>
      </c>
      <c r="D185" s="10" t="s">
        <v>880</v>
      </c>
      <c r="F185" s="10" t="s">
        <v>881</v>
      </c>
      <c r="I185" s="10" t="s">
        <v>882</v>
      </c>
      <c r="J185" s="10" t="s">
        <v>883</v>
      </c>
      <c r="L185" s="10" t="s">
        <v>884</v>
      </c>
      <c r="T185" s="10" t="s">
        <v>882</v>
      </c>
      <c r="AG185" s="67" t="s">
        <v>885</v>
      </c>
      <c r="AV185" s="10" t="s">
        <v>206</v>
      </c>
      <c r="AW185" s="10" t="s">
        <v>886</v>
      </c>
      <c r="AX185" s="10" t="s">
        <v>887</v>
      </c>
      <c r="AY185" s="10" t="s">
        <v>338</v>
      </c>
      <c r="AZ185" s="10" t="s">
        <v>888</v>
      </c>
      <c r="BA185" s="10" t="s">
        <v>889</v>
      </c>
      <c r="BB185" s="10" t="s">
        <v>890</v>
      </c>
      <c r="BF185" s="10" t="s">
        <v>891</v>
      </c>
      <c r="BN185" s="10" t="s">
        <v>892</v>
      </c>
      <c r="CI185" s="10" t="s">
        <v>893</v>
      </c>
      <c r="CN185" s="10" t="s">
        <v>612</v>
      </c>
      <c r="CO185" s="10" t="s">
        <v>894</v>
      </c>
      <c r="DV185" s="10" t="s">
        <v>391</v>
      </c>
      <c r="EX185" s="10" t="s">
        <v>895</v>
      </c>
      <c r="EY185" s="11">
        <v>100</v>
      </c>
      <c r="GB185" s="10" t="s">
        <v>896</v>
      </c>
      <c r="GJ185" s="10" t="s">
        <v>612</v>
      </c>
      <c r="GK185" s="10" t="s">
        <v>893</v>
      </c>
      <c r="GL185" s="10" t="s">
        <v>897</v>
      </c>
      <c r="HB185" s="10" t="s">
        <v>898</v>
      </c>
      <c r="HK185" s="67" t="s">
        <v>899</v>
      </c>
      <c r="IK185" s="10" t="s">
        <v>387</v>
      </c>
      <c r="IL185" s="67" t="s">
        <v>900</v>
      </c>
    </row>
    <row r="186" spans="2:246">
      <c r="B186" s="10" t="s">
        <v>878</v>
      </c>
      <c r="C186" s="10" t="s">
        <v>879</v>
      </c>
      <c r="D186" s="10" t="s">
        <v>880</v>
      </c>
      <c r="F186" s="10" t="s">
        <v>881</v>
      </c>
      <c r="I186" s="10" t="s">
        <v>882</v>
      </c>
      <c r="J186" s="10" t="s">
        <v>883</v>
      </c>
      <c r="L186" s="10" t="s">
        <v>884</v>
      </c>
      <c r="T186" s="10" t="s">
        <v>882</v>
      </c>
      <c r="AG186" s="67" t="s">
        <v>885</v>
      </c>
      <c r="AV186" s="10" t="s">
        <v>206</v>
      </c>
      <c r="AW186" s="10" t="s">
        <v>886</v>
      </c>
      <c r="AX186" s="10" t="s">
        <v>887</v>
      </c>
      <c r="AY186" s="10" t="s">
        <v>338</v>
      </c>
      <c r="AZ186" s="10" t="s">
        <v>888</v>
      </c>
      <c r="BA186" s="10" t="s">
        <v>889</v>
      </c>
      <c r="BB186" s="10" t="s">
        <v>890</v>
      </c>
      <c r="BF186" s="10" t="s">
        <v>891</v>
      </c>
      <c r="BN186" s="10" t="s">
        <v>892</v>
      </c>
      <c r="CI186" s="10" t="s">
        <v>893</v>
      </c>
      <c r="CN186" s="10" t="s">
        <v>612</v>
      </c>
      <c r="CO186" s="10" t="s">
        <v>894</v>
      </c>
      <c r="DV186" s="10" t="s">
        <v>391</v>
      </c>
      <c r="EX186" s="10" t="s">
        <v>895</v>
      </c>
      <c r="EY186" s="11">
        <v>100</v>
      </c>
      <c r="GB186" s="10" t="s">
        <v>896</v>
      </c>
      <c r="GJ186" s="10" t="s">
        <v>612</v>
      </c>
      <c r="GK186" s="10" t="s">
        <v>893</v>
      </c>
      <c r="GL186" s="10" t="s">
        <v>897</v>
      </c>
      <c r="HB186" s="10" t="s">
        <v>898</v>
      </c>
      <c r="HK186" s="67" t="s">
        <v>899</v>
      </c>
      <c r="IK186" s="10" t="s">
        <v>387</v>
      </c>
      <c r="IL186" s="67" t="s">
        <v>900</v>
      </c>
    </row>
    <row r="187" spans="2:246">
      <c r="B187" s="10" t="s">
        <v>878</v>
      </c>
      <c r="C187" s="10" t="s">
        <v>879</v>
      </c>
      <c r="D187" s="10" t="s">
        <v>880</v>
      </c>
      <c r="F187" s="10" t="s">
        <v>881</v>
      </c>
      <c r="I187" s="10" t="s">
        <v>882</v>
      </c>
      <c r="J187" s="10" t="s">
        <v>883</v>
      </c>
      <c r="L187" s="10" t="s">
        <v>884</v>
      </c>
      <c r="T187" s="10" t="s">
        <v>882</v>
      </c>
      <c r="AG187" s="67" t="s">
        <v>885</v>
      </c>
      <c r="AV187" s="10" t="s">
        <v>206</v>
      </c>
      <c r="AW187" s="10" t="s">
        <v>886</v>
      </c>
      <c r="AX187" s="10" t="s">
        <v>887</v>
      </c>
      <c r="AY187" s="10" t="s">
        <v>338</v>
      </c>
      <c r="AZ187" s="10" t="s">
        <v>888</v>
      </c>
      <c r="BA187" s="10" t="s">
        <v>889</v>
      </c>
      <c r="BB187" s="10" t="s">
        <v>890</v>
      </c>
      <c r="BF187" s="10" t="s">
        <v>891</v>
      </c>
      <c r="BN187" s="10" t="s">
        <v>892</v>
      </c>
      <c r="CI187" s="10" t="s">
        <v>893</v>
      </c>
      <c r="CN187" s="10" t="s">
        <v>612</v>
      </c>
      <c r="CO187" s="10" t="s">
        <v>894</v>
      </c>
      <c r="DV187" s="10" t="s">
        <v>391</v>
      </c>
      <c r="EX187" s="10" t="s">
        <v>895</v>
      </c>
      <c r="EY187" s="11">
        <v>100</v>
      </c>
      <c r="GB187" s="10" t="s">
        <v>896</v>
      </c>
      <c r="GJ187" s="10" t="s">
        <v>612</v>
      </c>
      <c r="GK187" s="10" t="s">
        <v>893</v>
      </c>
      <c r="GL187" s="10" t="s">
        <v>897</v>
      </c>
      <c r="HB187" s="10" t="s">
        <v>898</v>
      </c>
      <c r="HK187" s="67" t="s">
        <v>899</v>
      </c>
      <c r="IK187" s="10" t="s">
        <v>387</v>
      </c>
      <c r="IL187" s="67" t="s">
        <v>900</v>
      </c>
    </row>
    <row r="188" spans="2:246">
      <c r="B188" s="10" t="s">
        <v>878</v>
      </c>
      <c r="C188" s="10" t="s">
        <v>879</v>
      </c>
      <c r="D188" s="10" t="s">
        <v>880</v>
      </c>
      <c r="F188" s="10" t="s">
        <v>881</v>
      </c>
      <c r="I188" s="10" t="s">
        <v>882</v>
      </c>
      <c r="J188" s="10" t="s">
        <v>883</v>
      </c>
      <c r="L188" s="10" t="s">
        <v>884</v>
      </c>
      <c r="T188" s="10" t="s">
        <v>882</v>
      </c>
      <c r="AG188" s="67" t="s">
        <v>885</v>
      </c>
      <c r="AV188" s="10" t="s">
        <v>206</v>
      </c>
      <c r="AW188" s="10" t="s">
        <v>886</v>
      </c>
      <c r="AX188" s="10" t="s">
        <v>887</v>
      </c>
      <c r="AY188" s="10" t="s">
        <v>338</v>
      </c>
      <c r="AZ188" s="10" t="s">
        <v>888</v>
      </c>
      <c r="BA188" s="10" t="s">
        <v>889</v>
      </c>
      <c r="BB188" s="10" t="s">
        <v>890</v>
      </c>
      <c r="BF188" s="10" t="s">
        <v>891</v>
      </c>
      <c r="BN188" s="10" t="s">
        <v>892</v>
      </c>
      <c r="CI188" s="10" t="s">
        <v>893</v>
      </c>
      <c r="CN188" s="10" t="s">
        <v>612</v>
      </c>
      <c r="CO188" s="10" t="s">
        <v>894</v>
      </c>
      <c r="DV188" s="10" t="s">
        <v>391</v>
      </c>
      <c r="EX188" s="10" t="s">
        <v>895</v>
      </c>
      <c r="EY188" s="11">
        <v>100</v>
      </c>
      <c r="GB188" s="10" t="s">
        <v>896</v>
      </c>
      <c r="GJ188" s="10" t="s">
        <v>612</v>
      </c>
      <c r="GK188" s="10" t="s">
        <v>893</v>
      </c>
      <c r="GL188" s="10" t="s">
        <v>897</v>
      </c>
      <c r="HB188" s="10" t="s">
        <v>898</v>
      </c>
      <c r="HK188" s="67" t="s">
        <v>899</v>
      </c>
      <c r="IK188" s="10" t="s">
        <v>387</v>
      </c>
      <c r="IL188" s="67" t="s">
        <v>900</v>
      </c>
    </row>
    <row r="189" spans="2:246">
      <c r="B189" s="10" t="s">
        <v>878</v>
      </c>
      <c r="C189" s="10" t="s">
        <v>879</v>
      </c>
      <c r="D189" s="10" t="s">
        <v>880</v>
      </c>
      <c r="F189" s="10" t="s">
        <v>881</v>
      </c>
      <c r="I189" s="10" t="s">
        <v>882</v>
      </c>
      <c r="J189" s="10" t="s">
        <v>883</v>
      </c>
      <c r="L189" s="10" t="s">
        <v>884</v>
      </c>
      <c r="T189" s="10" t="s">
        <v>882</v>
      </c>
      <c r="AG189" s="67" t="s">
        <v>885</v>
      </c>
      <c r="AV189" s="10" t="s">
        <v>206</v>
      </c>
      <c r="AW189" s="10" t="s">
        <v>886</v>
      </c>
      <c r="AX189" s="10" t="s">
        <v>887</v>
      </c>
      <c r="AY189" s="10" t="s">
        <v>338</v>
      </c>
      <c r="AZ189" s="10" t="s">
        <v>888</v>
      </c>
      <c r="BA189" s="10" t="s">
        <v>889</v>
      </c>
      <c r="BB189" s="10" t="s">
        <v>890</v>
      </c>
      <c r="BF189" s="10" t="s">
        <v>891</v>
      </c>
      <c r="BN189" s="10" t="s">
        <v>892</v>
      </c>
      <c r="CI189" s="10" t="s">
        <v>893</v>
      </c>
      <c r="CN189" s="10" t="s">
        <v>612</v>
      </c>
      <c r="CO189" s="10" t="s">
        <v>894</v>
      </c>
      <c r="DV189" s="10" t="s">
        <v>391</v>
      </c>
      <c r="EX189" s="10" t="s">
        <v>895</v>
      </c>
      <c r="EY189" s="11">
        <v>100</v>
      </c>
      <c r="GB189" s="10" t="s">
        <v>896</v>
      </c>
      <c r="GJ189" s="10" t="s">
        <v>612</v>
      </c>
      <c r="GK189" s="10" t="s">
        <v>893</v>
      </c>
      <c r="GL189" s="10" t="s">
        <v>897</v>
      </c>
      <c r="HB189" s="10" t="s">
        <v>898</v>
      </c>
      <c r="HK189" s="67" t="s">
        <v>899</v>
      </c>
      <c r="IK189" s="10" t="s">
        <v>387</v>
      </c>
      <c r="IL189" s="67" t="s">
        <v>900</v>
      </c>
    </row>
    <row r="190" spans="2:246">
      <c r="B190" s="10" t="s">
        <v>878</v>
      </c>
      <c r="C190" s="10" t="s">
        <v>879</v>
      </c>
      <c r="D190" s="10" t="s">
        <v>880</v>
      </c>
      <c r="F190" s="10" t="s">
        <v>881</v>
      </c>
      <c r="I190" s="10" t="s">
        <v>882</v>
      </c>
      <c r="J190" s="10" t="s">
        <v>883</v>
      </c>
      <c r="L190" s="10" t="s">
        <v>884</v>
      </c>
      <c r="T190" s="10" t="s">
        <v>882</v>
      </c>
      <c r="AG190" s="67" t="s">
        <v>885</v>
      </c>
      <c r="AV190" s="10" t="s">
        <v>206</v>
      </c>
      <c r="AW190" s="10" t="s">
        <v>886</v>
      </c>
      <c r="AX190" s="10" t="s">
        <v>887</v>
      </c>
      <c r="AY190" s="10" t="s">
        <v>338</v>
      </c>
      <c r="AZ190" s="10" t="s">
        <v>888</v>
      </c>
      <c r="BA190" s="10" t="s">
        <v>889</v>
      </c>
      <c r="BB190" s="10" t="s">
        <v>890</v>
      </c>
      <c r="BF190" s="10" t="s">
        <v>891</v>
      </c>
      <c r="BN190" s="10" t="s">
        <v>892</v>
      </c>
      <c r="CI190" s="10" t="s">
        <v>893</v>
      </c>
      <c r="CN190" s="10" t="s">
        <v>612</v>
      </c>
      <c r="CO190" s="10" t="s">
        <v>894</v>
      </c>
      <c r="DV190" s="10" t="s">
        <v>391</v>
      </c>
      <c r="EX190" s="10" t="s">
        <v>895</v>
      </c>
      <c r="EY190" s="11">
        <v>100</v>
      </c>
      <c r="GB190" s="10" t="s">
        <v>896</v>
      </c>
      <c r="GJ190" s="10" t="s">
        <v>612</v>
      </c>
      <c r="GK190" s="10" t="s">
        <v>893</v>
      </c>
      <c r="GL190" s="10" t="s">
        <v>897</v>
      </c>
      <c r="HB190" s="10" t="s">
        <v>898</v>
      </c>
      <c r="HK190" s="67" t="s">
        <v>899</v>
      </c>
      <c r="IK190" s="10" t="s">
        <v>387</v>
      </c>
      <c r="IL190" s="67" t="s">
        <v>900</v>
      </c>
    </row>
    <row r="191" spans="2:246">
      <c r="B191" s="10" t="s">
        <v>878</v>
      </c>
      <c r="C191" s="10" t="s">
        <v>879</v>
      </c>
      <c r="D191" s="10" t="s">
        <v>880</v>
      </c>
      <c r="F191" s="10" t="s">
        <v>881</v>
      </c>
      <c r="I191" s="10" t="s">
        <v>882</v>
      </c>
      <c r="J191" s="10" t="s">
        <v>883</v>
      </c>
      <c r="L191" s="10" t="s">
        <v>884</v>
      </c>
      <c r="T191" s="10" t="s">
        <v>882</v>
      </c>
      <c r="AG191" s="67" t="s">
        <v>885</v>
      </c>
      <c r="AV191" s="10" t="s">
        <v>206</v>
      </c>
      <c r="AW191" s="10" t="s">
        <v>886</v>
      </c>
      <c r="AX191" s="10" t="s">
        <v>887</v>
      </c>
      <c r="AY191" s="10" t="s">
        <v>338</v>
      </c>
      <c r="AZ191" s="10" t="s">
        <v>888</v>
      </c>
      <c r="BA191" s="10" t="s">
        <v>889</v>
      </c>
      <c r="BB191" s="10" t="s">
        <v>890</v>
      </c>
      <c r="BF191" s="10" t="s">
        <v>891</v>
      </c>
      <c r="BN191" s="10" t="s">
        <v>892</v>
      </c>
      <c r="CI191" s="10" t="s">
        <v>893</v>
      </c>
      <c r="CN191" s="10" t="s">
        <v>612</v>
      </c>
      <c r="CO191" s="10" t="s">
        <v>894</v>
      </c>
      <c r="DV191" s="10" t="s">
        <v>391</v>
      </c>
      <c r="EX191" s="10" t="s">
        <v>895</v>
      </c>
      <c r="EY191" s="11">
        <v>100</v>
      </c>
      <c r="GB191" s="10" t="s">
        <v>896</v>
      </c>
      <c r="GJ191" s="10" t="s">
        <v>612</v>
      </c>
      <c r="GK191" s="10" t="s">
        <v>893</v>
      </c>
      <c r="GL191" s="10" t="s">
        <v>897</v>
      </c>
      <c r="HB191" s="10" t="s">
        <v>898</v>
      </c>
      <c r="HK191" s="67" t="s">
        <v>899</v>
      </c>
      <c r="IK191" s="10" t="s">
        <v>387</v>
      </c>
      <c r="IL191" s="67" t="s">
        <v>900</v>
      </c>
    </row>
    <row r="192" spans="2:246">
      <c r="B192" s="10" t="s">
        <v>878</v>
      </c>
      <c r="C192" s="10" t="s">
        <v>879</v>
      </c>
      <c r="D192" s="10" t="s">
        <v>880</v>
      </c>
      <c r="F192" s="10" t="s">
        <v>881</v>
      </c>
      <c r="I192" s="10" t="s">
        <v>882</v>
      </c>
      <c r="J192" s="10" t="s">
        <v>883</v>
      </c>
      <c r="L192" s="10" t="s">
        <v>884</v>
      </c>
      <c r="T192" s="10" t="s">
        <v>882</v>
      </c>
      <c r="AG192" s="67" t="s">
        <v>885</v>
      </c>
      <c r="AV192" s="10" t="s">
        <v>206</v>
      </c>
      <c r="AW192" s="10" t="s">
        <v>886</v>
      </c>
      <c r="AX192" s="10" t="s">
        <v>887</v>
      </c>
      <c r="AY192" s="10" t="s">
        <v>338</v>
      </c>
      <c r="AZ192" s="10" t="s">
        <v>888</v>
      </c>
      <c r="BA192" s="10" t="s">
        <v>889</v>
      </c>
      <c r="BB192" s="10" t="s">
        <v>890</v>
      </c>
      <c r="BF192" s="10" t="s">
        <v>891</v>
      </c>
      <c r="BN192" s="10" t="s">
        <v>892</v>
      </c>
      <c r="CI192" s="10" t="s">
        <v>893</v>
      </c>
      <c r="CN192" s="10" t="s">
        <v>612</v>
      </c>
      <c r="CO192" s="10" t="s">
        <v>894</v>
      </c>
      <c r="DV192" s="10" t="s">
        <v>391</v>
      </c>
      <c r="EX192" s="10" t="s">
        <v>895</v>
      </c>
      <c r="EY192" s="11">
        <v>100</v>
      </c>
      <c r="GB192" s="10" t="s">
        <v>896</v>
      </c>
      <c r="GJ192" s="10" t="s">
        <v>612</v>
      </c>
      <c r="GK192" s="10" t="s">
        <v>893</v>
      </c>
      <c r="GL192" s="10" t="s">
        <v>897</v>
      </c>
      <c r="HB192" s="10" t="s">
        <v>898</v>
      </c>
      <c r="HK192" s="67" t="s">
        <v>899</v>
      </c>
      <c r="IK192" s="10" t="s">
        <v>387</v>
      </c>
      <c r="IL192" s="67" t="s">
        <v>900</v>
      </c>
    </row>
    <row r="193" spans="2:246">
      <c r="B193" s="10" t="s">
        <v>878</v>
      </c>
      <c r="C193" s="10" t="s">
        <v>879</v>
      </c>
      <c r="D193" s="10" t="s">
        <v>880</v>
      </c>
      <c r="F193" s="10" t="s">
        <v>881</v>
      </c>
      <c r="I193" s="10" t="s">
        <v>882</v>
      </c>
      <c r="J193" s="10" t="s">
        <v>883</v>
      </c>
      <c r="L193" s="10" t="s">
        <v>884</v>
      </c>
      <c r="T193" s="10" t="s">
        <v>882</v>
      </c>
      <c r="AG193" s="67" t="s">
        <v>885</v>
      </c>
      <c r="AV193" s="10" t="s">
        <v>206</v>
      </c>
      <c r="AW193" s="10" t="s">
        <v>886</v>
      </c>
      <c r="AX193" s="10" t="s">
        <v>887</v>
      </c>
      <c r="AY193" s="10" t="s">
        <v>338</v>
      </c>
      <c r="AZ193" s="10" t="s">
        <v>888</v>
      </c>
      <c r="BA193" s="10" t="s">
        <v>889</v>
      </c>
      <c r="BB193" s="10" t="s">
        <v>890</v>
      </c>
      <c r="BF193" s="10" t="s">
        <v>891</v>
      </c>
      <c r="BN193" s="10" t="s">
        <v>892</v>
      </c>
      <c r="CI193" s="10" t="s">
        <v>893</v>
      </c>
      <c r="CN193" s="10" t="s">
        <v>612</v>
      </c>
      <c r="CO193" s="10" t="s">
        <v>894</v>
      </c>
      <c r="DV193" s="10" t="s">
        <v>391</v>
      </c>
      <c r="EX193" s="10" t="s">
        <v>895</v>
      </c>
      <c r="EY193" s="11">
        <v>100</v>
      </c>
      <c r="GB193" s="10" t="s">
        <v>896</v>
      </c>
      <c r="GJ193" s="10" t="s">
        <v>612</v>
      </c>
      <c r="GK193" s="10" t="s">
        <v>893</v>
      </c>
      <c r="GL193" s="10" t="s">
        <v>897</v>
      </c>
      <c r="HB193" s="10" t="s">
        <v>898</v>
      </c>
      <c r="HK193" s="67" t="s">
        <v>899</v>
      </c>
      <c r="IK193" s="10" t="s">
        <v>387</v>
      </c>
      <c r="IL193" s="67" t="s">
        <v>900</v>
      </c>
    </row>
    <row r="194" spans="2:246">
      <c r="B194" s="10" t="s">
        <v>878</v>
      </c>
      <c r="C194" s="10" t="s">
        <v>879</v>
      </c>
      <c r="D194" s="10" t="s">
        <v>880</v>
      </c>
      <c r="F194" s="10" t="s">
        <v>881</v>
      </c>
      <c r="I194" s="10" t="s">
        <v>882</v>
      </c>
      <c r="J194" s="10" t="s">
        <v>883</v>
      </c>
      <c r="L194" s="10" t="s">
        <v>884</v>
      </c>
      <c r="T194" s="10" t="s">
        <v>882</v>
      </c>
      <c r="AG194" s="67" t="s">
        <v>885</v>
      </c>
      <c r="AV194" s="10" t="s">
        <v>206</v>
      </c>
      <c r="AW194" s="10" t="s">
        <v>886</v>
      </c>
      <c r="AX194" s="10" t="s">
        <v>887</v>
      </c>
      <c r="AY194" s="10" t="s">
        <v>338</v>
      </c>
      <c r="AZ194" s="10" t="s">
        <v>888</v>
      </c>
      <c r="BA194" s="10" t="s">
        <v>889</v>
      </c>
      <c r="BB194" s="10" t="s">
        <v>890</v>
      </c>
      <c r="BF194" s="10" t="s">
        <v>891</v>
      </c>
      <c r="BN194" s="10" t="s">
        <v>892</v>
      </c>
      <c r="CI194" s="10" t="s">
        <v>893</v>
      </c>
      <c r="CN194" s="10" t="s">
        <v>612</v>
      </c>
      <c r="CO194" s="10" t="s">
        <v>894</v>
      </c>
      <c r="DV194" s="10" t="s">
        <v>391</v>
      </c>
      <c r="EX194" s="10" t="s">
        <v>895</v>
      </c>
      <c r="EY194" s="11">
        <v>100</v>
      </c>
      <c r="GB194" s="10" t="s">
        <v>896</v>
      </c>
      <c r="GJ194" s="10" t="s">
        <v>612</v>
      </c>
      <c r="GK194" s="10" t="s">
        <v>893</v>
      </c>
      <c r="GL194" s="10" t="s">
        <v>897</v>
      </c>
      <c r="HB194" s="10" t="s">
        <v>898</v>
      </c>
      <c r="HK194" s="67" t="s">
        <v>899</v>
      </c>
      <c r="IK194" s="10" t="s">
        <v>387</v>
      </c>
      <c r="IL194" s="67" t="s">
        <v>900</v>
      </c>
    </row>
    <row r="195" spans="2:246">
      <c r="B195" s="10" t="s">
        <v>878</v>
      </c>
      <c r="C195" s="10" t="s">
        <v>879</v>
      </c>
      <c r="D195" s="10" t="s">
        <v>880</v>
      </c>
      <c r="F195" s="10" t="s">
        <v>881</v>
      </c>
      <c r="I195" s="10" t="s">
        <v>882</v>
      </c>
      <c r="J195" s="10" t="s">
        <v>883</v>
      </c>
      <c r="L195" s="10" t="s">
        <v>884</v>
      </c>
      <c r="T195" s="10" t="s">
        <v>882</v>
      </c>
      <c r="AG195" s="67" t="s">
        <v>885</v>
      </c>
      <c r="AV195" s="10" t="s">
        <v>206</v>
      </c>
      <c r="AW195" s="10" t="s">
        <v>886</v>
      </c>
      <c r="AX195" s="10" t="s">
        <v>887</v>
      </c>
      <c r="AY195" s="10" t="s">
        <v>338</v>
      </c>
      <c r="AZ195" s="10" t="s">
        <v>888</v>
      </c>
      <c r="BA195" s="10" t="s">
        <v>889</v>
      </c>
      <c r="BB195" s="10" t="s">
        <v>890</v>
      </c>
      <c r="BF195" s="10" t="s">
        <v>891</v>
      </c>
      <c r="BN195" s="10" t="s">
        <v>892</v>
      </c>
      <c r="CI195" s="10" t="s">
        <v>893</v>
      </c>
      <c r="CN195" s="10" t="s">
        <v>612</v>
      </c>
      <c r="CO195" s="10" t="s">
        <v>894</v>
      </c>
      <c r="DV195" s="10" t="s">
        <v>391</v>
      </c>
      <c r="EX195" s="10" t="s">
        <v>895</v>
      </c>
      <c r="EY195" s="11">
        <v>100</v>
      </c>
      <c r="GB195" s="10" t="s">
        <v>896</v>
      </c>
      <c r="GJ195" s="10" t="s">
        <v>612</v>
      </c>
      <c r="GK195" s="10" t="s">
        <v>893</v>
      </c>
      <c r="GL195" s="10" t="s">
        <v>897</v>
      </c>
      <c r="HB195" s="10" t="s">
        <v>898</v>
      </c>
      <c r="HK195" s="67" t="s">
        <v>899</v>
      </c>
      <c r="IK195" s="10" t="s">
        <v>387</v>
      </c>
      <c r="IL195" s="67" t="s">
        <v>900</v>
      </c>
    </row>
    <row r="196" spans="2:246">
      <c r="B196" s="10" t="s">
        <v>878</v>
      </c>
      <c r="C196" s="10" t="s">
        <v>879</v>
      </c>
      <c r="D196" s="10" t="s">
        <v>880</v>
      </c>
      <c r="F196" s="10" t="s">
        <v>881</v>
      </c>
      <c r="I196" s="10" t="s">
        <v>882</v>
      </c>
      <c r="J196" s="10" t="s">
        <v>883</v>
      </c>
      <c r="L196" s="10" t="s">
        <v>884</v>
      </c>
      <c r="T196" s="10" t="s">
        <v>882</v>
      </c>
      <c r="AG196" s="67" t="s">
        <v>885</v>
      </c>
      <c r="AV196" s="10" t="s">
        <v>206</v>
      </c>
      <c r="AW196" s="10" t="s">
        <v>886</v>
      </c>
      <c r="AX196" s="10" t="s">
        <v>887</v>
      </c>
      <c r="AY196" s="10" t="s">
        <v>338</v>
      </c>
      <c r="AZ196" s="10" t="s">
        <v>888</v>
      </c>
      <c r="BA196" s="10" t="s">
        <v>889</v>
      </c>
      <c r="BB196" s="10" t="s">
        <v>890</v>
      </c>
      <c r="BF196" s="10" t="s">
        <v>891</v>
      </c>
      <c r="BN196" s="10" t="s">
        <v>892</v>
      </c>
      <c r="CI196" s="10" t="s">
        <v>893</v>
      </c>
      <c r="CN196" s="10" t="s">
        <v>612</v>
      </c>
      <c r="CO196" s="10" t="s">
        <v>894</v>
      </c>
      <c r="DV196" s="10" t="s">
        <v>391</v>
      </c>
      <c r="EX196" s="10" t="s">
        <v>895</v>
      </c>
      <c r="EY196" s="11">
        <v>100</v>
      </c>
      <c r="GB196" s="10" t="s">
        <v>896</v>
      </c>
      <c r="GJ196" s="10" t="s">
        <v>612</v>
      </c>
      <c r="GK196" s="10" t="s">
        <v>893</v>
      </c>
      <c r="GL196" s="10" t="s">
        <v>897</v>
      </c>
      <c r="HB196" s="10" t="s">
        <v>898</v>
      </c>
      <c r="HK196" s="67" t="s">
        <v>899</v>
      </c>
      <c r="IK196" s="10" t="s">
        <v>387</v>
      </c>
      <c r="IL196" s="67" t="s">
        <v>900</v>
      </c>
    </row>
    <row r="197" spans="2:246">
      <c r="B197" s="10" t="s">
        <v>878</v>
      </c>
      <c r="C197" s="10" t="s">
        <v>879</v>
      </c>
      <c r="D197" s="10" t="s">
        <v>880</v>
      </c>
      <c r="F197" s="10" t="s">
        <v>881</v>
      </c>
      <c r="I197" s="10" t="s">
        <v>882</v>
      </c>
      <c r="J197" s="10" t="s">
        <v>883</v>
      </c>
      <c r="L197" s="10" t="s">
        <v>884</v>
      </c>
      <c r="T197" s="10" t="s">
        <v>882</v>
      </c>
      <c r="AG197" s="67" t="s">
        <v>885</v>
      </c>
      <c r="AV197" s="10" t="s">
        <v>206</v>
      </c>
      <c r="AW197" s="10" t="s">
        <v>886</v>
      </c>
      <c r="AX197" s="10" t="s">
        <v>887</v>
      </c>
      <c r="AY197" s="10" t="s">
        <v>338</v>
      </c>
      <c r="AZ197" s="10" t="s">
        <v>888</v>
      </c>
      <c r="BA197" s="10" t="s">
        <v>889</v>
      </c>
      <c r="BB197" s="10" t="s">
        <v>890</v>
      </c>
      <c r="BF197" s="10" t="s">
        <v>891</v>
      </c>
      <c r="BN197" s="10" t="s">
        <v>892</v>
      </c>
      <c r="CI197" s="10" t="s">
        <v>893</v>
      </c>
      <c r="CN197" s="10" t="s">
        <v>612</v>
      </c>
      <c r="CO197" s="10" t="s">
        <v>894</v>
      </c>
      <c r="DV197" s="10" t="s">
        <v>391</v>
      </c>
      <c r="EX197" s="10" t="s">
        <v>895</v>
      </c>
      <c r="EY197" s="11">
        <v>100</v>
      </c>
      <c r="GB197" s="10" t="s">
        <v>896</v>
      </c>
      <c r="GJ197" s="10" t="s">
        <v>612</v>
      </c>
      <c r="GK197" s="10" t="s">
        <v>893</v>
      </c>
      <c r="GL197" s="10" t="s">
        <v>897</v>
      </c>
      <c r="HB197" s="10" t="s">
        <v>898</v>
      </c>
      <c r="HK197" s="67" t="s">
        <v>899</v>
      </c>
      <c r="IK197" s="10" t="s">
        <v>387</v>
      </c>
      <c r="IL197" s="67" t="s">
        <v>900</v>
      </c>
    </row>
    <row r="198" spans="2:246">
      <c r="B198" s="10" t="s">
        <v>878</v>
      </c>
      <c r="C198" s="10" t="s">
        <v>879</v>
      </c>
      <c r="D198" s="10" t="s">
        <v>880</v>
      </c>
      <c r="F198" s="10" t="s">
        <v>881</v>
      </c>
      <c r="I198" s="10" t="s">
        <v>882</v>
      </c>
      <c r="J198" s="10" t="s">
        <v>883</v>
      </c>
      <c r="L198" s="10" t="s">
        <v>884</v>
      </c>
      <c r="T198" s="10" t="s">
        <v>882</v>
      </c>
      <c r="AG198" s="67" t="s">
        <v>885</v>
      </c>
      <c r="AV198" s="10" t="s">
        <v>206</v>
      </c>
      <c r="AW198" s="10" t="s">
        <v>886</v>
      </c>
      <c r="AX198" s="10" t="s">
        <v>887</v>
      </c>
      <c r="AY198" s="10" t="s">
        <v>338</v>
      </c>
      <c r="AZ198" s="10" t="s">
        <v>888</v>
      </c>
      <c r="BA198" s="10" t="s">
        <v>889</v>
      </c>
      <c r="BB198" s="10" t="s">
        <v>890</v>
      </c>
      <c r="BF198" s="10" t="s">
        <v>891</v>
      </c>
      <c r="BN198" s="10" t="s">
        <v>892</v>
      </c>
      <c r="CI198" s="10" t="s">
        <v>893</v>
      </c>
      <c r="CN198" s="10" t="s">
        <v>612</v>
      </c>
      <c r="CO198" s="10" t="s">
        <v>894</v>
      </c>
      <c r="DV198" s="10" t="s">
        <v>391</v>
      </c>
      <c r="EX198" s="10" t="s">
        <v>895</v>
      </c>
      <c r="EY198" s="11">
        <v>100</v>
      </c>
      <c r="GB198" s="10" t="s">
        <v>896</v>
      </c>
      <c r="GJ198" s="10" t="s">
        <v>612</v>
      </c>
      <c r="GK198" s="10" t="s">
        <v>893</v>
      </c>
      <c r="GL198" s="10" t="s">
        <v>897</v>
      </c>
      <c r="HB198" s="10" t="s">
        <v>898</v>
      </c>
      <c r="HK198" s="67" t="s">
        <v>899</v>
      </c>
      <c r="IK198" s="10" t="s">
        <v>387</v>
      </c>
      <c r="IL198" s="67" t="s">
        <v>900</v>
      </c>
    </row>
    <row r="199" spans="2:246">
      <c r="B199" s="10" t="s">
        <v>878</v>
      </c>
      <c r="C199" s="10" t="s">
        <v>879</v>
      </c>
      <c r="D199" s="10" t="s">
        <v>880</v>
      </c>
      <c r="F199" s="10" t="s">
        <v>881</v>
      </c>
      <c r="I199" s="10" t="s">
        <v>882</v>
      </c>
      <c r="J199" s="10" t="s">
        <v>883</v>
      </c>
      <c r="L199" s="10" t="s">
        <v>884</v>
      </c>
      <c r="T199" s="10" t="s">
        <v>882</v>
      </c>
      <c r="AG199" s="67" t="s">
        <v>885</v>
      </c>
      <c r="AV199" s="10" t="s">
        <v>206</v>
      </c>
      <c r="AW199" s="10" t="s">
        <v>886</v>
      </c>
      <c r="AX199" s="10" t="s">
        <v>887</v>
      </c>
      <c r="AY199" s="10" t="s">
        <v>338</v>
      </c>
      <c r="AZ199" s="10" t="s">
        <v>888</v>
      </c>
      <c r="BA199" s="10" t="s">
        <v>889</v>
      </c>
      <c r="BB199" s="10" t="s">
        <v>890</v>
      </c>
      <c r="BF199" s="10" t="s">
        <v>891</v>
      </c>
      <c r="BN199" s="10" t="s">
        <v>892</v>
      </c>
      <c r="CI199" s="10" t="s">
        <v>893</v>
      </c>
      <c r="CN199" s="10" t="s">
        <v>612</v>
      </c>
      <c r="CO199" s="10" t="s">
        <v>894</v>
      </c>
      <c r="DV199" s="10" t="s">
        <v>391</v>
      </c>
      <c r="EX199" s="10" t="s">
        <v>895</v>
      </c>
      <c r="EY199" s="11">
        <v>100</v>
      </c>
      <c r="GB199" s="10" t="s">
        <v>896</v>
      </c>
      <c r="GJ199" s="10" t="s">
        <v>612</v>
      </c>
      <c r="GK199" s="10" t="s">
        <v>893</v>
      </c>
      <c r="GL199" s="10" t="s">
        <v>897</v>
      </c>
      <c r="HB199" s="10" t="s">
        <v>898</v>
      </c>
      <c r="HK199" s="67" t="s">
        <v>899</v>
      </c>
      <c r="IK199" s="10" t="s">
        <v>387</v>
      </c>
      <c r="IL199" s="67" t="s">
        <v>900</v>
      </c>
    </row>
    <row r="200" spans="2:246">
      <c r="B200" s="10" t="s">
        <v>878</v>
      </c>
      <c r="C200" s="10" t="s">
        <v>879</v>
      </c>
      <c r="D200" s="10" t="s">
        <v>880</v>
      </c>
      <c r="F200" s="10" t="s">
        <v>881</v>
      </c>
      <c r="I200" s="10" t="s">
        <v>882</v>
      </c>
      <c r="J200" s="10" t="s">
        <v>883</v>
      </c>
      <c r="L200" s="10" t="s">
        <v>884</v>
      </c>
      <c r="T200" s="10" t="s">
        <v>882</v>
      </c>
      <c r="AG200" s="67" t="s">
        <v>885</v>
      </c>
      <c r="AV200" s="10" t="s">
        <v>206</v>
      </c>
      <c r="AW200" s="10" t="s">
        <v>886</v>
      </c>
      <c r="AX200" s="10" t="s">
        <v>887</v>
      </c>
      <c r="AY200" s="10" t="s">
        <v>338</v>
      </c>
      <c r="AZ200" s="10" t="s">
        <v>888</v>
      </c>
      <c r="BA200" s="10" t="s">
        <v>889</v>
      </c>
      <c r="BB200" s="10" t="s">
        <v>890</v>
      </c>
      <c r="BF200" s="10" t="s">
        <v>891</v>
      </c>
      <c r="BN200" s="10" t="s">
        <v>892</v>
      </c>
      <c r="CI200" s="10" t="s">
        <v>893</v>
      </c>
      <c r="CN200" s="10" t="s">
        <v>612</v>
      </c>
      <c r="CO200" s="10" t="s">
        <v>894</v>
      </c>
      <c r="DV200" s="10" t="s">
        <v>391</v>
      </c>
      <c r="EX200" s="10" t="s">
        <v>895</v>
      </c>
      <c r="EY200" s="11">
        <v>100</v>
      </c>
      <c r="GB200" s="10" t="s">
        <v>896</v>
      </c>
      <c r="GJ200" s="10" t="s">
        <v>612</v>
      </c>
      <c r="GK200" s="10" t="s">
        <v>893</v>
      </c>
      <c r="GL200" s="10" t="s">
        <v>897</v>
      </c>
      <c r="HB200" s="10" t="s">
        <v>898</v>
      </c>
      <c r="HK200" s="67" t="s">
        <v>899</v>
      </c>
      <c r="IK200" s="10" t="s">
        <v>387</v>
      </c>
      <c r="IL200" s="67" t="s">
        <v>900</v>
      </c>
    </row>
    <row r="201" spans="2:246">
      <c r="B201" s="10" t="s">
        <v>878</v>
      </c>
      <c r="C201" s="10" t="s">
        <v>879</v>
      </c>
      <c r="D201" s="10" t="s">
        <v>880</v>
      </c>
      <c r="F201" s="10" t="s">
        <v>881</v>
      </c>
      <c r="I201" s="10" t="s">
        <v>882</v>
      </c>
      <c r="J201" s="10" t="s">
        <v>883</v>
      </c>
      <c r="L201" s="10" t="s">
        <v>884</v>
      </c>
      <c r="T201" s="10" t="s">
        <v>882</v>
      </c>
      <c r="AG201" s="67" t="s">
        <v>885</v>
      </c>
      <c r="AV201" s="10" t="s">
        <v>206</v>
      </c>
      <c r="AW201" s="10" t="s">
        <v>886</v>
      </c>
      <c r="AX201" s="10" t="s">
        <v>887</v>
      </c>
      <c r="AY201" s="10" t="s">
        <v>338</v>
      </c>
      <c r="AZ201" s="10" t="s">
        <v>888</v>
      </c>
      <c r="BA201" s="10" t="s">
        <v>889</v>
      </c>
      <c r="BB201" s="10" t="s">
        <v>890</v>
      </c>
      <c r="BF201" s="10" t="s">
        <v>891</v>
      </c>
      <c r="BN201" s="10" t="s">
        <v>892</v>
      </c>
      <c r="CI201" s="10" t="s">
        <v>893</v>
      </c>
      <c r="CN201" s="10" t="s">
        <v>612</v>
      </c>
      <c r="CO201" s="10" t="s">
        <v>894</v>
      </c>
      <c r="DV201" s="10" t="s">
        <v>391</v>
      </c>
      <c r="EX201" s="10" t="s">
        <v>895</v>
      </c>
      <c r="EY201" s="11">
        <v>100</v>
      </c>
      <c r="GB201" s="10" t="s">
        <v>896</v>
      </c>
      <c r="GJ201" s="10" t="s">
        <v>612</v>
      </c>
      <c r="GK201" s="10" t="s">
        <v>893</v>
      </c>
      <c r="GL201" s="10" t="s">
        <v>897</v>
      </c>
      <c r="HB201" s="10" t="s">
        <v>898</v>
      </c>
      <c r="HK201" s="67" t="s">
        <v>899</v>
      </c>
      <c r="IK201" s="10" t="s">
        <v>387</v>
      </c>
      <c r="IL201" s="67" t="s">
        <v>900</v>
      </c>
    </row>
    <row r="202" spans="2:246">
      <c r="B202" s="10" t="s">
        <v>878</v>
      </c>
      <c r="C202" s="10" t="s">
        <v>879</v>
      </c>
      <c r="D202" s="10" t="s">
        <v>880</v>
      </c>
      <c r="F202" s="10" t="s">
        <v>881</v>
      </c>
      <c r="I202" s="10" t="s">
        <v>882</v>
      </c>
      <c r="J202" s="10" t="s">
        <v>883</v>
      </c>
      <c r="L202" s="10" t="s">
        <v>884</v>
      </c>
      <c r="T202" s="10" t="s">
        <v>882</v>
      </c>
      <c r="AG202" s="67" t="s">
        <v>885</v>
      </c>
      <c r="AV202" s="10" t="s">
        <v>206</v>
      </c>
      <c r="AW202" s="10" t="s">
        <v>886</v>
      </c>
      <c r="AX202" s="10" t="s">
        <v>887</v>
      </c>
      <c r="AY202" s="10" t="s">
        <v>338</v>
      </c>
      <c r="AZ202" s="10" t="s">
        <v>888</v>
      </c>
      <c r="BA202" s="10" t="s">
        <v>889</v>
      </c>
      <c r="BB202" s="10" t="s">
        <v>890</v>
      </c>
      <c r="BF202" s="10" t="s">
        <v>891</v>
      </c>
      <c r="BN202" s="10" t="s">
        <v>892</v>
      </c>
      <c r="CI202" s="10" t="s">
        <v>893</v>
      </c>
      <c r="CN202" s="10" t="s">
        <v>612</v>
      </c>
      <c r="CO202" s="10" t="s">
        <v>894</v>
      </c>
      <c r="DV202" s="10" t="s">
        <v>391</v>
      </c>
      <c r="EX202" s="10" t="s">
        <v>895</v>
      </c>
      <c r="EY202" s="11">
        <v>100</v>
      </c>
      <c r="GB202" s="10" t="s">
        <v>896</v>
      </c>
      <c r="GJ202" s="10" t="s">
        <v>612</v>
      </c>
      <c r="GK202" s="10" t="s">
        <v>893</v>
      </c>
      <c r="GL202" s="10" t="s">
        <v>897</v>
      </c>
      <c r="HB202" s="10" t="s">
        <v>898</v>
      </c>
      <c r="HK202" s="67" t="s">
        <v>899</v>
      </c>
      <c r="IK202" s="10" t="s">
        <v>387</v>
      </c>
      <c r="IL202" s="67" t="s">
        <v>900</v>
      </c>
    </row>
    <row r="203" spans="2:246">
      <c r="B203" s="10" t="s">
        <v>878</v>
      </c>
      <c r="C203" s="10" t="s">
        <v>879</v>
      </c>
      <c r="D203" s="10" t="s">
        <v>880</v>
      </c>
      <c r="F203" s="10" t="s">
        <v>881</v>
      </c>
      <c r="I203" s="10" t="s">
        <v>882</v>
      </c>
      <c r="J203" s="10" t="s">
        <v>883</v>
      </c>
      <c r="L203" s="10" t="s">
        <v>884</v>
      </c>
      <c r="T203" s="10" t="s">
        <v>882</v>
      </c>
      <c r="AG203" s="67" t="s">
        <v>885</v>
      </c>
      <c r="AV203" s="10" t="s">
        <v>206</v>
      </c>
      <c r="AW203" s="10" t="s">
        <v>886</v>
      </c>
      <c r="AX203" s="10" t="s">
        <v>887</v>
      </c>
      <c r="AY203" s="10" t="s">
        <v>338</v>
      </c>
      <c r="AZ203" s="10" t="s">
        <v>888</v>
      </c>
      <c r="BA203" s="10" t="s">
        <v>889</v>
      </c>
      <c r="BB203" s="10" t="s">
        <v>890</v>
      </c>
      <c r="BF203" s="10" t="s">
        <v>891</v>
      </c>
      <c r="BN203" s="10" t="s">
        <v>892</v>
      </c>
      <c r="CI203" s="10" t="s">
        <v>893</v>
      </c>
      <c r="CN203" s="10" t="s">
        <v>612</v>
      </c>
      <c r="CO203" s="10" t="s">
        <v>894</v>
      </c>
      <c r="DV203" s="10" t="s">
        <v>391</v>
      </c>
      <c r="EX203" s="10" t="s">
        <v>895</v>
      </c>
      <c r="EY203" s="11">
        <v>100</v>
      </c>
      <c r="GB203" s="10" t="s">
        <v>896</v>
      </c>
      <c r="GJ203" s="10" t="s">
        <v>612</v>
      </c>
      <c r="GK203" s="10" t="s">
        <v>893</v>
      </c>
      <c r="GL203" s="10" t="s">
        <v>897</v>
      </c>
      <c r="HB203" s="10" t="s">
        <v>898</v>
      </c>
      <c r="HK203" s="67" t="s">
        <v>899</v>
      </c>
      <c r="IK203" s="10" t="s">
        <v>387</v>
      </c>
      <c r="IL203" s="67" t="s">
        <v>900</v>
      </c>
    </row>
    <row r="204" spans="2:246">
      <c r="B204" s="10" t="s">
        <v>878</v>
      </c>
      <c r="C204" s="10" t="s">
        <v>879</v>
      </c>
      <c r="D204" s="10" t="s">
        <v>880</v>
      </c>
      <c r="F204" s="10" t="s">
        <v>881</v>
      </c>
      <c r="I204" s="10" t="s">
        <v>882</v>
      </c>
      <c r="J204" s="10" t="s">
        <v>883</v>
      </c>
      <c r="L204" s="10" t="s">
        <v>884</v>
      </c>
      <c r="T204" s="10" t="s">
        <v>882</v>
      </c>
      <c r="AG204" s="67" t="s">
        <v>885</v>
      </c>
      <c r="AV204" s="10" t="s">
        <v>206</v>
      </c>
      <c r="AW204" s="10" t="s">
        <v>886</v>
      </c>
      <c r="AX204" s="10" t="s">
        <v>887</v>
      </c>
      <c r="AY204" s="10" t="s">
        <v>338</v>
      </c>
      <c r="AZ204" s="10" t="s">
        <v>888</v>
      </c>
      <c r="BA204" s="10" t="s">
        <v>889</v>
      </c>
      <c r="BB204" s="10" t="s">
        <v>890</v>
      </c>
      <c r="BF204" s="10" t="s">
        <v>891</v>
      </c>
      <c r="BN204" s="10" t="s">
        <v>892</v>
      </c>
      <c r="CI204" s="10" t="s">
        <v>893</v>
      </c>
      <c r="CN204" s="10" t="s">
        <v>612</v>
      </c>
      <c r="CO204" s="10" t="s">
        <v>894</v>
      </c>
      <c r="DV204" s="10" t="s">
        <v>391</v>
      </c>
      <c r="EX204" s="10" t="s">
        <v>895</v>
      </c>
      <c r="EY204" s="11">
        <v>100</v>
      </c>
      <c r="GB204" s="10" t="s">
        <v>896</v>
      </c>
      <c r="GJ204" s="10" t="s">
        <v>612</v>
      </c>
      <c r="GK204" s="10" t="s">
        <v>893</v>
      </c>
      <c r="GL204" s="10" t="s">
        <v>897</v>
      </c>
      <c r="HB204" s="10" t="s">
        <v>898</v>
      </c>
      <c r="HK204" s="67" t="s">
        <v>899</v>
      </c>
      <c r="IK204" s="10" t="s">
        <v>387</v>
      </c>
      <c r="IL204" s="67" t="s">
        <v>900</v>
      </c>
    </row>
    <row r="205" spans="2:246">
      <c r="B205" s="10" t="s">
        <v>878</v>
      </c>
      <c r="C205" s="10" t="s">
        <v>879</v>
      </c>
      <c r="D205" s="10" t="s">
        <v>880</v>
      </c>
      <c r="F205" s="10" t="s">
        <v>881</v>
      </c>
      <c r="I205" s="10" t="s">
        <v>882</v>
      </c>
      <c r="J205" s="10" t="s">
        <v>883</v>
      </c>
      <c r="L205" s="10" t="s">
        <v>884</v>
      </c>
      <c r="T205" s="10" t="s">
        <v>882</v>
      </c>
      <c r="AG205" s="67" t="s">
        <v>885</v>
      </c>
      <c r="AV205" s="10" t="s">
        <v>206</v>
      </c>
      <c r="AW205" s="10" t="s">
        <v>886</v>
      </c>
      <c r="AX205" s="10" t="s">
        <v>887</v>
      </c>
      <c r="AY205" s="10" t="s">
        <v>338</v>
      </c>
      <c r="AZ205" s="10" t="s">
        <v>888</v>
      </c>
      <c r="BA205" s="10" t="s">
        <v>889</v>
      </c>
      <c r="BB205" s="10" t="s">
        <v>890</v>
      </c>
      <c r="BF205" s="10" t="s">
        <v>891</v>
      </c>
      <c r="BN205" s="10" t="s">
        <v>892</v>
      </c>
      <c r="CI205" s="10" t="s">
        <v>893</v>
      </c>
      <c r="CN205" s="10" t="s">
        <v>612</v>
      </c>
      <c r="CO205" s="10" t="s">
        <v>894</v>
      </c>
      <c r="DV205" s="10" t="s">
        <v>391</v>
      </c>
      <c r="EX205" s="10" t="s">
        <v>895</v>
      </c>
      <c r="EY205" s="11">
        <v>100</v>
      </c>
      <c r="GB205" s="10" t="s">
        <v>896</v>
      </c>
      <c r="GJ205" s="10" t="s">
        <v>612</v>
      </c>
      <c r="GK205" s="10" t="s">
        <v>893</v>
      </c>
      <c r="GL205" s="10" t="s">
        <v>897</v>
      </c>
      <c r="HB205" s="10" t="s">
        <v>898</v>
      </c>
      <c r="HK205" s="67" t="s">
        <v>899</v>
      </c>
      <c r="IK205" s="10" t="s">
        <v>387</v>
      </c>
      <c r="IL205" s="67" t="s">
        <v>900</v>
      </c>
    </row>
    <row r="206" spans="2:246">
      <c r="B206" s="10" t="s">
        <v>878</v>
      </c>
      <c r="C206" s="10" t="s">
        <v>879</v>
      </c>
      <c r="D206" s="10" t="s">
        <v>880</v>
      </c>
      <c r="F206" s="10" t="s">
        <v>881</v>
      </c>
      <c r="I206" s="10" t="s">
        <v>882</v>
      </c>
      <c r="J206" s="10" t="s">
        <v>883</v>
      </c>
      <c r="L206" s="10" t="s">
        <v>884</v>
      </c>
      <c r="T206" s="10" t="s">
        <v>882</v>
      </c>
      <c r="AG206" s="67" t="s">
        <v>885</v>
      </c>
      <c r="AV206" s="10" t="s">
        <v>206</v>
      </c>
      <c r="AW206" s="10" t="s">
        <v>886</v>
      </c>
      <c r="AX206" s="10" t="s">
        <v>887</v>
      </c>
      <c r="AY206" s="10" t="s">
        <v>338</v>
      </c>
      <c r="AZ206" s="10" t="s">
        <v>888</v>
      </c>
      <c r="BA206" s="10" t="s">
        <v>889</v>
      </c>
      <c r="BB206" s="10" t="s">
        <v>890</v>
      </c>
      <c r="BF206" s="10" t="s">
        <v>891</v>
      </c>
      <c r="BN206" s="10" t="s">
        <v>892</v>
      </c>
      <c r="CI206" s="10" t="s">
        <v>893</v>
      </c>
      <c r="CN206" s="10" t="s">
        <v>612</v>
      </c>
      <c r="CO206" s="10" t="s">
        <v>894</v>
      </c>
      <c r="DV206" s="10" t="s">
        <v>391</v>
      </c>
      <c r="EX206" s="10" t="s">
        <v>895</v>
      </c>
      <c r="EY206" s="11">
        <v>100</v>
      </c>
      <c r="GB206" s="10" t="s">
        <v>896</v>
      </c>
      <c r="GJ206" s="10" t="s">
        <v>612</v>
      </c>
      <c r="GK206" s="10" t="s">
        <v>893</v>
      </c>
      <c r="GL206" s="10" t="s">
        <v>897</v>
      </c>
      <c r="HB206" s="10" t="s">
        <v>898</v>
      </c>
      <c r="HK206" s="67" t="s">
        <v>899</v>
      </c>
      <c r="IK206" s="10" t="s">
        <v>387</v>
      </c>
      <c r="IL206" s="67" t="s">
        <v>900</v>
      </c>
    </row>
    <row r="207" spans="2:246">
      <c r="B207" s="10" t="s">
        <v>878</v>
      </c>
      <c r="C207" s="10" t="s">
        <v>879</v>
      </c>
      <c r="D207" s="10" t="s">
        <v>880</v>
      </c>
      <c r="F207" s="10" t="s">
        <v>881</v>
      </c>
      <c r="I207" s="10" t="s">
        <v>882</v>
      </c>
      <c r="J207" s="10" t="s">
        <v>883</v>
      </c>
      <c r="L207" s="10" t="s">
        <v>884</v>
      </c>
      <c r="T207" s="10" t="s">
        <v>882</v>
      </c>
      <c r="AG207" s="67" t="s">
        <v>885</v>
      </c>
      <c r="AV207" s="10" t="s">
        <v>206</v>
      </c>
      <c r="AW207" s="10" t="s">
        <v>886</v>
      </c>
      <c r="AX207" s="10" t="s">
        <v>887</v>
      </c>
      <c r="AY207" s="10" t="s">
        <v>338</v>
      </c>
      <c r="AZ207" s="10" t="s">
        <v>888</v>
      </c>
      <c r="BA207" s="10" t="s">
        <v>889</v>
      </c>
      <c r="BB207" s="10" t="s">
        <v>890</v>
      </c>
      <c r="BF207" s="10" t="s">
        <v>891</v>
      </c>
      <c r="BN207" s="10" t="s">
        <v>892</v>
      </c>
      <c r="CI207" s="10" t="s">
        <v>893</v>
      </c>
      <c r="CN207" s="10" t="s">
        <v>612</v>
      </c>
      <c r="CO207" s="10" t="s">
        <v>894</v>
      </c>
      <c r="DV207" s="10" t="s">
        <v>391</v>
      </c>
      <c r="EX207" s="10" t="s">
        <v>895</v>
      </c>
      <c r="EY207" s="11">
        <v>100</v>
      </c>
      <c r="GB207" s="10" t="s">
        <v>896</v>
      </c>
      <c r="GJ207" s="10" t="s">
        <v>612</v>
      </c>
      <c r="GK207" s="10" t="s">
        <v>893</v>
      </c>
      <c r="GL207" s="10" t="s">
        <v>897</v>
      </c>
      <c r="HB207" s="10" t="s">
        <v>898</v>
      </c>
      <c r="HK207" s="67" t="s">
        <v>899</v>
      </c>
      <c r="IK207" s="10" t="s">
        <v>387</v>
      </c>
      <c r="IL207" s="67" t="s">
        <v>900</v>
      </c>
    </row>
    <row r="208" spans="2:246">
      <c r="B208" s="10" t="s">
        <v>878</v>
      </c>
      <c r="C208" s="10" t="s">
        <v>879</v>
      </c>
      <c r="D208" s="10" t="s">
        <v>880</v>
      </c>
      <c r="F208" s="10" t="s">
        <v>881</v>
      </c>
      <c r="I208" s="10" t="s">
        <v>882</v>
      </c>
      <c r="J208" s="10" t="s">
        <v>883</v>
      </c>
      <c r="L208" s="10" t="s">
        <v>884</v>
      </c>
      <c r="T208" s="10" t="s">
        <v>882</v>
      </c>
      <c r="AG208" s="67" t="s">
        <v>885</v>
      </c>
      <c r="AV208" s="10" t="s">
        <v>206</v>
      </c>
      <c r="AW208" s="10" t="s">
        <v>886</v>
      </c>
      <c r="AX208" s="10" t="s">
        <v>887</v>
      </c>
      <c r="AY208" s="10" t="s">
        <v>338</v>
      </c>
      <c r="AZ208" s="10" t="s">
        <v>888</v>
      </c>
      <c r="BA208" s="10" t="s">
        <v>889</v>
      </c>
      <c r="BB208" s="10" t="s">
        <v>890</v>
      </c>
      <c r="BF208" s="10" t="s">
        <v>891</v>
      </c>
      <c r="BN208" s="10" t="s">
        <v>892</v>
      </c>
      <c r="CI208" s="10" t="s">
        <v>893</v>
      </c>
      <c r="CN208" s="10" t="s">
        <v>612</v>
      </c>
      <c r="CO208" s="10" t="s">
        <v>894</v>
      </c>
      <c r="DV208" s="10" t="s">
        <v>391</v>
      </c>
      <c r="EX208" s="10" t="s">
        <v>895</v>
      </c>
      <c r="EY208" s="11">
        <v>100</v>
      </c>
      <c r="GB208" s="10" t="s">
        <v>896</v>
      </c>
      <c r="GJ208" s="10" t="s">
        <v>612</v>
      </c>
      <c r="GK208" s="10" t="s">
        <v>893</v>
      </c>
      <c r="GL208" s="10" t="s">
        <v>897</v>
      </c>
      <c r="HB208" s="10" t="s">
        <v>898</v>
      </c>
      <c r="HK208" s="67" t="s">
        <v>899</v>
      </c>
      <c r="IK208" s="10" t="s">
        <v>387</v>
      </c>
      <c r="IL208" s="67" t="s">
        <v>900</v>
      </c>
    </row>
    <row r="209" spans="2:246">
      <c r="B209" s="10" t="s">
        <v>878</v>
      </c>
      <c r="C209" s="10" t="s">
        <v>879</v>
      </c>
      <c r="D209" s="10" t="s">
        <v>880</v>
      </c>
      <c r="F209" s="10" t="s">
        <v>881</v>
      </c>
      <c r="I209" s="10" t="s">
        <v>882</v>
      </c>
      <c r="J209" s="10" t="s">
        <v>883</v>
      </c>
      <c r="L209" s="10" t="s">
        <v>884</v>
      </c>
      <c r="T209" s="10" t="s">
        <v>882</v>
      </c>
      <c r="AG209" s="67" t="s">
        <v>885</v>
      </c>
      <c r="AV209" s="10" t="s">
        <v>206</v>
      </c>
      <c r="AW209" s="10" t="s">
        <v>886</v>
      </c>
      <c r="AX209" s="10" t="s">
        <v>887</v>
      </c>
      <c r="AY209" s="10" t="s">
        <v>338</v>
      </c>
      <c r="AZ209" s="10" t="s">
        <v>888</v>
      </c>
      <c r="BA209" s="10" t="s">
        <v>889</v>
      </c>
      <c r="BB209" s="10" t="s">
        <v>890</v>
      </c>
      <c r="BF209" s="10" t="s">
        <v>891</v>
      </c>
      <c r="BN209" s="10" t="s">
        <v>892</v>
      </c>
      <c r="CI209" s="10" t="s">
        <v>893</v>
      </c>
      <c r="CN209" s="10" t="s">
        <v>612</v>
      </c>
      <c r="CO209" s="10" t="s">
        <v>894</v>
      </c>
      <c r="DV209" s="10" t="s">
        <v>391</v>
      </c>
      <c r="EX209" s="10" t="s">
        <v>895</v>
      </c>
      <c r="EY209" s="11">
        <v>100</v>
      </c>
      <c r="GB209" s="10" t="s">
        <v>896</v>
      </c>
      <c r="GJ209" s="10" t="s">
        <v>612</v>
      </c>
      <c r="GK209" s="10" t="s">
        <v>893</v>
      </c>
      <c r="GL209" s="10" t="s">
        <v>897</v>
      </c>
      <c r="HB209" s="10" t="s">
        <v>898</v>
      </c>
      <c r="HK209" s="67" t="s">
        <v>899</v>
      </c>
      <c r="IK209" s="10" t="s">
        <v>387</v>
      </c>
      <c r="IL209" s="67" t="s">
        <v>900</v>
      </c>
    </row>
    <row r="210" spans="2:246">
      <c r="B210" s="10" t="s">
        <v>878</v>
      </c>
      <c r="C210" s="10" t="s">
        <v>879</v>
      </c>
      <c r="D210" s="10" t="s">
        <v>880</v>
      </c>
      <c r="F210" s="10" t="s">
        <v>881</v>
      </c>
      <c r="I210" s="10" t="s">
        <v>882</v>
      </c>
      <c r="J210" s="10" t="s">
        <v>883</v>
      </c>
      <c r="L210" s="10" t="s">
        <v>884</v>
      </c>
      <c r="T210" s="10" t="s">
        <v>882</v>
      </c>
      <c r="AG210" s="67" t="s">
        <v>885</v>
      </c>
      <c r="AV210" s="10" t="s">
        <v>206</v>
      </c>
      <c r="AW210" s="10" t="s">
        <v>886</v>
      </c>
      <c r="AX210" s="10" t="s">
        <v>887</v>
      </c>
      <c r="AY210" s="10" t="s">
        <v>338</v>
      </c>
      <c r="AZ210" s="10" t="s">
        <v>888</v>
      </c>
      <c r="BA210" s="10" t="s">
        <v>889</v>
      </c>
      <c r="BB210" s="10" t="s">
        <v>890</v>
      </c>
      <c r="BF210" s="10" t="s">
        <v>891</v>
      </c>
      <c r="BN210" s="10" t="s">
        <v>892</v>
      </c>
      <c r="CI210" s="10" t="s">
        <v>893</v>
      </c>
      <c r="CN210" s="10" t="s">
        <v>612</v>
      </c>
      <c r="CO210" s="10" t="s">
        <v>894</v>
      </c>
      <c r="DV210" s="10" t="s">
        <v>391</v>
      </c>
      <c r="EX210" s="10" t="s">
        <v>895</v>
      </c>
      <c r="EY210" s="11">
        <v>100</v>
      </c>
      <c r="GB210" s="10" t="s">
        <v>896</v>
      </c>
      <c r="GJ210" s="10" t="s">
        <v>612</v>
      </c>
      <c r="GK210" s="10" t="s">
        <v>893</v>
      </c>
      <c r="GL210" s="10" t="s">
        <v>897</v>
      </c>
      <c r="HB210" s="10" t="s">
        <v>898</v>
      </c>
      <c r="HK210" s="67" t="s">
        <v>899</v>
      </c>
      <c r="IK210" s="10" t="s">
        <v>387</v>
      </c>
      <c r="IL210" s="67" t="s">
        <v>900</v>
      </c>
    </row>
    <row r="211" spans="2:246">
      <c r="B211" s="10" t="s">
        <v>878</v>
      </c>
      <c r="C211" s="10" t="s">
        <v>879</v>
      </c>
      <c r="D211" s="10" t="s">
        <v>880</v>
      </c>
      <c r="F211" s="10" t="s">
        <v>881</v>
      </c>
      <c r="I211" s="10" t="s">
        <v>882</v>
      </c>
      <c r="J211" s="10" t="s">
        <v>883</v>
      </c>
      <c r="L211" s="10" t="s">
        <v>884</v>
      </c>
      <c r="T211" s="10" t="s">
        <v>882</v>
      </c>
      <c r="AG211" s="67" t="s">
        <v>885</v>
      </c>
      <c r="AV211" s="10" t="s">
        <v>206</v>
      </c>
      <c r="AW211" s="10" t="s">
        <v>886</v>
      </c>
      <c r="AX211" s="10" t="s">
        <v>887</v>
      </c>
      <c r="AY211" s="10" t="s">
        <v>338</v>
      </c>
      <c r="AZ211" s="10" t="s">
        <v>888</v>
      </c>
      <c r="BA211" s="10" t="s">
        <v>889</v>
      </c>
      <c r="BB211" s="10" t="s">
        <v>890</v>
      </c>
      <c r="BF211" s="10" t="s">
        <v>891</v>
      </c>
      <c r="BN211" s="10" t="s">
        <v>892</v>
      </c>
      <c r="CI211" s="10" t="s">
        <v>893</v>
      </c>
      <c r="CN211" s="10" t="s">
        <v>612</v>
      </c>
      <c r="CO211" s="10" t="s">
        <v>894</v>
      </c>
      <c r="DV211" s="10" t="s">
        <v>391</v>
      </c>
      <c r="EX211" s="10" t="s">
        <v>895</v>
      </c>
      <c r="EY211" s="11">
        <v>100</v>
      </c>
      <c r="GB211" s="10" t="s">
        <v>896</v>
      </c>
      <c r="GJ211" s="10" t="s">
        <v>612</v>
      </c>
      <c r="GK211" s="10" t="s">
        <v>893</v>
      </c>
      <c r="GL211" s="10" t="s">
        <v>897</v>
      </c>
      <c r="HB211" s="10" t="s">
        <v>898</v>
      </c>
      <c r="HK211" s="67" t="s">
        <v>899</v>
      </c>
      <c r="IK211" s="10" t="s">
        <v>387</v>
      </c>
      <c r="IL211" s="67" t="s">
        <v>900</v>
      </c>
    </row>
    <row r="212" spans="2:246">
      <c r="B212" s="10" t="s">
        <v>878</v>
      </c>
      <c r="C212" s="10" t="s">
        <v>879</v>
      </c>
      <c r="D212" s="10" t="s">
        <v>880</v>
      </c>
      <c r="F212" s="10" t="s">
        <v>881</v>
      </c>
      <c r="I212" s="10" t="s">
        <v>882</v>
      </c>
      <c r="J212" s="10" t="s">
        <v>883</v>
      </c>
      <c r="L212" s="10" t="s">
        <v>884</v>
      </c>
      <c r="T212" s="10" t="s">
        <v>882</v>
      </c>
      <c r="AG212" s="67" t="s">
        <v>885</v>
      </c>
      <c r="AV212" s="10" t="s">
        <v>206</v>
      </c>
      <c r="AW212" s="10" t="s">
        <v>886</v>
      </c>
      <c r="AX212" s="10" t="s">
        <v>887</v>
      </c>
      <c r="AY212" s="10" t="s">
        <v>338</v>
      </c>
      <c r="AZ212" s="10" t="s">
        <v>888</v>
      </c>
      <c r="BA212" s="10" t="s">
        <v>889</v>
      </c>
      <c r="BB212" s="10" t="s">
        <v>890</v>
      </c>
      <c r="BF212" s="10" t="s">
        <v>891</v>
      </c>
      <c r="BN212" s="10" t="s">
        <v>892</v>
      </c>
      <c r="CI212" s="10" t="s">
        <v>893</v>
      </c>
      <c r="CN212" s="10" t="s">
        <v>612</v>
      </c>
      <c r="CO212" s="10" t="s">
        <v>894</v>
      </c>
      <c r="DV212" s="10" t="s">
        <v>391</v>
      </c>
      <c r="EX212" s="10" t="s">
        <v>895</v>
      </c>
      <c r="EY212" s="11">
        <v>100</v>
      </c>
      <c r="GB212" s="10" t="s">
        <v>896</v>
      </c>
      <c r="GJ212" s="10" t="s">
        <v>612</v>
      </c>
      <c r="GK212" s="10" t="s">
        <v>893</v>
      </c>
      <c r="GL212" s="10" t="s">
        <v>897</v>
      </c>
      <c r="HB212" s="10" t="s">
        <v>898</v>
      </c>
      <c r="HK212" s="67" t="s">
        <v>899</v>
      </c>
      <c r="IK212" s="10" t="s">
        <v>387</v>
      </c>
      <c r="IL212" s="67" t="s">
        <v>900</v>
      </c>
    </row>
    <row r="213" spans="2:246">
      <c r="B213" s="10" t="s">
        <v>878</v>
      </c>
      <c r="C213" s="10" t="s">
        <v>879</v>
      </c>
      <c r="D213" s="10" t="s">
        <v>880</v>
      </c>
      <c r="F213" s="10" t="s">
        <v>881</v>
      </c>
      <c r="I213" s="10" t="s">
        <v>882</v>
      </c>
      <c r="J213" s="10" t="s">
        <v>883</v>
      </c>
      <c r="L213" s="10" t="s">
        <v>884</v>
      </c>
      <c r="T213" s="10" t="s">
        <v>882</v>
      </c>
      <c r="AG213" s="67" t="s">
        <v>885</v>
      </c>
      <c r="AV213" s="10" t="s">
        <v>206</v>
      </c>
      <c r="AW213" s="10" t="s">
        <v>886</v>
      </c>
      <c r="AX213" s="10" t="s">
        <v>887</v>
      </c>
      <c r="AY213" s="10" t="s">
        <v>338</v>
      </c>
      <c r="AZ213" s="10" t="s">
        <v>888</v>
      </c>
      <c r="BA213" s="10" t="s">
        <v>889</v>
      </c>
      <c r="BB213" s="10" t="s">
        <v>890</v>
      </c>
      <c r="BF213" s="10" t="s">
        <v>891</v>
      </c>
      <c r="BN213" s="10" t="s">
        <v>892</v>
      </c>
      <c r="CI213" s="10" t="s">
        <v>893</v>
      </c>
      <c r="CN213" s="10" t="s">
        <v>612</v>
      </c>
      <c r="CO213" s="10" t="s">
        <v>894</v>
      </c>
      <c r="DV213" s="10" t="s">
        <v>391</v>
      </c>
      <c r="EX213" s="10" t="s">
        <v>895</v>
      </c>
      <c r="EY213" s="11">
        <v>100</v>
      </c>
      <c r="GB213" s="10" t="s">
        <v>896</v>
      </c>
      <c r="GJ213" s="10" t="s">
        <v>612</v>
      </c>
      <c r="GK213" s="10" t="s">
        <v>893</v>
      </c>
      <c r="GL213" s="10" t="s">
        <v>897</v>
      </c>
      <c r="HB213" s="10" t="s">
        <v>898</v>
      </c>
      <c r="HK213" s="67" t="s">
        <v>899</v>
      </c>
      <c r="IK213" s="10" t="s">
        <v>387</v>
      </c>
      <c r="IL213" s="67" t="s">
        <v>900</v>
      </c>
    </row>
    <row r="214" spans="2:246">
      <c r="B214" s="10" t="s">
        <v>878</v>
      </c>
      <c r="C214" s="10" t="s">
        <v>879</v>
      </c>
      <c r="D214" s="10" t="s">
        <v>880</v>
      </c>
      <c r="F214" s="10" t="s">
        <v>881</v>
      </c>
      <c r="I214" s="10" t="s">
        <v>882</v>
      </c>
      <c r="J214" s="10" t="s">
        <v>883</v>
      </c>
      <c r="L214" s="10" t="s">
        <v>884</v>
      </c>
      <c r="T214" s="10" t="s">
        <v>882</v>
      </c>
      <c r="AG214" s="67" t="s">
        <v>885</v>
      </c>
      <c r="AV214" s="10" t="s">
        <v>206</v>
      </c>
      <c r="AW214" s="10" t="s">
        <v>886</v>
      </c>
      <c r="AX214" s="10" t="s">
        <v>887</v>
      </c>
      <c r="AY214" s="10" t="s">
        <v>338</v>
      </c>
      <c r="AZ214" s="10" t="s">
        <v>888</v>
      </c>
      <c r="BA214" s="10" t="s">
        <v>889</v>
      </c>
      <c r="BB214" s="10" t="s">
        <v>890</v>
      </c>
      <c r="BF214" s="10" t="s">
        <v>891</v>
      </c>
      <c r="BN214" s="10" t="s">
        <v>892</v>
      </c>
      <c r="CI214" s="10" t="s">
        <v>893</v>
      </c>
      <c r="CN214" s="10" t="s">
        <v>612</v>
      </c>
      <c r="CO214" s="10" t="s">
        <v>894</v>
      </c>
      <c r="DV214" s="10" t="s">
        <v>391</v>
      </c>
      <c r="EX214" s="10" t="s">
        <v>895</v>
      </c>
      <c r="EY214" s="11">
        <v>100</v>
      </c>
      <c r="GB214" s="10" t="s">
        <v>896</v>
      </c>
      <c r="GJ214" s="10" t="s">
        <v>612</v>
      </c>
      <c r="GK214" s="10" t="s">
        <v>893</v>
      </c>
      <c r="GL214" s="10" t="s">
        <v>897</v>
      </c>
      <c r="HB214" s="10" t="s">
        <v>898</v>
      </c>
      <c r="HK214" s="67" t="s">
        <v>899</v>
      </c>
      <c r="IK214" s="10" t="s">
        <v>387</v>
      </c>
      <c r="IL214" s="67" t="s">
        <v>900</v>
      </c>
    </row>
    <row r="215" spans="2:246">
      <c r="B215" s="10" t="s">
        <v>878</v>
      </c>
      <c r="C215" s="10" t="s">
        <v>879</v>
      </c>
      <c r="D215" s="10" t="s">
        <v>880</v>
      </c>
      <c r="F215" s="10" t="s">
        <v>881</v>
      </c>
      <c r="I215" s="10" t="s">
        <v>882</v>
      </c>
      <c r="J215" s="10" t="s">
        <v>883</v>
      </c>
      <c r="L215" s="10" t="s">
        <v>884</v>
      </c>
      <c r="T215" s="10" t="s">
        <v>882</v>
      </c>
      <c r="AG215" s="67" t="s">
        <v>885</v>
      </c>
      <c r="AV215" s="10" t="s">
        <v>206</v>
      </c>
      <c r="AW215" s="10" t="s">
        <v>886</v>
      </c>
      <c r="AX215" s="10" t="s">
        <v>887</v>
      </c>
      <c r="AY215" s="10" t="s">
        <v>338</v>
      </c>
      <c r="AZ215" s="10" t="s">
        <v>888</v>
      </c>
      <c r="BA215" s="10" t="s">
        <v>889</v>
      </c>
      <c r="BB215" s="10" t="s">
        <v>890</v>
      </c>
      <c r="BF215" s="10" t="s">
        <v>891</v>
      </c>
      <c r="BN215" s="10" t="s">
        <v>892</v>
      </c>
      <c r="CI215" s="10" t="s">
        <v>893</v>
      </c>
      <c r="CN215" s="10" t="s">
        <v>612</v>
      </c>
      <c r="CO215" s="10" t="s">
        <v>894</v>
      </c>
      <c r="DV215" s="10" t="s">
        <v>391</v>
      </c>
      <c r="EX215" s="10" t="s">
        <v>895</v>
      </c>
      <c r="EY215" s="11">
        <v>100</v>
      </c>
      <c r="GB215" s="10" t="s">
        <v>896</v>
      </c>
      <c r="GJ215" s="10" t="s">
        <v>612</v>
      </c>
      <c r="GK215" s="10" t="s">
        <v>893</v>
      </c>
      <c r="GL215" s="10" t="s">
        <v>897</v>
      </c>
      <c r="HB215" s="10" t="s">
        <v>898</v>
      </c>
      <c r="HK215" s="67" t="s">
        <v>899</v>
      </c>
      <c r="IK215" s="10" t="s">
        <v>387</v>
      </c>
      <c r="IL215" s="67" t="s">
        <v>900</v>
      </c>
    </row>
    <row r="216" spans="2:246">
      <c r="B216" s="10" t="s">
        <v>878</v>
      </c>
      <c r="C216" s="10" t="s">
        <v>879</v>
      </c>
      <c r="D216" s="10" t="s">
        <v>880</v>
      </c>
      <c r="F216" s="10" t="s">
        <v>881</v>
      </c>
      <c r="I216" s="10" t="s">
        <v>882</v>
      </c>
      <c r="J216" s="10" t="s">
        <v>883</v>
      </c>
      <c r="L216" s="10" t="s">
        <v>884</v>
      </c>
      <c r="T216" s="10" t="s">
        <v>882</v>
      </c>
      <c r="AG216" s="67" t="s">
        <v>885</v>
      </c>
      <c r="AV216" s="10" t="s">
        <v>206</v>
      </c>
      <c r="AW216" s="10" t="s">
        <v>886</v>
      </c>
      <c r="AX216" s="10" t="s">
        <v>887</v>
      </c>
      <c r="AY216" s="10" t="s">
        <v>338</v>
      </c>
      <c r="AZ216" s="10" t="s">
        <v>888</v>
      </c>
      <c r="BA216" s="10" t="s">
        <v>889</v>
      </c>
      <c r="BB216" s="10" t="s">
        <v>890</v>
      </c>
      <c r="BF216" s="10" t="s">
        <v>891</v>
      </c>
      <c r="BN216" s="10" t="s">
        <v>892</v>
      </c>
      <c r="CI216" s="10" t="s">
        <v>893</v>
      </c>
      <c r="CN216" s="10" t="s">
        <v>612</v>
      </c>
      <c r="CO216" s="10" t="s">
        <v>894</v>
      </c>
      <c r="DV216" s="10" t="s">
        <v>391</v>
      </c>
      <c r="EX216" s="10" t="s">
        <v>895</v>
      </c>
      <c r="EY216" s="11">
        <v>100</v>
      </c>
      <c r="GB216" s="10" t="s">
        <v>896</v>
      </c>
      <c r="GJ216" s="10" t="s">
        <v>612</v>
      </c>
      <c r="GK216" s="10" t="s">
        <v>893</v>
      </c>
      <c r="GL216" s="10" t="s">
        <v>897</v>
      </c>
      <c r="HB216" s="10" t="s">
        <v>898</v>
      </c>
      <c r="HK216" s="67" t="s">
        <v>899</v>
      </c>
      <c r="IK216" s="10" t="s">
        <v>387</v>
      </c>
      <c r="IL216" s="67" t="s">
        <v>900</v>
      </c>
    </row>
    <row r="217" spans="2:246">
      <c r="B217" s="10" t="s">
        <v>878</v>
      </c>
      <c r="C217" s="10" t="s">
        <v>879</v>
      </c>
      <c r="D217" s="10" t="s">
        <v>880</v>
      </c>
      <c r="F217" s="10" t="s">
        <v>881</v>
      </c>
      <c r="I217" s="10" t="s">
        <v>882</v>
      </c>
      <c r="J217" s="10" t="s">
        <v>883</v>
      </c>
      <c r="L217" s="10" t="s">
        <v>884</v>
      </c>
      <c r="T217" s="10" t="s">
        <v>882</v>
      </c>
      <c r="AG217" s="67" t="s">
        <v>885</v>
      </c>
      <c r="AV217" s="10" t="s">
        <v>206</v>
      </c>
      <c r="AW217" s="10" t="s">
        <v>886</v>
      </c>
      <c r="AX217" s="10" t="s">
        <v>887</v>
      </c>
      <c r="AY217" s="10" t="s">
        <v>338</v>
      </c>
      <c r="AZ217" s="10" t="s">
        <v>888</v>
      </c>
      <c r="BA217" s="10" t="s">
        <v>889</v>
      </c>
      <c r="BB217" s="10" t="s">
        <v>890</v>
      </c>
      <c r="BF217" s="10" t="s">
        <v>891</v>
      </c>
      <c r="BN217" s="10" t="s">
        <v>892</v>
      </c>
      <c r="CI217" s="10" t="s">
        <v>893</v>
      </c>
      <c r="CN217" s="10" t="s">
        <v>612</v>
      </c>
      <c r="CO217" s="10" t="s">
        <v>894</v>
      </c>
      <c r="DV217" s="10" t="s">
        <v>391</v>
      </c>
      <c r="EX217" s="10" t="s">
        <v>895</v>
      </c>
      <c r="EY217" s="11">
        <v>100</v>
      </c>
      <c r="GB217" s="10" t="s">
        <v>896</v>
      </c>
      <c r="GJ217" s="10" t="s">
        <v>612</v>
      </c>
      <c r="GK217" s="10" t="s">
        <v>893</v>
      </c>
      <c r="GL217" s="10" t="s">
        <v>897</v>
      </c>
      <c r="HB217" s="10" t="s">
        <v>898</v>
      </c>
      <c r="HK217" s="67" t="s">
        <v>899</v>
      </c>
      <c r="IK217" s="10" t="s">
        <v>387</v>
      </c>
      <c r="IL217" s="67" t="s">
        <v>900</v>
      </c>
    </row>
    <row r="218" spans="2:246">
      <c r="B218" s="10" t="s">
        <v>878</v>
      </c>
      <c r="C218" s="10" t="s">
        <v>879</v>
      </c>
      <c r="D218" s="10" t="s">
        <v>880</v>
      </c>
      <c r="F218" s="10" t="s">
        <v>881</v>
      </c>
      <c r="I218" s="10" t="s">
        <v>882</v>
      </c>
      <c r="J218" s="10" t="s">
        <v>883</v>
      </c>
      <c r="L218" s="10" t="s">
        <v>884</v>
      </c>
      <c r="T218" s="10" t="s">
        <v>882</v>
      </c>
      <c r="AG218" s="67" t="s">
        <v>885</v>
      </c>
      <c r="AV218" s="10" t="s">
        <v>206</v>
      </c>
      <c r="AW218" s="10" t="s">
        <v>886</v>
      </c>
      <c r="AX218" s="10" t="s">
        <v>887</v>
      </c>
      <c r="AY218" s="10" t="s">
        <v>338</v>
      </c>
      <c r="AZ218" s="10" t="s">
        <v>888</v>
      </c>
      <c r="BA218" s="10" t="s">
        <v>889</v>
      </c>
      <c r="BB218" s="10" t="s">
        <v>890</v>
      </c>
      <c r="BF218" s="10" t="s">
        <v>891</v>
      </c>
      <c r="BN218" s="10" t="s">
        <v>892</v>
      </c>
      <c r="CI218" s="10" t="s">
        <v>893</v>
      </c>
      <c r="CN218" s="10" t="s">
        <v>612</v>
      </c>
      <c r="CO218" s="10" t="s">
        <v>894</v>
      </c>
      <c r="DV218" s="10" t="s">
        <v>391</v>
      </c>
      <c r="EX218" s="10" t="s">
        <v>895</v>
      </c>
      <c r="EY218" s="11">
        <v>100</v>
      </c>
      <c r="GB218" s="10" t="s">
        <v>896</v>
      </c>
      <c r="GJ218" s="10" t="s">
        <v>612</v>
      </c>
      <c r="GK218" s="10" t="s">
        <v>893</v>
      </c>
      <c r="GL218" s="10" t="s">
        <v>897</v>
      </c>
      <c r="HB218" s="10" t="s">
        <v>898</v>
      </c>
      <c r="HK218" s="67" t="s">
        <v>899</v>
      </c>
      <c r="IK218" s="10" t="s">
        <v>387</v>
      </c>
      <c r="IL218" s="67" t="s">
        <v>900</v>
      </c>
    </row>
    <row r="219" spans="2:246">
      <c r="B219" s="10" t="s">
        <v>878</v>
      </c>
      <c r="C219" s="10" t="s">
        <v>879</v>
      </c>
      <c r="D219" s="10" t="s">
        <v>880</v>
      </c>
      <c r="F219" s="10" t="s">
        <v>881</v>
      </c>
      <c r="I219" s="10" t="s">
        <v>882</v>
      </c>
      <c r="J219" s="10" t="s">
        <v>883</v>
      </c>
      <c r="L219" s="10" t="s">
        <v>884</v>
      </c>
      <c r="T219" s="10" t="s">
        <v>882</v>
      </c>
      <c r="AG219" s="67" t="s">
        <v>885</v>
      </c>
      <c r="AV219" s="10" t="s">
        <v>206</v>
      </c>
      <c r="AW219" s="10" t="s">
        <v>886</v>
      </c>
      <c r="AX219" s="10" t="s">
        <v>887</v>
      </c>
      <c r="AY219" s="10" t="s">
        <v>338</v>
      </c>
      <c r="AZ219" s="10" t="s">
        <v>888</v>
      </c>
      <c r="BA219" s="10" t="s">
        <v>889</v>
      </c>
      <c r="BB219" s="10" t="s">
        <v>890</v>
      </c>
      <c r="BF219" s="10" t="s">
        <v>891</v>
      </c>
      <c r="BN219" s="10" t="s">
        <v>892</v>
      </c>
      <c r="CI219" s="10" t="s">
        <v>893</v>
      </c>
      <c r="CN219" s="10" t="s">
        <v>612</v>
      </c>
      <c r="CO219" s="10" t="s">
        <v>894</v>
      </c>
      <c r="DV219" s="10" t="s">
        <v>391</v>
      </c>
      <c r="EX219" s="10" t="s">
        <v>895</v>
      </c>
      <c r="EY219" s="11">
        <v>100</v>
      </c>
      <c r="GB219" s="10" t="s">
        <v>896</v>
      </c>
      <c r="GJ219" s="10" t="s">
        <v>612</v>
      </c>
      <c r="GK219" s="10" t="s">
        <v>893</v>
      </c>
      <c r="GL219" s="10" t="s">
        <v>897</v>
      </c>
      <c r="HB219" s="10" t="s">
        <v>898</v>
      </c>
      <c r="HK219" s="67" t="s">
        <v>899</v>
      </c>
      <c r="IK219" s="10" t="s">
        <v>387</v>
      </c>
      <c r="IL219" s="67" t="s">
        <v>900</v>
      </c>
    </row>
    <row r="220" spans="2:246">
      <c r="B220" s="10" t="s">
        <v>878</v>
      </c>
      <c r="C220" s="10" t="s">
        <v>879</v>
      </c>
      <c r="D220" s="10" t="s">
        <v>880</v>
      </c>
      <c r="F220" s="10" t="s">
        <v>881</v>
      </c>
      <c r="I220" s="10" t="s">
        <v>882</v>
      </c>
      <c r="J220" s="10" t="s">
        <v>883</v>
      </c>
      <c r="L220" s="10" t="s">
        <v>884</v>
      </c>
      <c r="T220" s="10" t="s">
        <v>882</v>
      </c>
      <c r="AG220" s="67" t="s">
        <v>885</v>
      </c>
      <c r="AV220" s="10" t="s">
        <v>206</v>
      </c>
      <c r="AW220" s="10" t="s">
        <v>886</v>
      </c>
      <c r="AX220" s="10" t="s">
        <v>887</v>
      </c>
      <c r="AY220" s="10" t="s">
        <v>338</v>
      </c>
      <c r="AZ220" s="10" t="s">
        <v>888</v>
      </c>
      <c r="BA220" s="10" t="s">
        <v>889</v>
      </c>
      <c r="BB220" s="10" t="s">
        <v>890</v>
      </c>
      <c r="BF220" s="10" t="s">
        <v>891</v>
      </c>
      <c r="BN220" s="10" t="s">
        <v>892</v>
      </c>
      <c r="CI220" s="10" t="s">
        <v>893</v>
      </c>
      <c r="CN220" s="10" t="s">
        <v>612</v>
      </c>
      <c r="CO220" s="10" t="s">
        <v>894</v>
      </c>
      <c r="DV220" s="10" t="s">
        <v>391</v>
      </c>
      <c r="EX220" s="10" t="s">
        <v>895</v>
      </c>
      <c r="EY220" s="11">
        <v>100</v>
      </c>
      <c r="GB220" s="10" t="s">
        <v>896</v>
      </c>
      <c r="GJ220" s="10" t="s">
        <v>612</v>
      </c>
      <c r="GK220" s="10" t="s">
        <v>893</v>
      </c>
      <c r="GL220" s="10" t="s">
        <v>897</v>
      </c>
      <c r="HB220" s="10" t="s">
        <v>898</v>
      </c>
      <c r="HK220" s="67" t="s">
        <v>899</v>
      </c>
      <c r="IK220" s="10" t="s">
        <v>387</v>
      </c>
      <c r="IL220" s="67" t="s">
        <v>900</v>
      </c>
    </row>
    <row r="221" spans="2:246">
      <c r="B221" s="10" t="s">
        <v>878</v>
      </c>
      <c r="C221" s="10" t="s">
        <v>879</v>
      </c>
      <c r="D221" s="10" t="s">
        <v>880</v>
      </c>
      <c r="F221" s="10" t="s">
        <v>881</v>
      </c>
      <c r="I221" s="10" t="s">
        <v>882</v>
      </c>
      <c r="J221" s="10" t="s">
        <v>883</v>
      </c>
      <c r="L221" s="10" t="s">
        <v>884</v>
      </c>
      <c r="T221" s="10" t="s">
        <v>882</v>
      </c>
      <c r="AG221" s="67" t="s">
        <v>885</v>
      </c>
      <c r="AV221" s="10" t="s">
        <v>206</v>
      </c>
      <c r="AW221" s="10" t="s">
        <v>886</v>
      </c>
      <c r="AX221" s="10" t="s">
        <v>887</v>
      </c>
      <c r="AY221" s="10" t="s">
        <v>338</v>
      </c>
      <c r="AZ221" s="10" t="s">
        <v>888</v>
      </c>
      <c r="BA221" s="10" t="s">
        <v>889</v>
      </c>
      <c r="BB221" s="10" t="s">
        <v>890</v>
      </c>
      <c r="BF221" s="10" t="s">
        <v>891</v>
      </c>
      <c r="BN221" s="10" t="s">
        <v>892</v>
      </c>
      <c r="CI221" s="10" t="s">
        <v>893</v>
      </c>
      <c r="CN221" s="10" t="s">
        <v>612</v>
      </c>
      <c r="CO221" s="10" t="s">
        <v>894</v>
      </c>
      <c r="DV221" s="10" t="s">
        <v>391</v>
      </c>
      <c r="EX221" s="10" t="s">
        <v>895</v>
      </c>
      <c r="EY221" s="11">
        <v>100</v>
      </c>
      <c r="GB221" s="10" t="s">
        <v>896</v>
      </c>
      <c r="GJ221" s="10" t="s">
        <v>612</v>
      </c>
      <c r="GK221" s="10" t="s">
        <v>893</v>
      </c>
      <c r="GL221" s="10" t="s">
        <v>897</v>
      </c>
      <c r="HB221" s="10" t="s">
        <v>898</v>
      </c>
      <c r="HK221" s="67" t="s">
        <v>899</v>
      </c>
      <c r="IK221" s="10" t="s">
        <v>387</v>
      </c>
      <c r="IL221" s="67" t="s">
        <v>900</v>
      </c>
    </row>
    <row r="222" spans="2:246">
      <c r="B222" s="10" t="s">
        <v>878</v>
      </c>
      <c r="C222" s="10" t="s">
        <v>879</v>
      </c>
      <c r="D222" s="10" t="s">
        <v>880</v>
      </c>
      <c r="F222" s="10" t="s">
        <v>881</v>
      </c>
      <c r="I222" s="10" t="s">
        <v>882</v>
      </c>
      <c r="J222" s="10" t="s">
        <v>883</v>
      </c>
      <c r="L222" s="10" t="s">
        <v>884</v>
      </c>
      <c r="T222" s="10" t="s">
        <v>882</v>
      </c>
      <c r="AG222" s="67" t="s">
        <v>885</v>
      </c>
      <c r="AV222" s="10" t="s">
        <v>206</v>
      </c>
      <c r="AW222" s="10" t="s">
        <v>886</v>
      </c>
      <c r="AX222" s="10" t="s">
        <v>887</v>
      </c>
      <c r="AY222" s="10" t="s">
        <v>338</v>
      </c>
      <c r="AZ222" s="10" t="s">
        <v>888</v>
      </c>
      <c r="BA222" s="10" t="s">
        <v>889</v>
      </c>
      <c r="BB222" s="10" t="s">
        <v>890</v>
      </c>
      <c r="BF222" s="10" t="s">
        <v>891</v>
      </c>
      <c r="BN222" s="10" t="s">
        <v>892</v>
      </c>
      <c r="CI222" s="10" t="s">
        <v>893</v>
      </c>
      <c r="CN222" s="10" t="s">
        <v>612</v>
      </c>
      <c r="CO222" s="10" t="s">
        <v>894</v>
      </c>
      <c r="DV222" s="10" t="s">
        <v>391</v>
      </c>
      <c r="EX222" s="10" t="s">
        <v>895</v>
      </c>
      <c r="EY222" s="11">
        <v>100</v>
      </c>
      <c r="GB222" s="10" t="s">
        <v>896</v>
      </c>
      <c r="GJ222" s="10" t="s">
        <v>612</v>
      </c>
      <c r="GK222" s="10" t="s">
        <v>893</v>
      </c>
      <c r="GL222" s="10" t="s">
        <v>897</v>
      </c>
      <c r="HB222" s="10" t="s">
        <v>898</v>
      </c>
      <c r="HK222" s="67" t="s">
        <v>899</v>
      </c>
      <c r="IK222" s="10" t="s">
        <v>387</v>
      </c>
      <c r="IL222" s="67" t="s">
        <v>900</v>
      </c>
    </row>
    <row r="223" spans="2:246">
      <c r="B223" s="10" t="s">
        <v>878</v>
      </c>
      <c r="C223" s="10" t="s">
        <v>879</v>
      </c>
      <c r="D223" s="10" t="s">
        <v>880</v>
      </c>
      <c r="F223" s="10" t="s">
        <v>881</v>
      </c>
      <c r="I223" s="10" t="s">
        <v>882</v>
      </c>
      <c r="J223" s="10" t="s">
        <v>883</v>
      </c>
      <c r="L223" s="10" t="s">
        <v>884</v>
      </c>
      <c r="T223" s="10" t="s">
        <v>882</v>
      </c>
      <c r="AG223" s="67" t="s">
        <v>885</v>
      </c>
      <c r="AV223" s="10" t="s">
        <v>206</v>
      </c>
      <c r="AW223" s="10" t="s">
        <v>886</v>
      </c>
      <c r="AX223" s="10" t="s">
        <v>887</v>
      </c>
      <c r="AY223" s="10" t="s">
        <v>338</v>
      </c>
      <c r="AZ223" s="10" t="s">
        <v>888</v>
      </c>
      <c r="BA223" s="10" t="s">
        <v>889</v>
      </c>
      <c r="BB223" s="10" t="s">
        <v>890</v>
      </c>
      <c r="BF223" s="10" t="s">
        <v>891</v>
      </c>
      <c r="BN223" s="10" t="s">
        <v>892</v>
      </c>
      <c r="CI223" s="10" t="s">
        <v>893</v>
      </c>
      <c r="CN223" s="10" t="s">
        <v>612</v>
      </c>
      <c r="CO223" s="10" t="s">
        <v>894</v>
      </c>
      <c r="DV223" s="10" t="s">
        <v>391</v>
      </c>
      <c r="EX223" s="10" t="s">
        <v>895</v>
      </c>
      <c r="EY223" s="11">
        <v>100</v>
      </c>
      <c r="GB223" s="10" t="s">
        <v>896</v>
      </c>
      <c r="GJ223" s="10" t="s">
        <v>612</v>
      </c>
      <c r="GK223" s="10" t="s">
        <v>893</v>
      </c>
      <c r="GL223" s="10" t="s">
        <v>897</v>
      </c>
      <c r="HB223" s="10" t="s">
        <v>898</v>
      </c>
      <c r="HK223" s="67" t="s">
        <v>899</v>
      </c>
      <c r="IK223" s="10" t="s">
        <v>387</v>
      </c>
      <c r="IL223" s="67" t="s">
        <v>900</v>
      </c>
    </row>
    <row r="224" spans="2:246">
      <c r="B224" s="10" t="s">
        <v>878</v>
      </c>
      <c r="C224" s="10" t="s">
        <v>879</v>
      </c>
      <c r="D224" s="10" t="s">
        <v>880</v>
      </c>
      <c r="F224" s="10" t="s">
        <v>881</v>
      </c>
      <c r="I224" s="10" t="s">
        <v>882</v>
      </c>
      <c r="J224" s="10" t="s">
        <v>883</v>
      </c>
      <c r="L224" s="10" t="s">
        <v>884</v>
      </c>
      <c r="T224" s="10" t="s">
        <v>882</v>
      </c>
      <c r="AG224" s="67" t="s">
        <v>885</v>
      </c>
      <c r="AV224" s="10" t="s">
        <v>206</v>
      </c>
      <c r="AW224" s="10" t="s">
        <v>886</v>
      </c>
      <c r="AX224" s="10" t="s">
        <v>887</v>
      </c>
      <c r="AY224" s="10" t="s">
        <v>338</v>
      </c>
      <c r="AZ224" s="10" t="s">
        <v>888</v>
      </c>
      <c r="BA224" s="10" t="s">
        <v>889</v>
      </c>
      <c r="BB224" s="10" t="s">
        <v>890</v>
      </c>
      <c r="BF224" s="10" t="s">
        <v>891</v>
      </c>
      <c r="BN224" s="10" t="s">
        <v>892</v>
      </c>
      <c r="CI224" s="10" t="s">
        <v>893</v>
      </c>
      <c r="CN224" s="10" t="s">
        <v>612</v>
      </c>
      <c r="CO224" s="10" t="s">
        <v>894</v>
      </c>
      <c r="DV224" s="10" t="s">
        <v>391</v>
      </c>
      <c r="EX224" s="10" t="s">
        <v>895</v>
      </c>
      <c r="EY224" s="11">
        <v>100</v>
      </c>
      <c r="GB224" s="10" t="s">
        <v>896</v>
      </c>
      <c r="GJ224" s="10" t="s">
        <v>612</v>
      </c>
      <c r="GK224" s="10" t="s">
        <v>893</v>
      </c>
      <c r="GL224" s="10" t="s">
        <v>897</v>
      </c>
      <c r="HB224" s="10" t="s">
        <v>898</v>
      </c>
      <c r="HK224" s="67" t="s">
        <v>899</v>
      </c>
      <c r="IK224" s="10" t="s">
        <v>387</v>
      </c>
      <c r="IL224" s="67" t="s">
        <v>900</v>
      </c>
    </row>
    <row r="225" spans="2:246">
      <c r="B225" s="10" t="s">
        <v>878</v>
      </c>
      <c r="C225" s="10" t="s">
        <v>879</v>
      </c>
      <c r="D225" s="10" t="s">
        <v>880</v>
      </c>
      <c r="F225" s="10" t="s">
        <v>881</v>
      </c>
      <c r="I225" s="10" t="s">
        <v>882</v>
      </c>
      <c r="J225" s="10" t="s">
        <v>883</v>
      </c>
      <c r="L225" s="10" t="s">
        <v>884</v>
      </c>
      <c r="T225" s="10" t="s">
        <v>882</v>
      </c>
      <c r="AG225" s="67" t="s">
        <v>885</v>
      </c>
      <c r="AV225" s="10" t="s">
        <v>206</v>
      </c>
      <c r="AW225" s="10" t="s">
        <v>886</v>
      </c>
      <c r="AX225" s="10" t="s">
        <v>887</v>
      </c>
      <c r="AY225" s="10" t="s">
        <v>338</v>
      </c>
      <c r="AZ225" s="10" t="s">
        <v>888</v>
      </c>
      <c r="BA225" s="10" t="s">
        <v>889</v>
      </c>
      <c r="BB225" s="10" t="s">
        <v>890</v>
      </c>
      <c r="BF225" s="10" t="s">
        <v>891</v>
      </c>
      <c r="BN225" s="10" t="s">
        <v>892</v>
      </c>
      <c r="CI225" s="10" t="s">
        <v>893</v>
      </c>
      <c r="CN225" s="10" t="s">
        <v>612</v>
      </c>
      <c r="CO225" s="10" t="s">
        <v>894</v>
      </c>
      <c r="DV225" s="10" t="s">
        <v>391</v>
      </c>
      <c r="EX225" s="10" t="s">
        <v>895</v>
      </c>
      <c r="EY225" s="11">
        <v>100</v>
      </c>
      <c r="GB225" s="10" t="s">
        <v>896</v>
      </c>
      <c r="GJ225" s="10" t="s">
        <v>612</v>
      </c>
      <c r="GK225" s="10" t="s">
        <v>893</v>
      </c>
      <c r="GL225" s="10" t="s">
        <v>897</v>
      </c>
      <c r="HB225" s="10" t="s">
        <v>898</v>
      </c>
      <c r="HK225" s="67" t="s">
        <v>899</v>
      </c>
      <c r="IK225" s="10" t="s">
        <v>387</v>
      </c>
      <c r="IL225" s="67" t="s">
        <v>900</v>
      </c>
    </row>
    <row r="226" spans="2:246">
      <c r="B226" s="10" t="s">
        <v>878</v>
      </c>
      <c r="C226" s="10" t="s">
        <v>879</v>
      </c>
      <c r="D226" s="10" t="s">
        <v>880</v>
      </c>
      <c r="F226" s="10" t="s">
        <v>881</v>
      </c>
      <c r="I226" s="10" t="s">
        <v>882</v>
      </c>
      <c r="J226" s="10" t="s">
        <v>883</v>
      </c>
      <c r="L226" s="10" t="s">
        <v>884</v>
      </c>
      <c r="T226" s="10" t="s">
        <v>882</v>
      </c>
      <c r="AG226" s="67" t="s">
        <v>885</v>
      </c>
      <c r="AV226" s="10" t="s">
        <v>206</v>
      </c>
      <c r="AW226" s="10" t="s">
        <v>886</v>
      </c>
      <c r="AX226" s="10" t="s">
        <v>887</v>
      </c>
      <c r="AY226" s="10" t="s">
        <v>338</v>
      </c>
      <c r="AZ226" s="10" t="s">
        <v>888</v>
      </c>
      <c r="BA226" s="10" t="s">
        <v>889</v>
      </c>
      <c r="BB226" s="10" t="s">
        <v>890</v>
      </c>
      <c r="BF226" s="10" t="s">
        <v>891</v>
      </c>
      <c r="BN226" s="10" t="s">
        <v>892</v>
      </c>
      <c r="CI226" s="10" t="s">
        <v>893</v>
      </c>
      <c r="CN226" s="10" t="s">
        <v>612</v>
      </c>
      <c r="CO226" s="10" t="s">
        <v>894</v>
      </c>
      <c r="DV226" s="10" t="s">
        <v>391</v>
      </c>
      <c r="EX226" s="10" t="s">
        <v>895</v>
      </c>
      <c r="EY226" s="11">
        <v>100</v>
      </c>
      <c r="GB226" s="10" t="s">
        <v>896</v>
      </c>
      <c r="GJ226" s="10" t="s">
        <v>612</v>
      </c>
      <c r="GK226" s="10" t="s">
        <v>893</v>
      </c>
      <c r="GL226" s="10" t="s">
        <v>897</v>
      </c>
      <c r="HB226" s="10" t="s">
        <v>898</v>
      </c>
      <c r="HK226" s="67" t="s">
        <v>899</v>
      </c>
      <c r="IK226" s="10" t="s">
        <v>387</v>
      </c>
      <c r="IL226" s="67" t="s">
        <v>900</v>
      </c>
    </row>
    <row r="227" spans="2:246">
      <c r="B227" s="10" t="s">
        <v>878</v>
      </c>
      <c r="C227" s="10" t="s">
        <v>879</v>
      </c>
      <c r="D227" s="10" t="s">
        <v>880</v>
      </c>
      <c r="F227" s="10" t="s">
        <v>881</v>
      </c>
      <c r="I227" s="10" t="s">
        <v>882</v>
      </c>
      <c r="J227" s="10" t="s">
        <v>883</v>
      </c>
      <c r="L227" s="10" t="s">
        <v>884</v>
      </c>
      <c r="T227" s="10" t="s">
        <v>882</v>
      </c>
      <c r="AG227" s="67" t="s">
        <v>885</v>
      </c>
      <c r="AV227" s="10" t="s">
        <v>206</v>
      </c>
      <c r="AW227" s="10" t="s">
        <v>886</v>
      </c>
      <c r="AX227" s="10" t="s">
        <v>887</v>
      </c>
      <c r="AY227" s="10" t="s">
        <v>338</v>
      </c>
      <c r="AZ227" s="10" t="s">
        <v>888</v>
      </c>
      <c r="BA227" s="10" t="s">
        <v>889</v>
      </c>
      <c r="BB227" s="10" t="s">
        <v>890</v>
      </c>
      <c r="BF227" s="10" t="s">
        <v>891</v>
      </c>
      <c r="BN227" s="10" t="s">
        <v>892</v>
      </c>
      <c r="CI227" s="10" t="s">
        <v>893</v>
      </c>
      <c r="CN227" s="10" t="s">
        <v>612</v>
      </c>
      <c r="CO227" s="10" t="s">
        <v>894</v>
      </c>
      <c r="DV227" s="10" t="s">
        <v>391</v>
      </c>
      <c r="EX227" s="10" t="s">
        <v>895</v>
      </c>
      <c r="EY227" s="11">
        <v>100</v>
      </c>
      <c r="GB227" s="10" t="s">
        <v>896</v>
      </c>
      <c r="GJ227" s="10" t="s">
        <v>612</v>
      </c>
      <c r="GK227" s="10" t="s">
        <v>893</v>
      </c>
      <c r="GL227" s="10" t="s">
        <v>897</v>
      </c>
      <c r="HB227" s="10" t="s">
        <v>898</v>
      </c>
      <c r="HK227" s="67" t="s">
        <v>899</v>
      </c>
      <c r="IK227" s="10" t="s">
        <v>387</v>
      </c>
      <c r="IL227" s="67" t="s">
        <v>900</v>
      </c>
    </row>
    <row r="228" spans="2:246">
      <c r="B228" s="10" t="s">
        <v>878</v>
      </c>
      <c r="C228" s="10" t="s">
        <v>879</v>
      </c>
      <c r="D228" s="10" t="s">
        <v>880</v>
      </c>
      <c r="F228" s="10" t="s">
        <v>881</v>
      </c>
      <c r="I228" s="10" t="s">
        <v>882</v>
      </c>
      <c r="J228" s="10" t="s">
        <v>883</v>
      </c>
      <c r="L228" s="10" t="s">
        <v>884</v>
      </c>
      <c r="T228" s="10" t="s">
        <v>882</v>
      </c>
      <c r="AG228" s="67" t="s">
        <v>885</v>
      </c>
      <c r="AV228" s="10" t="s">
        <v>206</v>
      </c>
      <c r="AW228" s="10" t="s">
        <v>886</v>
      </c>
      <c r="AX228" s="10" t="s">
        <v>887</v>
      </c>
      <c r="AY228" s="10" t="s">
        <v>338</v>
      </c>
      <c r="AZ228" s="10" t="s">
        <v>888</v>
      </c>
      <c r="BA228" s="10" t="s">
        <v>889</v>
      </c>
      <c r="BB228" s="10" t="s">
        <v>890</v>
      </c>
      <c r="BF228" s="10" t="s">
        <v>891</v>
      </c>
      <c r="BN228" s="10" t="s">
        <v>892</v>
      </c>
      <c r="CI228" s="10" t="s">
        <v>893</v>
      </c>
      <c r="CN228" s="10" t="s">
        <v>612</v>
      </c>
      <c r="CO228" s="10" t="s">
        <v>894</v>
      </c>
      <c r="DV228" s="10" t="s">
        <v>391</v>
      </c>
      <c r="EX228" s="10" t="s">
        <v>895</v>
      </c>
      <c r="EY228" s="11">
        <v>100</v>
      </c>
      <c r="GB228" s="10" t="s">
        <v>896</v>
      </c>
      <c r="GJ228" s="10" t="s">
        <v>612</v>
      </c>
      <c r="GK228" s="10" t="s">
        <v>893</v>
      </c>
      <c r="GL228" s="10" t="s">
        <v>897</v>
      </c>
      <c r="HB228" s="10" t="s">
        <v>898</v>
      </c>
      <c r="HK228" s="67" t="s">
        <v>899</v>
      </c>
      <c r="IK228" s="10" t="s">
        <v>387</v>
      </c>
      <c r="IL228" s="67" t="s">
        <v>900</v>
      </c>
    </row>
    <row r="229" spans="2:246">
      <c r="B229" s="10" t="s">
        <v>878</v>
      </c>
      <c r="C229" s="10" t="s">
        <v>879</v>
      </c>
      <c r="D229" s="10" t="s">
        <v>880</v>
      </c>
      <c r="F229" s="10" t="s">
        <v>881</v>
      </c>
      <c r="I229" s="10" t="s">
        <v>882</v>
      </c>
      <c r="J229" s="10" t="s">
        <v>883</v>
      </c>
      <c r="L229" s="10" t="s">
        <v>884</v>
      </c>
      <c r="T229" s="10" t="s">
        <v>882</v>
      </c>
      <c r="AG229" s="67" t="s">
        <v>885</v>
      </c>
      <c r="AV229" s="10" t="s">
        <v>206</v>
      </c>
      <c r="AW229" s="10" t="s">
        <v>886</v>
      </c>
      <c r="AX229" s="10" t="s">
        <v>887</v>
      </c>
      <c r="AY229" s="10" t="s">
        <v>338</v>
      </c>
      <c r="AZ229" s="10" t="s">
        <v>888</v>
      </c>
      <c r="BA229" s="10" t="s">
        <v>889</v>
      </c>
      <c r="BB229" s="10" t="s">
        <v>890</v>
      </c>
      <c r="BF229" s="10" t="s">
        <v>891</v>
      </c>
      <c r="BN229" s="10" t="s">
        <v>892</v>
      </c>
      <c r="CI229" s="10" t="s">
        <v>893</v>
      </c>
      <c r="CN229" s="10" t="s">
        <v>612</v>
      </c>
      <c r="CO229" s="10" t="s">
        <v>894</v>
      </c>
      <c r="DV229" s="10" t="s">
        <v>391</v>
      </c>
      <c r="EX229" s="10" t="s">
        <v>895</v>
      </c>
      <c r="EY229" s="11">
        <v>100</v>
      </c>
      <c r="GB229" s="10" t="s">
        <v>896</v>
      </c>
      <c r="GJ229" s="10" t="s">
        <v>612</v>
      </c>
      <c r="GK229" s="10" t="s">
        <v>893</v>
      </c>
      <c r="GL229" s="10" t="s">
        <v>897</v>
      </c>
      <c r="HB229" s="10" t="s">
        <v>898</v>
      </c>
      <c r="HK229" s="67" t="s">
        <v>899</v>
      </c>
      <c r="IK229" s="10" t="s">
        <v>387</v>
      </c>
      <c r="IL229" s="67" t="s">
        <v>900</v>
      </c>
    </row>
    <row r="230" spans="2:246">
      <c r="B230" s="10" t="s">
        <v>878</v>
      </c>
      <c r="C230" s="10" t="s">
        <v>879</v>
      </c>
      <c r="D230" s="10" t="s">
        <v>880</v>
      </c>
      <c r="F230" s="10" t="s">
        <v>881</v>
      </c>
      <c r="I230" s="10" t="s">
        <v>882</v>
      </c>
      <c r="J230" s="10" t="s">
        <v>883</v>
      </c>
      <c r="L230" s="10" t="s">
        <v>884</v>
      </c>
      <c r="T230" s="10" t="s">
        <v>882</v>
      </c>
      <c r="AG230" s="67" t="s">
        <v>885</v>
      </c>
      <c r="AV230" s="10" t="s">
        <v>206</v>
      </c>
      <c r="AW230" s="10" t="s">
        <v>886</v>
      </c>
      <c r="AX230" s="10" t="s">
        <v>887</v>
      </c>
      <c r="AY230" s="10" t="s">
        <v>338</v>
      </c>
      <c r="AZ230" s="10" t="s">
        <v>888</v>
      </c>
      <c r="BA230" s="10" t="s">
        <v>889</v>
      </c>
      <c r="BB230" s="10" t="s">
        <v>890</v>
      </c>
      <c r="BF230" s="10" t="s">
        <v>891</v>
      </c>
      <c r="BN230" s="10" t="s">
        <v>892</v>
      </c>
      <c r="CI230" s="10" t="s">
        <v>893</v>
      </c>
      <c r="CN230" s="10" t="s">
        <v>612</v>
      </c>
      <c r="CO230" s="10" t="s">
        <v>894</v>
      </c>
      <c r="DV230" s="10" t="s">
        <v>391</v>
      </c>
      <c r="EX230" s="10" t="s">
        <v>895</v>
      </c>
      <c r="EY230" s="11">
        <v>100</v>
      </c>
      <c r="GB230" s="10" t="s">
        <v>896</v>
      </c>
      <c r="GJ230" s="10" t="s">
        <v>612</v>
      </c>
      <c r="GK230" s="10" t="s">
        <v>893</v>
      </c>
      <c r="GL230" s="10" t="s">
        <v>897</v>
      </c>
      <c r="HB230" s="10" t="s">
        <v>898</v>
      </c>
      <c r="HK230" s="67" t="s">
        <v>899</v>
      </c>
      <c r="IK230" s="10" t="s">
        <v>387</v>
      </c>
      <c r="IL230" s="67" t="s">
        <v>900</v>
      </c>
    </row>
    <row r="231" spans="2:246">
      <c r="B231" s="10" t="s">
        <v>878</v>
      </c>
      <c r="C231" s="10" t="s">
        <v>879</v>
      </c>
      <c r="D231" s="10" t="s">
        <v>880</v>
      </c>
      <c r="F231" s="10" t="s">
        <v>881</v>
      </c>
      <c r="I231" s="10" t="s">
        <v>882</v>
      </c>
      <c r="J231" s="10" t="s">
        <v>883</v>
      </c>
      <c r="L231" s="10" t="s">
        <v>884</v>
      </c>
      <c r="T231" s="10" t="s">
        <v>882</v>
      </c>
      <c r="AG231" s="67" t="s">
        <v>885</v>
      </c>
      <c r="AV231" s="10" t="s">
        <v>206</v>
      </c>
      <c r="AW231" s="10" t="s">
        <v>886</v>
      </c>
      <c r="AX231" s="10" t="s">
        <v>887</v>
      </c>
      <c r="AY231" s="10" t="s">
        <v>338</v>
      </c>
      <c r="AZ231" s="10" t="s">
        <v>888</v>
      </c>
      <c r="BA231" s="10" t="s">
        <v>889</v>
      </c>
      <c r="BB231" s="10" t="s">
        <v>890</v>
      </c>
      <c r="BF231" s="10" t="s">
        <v>891</v>
      </c>
      <c r="BN231" s="10" t="s">
        <v>892</v>
      </c>
      <c r="CI231" s="10" t="s">
        <v>893</v>
      </c>
      <c r="CN231" s="10" t="s">
        <v>612</v>
      </c>
      <c r="CO231" s="10" t="s">
        <v>894</v>
      </c>
      <c r="DV231" s="10" t="s">
        <v>391</v>
      </c>
      <c r="EX231" s="10" t="s">
        <v>895</v>
      </c>
      <c r="EY231" s="11">
        <v>100</v>
      </c>
      <c r="GB231" s="10" t="s">
        <v>896</v>
      </c>
      <c r="GJ231" s="10" t="s">
        <v>612</v>
      </c>
      <c r="GK231" s="10" t="s">
        <v>893</v>
      </c>
      <c r="GL231" s="10" t="s">
        <v>897</v>
      </c>
      <c r="HB231" s="10" t="s">
        <v>898</v>
      </c>
      <c r="HK231" s="67" t="s">
        <v>899</v>
      </c>
      <c r="IK231" s="10" t="s">
        <v>387</v>
      </c>
      <c r="IL231" s="67" t="s">
        <v>900</v>
      </c>
    </row>
    <row r="232" spans="2:246">
      <c r="B232" s="10" t="s">
        <v>878</v>
      </c>
      <c r="C232" s="10" t="s">
        <v>879</v>
      </c>
      <c r="D232" s="10" t="s">
        <v>880</v>
      </c>
      <c r="F232" s="10" t="s">
        <v>881</v>
      </c>
      <c r="I232" s="10" t="s">
        <v>882</v>
      </c>
      <c r="J232" s="10" t="s">
        <v>883</v>
      </c>
      <c r="L232" s="10" t="s">
        <v>884</v>
      </c>
      <c r="T232" s="10" t="s">
        <v>882</v>
      </c>
      <c r="AG232" s="67" t="s">
        <v>885</v>
      </c>
      <c r="AV232" s="10" t="s">
        <v>206</v>
      </c>
      <c r="AW232" s="10" t="s">
        <v>886</v>
      </c>
      <c r="AX232" s="10" t="s">
        <v>887</v>
      </c>
      <c r="AY232" s="10" t="s">
        <v>338</v>
      </c>
      <c r="AZ232" s="10" t="s">
        <v>888</v>
      </c>
      <c r="BA232" s="10" t="s">
        <v>889</v>
      </c>
      <c r="BB232" s="10" t="s">
        <v>890</v>
      </c>
      <c r="BF232" s="10" t="s">
        <v>891</v>
      </c>
      <c r="BN232" s="10" t="s">
        <v>892</v>
      </c>
      <c r="CI232" s="10" t="s">
        <v>893</v>
      </c>
      <c r="CN232" s="10" t="s">
        <v>612</v>
      </c>
      <c r="CO232" s="10" t="s">
        <v>894</v>
      </c>
      <c r="DV232" s="10" t="s">
        <v>391</v>
      </c>
      <c r="EX232" s="10" t="s">
        <v>895</v>
      </c>
      <c r="EY232" s="11">
        <v>100</v>
      </c>
      <c r="GB232" s="10" t="s">
        <v>896</v>
      </c>
      <c r="GJ232" s="10" t="s">
        <v>612</v>
      </c>
      <c r="GK232" s="10" t="s">
        <v>893</v>
      </c>
      <c r="GL232" s="10" t="s">
        <v>897</v>
      </c>
      <c r="HB232" s="10" t="s">
        <v>898</v>
      </c>
      <c r="HK232" s="67" t="s">
        <v>899</v>
      </c>
      <c r="IK232" s="10" t="s">
        <v>387</v>
      </c>
      <c r="IL232" s="67" t="s">
        <v>900</v>
      </c>
    </row>
    <row r="233" spans="2:246">
      <c r="B233" s="10" t="s">
        <v>878</v>
      </c>
      <c r="C233" s="10" t="s">
        <v>879</v>
      </c>
      <c r="D233" s="10" t="s">
        <v>880</v>
      </c>
      <c r="F233" s="10" t="s">
        <v>881</v>
      </c>
      <c r="I233" s="10" t="s">
        <v>882</v>
      </c>
      <c r="J233" s="10" t="s">
        <v>883</v>
      </c>
      <c r="L233" s="10" t="s">
        <v>884</v>
      </c>
      <c r="T233" s="10" t="s">
        <v>882</v>
      </c>
      <c r="AG233" s="67" t="s">
        <v>885</v>
      </c>
      <c r="AV233" s="10" t="s">
        <v>206</v>
      </c>
      <c r="AW233" s="10" t="s">
        <v>886</v>
      </c>
      <c r="AX233" s="10" t="s">
        <v>887</v>
      </c>
      <c r="AY233" s="10" t="s">
        <v>338</v>
      </c>
      <c r="AZ233" s="10" t="s">
        <v>888</v>
      </c>
      <c r="BA233" s="10" t="s">
        <v>889</v>
      </c>
      <c r="BB233" s="10" t="s">
        <v>890</v>
      </c>
      <c r="BF233" s="10" t="s">
        <v>891</v>
      </c>
      <c r="BN233" s="10" t="s">
        <v>892</v>
      </c>
      <c r="CI233" s="10" t="s">
        <v>893</v>
      </c>
      <c r="CN233" s="10" t="s">
        <v>612</v>
      </c>
      <c r="CO233" s="10" t="s">
        <v>894</v>
      </c>
      <c r="DV233" s="10" t="s">
        <v>391</v>
      </c>
      <c r="EX233" s="10" t="s">
        <v>895</v>
      </c>
      <c r="EY233" s="11">
        <v>100</v>
      </c>
      <c r="GB233" s="10" t="s">
        <v>896</v>
      </c>
      <c r="GJ233" s="10" t="s">
        <v>612</v>
      </c>
      <c r="GK233" s="10" t="s">
        <v>893</v>
      </c>
      <c r="GL233" s="10" t="s">
        <v>897</v>
      </c>
      <c r="HB233" s="10" t="s">
        <v>898</v>
      </c>
      <c r="HK233" s="67" t="s">
        <v>899</v>
      </c>
      <c r="IK233" s="10" t="s">
        <v>387</v>
      </c>
      <c r="IL233" s="67" t="s">
        <v>900</v>
      </c>
    </row>
    <row r="234" spans="2:246">
      <c r="B234" s="10" t="s">
        <v>878</v>
      </c>
      <c r="C234" s="10" t="s">
        <v>879</v>
      </c>
      <c r="D234" s="10" t="s">
        <v>880</v>
      </c>
      <c r="F234" s="10" t="s">
        <v>881</v>
      </c>
      <c r="I234" s="10" t="s">
        <v>882</v>
      </c>
      <c r="J234" s="10" t="s">
        <v>883</v>
      </c>
      <c r="L234" s="10" t="s">
        <v>884</v>
      </c>
      <c r="T234" s="10" t="s">
        <v>882</v>
      </c>
      <c r="AG234" s="67" t="s">
        <v>885</v>
      </c>
      <c r="AV234" s="10" t="s">
        <v>206</v>
      </c>
      <c r="AW234" s="10" t="s">
        <v>886</v>
      </c>
      <c r="AX234" s="10" t="s">
        <v>887</v>
      </c>
      <c r="AY234" s="10" t="s">
        <v>338</v>
      </c>
      <c r="AZ234" s="10" t="s">
        <v>888</v>
      </c>
      <c r="BA234" s="10" t="s">
        <v>889</v>
      </c>
      <c r="BB234" s="10" t="s">
        <v>890</v>
      </c>
      <c r="BF234" s="10" t="s">
        <v>891</v>
      </c>
      <c r="BN234" s="10" t="s">
        <v>892</v>
      </c>
      <c r="CI234" s="10" t="s">
        <v>893</v>
      </c>
      <c r="CN234" s="10" t="s">
        <v>612</v>
      </c>
      <c r="CO234" s="10" t="s">
        <v>894</v>
      </c>
      <c r="DV234" s="10" t="s">
        <v>391</v>
      </c>
      <c r="EX234" s="10" t="s">
        <v>895</v>
      </c>
      <c r="EY234" s="11">
        <v>100</v>
      </c>
      <c r="GB234" s="10" t="s">
        <v>896</v>
      </c>
      <c r="GJ234" s="10" t="s">
        <v>612</v>
      </c>
      <c r="GK234" s="10" t="s">
        <v>893</v>
      </c>
      <c r="GL234" s="10" t="s">
        <v>897</v>
      </c>
      <c r="HB234" s="10" t="s">
        <v>898</v>
      </c>
      <c r="HK234" s="67" t="s">
        <v>899</v>
      </c>
      <c r="IK234" s="10" t="s">
        <v>387</v>
      </c>
      <c r="IL234" s="67" t="s">
        <v>900</v>
      </c>
    </row>
    <row r="235" spans="2:246">
      <c r="B235" s="10" t="s">
        <v>878</v>
      </c>
      <c r="C235" s="10" t="s">
        <v>879</v>
      </c>
      <c r="D235" s="10" t="s">
        <v>880</v>
      </c>
      <c r="F235" s="10" t="s">
        <v>881</v>
      </c>
      <c r="I235" s="10" t="s">
        <v>882</v>
      </c>
      <c r="J235" s="10" t="s">
        <v>883</v>
      </c>
      <c r="L235" s="10" t="s">
        <v>884</v>
      </c>
      <c r="T235" s="10" t="s">
        <v>882</v>
      </c>
      <c r="AG235" s="67" t="s">
        <v>885</v>
      </c>
      <c r="AV235" s="10" t="s">
        <v>206</v>
      </c>
      <c r="AW235" s="10" t="s">
        <v>886</v>
      </c>
      <c r="AX235" s="10" t="s">
        <v>887</v>
      </c>
      <c r="AY235" s="10" t="s">
        <v>338</v>
      </c>
      <c r="AZ235" s="10" t="s">
        <v>888</v>
      </c>
      <c r="BA235" s="10" t="s">
        <v>889</v>
      </c>
      <c r="BB235" s="10" t="s">
        <v>890</v>
      </c>
      <c r="BF235" s="10" t="s">
        <v>891</v>
      </c>
      <c r="BN235" s="10" t="s">
        <v>892</v>
      </c>
      <c r="CI235" s="10" t="s">
        <v>893</v>
      </c>
      <c r="CN235" s="10" t="s">
        <v>612</v>
      </c>
      <c r="CO235" s="10" t="s">
        <v>894</v>
      </c>
      <c r="DV235" s="10" t="s">
        <v>391</v>
      </c>
      <c r="EX235" s="10" t="s">
        <v>895</v>
      </c>
      <c r="EY235" s="11">
        <v>100</v>
      </c>
      <c r="GB235" s="10" t="s">
        <v>896</v>
      </c>
      <c r="GJ235" s="10" t="s">
        <v>612</v>
      </c>
      <c r="GK235" s="10" t="s">
        <v>893</v>
      </c>
      <c r="GL235" s="10" t="s">
        <v>897</v>
      </c>
      <c r="HB235" s="10" t="s">
        <v>898</v>
      </c>
      <c r="HK235" s="67" t="s">
        <v>899</v>
      </c>
      <c r="IK235" s="10" t="s">
        <v>387</v>
      </c>
      <c r="IL235" s="67" t="s">
        <v>900</v>
      </c>
    </row>
    <row r="236" spans="2:246">
      <c r="B236" s="10" t="s">
        <v>878</v>
      </c>
      <c r="C236" s="10" t="s">
        <v>879</v>
      </c>
      <c r="D236" s="10" t="s">
        <v>880</v>
      </c>
      <c r="F236" s="10" t="s">
        <v>881</v>
      </c>
      <c r="I236" s="10" t="s">
        <v>882</v>
      </c>
      <c r="J236" s="10" t="s">
        <v>883</v>
      </c>
      <c r="L236" s="10" t="s">
        <v>884</v>
      </c>
      <c r="T236" s="10" t="s">
        <v>882</v>
      </c>
      <c r="AG236" s="67" t="s">
        <v>885</v>
      </c>
      <c r="AV236" s="10" t="s">
        <v>206</v>
      </c>
      <c r="AW236" s="10" t="s">
        <v>886</v>
      </c>
      <c r="AX236" s="10" t="s">
        <v>887</v>
      </c>
      <c r="AY236" s="10" t="s">
        <v>338</v>
      </c>
      <c r="AZ236" s="10" t="s">
        <v>888</v>
      </c>
      <c r="BA236" s="10" t="s">
        <v>889</v>
      </c>
      <c r="BB236" s="10" t="s">
        <v>890</v>
      </c>
      <c r="BF236" s="10" t="s">
        <v>891</v>
      </c>
      <c r="BN236" s="10" t="s">
        <v>892</v>
      </c>
      <c r="CI236" s="10" t="s">
        <v>893</v>
      </c>
      <c r="CN236" s="10" t="s">
        <v>612</v>
      </c>
      <c r="CO236" s="10" t="s">
        <v>894</v>
      </c>
      <c r="DV236" s="10" t="s">
        <v>391</v>
      </c>
      <c r="EX236" s="10" t="s">
        <v>895</v>
      </c>
      <c r="EY236" s="11">
        <v>100</v>
      </c>
      <c r="GB236" s="10" t="s">
        <v>896</v>
      </c>
      <c r="GJ236" s="10" t="s">
        <v>612</v>
      </c>
      <c r="GK236" s="10" t="s">
        <v>893</v>
      </c>
      <c r="GL236" s="10" t="s">
        <v>897</v>
      </c>
      <c r="HB236" s="10" t="s">
        <v>898</v>
      </c>
      <c r="HK236" s="67" t="s">
        <v>899</v>
      </c>
      <c r="IK236" s="10" t="s">
        <v>387</v>
      </c>
      <c r="IL236" s="67" t="s">
        <v>900</v>
      </c>
    </row>
    <row r="237" spans="2:246">
      <c r="B237" s="10" t="s">
        <v>878</v>
      </c>
      <c r="C237" s="10" t="s">
        <v>879</v>
      </c>
      <c r="D237" s="10" t="s">
        <v>880</v>
      </c>
      <c r="F237" s="10" t="s">
        <v>881</v>
      </c>
      <c r="I237" s="10" t="s">
        <v>882</v>
      </c>
      <c r="J237" s="10" t="s">
        <v>883</v>
      </c>
      <c r="L237" s="10" t="s">
        <v>884</v>
      </c>
      <c r="T237" s="10" t="s">
        <v>882</v>
      </c>
      <c r="AG237" s="67" t="s">
        <v>885</v>
      </c>
      <c r="AV237" s="10" t="s">
        <v>206</v>
      </c>
      <c r="AW237" s="10" t="s">
        <v>886</v>
      </c>
      <c r="AX237" s="10" t="s">
        <v>887</v>
      </c>
      <c r="AY237" s="10" t="s">
        <v>338</v>
      </c>
      <c r="AZ237" s="10" t="s">
        <v>888</v>
      </c>
      <c r="BA237" s="10" t="s">
        <v>889</v>
      </c>
      <c r="BB237" s="10" t="s">
        <v>890</v>
      </c>
      <c r="BF237" s="10" t="s">
        <v>891</v>
      </c>
      <c r="BN237" s="10" t="s">
        <v>892</v>
      </c>
      <c r="CI237" s="10" t="s">
        <v>893</v>
      </c>
      <c r="CN237" s="10" t="s">
        <v>612</v>
      </c>
      <c r="CO237" s="10" t="s">
        <v>894</v>
      </c>
      <c r="DV237" s="10" t="s">
        <v>391</v>
      </c>
      <c r="EX237" s="10" t="s">
        <v>895</v>
      </c>
      <c r="EY237" s="11">
        <v>100</v>
      </c>
      <c r="GB237" s="10" t="s">
        <v>896</v>
      </c>
      <c r="GJ237" s="10" t="s">
        <v>612</v>
      </c>
      <c r="GK237" s="10" t="s">
        <v>893</v>
      </c>
      <c r="GL237" s="10" t="s">
        <v>897</v>
      </c>
      <c r="HB237" s="10" t="s">
        <v>898</v>
      </c>
      <c r="HK237" s="67" t="s">
        <v>899</v>
      </c>
      <c r="IK237" s="10" t="s">
        <v>387</v>
      </c>
      <c r="IL237" s="67" t="s">
        <v>900</v>
      </c>
    </row>
    <row r="238" spans="2:246">
      <c r="B238" s="10" t="s">
        <v>878</v>
      </c>
      <c r="C238" s="10" t="s">
        <v>879</v>
      </c>
      <c r="D238" s="10" t="s">
        <v>880</v>
      </c>
      <c r="F238" s="10" t="s">
        <v>881</v>
      </c>
      <c r="I238" s="10" t="s">
        <v>882</v>
      </c>
      <c r="J238" s="10" t="s">
        <v>883</v>
      </c>
      <c r="L238" s="10" t="s">
        <v>884</v>
      </c>
      <c r="T238" s="10" t="s">
        <v>882</v>
      </c>
      <c r="AG238" s="67" t="s">
        <v>885</v>
      </c>
      <c r="AV238" s="10" t="s">
        <v>206</v>
      </c>
      <c r="AW238" s="10" t="s">
        <v>886</v>
      </c>
      <c r="AX238" s="10" t="s">
        <v>887</v>
      </c>
      <c r="AY238" s="10" t="s">
        <v>338</v>
      </c>
      <c r="AZ238" s="10" t="s">
        <v>888</v>
      </c>
      <c r="BA238" s="10" t="s">
        <v>889</v>
      </c>
      <c r="BB238" s="10" t="s">
        <v>890</v>
      </c>
      <c r="BF238" s="10" t="s">
        <v>891</v>
      </c>
      <c r="BN238" s="10" t="s">
        <v>892</v>
      </c>
      <c r="CI238" s="10" t="s">
        <v>893</v>
      </c>
      <c r="CN238" s="10" t="s">
        <v>612</v>
      </c>
      <c r="CO238" s="10" t="s">
        <v>894</v>
      </c>
      <c r="DV238" s="10" t="s">
        <v>391</v>
      </c>
      <c r="EX238" s="10" t="s">
        <v>895</v>
      </c>
      <c r="EY238" s="11">
        <v>100</v>
      </c>
      <c r="GB238" s="10" t="s">
        <v>896</v>
      </c>
      <c r="GJ238" s="10" t="s">
        <v>612</v>
      </c>
      <c r="GK238" s="10" t="s">
        <v>893</v>
      </c>
      <c r="GL238" s="10" t="s">
        <v>897</v>
      </c>
      <c r="HB238" s="10" t="s">
        <v>898</v>
      </c>
      <c r="HK238" s="67" t="s">
        <v>899</v>
      </c>
      <c r="IK238" s="10" t="s">
        <v>387</v>
      </c>
      <c r="IL238" s="67" t="s">
        <v>900</v>
      </c>
    </row>
    <row r="239" spans="2:246">
      <c r="B239" s="10" t="s">
        <v>878</v>
      </c>
      <c r="C239" s="10" t="s">
        <v>879</v>
      </c>
      <c r="D239" s="10" t="s">
        <v>880</v>
      </c>
      <c r="F239" s="10" t="s">
        <v>881</v>
      </c>
      <c r="I239" s="10" t="s">
        <v>882</v>
      </c>
      <c r="J239" s="10" t="s">
        <v>883</v>
      </c>
      <c r="L239" s="10" t="s">
        <v>884</v>
      </c>
      <c r="T239" s="10" t="s">
        <v>882</v>
      </c>
      <c r="AG239" s="67" t="s">
        <v>885</v>
      </c>
      <c r="AV239" s="10" t="s">
        <v>206</v>
      </c>
      <c r="AW239" s="10" t="s">
        <v>886</v>
      </c>
      <c r="AX239" s="10" t="s">
        <v>887</v>
      </c>
      <c r="AY239" s="10" t="s">
        <v>338</v>
      </c>
      <c r="AZ239" s="10" t="s">
        <v>888</v>
      </c>
      <c r="BA239" s="10" t="s">
        <v>889</v>
      </c>
      <c r="BB239" s="10" t="s">
        <v>890</v>
      </c>
      <c r="BF239" s="10" t="s">
        <v>891</v>
      </c>
      <c r="BN239" s="10" t="s">
        <v>892</v>
      </c>
      <c r="CI239" s="10" t="s">
        <v>893</v>
      </c>
      <c r="CN239" s="10" t="s">
        <v>612</v>
      </c>
      <c r="CO239" s="10" t="s">
        <v>894</v>
      </c>
      <c r="DV239" s="10" t="s">
        <v>391</v>
      </c>
      <c r="EX239" s="10" t="s">
        <v>895</v>
      </c>
      <c r="EY239" s="11">
        <v>100</v>
      </c>
      <c r="GB239" s="10" t="s">
        <v>896</v>
      </c>
      <c r="GJ239" s="10" t="s">
        <v>612</v>
      </c>
      <c r="GK239" s="10" t="s">
        <v>893</v>
      </c>
      <c r="GL239" s="10" t="s">
        <v>897</v>
      </c>
      <c r="HB239" s="10" t="s">
        <v>898</v>
      </c>
      <c r="HK239" s="67" t="s">
        <v>899</v>
      </c>
      <c r="IK239" s="10" t="s">
        <v>387</v>
      </c>
      <c r="IL239" s="67" t="s">
        <v>900</v>
      </c>
    </row>
    <row r="240" spans="2:246">
      <c r="B240" s="10" t="s">
        <v>878</v>
      </c>
      <c r="C240" s="10" t="s">
        <v>879</v>
      </c>
      <c r="D240" s="10" t="s">
        <v>880</v>
      </c>
      <c r="F240" s="10" t="s">
        <v>881</v>
      </c>
      <c r="I240" s="10" t="s">
        <v>882</v>
      </c>
      <c r="J240" s="10" t="s">
        <v>883</v>
      </c>
      <c r="L240" s="10" t="s">
        <v>884</v>
      </c>
      <c r="T240" s="10" t="s">
        <v>882</v>
      </c>
      <c r="AG240" s="67" t="s">
        <v>885</v>
      </c>
      <c r="AV240" s="10" t="s">
        <v>206</v>
      </c>
      <c r="AW240" s="10" t="s">
        <v>886</v>
      </c>
      <c r="AX240" s="10" t="s">
        <v>887</v>
      </c>
      <c r="AY240" s="10" t="s">
        <v>338</v>
      </c>
      <c r="AZ240" s="10" t="s">
        <v>888</v>
      </c>
      <c r="BA240" s="10" t="s">
        <v>889</v>
      </c>
      <c r="BB240" s="10" t="s">
        <v>890</v>
      </c>
      <c r="BF240" s="10" t="s">
        <v>891</v>
      </c>
      <c r="BN240" s="10" t="s">
        <v>892</v>
      </c>
      <c r="CI240" s="10" t="s">
        <v>893</v>
      </c>
      <c r="CN240" s="10" t="s">
        <v>612</v>
      </c>
      <c r="CO240" s="10" t="s">
        <v>894</v>
      </c>
      <c r="DV240" s="10" t="s">
        <v>391</v>
      </c>
      <c r="EX240" s="10" t="s">
        <v>895</v>
      </c>
      <c r="EY240" s="11">
        <v>100</v>
      </c>
      <c r="GB240" s="10" t="s">
        <v>896</v>
      </c>
      <c r="GJ240" s="10" t="s">
        <v>612</v>
      </c>
      <c r="GK240" s="10" t="s">
        <v>893</v>
      </c>
      <c r="GL240" s="10" t="s">
        <v>897</v>
      </c>
      <c r="HB240" s="10" t="s">
        <v>898</v>
      </c>
      <c r="HK240" s="67" t="s">
        <v>899</v>
      </c>
      <c r="IK240" s="10" t="s">
        <v>387</v>
      </c>
      <c r="IL240" s="67" t="s">
        <v>900</v>
      </c>
    </row>
    <row r="241" spans="2:246">
      <c r="B241" s="10" t="s">
        <v>878</v>
      </c>
      <c r="C241" s="10" t="s">
        <v>879</v>
      </c>
      <c r="D241" s="10" t="s">
        <v>880</v>
      </c>
      <c r="F241" s="10" t="s">
        <v>881</v>
      </c>
      <c r="I241" s="10" t="s">
        <v>882</v>
      </c>
      <c r="J241" s="10" t="s">
        <v>883</v>
      </c>
      <c r="L241" s="10" t="s">
        <v>884</v>
      </c>
      <c r="T241" s="10" t="s">
        <v>882</v>
      </c>
      <c r="AG241" s="67" t="s">
        <v>885</v>
      </c>
      <c r="AV241" s="10" t="s">
        <v>206</v>
      </c>
      <c r="AW241" s="10" t="s">
        <v>886</v>
      </c>
      <c r="AX241" s="10" t="s">
        <v>887</v>
      </c>
      <c r="AY241" s="10" t="s">
        <v>338</v>
      </c>
      <c r="AZ241" s="10" t="s">
        <v>888</v>
      </c>
      <c r="BA241" s="10" t="s">
        <v>889</v>
      </c>
      <c r="BB241" s="10" t="s">
        <v>890</v>
      </c>
      <c r="BF241" s="10" t="s">
        <v>891</v>
      </c>
      <c r="BN241" s="10" t="s">
        <v>892</v>
      </c>
      <c r="CI241" s="10" t="s">
        <v>893</v>
      </c>
      <c r="CN241" s="10" t="s">
        <v>612</v>
      </c>
      <c r="CO241" s="10" t="s">
        <v>894</v>
      </c>
      <c r="DV241" s="10" t="s">
        <v>391</v>
      </c>
      <c r="EX241" s="10" t="s">
        <v>895</v>
      </c>
      <c r="EY241" s="11">
        <v>100</v>
      </c>
      <c r="GB241" s="10" t="s">
        <v>896</v>
      </c>
      <c r="GJ241" s="10" t="s">
        <v>612</v>
      </c>
      <c r="GK241" s="10" t="s">
        <v>893</v>
      </c>
      <c r="GL241" s="10" t="s">
        <v>897</v>
      </c>
      <c r="HB241" s="10" t="s">
        <v>898</v>
      </c>
      <c r="HK241" s="67" t="s">
        <v>899</v>
      </c>
      <c r="IK241" s="10" t="s">
        <v>387</v>
      </c>
      <c r="IL241" s="67" t="s">
        <v>900</v>
      </c>
    </row>
    <row r="242" spans="2:246">
      <c r="B242" s="10" t="s">
        <v>878</v>
      </c>
      <c r="C242" s="10" t="s">
        <v>879</v>
      </c>
      <c r="D242" s="10" t="s">
        <v>880</v>
      </c>
      <c r="F242" s="10" t="s">
        <v>881</v>
      </c>
      <c r="I242" s="10" t="s">
        <v>882</v>
      </c>
      <c r="J242" s="10" t="s">
        <v>883</v>
      </c>
      <c r="L242" s="10" t="s">
        <v>884</v>
      </c>
      <c r="T242" s="10" t="s">
        <v>882</v>
      </c>
      <c r="AG242" s="67" t="s">
        <v>885</v>
      </c>
      <c r="AV242" s="10" t="s">
        <v>206</v>
      </c>
      <c r="AW242" s="10" t="s">
        <v>886</v>
      </c>
      <c r="AX242" s="10" t="s">
        <v>887</v>
      </c>
      <c r="AY242" s="10" t="s">
        <v>338</v>
      </c>
      <c r="AZ242" s="10" t="s">
        <v>888</v>
      </c>
      <c r="BA242" s="10" t="s">
        <v>889</v>
      </c>
      <c r="BB242" s="10" t="s">
        <v>890</v>
      </c>
      <c r="BF242" s="10" t="s">
        <v>891</v>
      </c>
      <c r="BN242" s="10" t="s">
        <v>892</v>
      </c>
      <c r="CI242" s="10" t="s">
        <v>893</v>
      </c>
      <c r="CN242" s="10" t="s">
        <v>612</v>
      </c>
      <c r="CO242" s="10" t="s">
        <v>894</v>
      </c>
      <c r="DV242" s="10" t="s">
        <v>391</v>
      </c>
      <c r="EX242" s="10" t="s">
        <v>895</v>
      </c>
      <c r="EY242" s="11">
        <v>100</v>
      </c>
      <c r="GB242" s="10" t="s">
        <v>896</v>
      </c>
      <c r="GJ242" s="10" t="s">
        <v>612</v>
      </c>
      <c r="GK242" s="10" t="s">
        <v>893</v>
      </c>
      <c r="GL242" s="10" t="s">
        <v>897</v>
      </c>
      <c r="HB242" s="10" t="s">
        <v>898</v>
      </c>
      <c r="HK242" s="67" t="s">
        <v>899</v>
      </c>
      <c r="IK242" s="10" t="s">
        <v>387</v>
      </c>
      <c r="IL242" s="67" t="s">
        <v>900</v>
      </c>
    </row>
    <row r="243" spans="2:246">
      <c r="B243" s="10" t="s">
        <v>878</v>
      </c>
      <c r="C243" s="10" t="s">
        <v>879</v>
      </c>
      <c r="D243" s="10" t="s">
        <v>880</v>
      </c>
      <c r="F243" s="10" t="s">
        <v>881</v>
      </c>
      <c r="I243" s="10" t="s">
        <v>882</v>
      </c>
      <c r="J243" s="10" t="s">
        <v>883</v>
      </c>
      <c r="L243" s="10" t="s">
        <v>884</v>
      </c>
      <c r="T243" s="10" t="s">
        <v>882</v>
      </c>
      <c r="AG243" s="67" t="s">
        <v>885</v>
      </c>
      <c r="AV243" s="10" t="s">
        <v>206</v>
      </c>
      <c r="AW243" s="10" t="s">
        <v>886</v>
      </c>
      <c r="AX243" s="10" t="s">
        <v>887</v>
      </c>
      <c r="AY243" s="10" t="s">
        <v>338</v>
      </c>
      <c r="AZ243" s="10" t="s">
        <v>888</v>
      </c>
      <c r="BA243" s="10" t="s">
        <v>889</v>
      </c>
      <c r="BB243" s="10" t="s">
        <v>890</v>
      </c>
      <c r="BF243" s="10" t="s">
        <v>891</v>
      </c>
      <c r="BN243" s="10" t="s">
        <v>892</v>
      </c>
      <c r="CI243" s="10" t="s">
        <v>893</v>
      </c>
      <c r="CN243" s="10" t="s">
        <v>612</v>
      </c>
      <c r="CO243" s="10" t="s">
        <v>894</v>
      </c>
      <c r="DV243" s="10" t="s">
        <v>391</v>
      </c>
      <c r="EX243" s="10" t="s">
        <v>895</v>
      </c>
      <c r="EY243" s="11">
        <v>100</v>
      </c>
      <c r="GB243" s="10" t="s">
        <v>896</v>
      </c>
      <c r="GJ243" s="10" t="s">
        <v>612</v>
      </c>
      <c r="GK243" s="10" t="s">
        <v>893</v>
      </c>
      <c r="GL243" s="10" t="s">
        <v>897</v>
      </c>
      <c r="HB243" s="10" t="s">
        <v>898</v>
      </c>
      <c r="HK243" s="67" t="s">
        <v>899</v>
      </c>
      <c r="IK243" s="10" t="s">
        <v>387</v>
      </c>
      <c r="IL243" s="67" t="s">
        <v>900</v>
      </c>
    </row>
    <row r="244" spans="2:246">
      <c r="B244" s="10" t="s">
        <v>878</v>
      </c>
      <c r="C244" s="10" t="s">
        <v>879</v>
      </c>
      <c r="D244" s="10" t="s">
        <v>880</v>
      </c>
      <c r="F244" s="10" t="s">
        <v>881</v>
      </c>
      <c r="I244" s="10" t="s">
        <v>882</v>
      </c>
      <c r="J244" s="10" t="s">
        <v>883</v>
      </c>
      <c r="L244" s="10" t="s">
        <v>884</v>
      </c>
      <c r="T244" s="10" t="s">
        <v>882</v>
      </c>
      <c r="AG244" s="67" t="s">
        <v>885</v>
      </c>
      <c r="AV244" s="10" t="s">
        <v>206</v>
      </c>
      <c r="AW244" s="10" t="s">
        <v>886</v>
      </c>
      <c r="AX244" s="10" t="s">
        <v>887</v>
      </c>
      <c r="AY244" s="10" t="s">
        <v>338</v>
      </c>
      <c r="AZ244" s="10" t="s">
        <v>888</v>
      </c>
      <c r="BA244" s="10" t="s">
        <v>889</v>
      </c>
      <c r="BB244" s="10" t="s">
        <v>890</v>
      </c>
      <c r="BF244" s="10" t="s">
        <v>891</v>
      </c>
      <c r="BN244" s="10" t="s">
        <v>892</v>
      </c>
      <c r="CI244" s="10" t="s">
        <v>893</v>
      </c>
      <c r="CN244" s="10" t="s">
        <v>612</v>
      </c>
      <c r="CO244" s="10" t="s">
        <v>894</v>
      </c>
      <c r="DV244" s="10" t="s">
        <v>391</v>
      </c>
      <c r="EX244" s="10" t="s">
        <v>895</v>
      </c>
      <c r="EY244" s="11">
        <v>100</v>
      </c>
      <c r="GB244" s="10" t="s">
        <v>896</v>
      </c>
      <c r="GJ244" s="10" t="s">
        <v>612</v>
      </c>
      <c r="GK244" s="10" t="s">
        <v>893</v>
      </c>
      <c r="GL244" s="10" t="s">
        <v>897</v>
      </c>
      <c r="HB244" s="10" t="s">
        <v>898</v>
      </c>
      <c r="HK244" s="67" t="s">
        <v>899</v>
      </c>
      <c r="IK244" s="10" t="s">
        <v>387</v>
      </c>
      <c r="IL244" s="67" t="s">
        <v>900</v>
      </c>
    </row>
    <row r="245" spans="2:246">
      <c r="B245" s="10" t="s">
        <v>878</v>
      </c>
      <c r="C245" s="10" t="s">
        <v>879</v>
      </c>
      <c r="D245" s="10" t="s">
        <v>880</v>
      </c>
      <c r="F245" s="10" t="s">
        <v>881</v>
      </c>
      <c r="I245" s="10" t="s">
        <v>882</v>
      </c>
      <c r="J245" s="10" t="s">
        <v>883</v>
      </c>
      <c r="L245" s="10" t="s">
        <v>884</v>
      </c>
      <c r="T245" s="10" t="s">
        <v>882</v>
      </c>
      <c r="AG245" s="67" t="s">
        <v>885</v>
      </c>
      <c r="AV245" s="10" t="s">
        <v>206</v>
      </c>
      <c r="AW245" s="10" t="s">
        <v>886</v>
      </c>
      <c r="AX245" s="10" t="s">
        <v>887</v>
      </c>
      <c r="AY245" s="10" t="s">
        <v>338</v>
      </c>
      <c r="AZ245" s="10" t="s">
        <v>888</v>
      </c>
      <c r="BA245" s="10" t="s">
        <v>889</v>
      </c>
      <c r="BB245" s="10" t="s">
        <v>890</v>
      </c>
      <c r="BF245" s="10" t="s">
        <v>891</v>
      </c>
      <c r="BN245" s="10" t="s">
        <v>892</v>
      </c>
      <c r="CI245" s="10" t="s">
        <v>893</v>
      </c>
      <c r="CN245" s="10" t="s">
        <v>612</v>
      </c>
      <c r="CO245" s="10" t="s">
        <v>894</v>
      </c>
      <c r="DV245" s="10" t="s">
        <v>391</v>
      </c>
      <c r="EX245" s="10" t="s">
        <v>895</v>
      </c>
      <c r="EY245" s="11">
        <v>100</v>
      </c>
      <c r="GB245" s="10" t="s">
        <v>896</v>
      </c>
      <c r="GJ245" s="10" t="s">
        <v>612</v>
      </c>
      <c r="GK245" s="10" t="s">
        <v>893</v>
      </c>
      <c r="GL245" s="10" t="s">
        <v>897</v>
      </c>
      <c r="HB245" s="10" t="s">
        <v>898</v>
      </c>
      <c r="HK245" s="67" t="s">
        <v>899</v>
      </c>
      <c r="IK245" s="10" t="s">
        <v>387</v>
      </c>
      <c r="IL245" s="67" t="s">
        <v>900</v>
      </c>
    </row>
    <row r="246" spans="2:246">
      <c r="B246" s="10" t="s">
        <v>878</v>
      </c>
      <c r="C246" s="10" t="s">
        <v>879</v>
      </c>
      <c r="D246" s="10" t="s">
        <v>880</v>
      </c>
      <c r="F246" s="10" t="s">
        <v>881</v>
      </c>
      <c r="I246" s="10" t="s">
        <v>882</v>
      </c>
      <c r="J246" s="10" t="s">
        <v>883</v>
      </c>
      <c r="L246" s="10" t="s">
        <v>884</v>
      </c>
      <c r="T246" s="10" t="s">
        <v>882</v>
      </c>
      <c r="AG246" s="67" t="s">
        <v>885</v>
      </c>
      <c r="AV246" s="10" t="s">
        <v>206</v>
      </c>
      <c r="AW246" s="10" t="s">
        <v>886</v>
      </c>
      <c r="AX246" s="10" t="s">
        <v>887</v>
      </c>
      <c r="AY246" s="10" t="s">
        <v>338</v>
      </c>
      <c r="AZ246" s="10" t="s">
        <v>888</v>
      </c>
      <c r="BA246" s="10" t="s">
        <v>889</v>
      </c>
      <c r="BB246" s="10" t="s">
        <v>890</v>
      </c>
      <c r="BF246" s="10" t="s">
        <v>891</v>
      </c>
      <c r="BN246" s="10" t="s">
        <v>892</v>
      </c>
      <c r="CI246" s="10" t="s">
        <v>893</v>
      </c>
      <c r="CN246" s="10" t="s">
        <v>612</v>
      </c>
      <c r="CO246" s="10" t="s">
        <v>894</v>
      </c>
      <c r="DV246" s="10" t="s">
        <v>391</v>
      </c>
      <c r="EX246" s="10" t="s">
        <v>895</v>
      </c>
      <c r="EY246" s="11">
        <v>100</v>
      </c>
      <c r="GB246" s="10" t="s">
        <v>896</v>
      </c>
      <c r="GJ246" s="10" t="s">
        <v>612</v>
      </c>
      <c r="GK246" s="10" t="s">
        <v>893</v>
      </c>
      <c r="GL246" s="10" t="s">
        <v>897</v>
      </c>
      <c r="HB246" s="10" t="s">
        <v>898</v>
      </c>
      <c r="HK246" s="67" t="s">
        <v>899</v>
      </c>
      <c r="IK246" s="10" t="s">
        <v>387</v>
      </c>
      <c r="IL246" s="67" t="s">
        <v>900</v>
      </c>
    </row>
    <row r="247" spans="2:246">
      <c r="B247" s="10" t="s">
        <v>878</v>
      </c>
      <c r="C247" s="10" t="s">
        <v>879</v>
      </c>
      <c r="D247" s="10" t="s">
        <v>880</v>
      </c>
      <c r="F247" s="10" t="s">
        <v>881</v>
      </c>
      <c r="I247" s="10" t="s">
        <v>882</v>
      </c>
      <c r="J247" s="10" t="s">
        <v>883</v>
      </c>
      <c r="L247" s="10" t="s">
        <v>884</v>
      </c>
      <c r="T247" s="10" t="s">
        <v>882</v>
      </c>
      <c r="AG247" s="67" t="s">
        <v>885</v>
      </c>
      <c r="AV247" s="10" t="s">
        <v>206</v>
      </c>
      <c r="AW247" s="10" t="s">
        <v>886</v>
      </c>
      <c r="AX247" s="10" t="s">
        <v>887</v>
      </c>
      <c r="AY247" s="10" t="s">
        <v>338</v>
      </c>
      <c r="AZ247" s="10" t="s">
        <v>888</v>
      </c>
      <c r="BA247" s="10" t="s">
        <v>889</v>
      </c>
      <c r="BB247" s="10" t="s">
        <v>890</v>
      </c>
      <c r="BF247" s="10" t="s">
        <v>891</v>
      </c>
      <c r="BN247" s="10" t="s">
        <v>892</v>
      </c>
      <c r="CI247" s="10" t="s">
        <v>893</v>
      </c>
      <c r="CN247" s="10" t="s">
        <v>612</v>
      </c>
      <c r="CO247" s="10" t="s">
        <v>894</v>
      </c>
      <c r="DV247" s="10" t="s">
        <v>391</v>
      </c>
      <c r="EX247" s="10" t="s">
        <v>895</v>
      </c>
      <c r="EY247" s="11">
        <v>100</v>
      </c>
      <c r="GB247" s="10" t="s">
        <v>896</v>
      </c>
      <c r="GJ247" s="10" t="s">
        <v>612</v>
      </c>
      <c r="GK247" s="10" t="s">
        <v>893</v>
      </c>
      <c r="GL247" s="10" t="s">
        <v>897</v>
      </c>
      <c r="HB247" s="10" t="s">
        <v>898</v>
      </c>
      <c r="HK247" s="67" t="s">
        <v>899</v>
      </c>
      <c r="IK247" s="10" t="s">
        <v>387</v>
      </c>
      <c r="IL247" s="67" t="s">
        <v>900</v>
      </c>
    </row>
    <row r="248" spans="2:246">
      <c r="B248" s="10" t="s">
        <v>878</v>
      </c>
      <c r="C248" s="10" t="s">
        <v>879</v>
      </c>
      <c r="D248" s="10" t="s">
        <v>880</v>
      </c>
      <c r="F248" s="10" t="s">
        <v>881</v>
      </c>
      <c r="I248" s="10" t="s">
        <v>882</v>
      </c>
      <c r="J248" s="10" t="s">
        <v>883</v>
      </c>
      <c r="L248" s="10" t="s">
        <v>884</v>
      </c>
      <c r="T248" s="10" t="s">
        <v>882</v>
      </c>
      <c r="AG248" s="67" t="s">
        <v>885</v>
      </c>
      <c r="AV248" s="10" t="s">
        <v>206</v>
      </c>
      <c r="AW248" s="10" t="s">
        <v>886</v>
      </c>
      <c r="AX248" s="10" t="s">
        <v>887</v>
      </c>
      <c r="AY248" s="10" t="s">
        <v>338</v>
      </c>
      <c r="AZ248" s="10" t="s">
        <v>888</v>
      </c>
      <c r="BA248" s="10" t="s">
        <v>889</v>
      </c>
      <c r="BB248" s="10" t="s">
        <v>890</v>
      </c>
      <c r="BF248" s="10" t="s">
        <v>891</v>
      </c>
      <c r="BN248" s="10" t="s">
        <v>892</v>
      </c>
      <c r="CI248" s="10" t="s">
        <v>893</v>
      </c>
      <c r="CN248" s="10" t="s">
        <v>612</v>
      </c>
      <c r="CO248" s="10" t="s">
        <v>894</v>
      </c>
      <c r="DV248" s="10" t="s">
        <v>391</v>
      </c>
      <c r="EX248" s="10" t="s">
        <v>895</v>
      </c>
      <c r="EY248" s="11">
        <v>100</v>
      </c>
      <c r="GB248" s="10" t="s">
        <v>896</v>
      </c>
      <c r="GJ248" s="10" t="s">
        <v>612</v>
      </c>
      <c r="GK248" s="10" t="s">
        <v>893</v>
      </c>
      <c r="GL248" s="10" t="s">
        <v>897</v>
      </c>
      <c r="HB248" s="10" t="s">
        <v>898</v>
      </c>
      <c r="HK248" s="67" t="s">
        <v>899</v>
      </c>
      <c r="IK248" s="10" t="s">
        <v>387</v>
      </c>
      <c r="IL248" s="67" t="s">
        <v>900</v>
      </c>
    </row>
    <row r="249" spans="2:246">
      <c r="B249" s="10" t="s">
        <v>878</v>
      </c>
      <c r="C249" s="10" t="s">
        <v>879</v>
      </c>
      <c r="D249" s="10" t="s">
        <v>880</v>
      </c>
      <c r="F249" s="10" t="s">
        <v>881</v>
      </c>
      <c r="I249" s="10" t="s">
        <v>882</v>
      </c>
      <c r="J249" s="10" t="s">
        <v>883</v>
      </c>
      <c r="L249" s="10" t="s">
        <v>884</v>
      </c>
      <c r="T249" s="10" t="s">
        <v>882</v>
      </c>
      <c r="AG249" s="67" t="s">
        <v>885</v>
      </c>
      <c r="AV249" s="10" t="s">
        <v>206</v>
      </c>
      <c r="AW249" s="10" t="s">
        <v>886</v>
      </c>
      <c r="AX249" s="10" t="s">
        <v>887</v>
      </c>
      <c r="AY249" s="10" t="s">
        <v>338</v>
      </c>
      <c r="AZ249" s="10" t="s">
        <v>888</v>
      </c>
      <c r="BA249" s="10" t="s">
        <v>889</v>
      </c>
      <c r="BB249" s="10" t="s">
        <v>890</v>
      </c>
      <c r="BF249" s="10" t="s">
        <v>891</v>
      </c>
      <c r="BN249" s="10" t="s">
        <v>892</v>
      </c>
      <c r="CI249" s="10" t="s">
        <v>893</v>
      </c>
      <c r="CN249" s="10" t="s">
        <v>612</v>
      </c>
      <c r="CO249" s="10" t="s">
        <v>894</v>
      </c>
      <c r="DV249" s="10" t="s">
        <v>391</v>
      </c>
      <c r="EX249" s="10" t="s">
        <v>895</v>
      </c>
      <c r="EY249" s="11">
        <v>100</v>
      </c>
      <c r="GB249" s="10" t="s">
        <v>896</v>
      </c>
      <c r="GJ249" s="10" t="s">
        <v>612</v>
      </c>
      <c r="GK249" s="10" t="s">
        <v>893</v>
      </c>
      <c r="GL249" s="10" t="s">
        <v>897</v>
      </c>
      <c r="HB249" s="10" t="s">
        <v>898</v>
      </c>
      <c r="HK249" s="67" t="s">
        <v>899</v>
      </c>
      <c r="IK249" s="10" t="s">
        <v>387</v>
      </c>
      <c r="IL249" s="67" t="s">
        <v>900</v>
      </c>
    </row>
    <row r="250" spans="2:246">
      <c r="B250" s="10" t="s">
        <v>878</v>
      </c>
      <c r="C250" s="10" t="s">
        <v>879</v>
      </c>
      <c r="D250" s="10" t="s">
        <v>880</v>
      </c>
      <c r="F250" s="10" t="s">
        <v>881</v>
      </c>
      <c r="I250" s="10" t="s">
        <v>882</v>
      </c>
      <c r="J250" s="10" t="s">
        <v>883</v>
      </c>
      <c r="L250" s="10" t="s">
        <v>884</v>
      </c>
      <c r="T250" s="10" t="s">
        <v>882</v>
      </c>
      <c r="AG250" s="67" t="s">
        <v>885</v>
      </c>
      <c r="AV250" s="10" t="s">
        <v>206</v>
      </c>
      <c r="AW250" s="10" t="s">
        <v>886</v>
      </c>
      <c r="AX250" s="10" t="s">
        <v>887</v>
      </c>
      <c r="AY250" s="10" t="s">
        <v>338</v>
      </c>
      <c r="AZ250" s="10" t="s">
        <v>888</v>
      </c>
      <c r="BA250" s="10" t="s">
        <v>889</v>
      </c>
      <c r="BB250" s="10" t="s">
        <v>890</v>
      </c>
      <c r="BF250" s="10" t="s">
        <v>891</v>
      </c>
      <c r="BN250" s="10" t="s">
        <v>892</v>
      </c>
      <c r="CI250" s="10" t="s">
        <v>893</v>
      </c>
      <c r="CN250" s="10" t="s">
        <v>612</v>
      </c>
      <c r="CO250" s="10" t="s">
        <v>894</v>
      </c>
      <c r="DV250" s="10" t="s">
        <v>391</v>
      </c>
      <c r="EX250" s="10" t="s">
        <v>895</v>
      </c>
      <c r="EY250" s="11">
        <v>100</v>
      </c>
      <c r="GB250" s="10" t="s">
        <v>896</v>
      </c>
      <c r="GJ250" s="10" t="s">
        <v>612</v>
      </c>
      <c r="GK250" s="10" t="s">
        <v>893</v>
      </c>
      <c r="GL250" s="10" t="s">
        <v>897</v>
      </c>
      <c r="HB250" s="10" t="s">
        <v>898</v>
      </c>
      <c r="HK250" s="67" t="s">
        <v>899</v>
      </c>
      <c r="IK250" s="10" t="s">
        <v>387</v>
      </c>
      <c r="IL250" s="67" t="s">
        <v>900</v>
      </c>
    </row>
    <row r="251" spans="2:246">
      <c r="B251" s="10" t="s">
        <v>878</v>
      </c>
      <c r="C251" s="10" t="s">
        <v>879</v>
      </c>
      <c r="D251" s="10" t="s">
        <v>880</v>
      </c>
      <c r="F251" s="10" t="s">
        <v>881</v>
      </c>
      <c r="I251" s="10" t="s">
        <v>882</v>
      </c>
      <c r="J251" s="10" t="s">
        <v>883</v>
      </c>
      <c r="L251" s="10" t="s">
        <v>884</v>
      </c>
      <c r="T251" s="10" t="s">
        <v>882</v>
      </c>
      <c r="AG251" s="67" t="s">
        <v>885</v>
      </c>
      <c r="AV251" s="10" t="s">
        <v>206</v>
      </c>
      <c r="AW251" s="10" t="s">
        <v>886</v>
      </c>
      <c r="AX251" s="10" t="s">
        <v>887</v>
      </c>
      <c r="AY251" s="10" t="s">
        <v>338</v>
      </c>
      <c r="AZ251" s="10" t="s">
        <v>888</v>
      </c>
      <c r="BA251" s="10" t="s">
        <v>889</v>
      </c>
      <c r="BB251" s="10" t="s">
        <v>890</v>
      </c>
      <c r="BF251" s="10" t="s">
        <v>891</v>
      </c>
      <c r="BN251" s="10" t="s">
        <v>892</v>
      </c>
      <c r="CI251" s="10" t="s">
        <v>893</v>
      </c>
      <c r="CN251" s="10" t="s">
        <v>612</v>
      </c>
      <c r="CO251" s="10" t="s">
        <v>894</v>
      </c>
      <c r="DV251" s="10" t="s">
        <v>391</v>
      </c>
      <c r="EX251" s="10" t="s">
        <v>895</v>
      </c>
      <c r="EY251" s="11">
        <v>100</v>
      </c>
      <c r="GB251" s="10" t="s">
        <v>896</v>
      </c>
      <c r="GJ251" s="10" t="s">
        <v>612</v>
      </c>
      <c r="GK251" s="10" t="s">
        <v>893</v>
      </c>
      <c r="GL251" s="10" t="s">
        <v>897</v>
      </c>
      <c r="HB251" s="10" t="s">
        <v>898</v>
      </c>
      <c r="HK251" s="67" t="s">
        <v>899</v>
      </c>
      <c r="IK251" s="10" t="s">
        <v>387</v>
      </c>
      <c r="IL251" s="67" t="s">
        <v>900</v>
      </c>
    </row>
    <row r="252" spans="2:246">
      <c r="B252" s="10" t="s">
        <v>878</v>
      </c>
      <c r="C252" s="10" t="s">
        <v>879</v>
      </c>
      <c r="D252" s="10" t="s">
        <v>880</v>
      </c>
      <c r="F252" s="10" t="s">
        <v>881</v>
      </c>
      <c r="I252" s="10" t="s">
        <v>882</v>
      </c>
      <c r="J252" s="10" t="s">
        <v>883</v>
      </c>
      <c r="L252" s="10" t="s">
        <v>884</v>
      </c>
      <c r="T252" s="10" t="s">
        <v>882</v>
      </c>
      <c r="AG252" s="67" t="s">
        <v>885</v>
      </c>
      <c r="AV252" s="10" t="s">
        <v>206</v>
      </c>
      <c r="AW252" s="10" t="s">
        <v>886</v>
      </c>
      <c r="AX252" s="10" t="s">
        <v>887</v>
      </c>
      <c r="AY252" s="10" t="s">
        <v>338</v>
      </c>
      <c r="AZ252" s="10" t="s">
        <v>888</v>
      </c>
      <c r="BA252" s="10" t="s">
        <v>889</v>
      </c>
      <c r="BB252" s="10" t="s">
        <v>890</v>
      </c>
      <c r="BF252" s="10" t="s">
        <v>891</v>
      </c>
      <c r="BN252" s="10" t="s">
        <v>892</v>
      </c>
      <c r="CI252" s="10" t="s">
        <v>893</v>
      </c>
      <c r="CN252" s="10" t="s">
        <v>612</v>
      </c>
      <c r="CO252" s="10" t="s">
        <v>894</v>
      </c>
      <c r="DV252" s="10" t="s">
        <v>391</v>
      </c>
      <c r="EX252" s="10" t="s">
        <v>895</v>
      </c>
      <c r="EY252" s="11">
        <v>100</v>
      </c>
      <c r="GB252" s="10" t="s">
        <v>896</v>
      </c>
      <c r="GJ252" s="10" t="s">
        <v>612</v>
      </c>
      <c r="GK252" s="10" t="s">
        <v>893</v>
      </c>
      <c r="GL252" s="10" t="s">
        <v>897</v>
      </c>
      <c r="HB252" s="10" t="s">
        <v>898</v>
      </c>
      <c r="HK252" s="67" t="s">
        <v>899</v>
      </c>
      <c r="IK252" s="10" t="s">
        <v>387</v>
      </c>
      <c r="IL252" s="67" t="s">
        <v>900</v>
      </c>
    </row>
    <row r="253" spans="2:246">
      <c r="B253" s="10" t="s">
        <v>878</v>
      </c>
      <c r="C253" s="10" t="s">
        <v>879</v>
      </c>
      <c r="D253" s="10" t="s">
        <v>880</v>
      </c>
      <c r="F253" s="10" t="s">
        <v>881</v>
      </c>
      <c r="I253" s="10" t="s">
        <v>882</v>
      </c>
      <c r="J253" s="10" t="s">
        <v>883</v>
      </c>
      <c r="L253" s="10" t="s">
        <v>884</v>
      </c>
      <c r="T253" s="10" t="s">
        <v>882</v>
      </c>
      <c r="AG253" s="67" t="s">
        <v>885</v>
      </c>
      <c r="AV253" s="10" t="s">
        <v>206</v>
      </c>
      <c r="AW253" s="10" t="s">
        <v>886</v>
      </c>
      <c r="AX253" s="10" t="s">
        <v>887</v>
      </c>
      <c r="AY253" s="10" t="s">
        <v>338</v>
      </c>
      <c r="AZ253" s="10" t="s">
        <v>888</v>
      </c>
      <c r="BA253" s="10" t="s">
        <v>889</v>
      </c>
      <c r="BB253" s="10" t="s">
        <v>890</v>
      </c>
      <c r="BF253" s="10" t="s">
        <v>891</v>
      </c>
      <c r="BN253" s="10" t="s">
        <v>892</v>
      </c>
      <c r="CI253" s="10" t="s">
        <v>893</v>
      </c>
      <c r="CN253" s="10" t="s">
        <v>612</v>
      </c>
      <c r="CO253" s="10" t="s">
        <v>894</v>
      </c>
      <c r="DV253" s="10" t="s">
        <v>391</v>
      </c>
      <c r="EX253" s="10" t="s">
        <v>895</v>
      </c>
      <c r="EY253" s="11">
        <v>100</v>
      </c>
      <c r="GB253" s="10" t="s">
        <v>896</v>
      </c>
      <c r="GJ253" s="10" t="s">
        <v>612</v>
      </c>
      <c r="GK253" s="10" t="s">
        <v>893</v>
      </c>
      <c r="GL253" s="10" t="s">
        <v>897</v>
      </c>
      <c r="HB253" s="10" t="s">
        <v>898</v>
      </c>
      <c r="HK253" s="67" t="s">
        <v>899</v>
      </c>
      <c r="IK253" s="10" t="s">
        <v>387</v>
      </c>
      <c r="IL253" s="67" t="s">
        <v>900</v>
      </c>
    </row>
    <row r="254" spans="2:246">
      <c r="B254" s="10" t="s">
        <v>878</v>
      </c>
      <c r="C254" s="10" t="s">
        <v>879</v>
      </c>
      <c r="D254" s="10" t="s">
        <v>880</v>
      </c>
      <c r="F254" s="10" t="s">
        <v>881</v>
      </c>
      <c r="I254" s="10" t="s">
        <v>882</v>
      </c>
      <c r="J254" s="10" t="s">
        <v>883</v>
      </c>
      <c r="L254" s="10" t="s">
        <v>884</v>
      </c>
      <c r="T254" s="10" t="s">
        <v>882</v>
      </c>
      <c r="AG254" s="67" t="s">
        <v>885</v>
      </c>
      <c r="AV254" s="10" t="s">
        <v>206</v>
      </c>
      <c r="AW254" s="10" t="s">
        <v>886</v>
      </c>
      <c r="AX254" s="10" t="s">
        <v>887</v>
      </c>
      <c r="AY254" s="10" t="s">
        <v>338</v>
      </c>
      <c r="AZ254" s="10" t="s">
        <v>888</v>
      </c>
      <c r="BA254" s="10" t="s">
        <v>889</v>
      </c>
      <c r="BB254" s="10" t="s">
        <v>890</v>
      </c>
      <c r="BF254" s="10" t="s">
        <v>891</v>
      </c>
      <c r="BN254" s="10" t="s">
        <v>892</v>
      </c>
      <c r="CI254" s="10" t="s">
        <v>893</v>
      </c>
      <c r="CN254" s="10" t="s">
        <v>612</v>
      </c>
      <c r="CO254" s="10" t="s">
        <v>894</v>
      </c>
      <c r="DV254" s="10" t="s">
        <v>391</v>
      </c>
      <c r="EX254" s="10" t="s">
        <v>895</v>
      </c>
      <c r="EY254" s="11">
        <v>100</v>
      </c>
      <c r="GB254" s="10" t="s">
        <v>896</v>
      </c>
      <c r="GJ254" s="10" t="s">
        <v>612</v>
      </c>
      <c r="GK254" s="10" t="s">
        <v>893</v>
      </c>
      <c r="GL254" s="10" t="s">
        <v>897</v>
      </c>
      <c r="HB254" s="10" t="s">
        <v>898</v>
      </c>
      <c r="HK254" s="67" t="s">
        <v>899</v>
      </c>
      <c r="IK254" s="10" t="s">
        <v>387</v>
      </c>
      <c r="IL254" s="67" t="s">
        <v>900</v>
      </c>
    </row>
    <row r="255" spans="2:246">
      <c r="B255" s="10" t="s">
        <v>878</v>
      </c>
      <c r="C255" s="10" t="s">
        <v>879</v>
      </c>
      <c r="D255" s="10" t="s">
        <v>880</v>
      </c>
      <c r="F255" s="10" t="s">
        <v>881</v>
      </c>
      <c r="I255" s="10" t="s">
        <v>882</v>
      </c>
      <c r="J255" s="10" t="s">
        <v>883</v>
      </c>
      <c r="L255" s="10" t="s">
        <v>884</v>
      </c>
      <c r="T255" s="10" t="s">
        <v>882</v>
      </c>
      <c r="AG255" s="67" t="s">
        <v>885</v>
      </c>
      <c r="AV255" s="10" t="s">
        <v>206</v>
      </c>
      <c r="AW255" s="10" t="s">
        <v>886</v>
      </c>
      <c r="AX255" s="10" t="s">
        <v>887</v>
      </c>
      <c r="AY255" s="10" t="s">
        <v>338</v>
      </c>
      <c r="AZ255" s="10" t="s">
        <v>888</v>
      </c>
      <c r="BA255" s="10" t="s">
        <v>889</v>
      </c>
      <c r="BB255" s="10" t="s">
        <v>890</v>
      </c>
      <c r="BF255" s="10" t="s">
        <v>891</v>
      </c>
      <c r="BN255" s="10" t="s">
        <v>892</v>
      </c>
      <c r="CI255" s="10" t="s">
        <v>893</v>
      </c>
      <c r="CN255" s="10" t="s">
        <v>612</v>
      </c>
      <c r="CO255" s="10" t="s">
        <v>894</v>
      </c>
      <c r="DV255" s="10" t="s">
        <v>391</v>
      </c>
      <c r="EX255" s="10" t="s">
        <v>895</v>
      </c>
      <c r="EY255" s="11">
        <v>100</v>
      </c>
      <c r="GB255" s="10" t="s">
        <v>896</v>
      </c>
      <c r="GJ255" s="10" t="s">
        <v>612</v>
      </c>
      <c r="GK255" s="10" t="s">
        <v>893</v>
      </c>
      <c r="GL255" s="10" t="s">
        <v>897</v>
      </c>
      <c r="HB255" s="10" t="s">
        <v>898</v>
      </c>
      <c r="HK255" s="67" t="s">
        <v>899</v>
      </c>
      <c r="IK255" s="10" t="s">
        <v>387</v>
      </c>
      <c r="IL255" s="67" t="s">
        <v>900</v>
      </c>
    </row>
    <row r="256" spans="2:246">
      <c r="B256" s="10" t="s">
        <v>878</v>
      </c>
      <c r="C256" s="10" t="s">
        <v>879</v>
      </c>
      <c r="D256" s="10" t="s">
        <v>880</v>
      </c>
      <c r="F256" s="10" t="s">
        <v>881</v>
      </c>
      <c r="I256" s="10" t="s">
        <v>882</v>
      </c>
      <c r="J256" s="10" t="s">
        <v>883</v>
      </c>
      <c r="L256" s="10" t="s">
        <v>884</v>
      </c>
      <c r="T256" s="10" t="s">
        <v>882</v>
      </c>
      <c r="AG256" s="67" t="s">
        <v>885</v>
      </c>
      <c r="AV256" s="10" t="s">
        <v>206</v>
      </c>
      <c r="AW256" s="10" t="s">
        <v>886</v>
      </c>
      <c r="AX256" s="10" t="s">
        <v>887</v>
      </c>
      <c r="AY256" s="10" t="s">
        <v>338</v>
      </c>
      <c r="AZ256" s="10" t="s">
        <v>888</v>
      </c>
      <c r="BA256" s="10" t="s">
        <v>889</v>
      </c>
      <c r="BB256" s="10" t="s">
        <v>890</v>
      </c>
      <c r="BF256" s="10" t="s">
        <v>891</v>
      </c>
      <c r="BN256" s="10" t="s">
        <v>892</v>
      </c>
      <c r="CI256" s="10" t="s">
        <v>893</v>
      </c>
      <c r="CN256" s="10" t="s">
        <v>612</v>
      </c>
      <c r="CO256" s="10" t="s">
        <v>894</v>
      </c>
      <c r="DV256" s="10" t="s">
        <v>391</v>
      </c>
      <c r="EX256" s="10" t="s">
        <v>895</v>
      </c>
      <c r="EY256" s="11">
        <v>100</v>
      </c>
      <c r="GB256" s="10" t="s">
        <v>896</v>
      </c>
      <c r="GJ256" s="10" t="s">
        <v>612</v>
      </c>
      <c r="GK256" s="10" t="s">
        <v>893</v>
      </c>
      <c r="GL256" s="10" t="s">
        <v>897</v>
      </c>
      <c r="HB256" s="10" t="s">
        <v>898</v>
      </c>
      <c r="HK256" s="67" t="s">
        <v>899</v>
      </c>
      <c r="IK256" s="10" t="s">
        <v>387</v>
      </c>
      <c r="IL256" s="67" t="s">
        <v>900</v>
      </c>
    </row>
    <row r="257" spans="2:246">
      <c r="B257" s="10" t="s">
        <v>878</v>
      </c>
      <c r="C257" s="10" t="s">
        <v>879</v>
      </c>
      <c r="D257" s="10" t="s">
        <v>880</v>
      </c>
      <c r="F257" s="10" t="s">
        <v>881</v>
      </c>
      <c r="I257" s="10" t="s">
        <v>882</v>
      </c>
      <c r="J257" s="10" t="s">
        <v>883</v>
      </c>
      <c r="L257" s="10" t="s">
        <v>884</v>
      </c>
      <c r="T257" s="10" t="s">
        <v>882</v>
      </c>
      <c r="AG257" s="67" t="s">
        <v>885</v>
      </c>
      <c r="AV257" s="10" t="s">
        <v>206</v>
      </c>
      <c r="AW257" s="10" t="s">
        <v>886</v>
      </c>
      <c r="AX257" s="10" t="s">
        <v>887</v>
      </c>
      <c r="AY257" s="10" t="s">
        <v>338</v>
      </c>
      <c r="AZ257" s="10" t="s">
        <v>888</v>
      </c>
      <c r="BA257" s="10" t="s">
        <v>889</v>
      </c>
      <c r="BB257" s="10" t="s">
        <v>890</v>
      </c>
      <c r="BF257" s="10" t="s">
        <v>891</v>
      </c>
      <c r="BN257" s="10" t="s">
        <v>892</v>
      </c>
      <c r="CI257" s="10" t="s">
        <v>893</v>
      </c>
      <c r="CN257" s="10" t="s">
        <v>612</v>
      </c>
      <c r="CO257" s="10" t="s">
        <v>894</v>
      </c>
      <c r="DV257" s="10" t="s">
        <v>391</v>
      </c>
      <c r="EX257" s="10" t="s">
        <v>895</v>
      </c>
      <c r="EY257" s="11">
        <v>100</v>
      </c>
      <c r="GB257" s="10" t="s">
        <v>896</v>
      </c>
      <c r="GJ257" s="10" t="s">
        <v>612</v>
      </c>
      <c r="GK257" s="10" t="s">
        <v>893</v>
      </c>
      <c r="GL257" s="10" t="s">
        <v>897</v>
      </c>
      <c r="HB257" s="10" t="s">
        <v>898</v>
      </c>
      <c r="HK257" s="67" t="s">
        <v>899</v>
      </c>
      <c r="IK257" s="10" t="s">
        <v>387</v>
      </c>
      <c r="IL257" s="67" t="s">
        <v>900</v>
      </c>
    </row>
    <row r="258" spans="2:246">
      <c r="B258" s="10" t="s">
        <v>878</v>
      </c>
      <c r="C258" s="10" t="s">
        <v>879</v>
      </c>
      <c r="D258" s="10" t="s">
        <v>880</v>
      </c>
      <c r="F258" s="10" t="s">
        <v>881</v>
      </c>
      <c r="I258" s="10" t="s">
        <v>882</v>
      </c>
      <c r="J258" s="10" t="s">
        <v>883</v>
      </c>
      <c r="L258" s="10" t="s">
        <v>884</v>
      </c>
      <c r="T258" s="10" t="s">
        <v>882</v>
      </c>
      <c r="AG258" s="67" t="s">
        <v>885</v>
      </c>
      <c r="AV258" s="10" t="s">
        <v>206</v>
      </c>
      <c r="AW258" s="10" t="s">
        <v>886</v>
      </c>
      <c r="AX258" s="10" t="s">
        <v>887</v>
      </c>
      <c r="AY258" s="10" t="s">
        <v>338</v>
      </c>
      <c r="AZ258" s="10" t="s">
        <v>888</v>
      </c>
      <c r="BA258" s="10" t="s">
        <v>889</v>
      </c>
      <c r="BB258" s="10" t="s">
        <v>890</v>
      </c>
      <c r="BF258" s="10" t="s">
        <v>891</v>
      </c>
      <c r="BN258" s="10" t="s">
        <v>892</v>
      </c>
      <c r="CI258" s="10" t="s">
        <v>893</v>
      </c>
      <c r="CN258" s="10" t="s">
        <v>612</v>
      </c>
      <c r="CO258" s="10" t="s">
        <v>894</v>
      </c>
      <c r="DV258" s="10" t="s">
        <v>391</v>
      </c>
      <c r="EX258" s="10" t="s">
        <v>895</v>
      </c>
      <c r="EY258" s="11">
        <v>100</v>
      </c>
      <c r="GB258" s="10" t="s">
        <v>896</v>
      </c>
      <c r="GJ258" s="10" t="s">
        <v>612</v>
      </c>
      <c r="GK258" s="10" t="s">
        <v>893</v>
      </c>
      <c r="GL258" s="10" t="s">
        <v>897</v>
      </c>
      <c r="HB258" s="10" t="s">
        <v>898</v>
      </c>
      <c r="HK258" s="67" t="s">
        <v>899</v>
      </c>
      <c r="IK258" s="10" t="s">
        <v>387</v>
      </c>
      <c r="IL258" s="67" t="s">
        <v>900</v>
      </c>
    </row>
    <row r="259" spans="2:246">
      <c r="B259" s="10" t="s">
        <v>878</v>
      </c>
      <c r="C259" s="10" t="s">
        <v>879</v>
      </c>
      <c r="D259" s="10" t="s">
        <v>880</v>
      </c>
      <c r="F259" s="10" t="s">
        <v>881</v>
      </c>
      <c r="I259" s="10" t="s">
        <v>882</v>
      </c>
      <c r="J259" s="10" t="s">
        <v>883</v>
      </c>
      <c r="L259" s="10" t="s">
        <v>884</v>
      </c>
      <c r="T259" s="10" t="s">
        <v>882</v>
      </c>
      <c r="AG259" s="67" t="s">
        <v>885</v>
      </c>
      <c r="AV259" s="10" t="s">
        <v>206</v>
      </c>
      <c r="AW259" s="10" t="s">
        <v>886</v>
      </c>
      <c r="AX259" s="10" t="s">
        <v>887</v>
      </c>
      <c r="AY259" s="10" t="s">
        <v>338</v>
      </c>
      <c r="AZ259" s="10" t="s">
        <v>888</v>
      </c>
      <c r="BA259" s="10" t="s">
        <v>889</v>
      </c>
      <c r="BB259" s="10" t="s">
        <v>890</v>
      </c>
      <c r="BF259" s="10" t="s">
        <v>891</v>
      </c>
      <c r="BN259" s="10" t="s">
        <v>892</v>
      </c>
      <c r="CI259" s="10" t="s">
        <v>893</v>
      </c>
      <c r="CN259" s="10" t="s">
        <v>612</v>
      </c>
      <c r="CO259" s="10" t="s">
        <v>894</v>
      </c>
      <c r="DV259" s="10" t="s">
        <v>391</v>
      </c>
      <c r="EX259" s="10" t="s">
        <v>895</v>
      </c>
      <c r="EY259" s="11">
        <v>100</v>
      </c>
      <c r="GB259" s="10" t="s">
        <v>896</v>
      </c>
      <c r="GJ259" s="10" t="s">
        <v>612</v>
      </c>
      <c r="GK259" s="10" t="s">
        <v>893</v>
      </c>
      <c r="GL259" s="10" t="s">
        <v>897</v>
      </c>
      <c r="HB259" s="10" t="s">
        <v>898</v>
      </c>
      <c r="HK259" s="67" t="s">
        <v>899</v>
      </c>
      <c r="IK259" s="10" t="s">
        <v>387</v>
      </c>
      <c r="IL259" s="67" t="s">
        <v>900</v>
      </c>
    </row>
    <row r="260" spans="2:246">
      <c r="B260" s="10" t="s">
        <v>878</v>
      </c>
      <c r="C260" s="10" t="s">
        <v>879</v>
      </c>
      <c r="D260" s="10" t="s">
        <v>880</v>
      </c>
      <c r="F260" s="10" t="s">
        <v>881</v>
      </c>
      <c r="I260" s="10" t="s">
        <v>882</v>
      </c>
      <c r="J260" s="10" t="s">
        <v>883</v>
      </c>
      <c r="L260" s="10" t="s">
        <v>884</v>
      </c>
      <c r="T260" s="10" t="s">
        <v>882</v>
      </c>
      <c r="AG260" s="67" t="s">
        <v>885</v>
      </c>
      <c r="AV260" s="10" t="s">
        <v>206</v>
      </c>
      <c r="AW260" s="10" t="s">
        <v>886</v>
      </c>
      <c r="AX260" s="10" t="s">
        <v>887</v>
      </c>
      <c r="AY260" s="10" t="s">
        <v>338</v>
      </c>
      <c r="AZ260" s="10" t="s">
        <v>888</v>
      </c>
      <c r="BA260" s="10" t="s">
        <v>889</v>
      </c>
      <c r="BB260" s="10" t="s">
        <v>890</v>
      </c>
      <c r="BF260" s="10" t="s">
        <v>891</v>
      </c>
      <c r="BN260" s="10" t="s">
        <v>892</v>
      </c>
      <c r="CI260" s="10" t="s">
        <v>893</v>
      </c>
      <c r="CN260" s="10" t="s">
        <v>612</v>
      </c>
      <c r="CO260" s="10" t="s">
        <v>894</v>
      </c>
      <c r="DV260" s="10" t="s">
        <v>391</v>
      </c>
      <c r="EX260" s="10" t="s">
        <v>895</v>
      </c>
      <c r="EY260" s="11">
        <v>100</v>
      </c>
      <c r="GB260" s="10" t="s">
        <v>896</v>
      </c>
      <c r="GJ260" s="10" t="s">
        <v>612</v>
      </c>
      <c r="GK260" s="10" t="s">
        <v>893</v>
      </c>
      <c r="GL260" s="10" t="s">
        <v>897</v>
      </c>
      <c r="HB260" s="10" t="s">
        <v>898</v>
      </c>
      <c r="HK260" s="67" t="s">
        <v>899</v>
      </c>
      <c r="IK260" s="10" t="s">
        <v>387</v>
      </c>
      <c r="IL260" s="67" t="s">
        <v>900</v>
      </c>
    </row>
    <row r="261" spans="2:246">
      <c r="B261" s="10" t="s">
        <v>878</v>
      </c>
      <c r="C261" s="10" t="s">
        <v>879</v>
      </c>
      <c r="D261" s="10" t="s">
        <v>880</v>
      </c>
      <c r="F261" s="10" t="s">
        <v>881</v>
      </c>
      <c r="I261" s="10" t="s">
        <v>882</v>
      </c>
      <c r="J261" s="10" t="s">
        <v>883</v>
      </c>
      <c r="L261" s="10" t="s">
        <v>884</v>
      </c>
      <c r="T261" s="10" t="s">
        <v>882</v>
      </c>
      <c r="AG261" s="67" t="s">
        <v>885</v>
      </c>
      <c r="AV261" s="10" t="s">
        <v>206</v>
      </c>
      <c r="AW261" s="10" t="s">
        <v>886</v>
      </c>
      <c r="AX261" s="10" t="s">
        <v>887</v>
      </c>
      <c r="AY261" s="10" t="s">
        <v>338</v>
      </c>
      <c r="AZ261" s="10" t="s">
        <v>888</v>
      </c>
      <c r="BA261" s="10" t="s">
        <v>889</v>
      </c>
      <c r="BB261" s="10" t="s">
        <v>890</v>
      </c>
      <c r="BF261" s="10" t="s">
        <v>891</v>
      </c>
      <c r="BN261" s="10" t="s">
        <v>892</v>
      </c>
      <c r="CI261" s="10" t="s">
        <v>893</v>
      </c>
      <c r="CN261" s="10" t="s">
        <v>612</v>
      </c>
      <c r="CO261" s="10" t="s">
        <v>894</v>
      </c>
      <c r="DV261" s="10" t="s">
        <v>391</v>
      </c>
      <c r="EX261" s="10" t="s">
        <v>895</v>
      </c>
      <c r="EY261" s="11">
        <v>100</v>
      </c>
      <c r="GB261" s="10" t="s">
        <v>896</v>
      </c>
      <c r="GJ261" s="10" t="s">
        <v>612</v>
      </c>
      <c r="GK261" s="10" t="s">
        <v>893</v>
      </c>
      <c r="GL261" s="10" t="s">
        <v>897</v>
      </c>
      <c r="HB261" s="10" t="s">
        <v>898</v>
      </c>
      <c r="HK261" s="67" t="s">
        <v>899</v>
      </c>
      <c r="IK261" s="10" t="s">
        <v>387</v>
      </c>
      <c r="IL261" s="67" t="s">
        <v>900</v>
      </c>
    </row>
    <row r="262" spans="2:246">
      <c r="B262" s="10" t="s">
        <v>878</v>
      </c>
      <c r="C262" s="10" t="s">
        <v>879</v>
      </c>
      <c r="D262" s="10" t="s">
        <v>880</v>
      </c>
      <c r="F262" s="10" t="s">
        <v>881</v>
      </c>
      <c r="I262" s="10" t="s">
        <v>882</v>
      </c>
      <c r="J262" s="10" t="s">
        <v>883</v>
      </c>
      <c r="L262" s="10" t="s">
        <v>884</v>
      </c>
      <c r="T262" s="10" t="s">
        <v>882</v>
      </c>
      <c r="AG262" s="67" t="s">
        <v>885</v>
      </c>
      <c r="AV262" s="10" t="s">
        <v>206</v>
      </c>
      <c r="AW262" s="10" t="s">
        <v>886</v>
      </c>
      <c r="AX262" s="10" t="s">
        <v>887</v>
      </c>
      <c r="AY262" s="10" t="s">
        <v>338</v>
      </c>
      <c r="AZ262" s="10" t="s">
        <v>888</v>
      </c>
      <c r="BA262" s="10" t="s">
        <v>889</v>
      </c>
      <c r="BB262" s="10" t="s">
        <v>890</v>
      </c>
      <c r="BF262" s="10" t="s">
        <v>891</v>
      </c>
      <c r="BN262" s="10" t="s">
        <v>892</v>
      </c>
      <c r="CI262" s="10" t="s">
        <v>893</v>
      </c>
      <c r="CN262" s="10" t="s">
        <v>612</v>
      </c>
      <c r="CO262" s="10" t="s">
        <v>894</v>
      </c>
      <c r="DV262" s="10" t="s">
        <v>391</v>
      </c>
      <c r="EX262" s="10" t="s">
        <v>895</v>
      </c>
      <c r="EY262" s="11">
        <v>100</v>
      </c>
      <c r="GB262" s="10" t="s">
        <v>896</v>
      </c>
      <c r="GJ262" s="10" t="s">
        <v>612</v>
      </c>
      <c r="GK262" s="10" t="s">
        <v>893</v>
      </c>
      <c r="GL262" s="10" t="s">
        <v>897</v>
      </c>
      <c r="HB262" s="10" t="s">
        <v>898</v>
      </c>
      <c r="HK262" s="67" t="s">
        <v>899</v>
      </c>
      <c r="IK262" s="10" t="s">
        <v>387</v>
      </c>
      <c r="IL262" s="67" t="s">
        <v>900</v>
      </c>
    </row>
    <row r="263" spans="2:246">
      <c r="B263" s="10" t="s">
        <v>878</v>
      </c>
      <c r="C263" s="10" t="s">
        <v>879</v>
      </c>
      <c r="D263" s="10" t="s">
        <v>880</v>
      </c>
      <c r="F263" s="10" t="s">
        <v>881</v>
      </c>
      <c r="I263" s="10" t="s">
        <v>882</v>
      </c>
      <c r="J263" s="10" t="s">
        <v>883</v>
      </c>
      <c r="L263" s="10" t="s">
        <v>884</v>
      </c>
      <c r="T263" s="10" t="s">
        <v>882</v>
      </c>
      <c r="AG263" s="67" t="s">
        <v>885</v>
      </c>
      <c r="AV263" s="10" t="s">
        <v>206</v>
      </c>
      <c r="AW263" s="10" t="s">
        <v>886</v>
      </c>
      <c r="AX263" s="10" t="s">
        <v>887</v>
      </c>
      <c r="AY263" s="10" t="s">
        <v>338</v>
      </c>
      <c r="AZ263" s="10" t="s">
        <v>888</v>
      </c>
      <c r="BA263" s="10" t="s">
        <v>889</v>
      </c>
      <c r="BB263" s="10" t="s">
        <v>890</v>
      </c>
      <c r="BF263" s="10" t="s">
        <v>891</v>
      </c>
      <c r="BN263" s="10" t="s">
        <v>892</v>
      </c>
      <c r="CI263" s="10" t="s">
        <v>893</v>
      </c>
      <c r="CN263" s="10" t="s">
        <v>612</v>
      </c>
      <c r="CO263" s="10" t="s">
        <v>894</v>
      </c>
      <c r="DV263" s="10" t="s">
        <v>391</v>
      </c>
      <c r="EX263" s="10" t="s">
        <v>895</v>
      </c>
      <c r="EY263" s="11">
        <v>100</v>
      </c>
      <c r="GB263" s="10" t="s">
        <v>896</v>
      </c>
      <c r="GJ263" s="10" t="s">
        <v>612</v>
      </c>
      <c r="GK263" s="10" t="s">
        <v>893</v>
      </c>
      <c r="GL263" s="10" t="s">
        <v>897</v>
      </c>
      <c r="HB263" s="10" t="s">
        <v>898</v>
      </c>
      <c r="HK263" s="67" t="s">
        <v>899</v>
      </c>
      <c r="IK263" s="10" t="s">
        <v>387</v>
      </c>
      <c r="IL263" s="67" t="s">
        <v>900</v>
      </c>
    </row>
    <row r="264" spans="2:246">
      <c r="B264" s="10" t="s">
        <v>878</v>
      </c>
      <c r="C264" s="10" t="s">
        <v>879</v>
      </c>
      <c r="D264" s="10" t="s">
        <v>880</v>
      </c>
      <c r="F264" s="10" t="s">
        <v>881</v>
      </c>
      <c r="I264" s="10" t="s">
        <v>882</v>
      </c>
      <c r="J264" s="10" t="s">
        <v>883</v>
      </c>
      <c r="L264" s="10" t="s">
        <v>884</v>
      </c>
      <c r="T264" s="10" t="s">
        <v>882</v>
      </c>
      <c r="AG264" s="67" t="s">
        <v>885</v>
      </c>
      <c r="AV264" s="10" t="s">
        <v>206</v>
      </c>
      <c r="AW264" s="10" t="s">
        <v>886</v>
      </c>
      <c r="AX264" s="10" t="s">
        <v>887</v>
      </c>
      <c r="AY264" s="10" t="s">
        <v>338</v>
      </c>
      <c r="AZ264" s="10" t="s">
        <v>888</v>
      </c>
      <c r="BA264" s="10" t="s">
        <v>889</v>
      </c>
      <c r="BB264" s="10" t="s">
        <v>890</v>
      </c>
      <c r="BF264" s="10" t="s">
        <v>891</v>
      </c>
      <c r="BN264" s="10" t="s">
        <v>892</v>
      </c>
      <c r="CI264" s="10" t="s">
        <v>893</v>
      </c>
      <c r="CN264" s="10" t="s">
        <v>612</v>
      </c>
      <c r="CO264" s="10" t="s">
        <v>894</v>
      </c>
      <c r="DV264" s="10" t="s">
        <v>391</v>
      </c>
      <c r="EX264" s="10" t="s">
        <v>895</v>
      </c>
      <c r="EY264" s="11">
        <v>100</v>
      </c>
      <c r="GB264" s="10" t="s">
        <v>896</v>
      </c>
      <c r="GJ264" s="10" t="s">
        <v>612</v>
      </c>
      <c r="GK264" s="10" t="s">
        <v>893</v>
      </c>
      <c r="GL264" s="10" t="s">
        <v>897</v>
      </c>
      <c r="HB264" s="10" t="s">
        <v>898</v>
      </c>
      <c r="HK264" s="67" t="s">
        <v>899</v>
      </c>
      <c r="IK264" s="10" t="s">
        <v>387</v>
      </c>
      <c r="IL264" s="67" t="s">
        <v>900</v>
      </c>
    </row>
    <row r="265" spans="2:246">
      <c r="B265" s="10" t="s">
        <v>878</v>
      </c>
      <c r="C265" s="10" t="s">
        <v>879</v>
      </c>
      <c r="D265" s="10" t="s">
        <v>880</v>
      </c>
      <c r="F265" s="10" t="s">
        <v>881</v>
      </c>
      <c r="I265" s="10" t="s">
        <v>882</v>
      </c>
      <c r="J265" s="10" t="s">
        <v>883</v>
      </c>
      <c r="L265" s="10" t="s">
        <v>884</v>
      </c>
      <c r="T265" s="10" t="s">
        <v>882</v>
      </c>
      <c r="AG265" s="67" t="s">
        <v>885</v>
      </c>
      <c r="AV265" s="10" t="s">
        <v>206</v>
      </c>
      <c r="AW265" s="10" t="s">
        <v>886</v>
      </c>
      <c r="AX265" s="10" t="s">
        <v>887</v>
      </c>
      <c r="AY265" s="10" t="s">
        <v>338</v>
      </c>
      <c r="AZ265" s="10" t="s">
        <v>888</v>
      </c>
      <c r="BA265" s="10" t="s">
        <v>889</v>
      </c>
      <c r="BB265" s="10" t="s">
        <v>890</v>
      </c>
      <c r="BF265" s="10" t="s">
        <v>891</v>
      </c>
      <c r="BN265" s="10" t="s">
        <v>892</v>
      </c>
      <c r="CI265" s="10" t="s">
        <v>893</v>
      </c>
      <c r="CN265" s="10" t="s">
        <v>612</v>
      </c>
      <c r="CO265" s="10" t="s">
        <v>894</v>
      </c>
      <c r="DV265" s="10" t="s">
        <v>391</v>
      </c>
      <c r="EX265" s="10" t="s">
        <v>895</v>
      </c>
      <c r="EY265" s="11">
        <v>100</v>
      </c>
      <c r="GB265" s="10" t="s">
        <v>896</v>
      </c>
      <c r="GJ265" s="10" t="s">
        <v>612</v>
      </c>
      <c r="GK265" s="10" t="s">
        <v>893</v>
      </c>
      <c r="GL265" s="10" t="s">
        <v>897</v>
      </c>
      <c r="HB265" s="10" t="s">
        <v>898</v>
      </c>
      <c r="HK265" s="67" t="s">
        <v>899</v>
      </c>
      <c r="IK265" s="10" t="s">
        <v>387</v>
      </c>
      <c r="IL265" s="67" t="s">
        <v>900</v>
      </c>
    </row>
    <row r="266" spans="2:246">
      <c r="B266" s="10" t="s">
        <v>878</v>
      </c>
      <c r="C266" s="10" t="s">
        <v>879</v>
      </c>
      <c r="D266" s="10" t="s">
        <v>880</v>
      </c>
      <c r="F266" s="10" t="s">
        <v>881</v>
      </c>
      <c r="I266" s="10" t="s">
        <v>882</v>
      </c>
      <c r="J266" s="10" t="s">
        <v>883</v>
      </c>
      <c r="L266" s="10" t="s">
        <v>884</v>
      </c>
      <c r="T266" s="10" t="s">
        <v>882</v>
      </c>
      <c r="AG266" s="67" t="s">
        <v>885</v>
      </c>
      <c r="AV266" s="10" t="s">
        <v>206</v>
      </c>
      <c r="AW266" s="10" t="s">
        <v>886</v>
      </c>
      <c r="AX266" s="10" t="s">
        <v>887</v>
      </c>
      <c r="AY266" s="10" t="s">
        <v>338</v>
      </c>
      <c r="AZ266" s="10" t="s">
        <v>888</v>
      </c>
      <c r="BA266" s="10" t="s">
        <v>889</v>
      </c>
      <c r="BB266" s="10" t="s">
        <v>890</v>
      </c>
      <c r="BF266" s="10" t="s">
        <v>891</v>
      </c>
      <c r="BN266" s="10" t="s">
        <v>892</v>
      </c>
      <c r="CI266" s="10" t="s">
        <v>893</v>
      </c>
      <c r="CN266" s="10" t="s">
        <v>612</v>
      </c>
      <c r="CO266" s="10" t="s">
        <v>894</v>
      </c>
      <c r="DV266" s="10" t="s">
        <v>391</v>
      </c>
      <c r="EX266" s="10" t="s">
        <v>895</v>
      </c>
      <c r="EY266" s="11">
        <v>100</v>
      </c>
      <c r="GB266" s="10" t="s">
        <v>896</v>
      </c>
      <c r="GJ266" s="10" t="s">
        <v>612</v>
      </c>
      <c r="GK266" s="10" t="s">
        <v>893</v>
      </c>
      <c r="GL266" s="10" t="s">
        <v>897</v>
      </c>
      <c r="HB266" s="10" t="s">
        <v>898</v>
      </c>
      <c r="HK266" s="67" t="s">
        <v>899</v>
      </c>
      <c r="IK266" s="10" t="s">
        <v>387</v>
      </c>
      <c r="IL266" s="67" t="s">
        <v>900</v>
      </c>
    </row>
    <row r="267" spans="2:246">
      <c r="B267" s="10" t="s">
        <v>878</v>
      </c>
      <c r="C267" s="10" t="s">
        <v>879</v>
      </c>
      <c r="D267" s="10" t="s">
        <v>880</v>
      </c>
      <c r="F267" s="10" t="s">
        <v>881</v>
      </c>
      <c r="I267" s="10" t="s">
        <v>882</v>
      </c>
      <c r="J267" s="10" t="s">
        <v>883</v>
      </c>
      <c r="L267" s="10" t="s">
        <v>884</v>
      </c>
      <c r="T267" s="10" t="s">
        <v>882</v>
      </c>
      <c r="AG267" s="67" t="s">
        <v>885</v>
      </c>
      <c r="AV267" s="10" t="s">
        <v>206</v>
      </c>
      <c r="AW267" s="10" t="s">
        <v>886</v>
      </c>
      <c r="AX267" s="10" t="s">
        <v>887</v>
      </c>
      <c r="AY267" s="10" t="s">
        <v>338</v>
      </c>
      <c r="AZ267" s="10" t="s">
        <v>888</v>
      </c>
      <c r="BA267" s="10" t="s">
        <v>889</v>
      </c>
      <c r="BB267" s="10" t="s">
        <v>890</v>
      </c>
      <c r="BF267" s="10" t="s">
        <v>891</v>
      </c>
      <c r="BN267" s="10" t="s">
        <v>892</v>
      </c>
      <c r="CI267" s="10" t="s">
        <v>893</v>
      </c>
      <c r="CN267" s="10" t="s">
        <v>612</v>
      </c>
      <c r="CO267" s="10" t="s">
        <v>894</v>
      </c>
      <c r="DV267" s="10" t="s">
        <v>391</v>
      </c>
      <c r="EX267" s="10" t="s">
        <v>895</v>
      </c>
      <c r="EY267" s="11">
        <v>100</v>
      </c>
      <c r="GB267" s="10" t="s">
        <v>896</v>
      </c>
      <c r="GJ267" s="10" t="s">
        <v>612</v>
      </c>
      <c r="GK267" s="10" t="s">
        <v>893</v>
      </c>
      <c r="GL267" s="10" t="s">
        <v>897</v>
      </c>
      <c r="HB267" s="10" t="s">
        <v>898</v>
      </c>
      <c r="HK267" s="67" t="s">
        <v>899</v>
      </c>
      <c r="IK267" s="10" t="s">
        <v>387</v>
      </c>
      <c r="IL267" s="67" t="s">
        <v>900</v>
      </c>
    </row>
    <row r="268" spans="2:246">
      <c r="B268" s="10" t="s">
        <v>878</v>
      </c>
      <c r="C268" s="10" t="s">
        <v>879</v>
      </c>
      <c r="D268" s="10" t="s">
        <v>880</v>
      </c>
      <c r="F268" s="10" t="s">
        <v>881</v>
      </c>
      <c r="I268" s="10" t="s">
        <v>882</v>
      </c>
      <c r="J268" s="10" t="s">
        <v>883</v>
      </c>
      <c r="L268" s="10" t="s">
        <v>884</v>
      </c>
      <c r="T268" s="10" t="s">
        <v>882</v>
      </c>
      <c r="AG268" s="67" t="s">
        <v>885</v>
      </c>
      <c r="AV268" s="10" t="s">
        <v>206</v>
      </c>
      <c r="AW268" s="10" t="s">
        <v>886</v>
      </c>
      <c r="AX268" s="10" t="s">
        <v>887</v>
      </c>
      <c r="AY268" s="10" t="s">
        <v>338</v>
      </c>
      <c r="AZ268" s="10" t="s">
        <v>888</v>
      </c>
      <c r="BA268" s="10" t="s">
        <v>889</v>
      </c>
      <c r="BB268" s="10" t="s">
        <v>890</v>
      </c>
      <c r="BF268" s="10" t="s">
        <v>891</v>
      </c>
      <c r="BN268" s="10" t="s">
        <v>892</v>
      </c>
      <c r="CI268" s="10" t="s">
        <v>893</v>
      </c>
      <c r="CN268" s="10" t="s">
        <v>612</v>
      </c>
      <c r="CO268" s="10" t="s">
        <v>894</v>
      </c>
      <c r="DV268" s="10" t="s">
        <v>391</v>
      </c>
      <c r="EX268" s="10" t="s">
        <v>895</v>
      </c>
      <c r="EY268" s="11">
        <v>100</v>
      </c>
      <c r="GB268" s="10" t="s">
        <v>896</v>
      </c>
      <c r="GJ268" s="10" t="s">
        <v>612</v>
      </c>
      <c r="GK268" s="10" t="s">
        <v>893</v>
      </c>
      <c r="GL268" s="10" t="s">
        <v>897</v>
      </c>
      <c r="HB268" s="10" t="s">
        <v>898</v>
      </c>
      <c r="HK268" s="67" t="s">
        <v>899</v>
      </c>
      <c r="IK268" s="10" t="s">
        <v>387</v>
      </c>
      <c r="IL268" s="67" t="s">
        <v>900</v>
      </c>
    </row>
    <row r="269" spans="2:246">
      <c r="B269" s="10" t="s">
        <v>878</v>
      </c>
      <c r="C269" s="10" t="s">
        <v>879</v>
      </c>
      <c r="D269" s="10" t="s">
        <v>880</v>
      </c>
      <c r="F269" s="10" t="s">
        <v>881</v>
      </c>
      <c r="I269" s="10" t="s">
        <v>882</v>
      </c>
      <c r="J269" s="10" t="s">
        <v>883</v>
      </c>
      <c r="L269" s="10" t="s">
        <v>884</v>
      </c>
      <c r="T269" s="10" t="s">
        <v>882</v>
      </c>
      <c r="AG269" s="67" t="s">
        <v>885</v>
      </c>
      <c r="AV269" s="10" t="s">
        <v>206</v>
      </c>
      <c r="AW269" s="10" t="s">
        <v>886</v>
      </c>
      <c r="AX269" s="10" t="s">
        <v>887</v>
      </c>
      <c r="AY269" s="10" t="s">
        <v>338</v>
      </c>
      <c r="AZ269" s="10" t="s">
        <v>888</v>
      </c>
      <c r="BA269" s="10" t="s">
        <v>889</v>
      </c>
      <c r="BB269" s="10" t="s">
        <v>890</v>
      </c>
      <c r="BF269" s="10" t="s">
        <v>891</v>
      </c>
      <c r="BN269" s="10" t="s">
        <v>892</v>
      </c>
      <c r="CI269" s="10" t="s">
        <v>893</v>
      </c>
      <c r="CN269" s="10" t="s">
        <v>612</v>
      </c>
      <c r="CO269" s="10" t="s">
        <v>894</v>
      </c>
      <c r="DV269" s="10" t="s">
        <v>391</v>
      </c>
      <c r="EX269" s="10" t="s">
        <v>895</v>
      </c>
      <c r="EY269" s="11">
        <v>100</v>
      </c>
      <c r="GB269" s="10" t="s">
        <v>896</v>
      </c>
      <c r="GJ269" s="10" t="s">
        <v>612</v>
      </c>
      <c r="GK269" s="10" t="s">
        <v>893</v>
      </c>
      <c r="GL269" s="10" t="s">
        <v>897</v>
      </c>
      <c r="HB269" s="10" t="s">
        <v>898</v>
      </c>
      <c r="HK269" s="67" t="s">
        <v>899</v>
      </c>
      <c r="IK269" s="10" t="s">
        <v>387</v>
      </c>
      <c r="IL269" s="67" t="s">
        <v>900</v>
      </c>
    </row>
    <row r="270" spans="2:246">
      <c r="B270" s="10" t="s">
        <v>878</v>
      </c>
      <c r="C270" s="10" t="s">
        <v>879</v>
      </c>
      <c r="D270" s="10" t="s">
        <v>880</v>
      </c>
      <c r="F270" s="10" t="s">
        <v>881</v>
      </c>
      <c r="I270" s="10" t="s">
        <v>882</v>
      </c>
      <c r="J270" s="10" t="s">
        <v>883</v>
      </c>
      <c r="L270" s="10" t="s">
        <v>884</v>
      </c>
      <c r="T270" s="10" t="s">
        <v>882</v>
      </c>
      <c r="AG270" s="67" t="s">
        <v>885</v>
      </c>
      <c r="AV270" s="10" t="s">
        <v>206</v>
      </c>
      <c r="AW270" s="10" t="s">
        <v>886</v>
      </c>
      <c r="AX270" s="10" t="s">
        <v>887</v>
      </c>
      <c r="AY270" s="10" t="s">
        <v>338</v>
      </c>
      <c r="AZ270" s="10" t="s">
        <v>888</v>
      </c>
      <c r="BA270" s="10" t="s">
        <v>889</v>
      </c>
      <c r="BB270" s="10" t="s">
        <v>890</v>
      </c>
      <c r="BF270" s="10" t="s">
        <v>891</v>
      </c>
      <c r="BN270" s="10" t="s">
        <v>892</v>
      </c>
      <c r="CI270" s="10" t="s">
        <v>893</v>
      </c>
      <c r="CN270" s="10" t="s">
        <v>612</v>
      </c>
      <c r="CO270" s="10" t="s">
        <v>894</v>
      </c>
      <c r="DV270" s="10" t="s">
        <v>391</v>
      </c>
      <c r="EX270" s="10" t="s">
        <v>895</v>
      </c>
      <c r="EY270" s="11">
        <v>100</v>
      </c>
      <c r="GB270" s="10" t="s">
        <v>896</v>
      </c>
      <c r="GJ270" s="10" t="s">
        <v>612</v>
      </c>
      <c r="GK270" s="10" t="s">
        <v>893</v>
      </c>
      <c r="GL270" s="10" t="s">
        <v>897</v>
      </c>
      <c r="HB270" s="10" t="s">
        <v>898</v>
      </c>
      <c r="HK270" s="67" t="s">
        <v>899</v>
      </c>
      <c r="IK270" s="10" t="s">
        <v>387</v>
      </c>
      <c r="IL270" s="67" t="s">
        <v>900</v>
      </c>
    </row>
    <row r="271" spans="2:246">
      <c r="B271" s="10" t="s">
        <v>878</v>
      </c>
      <c r="C271" s="10" t="s">
        <v>879</v>
      </c>
      <c r="D271" s="10" t="s">
        <v>880</v>
      </c>
      <c r="F271" s="10" t="s">
        <v>881</v>
      </c>
      <c r="I271" s="10" t="s">
        <v>882</v>
      </c>
      <c r="J271" s="10" t="s">
        <v>883</v>
      </c>
      <c r="L271" s="10" t="s">
        <v>884</v>
      </c>
      <c r="T271" s="10" t="s">
        <v>882</v>
      </c>
      <c r="AG271" s="67" t="s">
        <v>885</v>
      </c>
      <c r="AV271" s="10" t="s">
        <v>206</v>
      </c>
      <c r="AW271" s="10" t="s">
        <v>886</v>
      </c>
      <c r="AX271" s="10" t="s">
        <v>887</v>
      </c>
      <c r="AY271" s="10" t="s">
        <v>338</v>
      </c>
      <c r="AZ271" s="10" t="s">
        <v>888</v>
      </c>
      <c r="BA271" s="10" t="s">
        <v>889</v>
      </c>
      <c r="BB271" s="10" t="s">
        <v>890</v>
      </c>
      <c r="BF271" s="10" t="s">
        <v>891</v>
      </c>
      <c r="BN271" s="10" t="s">
        <v>892</v>
      </c>
      <c r="CI271" s="10" t="s">
        <v>893</v>
      </c>
      <c r="CN271" s="10" t="s">
        <v>612</v>
      </c>
      <c r="CO271" s="10" t="s">
        <v>894</v>
      </c>
      <c r="DV271" s="10" t="s">
        <v>391</v>
      </c>
      <c r="EX271" s="10" t="s">
        <v>895</v>
      </c>
      <c r="EY271" s="11">
        <v>100</v>
      </c>
      <c r="GB271" s="10" t="s">
        <v>896</v>
      </c>
      <c r="GJ271" s="10" t="s">
        <v>612</v>
      </c>
      <c r="GK271" s="10" t="s">
        <v>893</v>
      </c>
      <c r="GL271" s="10" t="s">
        <v>897</v>
      </c>
      <c r="HB271" s="10" t="s">
        <v>898</v>
      </c>
      <c r="HK271" s="67" t="s">
        <v>899</v>
      </c>
      <c r="IK271" s="10" t="s">
        <v>387</v>
      </c>
      <c r="IL271" s="67" t="s">
        <v>900</v>
      </c>
    </row>
    <row r="272" spans="2:246">
      <c r="B272" s="10" t="s">
        <v>878</v>
      </c>
      <c r="C272" s="10" t="s">
        <v>879</v>
      </c>
      <c r="D272" s="10" t="s">
        <v>880</v>
      </c>
      <c r="F272" s="10" t="s">
        <v>881</v>
      </c>
      <c r="I272" s="10" t="s">
        <v>882</v>
      </c>
      <c r="J272" s="10" t="s">
        <v>883</v>
      </c>
      <c r="L272" s="10" t="s">
        <v>884</v>
      </c>
      <c r="T272" s="10" t="s">
        <v>882</v>
      </c>
      <c r="AG272" s="67" t="s">
        <v>885</v>
      </c>
      <c r="AV272" s="10" t="s">
        <v>206</v>
      </c>
      <c r="AW272" s="10" t="s">
        <v>886</v>
      </c>
      <c r="AX272" s="10" t="s">
        <v>887</v>
      </c>
      <c r="AY272" s="10" t="s">
        <v>338</v>
      </c>
      <c r="AZ272" s="10" t="s">
        <v>888</v>
      </c>
      <c r="BA272" s="10" t="s">
        <v>889</v>
      </c>
      <c r="BB272" s="10" t="s">
        <v>890</v>
      </c>
      <c r="BF272" s="10" t="s">
        <v>891</v>
      </c>
      <c r="BN272" s="10" t="s">
        <v>892</v>
      </c>
      <c r="CI272" s="10" t="s">
        <v>893</v>
      </c>
      <c r="CN272" s="10" t="s">
        <v>612</v>
      </c>
      <c r="CO272" s="10" t="s">
        <v>894</v>
      </c>
      <c r="DV272" s="10" t="s">
        <v>391</v>
      </c>
      <c r="EX272" s="10" t="s">
        <v>895</v>
      </c>
      <c r="EY272" s="11">
        <v>100</v>
      </c>
      <c r="GB272" s="10" t="s">
        <v>896</v>
      </c>
      <c r="GJ272" s="10" t="s">
        <v>612</v>
      </c>
      <c r="GK272" s="10" t="s">
        <v>893</v>
      </c>
      <c r="GL272" s="10" t="s">
        <v>897</v>
      </c>
      <c r="HB272" s="10" t="s">
        <v>898</v>
      </c>
      <c r="HK272" s="67" t="s">
        <v>899</v>
      </c>
      <c r="IK272" s="10" t="s">
        <v>387</v>
      </c>
      <c r="IL272" s="67" t="s">
        <v>900</v>
      </c>
    </row>
    <row r="273" spans="2:246">
      <c r="B273" s="10" t="s">
        <v>878</v>
      </c>
      <c r="C273" s="10" t="s">
        <v>879</v>
      </c>
      <c r="D273" s="10" t="s">
        <v>880</v>
      </c>
      <c r="F273" s="10" t="s">
        <v>881</v>
      </c>
      <c r="I273" s="10" t="s">
        <v>882</v>
      </c>
      <c r="J273" s="10" t="s">
        <v>883</v>
      </c>
      <c r="L273" s="10" t="s">
        <v>884</v>
      </c>
      <c r="T273" s="10" t="s">
        <v>882</v>
      </c>
      <c r="AG273" s="67" t="s">
        <v>885</v>
      </c>
      <c r="AV273" s="10" t="s">
        <v>206</v>
      </c>
      <c r="AW273" s="10" t="s">
        <v>886</v>
      </c>
      <c r="AX273" s="10" t="s">
        <v>887</v>
      </c>
      <c r="AY273" s="10" t="s">
        <v>338</v>
      </c>
      <c r="AZ273" s="10" t="s">
        <v>888</v>
      </c>
      <c r="BA273" s="10" t="s">
        <v>889</v>
      </c>
      <c r="BB273" s="10" t="s">
        <v>890</v>
      </c>
      <c r="BF273" s="10" t="s">
        <v>891</v>
      </c>
      <c r="BN273" s="10" t="s">
        <v>892</v>
      </c>
      <c r="CI273" s="10" t="s">
        <v>893</v>
      </c>
      <c r="CN273" s="10" t="s">
        <v>612</v>
      </c>
      <c r="CO273" s="10" t="s">
        <v>894</v>
      </c>
      <c r="DV273" s="10" t="s">
        <v>391</v>
      </c>
      <c r="EX273" s="10" t="s">
        <v>895</v>
      </c>
      <c r="EY273" s="11">
        <v>100</v>
      </c>
      <c r="GB273" s="10" t="s">
        <v>896</v>
      </c>
      <c r="GJ273" s="10" t="s">
        <v>612</v>
      </c>
      <c r="GK273" s="10" t="s">
        <v>893</v>
      </c>
      <c r="GL273" s="10" t="s">
        <v>897</v>
      </c>
      <c r="HB273" s="10" t="s">
        <v>898</v>
      </c>
      <c r="HK273" s="67" t="s">
        <v>899</v>
      </c>
      <c r="IK273" s="10" t="s">
        <v>387</v>
      </c>
      <c r="IL273" s="67" t="s">
        <v>900</v>
      </c>
    </row>
    <row r="274" spans="2:246">
      <c r="B274" s="10" t="s">
        <v>878</v>
      </c>
      <c r="C274" s="10" t="s">
        <v>879</v>
      </c>
      <c r="D274" s="10" t="s">
        <v>880</v>
      </c>
      <c r="F274" s="10" t="s">
        <v>881</v>
      </c>
      <c r="I274" s="10" t="s">
        <v>882</v>
      </c>
      <c r="J274" s="10" t="s">
        <v>883</v>
      </c>
      <c r="L274" s="10" t="s">
        <v>884</v>
      </c>
      <c r="T274" s="10" t="s">
        <v>882</v>
      </c>
      <c r="AG274" s="67" t="s">
        <v>885</v>
      </c>
      <c r="AV274" s="10" t="s">
        <v>206</v>
      </c>
      <c r="AW274" s="10" t="s">
        <v>886</v>
      </c>
      <c r="AX274" s="10" t="s">
        <v>887</v>
      </c>
      <c r="AY274" s="10" t="s">
        <v>338</v>
      </c>
      <c r="AZ274" s="10" t="s">
        <v>888</v>
      </c>
      <c r="BA274" s="10" t="s">
        <v>889</v>
      </c>
      <c r="BB274" s="10" t="s">
        <v>890</v>
      </c>
      <c r="BF274" s="10" t="s">
        <v>891</v>
      </c>
      <c r="BN274" s="10" t="s">
        <v>892</v>
      </c>
      <c r="CI274" s="10" t="s">
        <v>893</v>
      </c>
      <c r="CN274" s="10" t="s">
        <v>612</v>
      </c>
      <c r="CO274" s="10" t="s">
        <v>894</v>
      </c>
      <c r="DV274" s="10" t="s">
        <v>391</v>
      </c>
      <c r="EX274" s="10" t="s">
        <v>895</v>
      </c>
      <c r="EY274" s="11">
        <v>100</v>
      </c>
      <c r="GB274" s="10" t="s">
        <v>896</v>
      </c>
      <c r="GJ274" s="10" t="s">
        <v>612</v>
      </c>
      <c r="GK274" s="10" t="s">
        <v>893</v>
      </c>
      <c r="GL274" s="10" t="s">
        <v>897</v>
      </c>
      <c r="HB274" s="10" t="s">
        <v>898</v>
      </c>
      <c r="HK274" s="67" t="s">
        <v>899</v>
      </c>
      <c r="IK274" s="10" t="s">
        <v>387</v>
      </c>
      <c r="IL274" s="67" t="s">
        <v>900</v>
      </c>
    </row>
    <row r="275" spans="2:246">
      <c r="B275" s="10" t="s">
        <v>878</v>
      </c>
      <c r="C275" s="10" t="s">
        <v>879</v>
      </c>
      <c r="D275" s="10" t="s">
        <v>880</v>
      </c>
      <c r="F275" s="10" t="s">
        <v>881</v>
      </c>
      <c r="I275" s="10" t="s">
        <v>882</v>
      </c>
      <c r="J275" s="10" t="s">
        <v>883</v>
      </c>
      <c r="L275" s="10" t="s">
        <v>884</v>
      </c>
      <c r="T275" s="10" t="s">
        <v>882</v>
      </c>
      <c r="AG275" s="67" t="s">
        <v>885</v>
      </c>
      <c r="AV275" s="10" t="s">
        <v>206</v>
      </c>
      <c r="AW275" s="10" t="s">
        <v>886</v>
      </c>
      <c r="AX275" s="10" t="s">
        <v>887</v>
      </c>
      <c r="AY275" s="10" t="s">
        <v>338</v>
      </c>
      <c r="AZ275" s="10" t="s">
        <v>888</v>
      </c>
      <c r="BA275" s="10" t="s">
        <v>889</v>
      </c>
      <c r="BB275" s="10" t="s">
        <v>890</v>
      </c>
      <c r="BF275" s="10" t="s">
        <v>891</v>
      </c>
      <c r="BN275" s="10" t="s">
        <v>892</v>
      </c>
      <c r="CI275" s="10" t="s">
        <v>893</v>
      </c>
      <c r="CN275" s="10" t="s">
        <v>612</v>
      </c>
      <c r="CO275" s="10" t="s">
        <v>894</v>
      </c>
      <c r="DV275" s="10" t="s">
        <v>391</v>
      </c>
      <c r="EX275" s="10" t="s">
        <v>895</v>
      </c>
      <c r="EY275" s="11">
        <v>100</v>
      </c>
      <c r="GB275" s="10" t="s">
        <v>896</v>
      </c>
      <c r="GJ275" s="10" t="s">
        <v>612</v>
      </c>
      <c r="GK275" s="10" t="s">
        <v>893</v>
      </c>
      <c r="GL275" s="10" t="s">
        <v>897</v>
      </c>
      <c r="HB275" s="10" t="s">
        <v>898</v>
      </c>
      <c r="HK275" s="67" t="s">
        <v>899</v>
      </c>
      <c r="IK275" s="10" t="s">
        <v>387</v>
      </c>
      <c r="IL275" s="67" t="s">
        <v>900</v>
      </c>
    </row>
    <row r="276" spans="2:246">
      <c r="B276" s="10" t="s">
        <v>878</v>
      </c>
      <c r="C276" s="10" t="s">
        <v>879</v>
      </c>
      <c r="D276" s="10" t="s">
        <v>880</v>
      </c>
      <c r="F276" s="10" t="s">
        <v>881</v>
      </c>
      <c r="I276" s="10" t="s">
        <v>882</v>
      </c>
      <c r="J276" s="10" t="s">
        <v>883</v>
      </c>
      <c r="L276" s="10" t="s">
        <v>884</v>
      </c>
      <c r="T276" s="10" t="s">
        <v>882</v>
      </c>
      <c r="AG276" s="67" t="s">
        <v>885</v>
      </c>
      <c r="AV276" s="10" t="s">
        <v>206</v>
      </c>
      <c r="AW276" s="10" t="s">
        <v>886</v>
      </c>
      <c r="AX276" s="10" t="s">
        <v>887</v>
      </c>
      <c r="AY276" s="10" t="s">
        <v>338</v>
      </c>
      <c r="AZ276" s="10" t="s">
        <v>888</v>
      </c>
      <c r="BA276" s="10" t="s">
        <v>889</v>
      </c>
      <c r="BB276" s="10" t="s">
        <v>890</v>
      </c>
      <c r="BF276" s="10" t="s">
        <v>891</v>
      </c>
      <c r="BN276" s="10" t="s">
        <v>892</v>
      </c>
      <c r="CI276" s="10" t="s">
        <v>893</v>
      </c>
      <c r="CN276" s="10" t="s">
        <v>612</v>
      </c>
      <c r="CO276" s="10" t="s">
        <v>894</v>
      </c>
      <c r="DV276" s="10" t="s">
        <v>391</v>
      </c>
      <c r="EX276" s="10" t="s">
        <v>895</v>
      </c>
      <c r="EY276" s="11">
        <v>100</v>
      </c>
      <c r="GB276" s="10" t="s">
        <v>896</v>
      </c>
      <c r="GJ276" s="10" t="s">
        <v>612</v>
      </c>
      <c r="GK276" s="10" t="s">
        <v>893</v>
      </c>
      <c r="GL276" s="10" t="s">
        <v>897</v>
      </c>
      <c r="HB276" s="10" t="s">
        <v>898</v>
      </c>
      <c r="HK276" s="67" t="s">
        <v>899</v>
      </c>
      <c r="IK276" s="10" t="s">
        <v>387</v>
      </c>
      <c r="IL276" s="67" t="s">
        <v>900</v>
      </c>
    </row>
    <row r="277" spans="2:246">
      <c r="B277" s="10" t="s">
        <v>878</v>
      </c>
      <c r="C277" s="10" t="s">
        <v>879</v>
      </c>
      <c r="D277" s="10" t="s">
        <v>880</v>
      </c>
      <c r="F277" s="10" t="s">
        <v>881</v>
      </c>
      <c r="I277" s="10" t="s">
        <v>882</v>
      </c>
      <c r="J277" s="10" t="s">
        <v>883</v>
      </c>
      <c r="L277" s="10" t="s">
        <v>884</v>
      </c>
      <c r="T277" s="10" t="s">
        <v>882</v>
      </c>
      <c r="AG277" s="67" t="s">
        <v>885</v>
      </c>
      <c r="AV277" s="10" t="s">
        <v>206</v>
      </c>
      <c r="AW277" s="10" t="s">
        <v>886</v>
      </c>
      <c r="AX277" s="10" t="s">
        <v>887</v>
      </c>
      <c r="AY277" s="10" t="s">
        <v>338</v>
      </c>
      <c r="AZ277" s="10" t="s">
        <v>888</v>
      </c>
      <c r="BA277" s="10" t="s">
        <v>889</v>
      </c>
      <c r="BB277" s="10" t="s">
        <v>890</v>
      </c>
      <c r="BF277" s="10" t="s">
        <v>891</v>
      </c>
      <c r="BN277" s="10" t="s">
        <v>892</v>
      </c>
      <c r="CI277" s="10" t="s">
        <v>893</v>
      </c>
      <c r="CN277" s="10" t="s">
        <v>612</v>
      </c>
      <c r="CO277" s="10" t="s">
        <v>894</v>
      </c>
      <c r="DV277" s="10" t="s">
        <v>391</v>
      </c>
      <c r="EX277" s="10" t="s">
        <v>895</v>
      </c>
      <c r="EY277" s="11">
        <v>100</v>
      </c>
      <c r="GB277" s="10" t="s">
        <v>896</v>
      </c>
      <c r="GJ277" s="10" t="s">
        <v>612</v>
      </c>
      <c r="GK277" s="10" t="s">
        <v>893</v>
      </c>
      <c r="GL277" s="10" t="s">
        <v>897</v>
      </c>
      <c r="HB277" s="10" t="s">
        <v>898</v>
      </c>
      <c r="HK277" s="67" t="s">
        <v>899</v>
      </c>
      <c r="IK277" s="10" t="s">
        <v>387</v>
      </c>
      <c r="IL277" s="67" t="s">
        <v>900</v>
      </c>
    </row>
    <row r="278" spans="2:246">
      <c r="B278" s="10" t="s">
        <v>878</v>
      </c>
      <c r="C278" s="10" t="s">
        <v>879</v>
      </c>
      <c r="D278" s="10" t="s">
        <v>880</v>
      </c>
      <c r="F278" s="10" t="s">
        <v>881</v>
      </c>
      <c r="I278" s="10" t="s">
        <v>882</v>
      </c>
      <c r="J278" s="10" t="s">
        <v>883</v>
      </c>
      <c r="L278" s="10" t="s">
        <v>884</v>
      </c>
      <c r="T278" s="10" t="s">
        <v>882</v>
      </c>
      <c r="AG278" s="67" t="s">
        <v>885</v>
      </c>
      <c r="AV278" s="10" t="s">
        <v>206</v>
      </c>
      <c r="AW278" s="10" t="s">
        <v>886</v>
      </c>
      <c r="AX278" s="10" t="s">
        <v>887</v>
      </c>
      <c r="AY278" s="10" t="s">
        <v>338</v>
      </c>
      <c r="AZ278" s="10" t="s">
        <v>888</v>
      </c>
      <c r="BA278" s="10" t="s">
        <v>889</v>
      </c>
      <c r="BB278" s="10" t="s">
        <v>890</v>
      </c>
      <c r="BF278" s="10" t="s">
        <v>891</v>
      </c>
      <c r="BN278" s="10" t="s">
        <v>892</v>
      </c>
      <c r="CI278" s="10" t="s">
        <v>893</v>
      </c>
      <c r="CN278" s="10" t="s">
        <v>612</v>
      </c>
      <c r="CO278" s="10" t="s">
        <v>894</v>
      </c>
      <c r="DV278" s="10" t="s">
        <v>391</v>
      </c>
      <c r="EX278" s="10" t="s">
        <v>895</v>
      </c>
      <c r="EY278" s="11">
        <v>100</v>
      </c>
      <c r="GB278" s="10" t="s">
        <v>896</v>
      </c>
      <c r="GJ278" s="10" t="s">
        <v>612</v>
      </c>
      <c r="GK278" s="10" t="s">
        <v>893</v>
      </c>
      <c r="GL278" s="10" t="s">
        <v>897</v>
      </c>
      <c r="HB278" s="10" t="s">
        <v>898</v>
      </c>
      <c r="HK278" s="67" t="s">
        <v>899</v>
      </c>
      <c r="IK278" s="10" t="s">
        <v>387</v>
      </c>
      <c r="IL278" s="67" t="s">
        <v>900</v>
      </c>
    </row>
    <row r="279" spans="2:246">
      <c r="B279" s="10" t="s">
        <v>878</v>
      </c>
      <c r="C279" s="10" t="s">
        <v>879</v>
      </c>
      <c r="D279" s="10" t="s">
        <v>880</v>
      </c>
      <c r="F279" s="10" t="s">
        <v>881</v>
      </c>
      <c r="I279" s="10" t="s">
        <v>882</v>
      </c>
      <c r="J279" s="10" t="s">
        <v>883</v>
      </c>
      <c r="L279" s="10" t="s">
        <v>884</v>
      </c>
      <c r="T279" s="10" t="s">
        <v>882</v>
      </c>
      <c r="AG279" s="67" t="s">
        <v>885</v>
      </c>
      <c r="AV279" s="10" t="s">
        <v>206</v>
      </c>
      <c r="AW279" s="10" t="s">
        <v>886</v>
      </c>
      <c r="AX279" s="10" t="s">
        <v>887</v>
      </c>
      <c r="AY279" s="10" t="s">
        <v>338</v>
      </c>
      <c r="AZ279" s="10" t="s">
        <v>888</v>
      </c>
      <c r="BA279" s="10" t="s">
        <v>889</v>
      </c>
      <c r="BB279" s="10" t="s">
        <v>890</v>
      </c>
      <c r="BF279" s="10" t="s">
        <v>891</v>
      </c>
      <c r="BN279" s="10" t="s">
        <v>892</v>
      </c>
      <c r="CI279" s="10" t="s">
        <v>893</v>
      </c>
      <c r="CN279" s="10" t="s">
        <v>612</v>
      </c>
      <c r="CO279" s="10" t="s">
        <v>894</v>
      </c>
      <c r="DV279" s="10" t="s">
        <v>391</v>
      </c>
      <c r="EX279" s="10" t="s">
        <v>895</v>
      </c>
      <c r="EY279" s="11">
        <v>100</v>
      </c>
      <c r="GB279" s="10" t="s">
        <v>896</v>
      </c>
      <c r="GJ279" s="10" t="s">
        <v>612</v>
      </c>
      <c r="GK279" s="10" t="s">
        <v>893</v>
      </c>
      <c r="GL279" s="10" t="s">
        <v>897</v>
      </c>
      <c r="HB279" s="10" t="s">
        <v>898</v>
      </c>
      <c r="HK279" s="67" t="s">
        <v>899</v>
      </c>
      <c r="IK279" s="10" t="s">
        <v>387</v>
      </c>
      <c r="IL279" s="67" t="s">
        <v>900</v>
      </c>
    </row>
    <row r="280" spans="2:246">
      <c r="B280" s="10" t="s">
        <v>878</v>
      </c>
      <c r="C280" s="10" t="s">
        <v>879</v>
      </c>
      <c r="D280" s="10" t="s">
        <v>880</v>
      </c>
      <c r="F280" s="10" t="s">
        <v>881</v>
      </c>
      <c r="I280" s="10" t="s">
        <v>882</v>
      </c>
      <c r="J280" s="10" t="s">
        <v>883</v>
      </c>
      <c r="L280" s="10" t="s">
        <v>884</v>
      </c>
      <c r="T280" s="10" t="s">
        <v>882</v>
      </c>
      <c r="AG280" s="67" t="s">
        <v>885</v>
      </c>
      <c r="AV280" s="10" t="s">
        <v>206</v>
      </c>
      <c r="AW280" s="10" t="s">
        <v>886</v>
      </c>
      <c r="AX280" s="10" t="s">
        <v>887</v>
      </c>
      <c r="AY280" s="10" t="s">
        <v>338</v>
      </c>
      <c r="AZ280" s="10" t="s">
        <v>888</v>
      </c>
      <c r="BA280" s="10" t="s">
        <v>889</v>
      </c>
      <c r="BB280" s="10" t="s">
        <v>890</v>
      </c>
      <c r="BF280" s="10" t="s">
        <v>891</v>
      </c>
      <c r="BN280" s="10" t="s">
        <v>892</v>
      </c>
      <c r="CI280" s="10" t="s">
        <v>893</v>
      </c>
      <c r="CN280" s="10" t="s">
        <v>612</v>
      </c>
      <c r="CO280" s="10" t="s">
        <v>894</v>
      </c>
      <c r="DV280" s="10" t="s">
        <v>391</v>
      </c>
      <c r="EX280" s="10" t="s">
        <v>895</v>
      </c>
      <c r="EY280" s="11">
        <v>100</v>
      </c>
      <c r="GB280" s="10" t="s">
        <v>896</v>
      </c>
      <c r="GJ280" s="10" t="s">
        <v>612</v>
      </c>
      <c r="GK280" s="10" t="s">
        <v>893</v>
      </c>
      <c r="GL280" s="10" t="s">
        <v>897</v>
      </c>
      <c r="HB280" s="10" t="s">
        <v>898</v>
      </c>
      <c r="HK280" s="67" t="s">
        <v>899</v>
      </c>
      <c r="IK280" s="10" t="s">
        <v>387</v>
      </c>
      <c r="IL280" s="67" t="s">
        <v>900</v>
      </c>
    </row>
    <row r="281" spans="2:246">
      <c r="B281" s="10" t="s">
        <v>878</v>
      </c>
      <c r="C281" s="10" t="s">
        <v>879</v>
      </c>
      <c r="D281" s="10" t="s">
        <v>880</v>
      </c>
      <c r="F281" s="10" t="s">
        <v>881</v>
      </c>
      <c r="I281" s="10" t="s">
        <v>882</v>
      </c>
      <c r="J281" s="10" t="s">
        <v>883</v>
      </c>
      <c r="L281" s="10" t="s">
        <v>884</v>
      </c>
      <c r="T281" s="10" t="s">
        <v>882</v>
      </c>
      <c r="AG281" s="67" t="s">
        <v>885</v>
      </c>
      <c r="AV281" s="10" t="s">
        <v>206</v>
      </c>
      <c r="AW281" s="10" t="s">
        <v>886</v>
      </c>
      <c r="AX281" s="10" t="s">
        <v>887</v>
      </c>
      <c r="AY281" s="10" t="s">
        <v>338</v>
      </c>
      <c r="AZ281" s="10" t="s">
        <v>888</v>
      </c>
      <c r="BA281" s="10" t="s">
        <v>889</v>
      </c>
      <c r="BB281" s="10" t="s">
        <v>890</v>
      </c>
      <c r="BF281" s="10" t="s">
        <v>891</v>
      </c>
      <c r="BN281" s="10" t="s">
        <v>892</v>
      </c>
      <c r="CI281" s="10" t="s">
        <v>893</v>
      </c>
      <c r="CN281" s="10" t="s">
        <v>612</v>
      </c>
      <c r="CO281" s="10" t="s">
        <v>894</v>
      </c>
      <c r="DV281" s="10" t="s">
        <v>391</v>
      </c>
      <c r="EX281" s="10" t="s">
        <v>895</v>
      </c>
      <c r="EY281" s="11">
        <v>100</v>
      </c>
      <c r="GB281" s="10" t="s">
        <v>896</v>
      </c>
      <c r="GJ281" s="10" t="s">
        <v>612</v>
      </c>
      <c r="GK281" s="10" t="s">
        <v>893</v>
      </c>
      <c r="GL281" s="10" t="s">
        <v>897</v>
      </c>
      <c r="HB281" s="10" t="s">
        <v>898</v>
      </c>
      <c r="HK281" s="67" t="s">
        <v>899</v>
      </c>
      <c r="IK281" s="10" t="s">
        <v>387</v>
      </c>
      <c r="IL281" s="67" t="s">
        <v>900</v>
      </c>
    </row>
    <row r="282" spans="2:246">
      <c r="B282" s="10" t="s">
        <v>878</v>
      </c>
      <c r="C282" s="10" t="s">
        <v>879</v>
      </c>
      <c r="D282" s="10" t="s">
        <v>880</v>
      </c>
      <c r="F282" s="10" t="s">
        <v>881</v>
      </c>
      <c r="I282" s="10" t="s">
        <v>882</v>
      </c>
      <c r="J282" s="10" t="s">
        <v>883</v>
      </c>
      <c r="L282" s="10" t="s">
        <v>884</v>
      </c>
      <c r="T282" s="10" t="s">
        <v>882</v>
      </c>
      <c r="AG282" s="67" t="s">
        <v>885</v>
      </c>
      <c r="AV282" s="10" t="s">
        <v>206</v>
      </c>
      <c r="AW282" s="10" t="s">
        <v>886</v>
      </c>
      <c r="AX282" s="10" t="s">
        <v>887</v>
      </c>
      <c r="AY282" s="10" t="s">
        <v>338</v>
      </c>
      <c r="AZ282" s="10" t="s">
        <v>888</v>
      </c>
      <c r="BA282" s="10" t="s">
        <v>889</v>
      </c>
      <c r="BB282" s="10" t="s">
        <v>890</v>
      </c>
      <c r="BF282" s="10" t="s">
        <v>891</v>
      </c>
      <c r="BN282" s="10" t="s">
        <v>892</v>
      </c>
      <c r="CI282" s="10" t="s">
        <v>893</v>
      </c>
      <c r="CN282" s="10" t="s">
        <v>612</v>
      </c>
      <c r="CO282" s="10" t="s">
        <v>894</v>
      </c>
      <c r="DV282" s="10" t="s">
        <v>391</v>
      </c>
      <c r="EX282" s="10" t="s">
        <v>895</v>
      </c>
      <c r="EY282" s="11">
        <v>100</v>
      </c>
      <c r="GB282" s="10" t="s">
        <v>896</v>
      </c>
      <c r="GJ282" s="10" t="s">
        <v>612</v>
      </c>
      <c r="GK282" s="10" t="s">
        <v>893</v>
      </c>
      <c r="GL282" s="10" t="s">
        <v>897</v>
      </c>
      <c r="HB282" s="10" t="s">
        <v>898</v>
      </c>
      <c r="HK282" s="67" t="s">
        <v>899</v>
      </c>
      <c r="IK282" s="10" t="s">
        <v>387</v>
      </c>
      <c r="IL282" s="67" t="s">
        <v>900</v>
      </c>
    </row>
    <row r="283" spans="2:246">
      <c r="B283" s="10" t="s">
        <v>878</v>
      </c>
      <c r="C283" s="10" t="s">
        <v>879</v>
      </c>
      <c r="D283" s="10" t="s">
        <v>880</v>
      </c>
      <c r="F283" s="10" t="s">
        <v>881</v>
      </c>
      <c r="I283" s="10" t="s">
        <v>882</v>
      </c>
      <c r="J283" s="10" t="s">
        <v>883</v>
      </c>
      <c r="L283" s="10" t="s">
        <v>884</v>
      </c>
      <c r="T283" s="10" t="s">
        <v>882</v>
      </c>
      <c r="AG283" s="67" t="s">
        <v>885</v>
      </c>
      <c r="AV283" s="10" t="s">
        <v>206</v>
      </c>
      <c r="AW283" s="10" t="s">
        <v>886</v>
      </c>
      <c r="AX283" s="10" t="s">
        <v>887</v>
      </c>
      <c r="AY283" s="10" t="s">
        <v>338</v>
      </c>
      <c r="AZ283" s="10" t="s">
        <v>888</v>
      </c>
      <c r="BA283" s="10" t="s">
        <v>889</v>
      </c>
      <c r="BB283" s="10" t="s">
        <v>890</v>
      </c>
      <c r="BF283" s="10" t="s">
        <v>891</v>
      </c>
      <c r="BN283" s="10" t="s">
        <v>892</v>
      </c>
      <c r="CI283" s="10" t="s">
        <v>893</v>
      </c>
      <c r="CN283" s="10" t="s">
        <v>612</v>
      </c>
      <c r="CO283" s="10" t="s">
        <v>894</v>
      </c>
      <c r="DV283" s="10" t="s">
        <v>391</v>
      </c>
      <c r="EX283" s="10" t="s">
        <v>895</v>
      </c>
      <c r="EY283" s="11">
        <v>100</v>
      </c>
      <c r="GB283" s="10" t="s">
        <v>896</v>
      </c>
      <c r="GJ283" s="10" t="s">
        <v>612</v>
      </c>
      <c r="GK283" s="10" t="s">
        <v>893</v>
      </c>
      <c r="GL283" s="10" t="s">
        <v>897</v>
      </c>
      <c r="HB283" s="10" t="s">
        <v>898</v>
      </c>
      <c r="HK283" s="67" t="s">
        <v>899</v>
      </c>
      <c r="IK283" s="10" t="s">
        <v>387</v>
      </c>
      <c r="IL283" s="67" t="s">
        <v>900</v>
      </c>
    </row>
    <row r="284" spans="2:246">
      <c r="B284" s="10" t="s">
        <v>878</v>
      </c>
      <c r="C284" s="10" t="s">
        <v>879</v>
      </c>
      <c r="D284" s="10" t="s">
        <v>880</v>
      </c>
      <c r="F284" s="10" t="s">
        <v>881</v>
      </c>
      <c r="I284" s="10" t="s">
        <v>882</v>
      </c>
      <c r="J284" s="10" t="s">
        <v>883</v>
      </c>
      <c r="L284" s="10" t="s">
        <v>884</v>
      </c>
      <c r="T284" s="10" t="s">
        <v>882</v>
      </c>
      <c r="AG284" s="67" t="s">
        <v>885</v>
      </c>
      <c r="AV284" s="10" t="s">
        <v>206</v>
      </c>
      <c r="AW284" s="10" t="s">
        <v>886</v>
      </c>
      <c r="AX284" s="10" t="s">
        <v>887</v>
      </c>
      <c r="AY284" s="10" t="s">
        <v>338</v>
      </c>
      <c r="AZ284" s="10" t="s">
        <v>888</v>
      </c>
      <c r="BA284" s="10" t="s">
        <v>889</v>
      </c>
      <c r="BB284" s="10" t="s">
        <v>890</v>
      </c>
      <c r="BF284" s="10" t="s">
        <v>891</v>
      </c>
      <c r="BN284" s="10" t="s">
        <v>892</v>
      </c>
      <c r="CI284" s="10" t="s">
        <v>893</v>
      </c>
      <c r="CN284" s="10" t="s">
        <v>612</v>
      </c>
      <c r="CO284" s="10" t="s">
        <v>894</v>
      </c>
      <c r="DV284" s="10" t="s">
        <v>391</v>
      </c>
      <c r="EX284" s="10" t="s">
        <v>895</v>
      </c>
      <c r="EY284" s="11">
        <v>100</v>
      </c>
      <c r="GB284" s="10" t="s">
        <v>896</v>
      </c>
      <c r="GJ284" s="10" t="s">
        <v>612</v>
      </c>
      <c r="GK284" s="10" t="s">
        <v>893</v>
      </c>
      <c r="GL284" s="10" t="s">
        <v>897</v>
      </c>
      <c r="HB284" s="10" t="s">
        <v>898</v>
      </c>
      <c r="HK284" s="67" t="s">
        <v>899</v>
      </c>
      <c r="IK284" s="10" t="s">
        <v>387</v>
      </c>
      <c r="IL284" s="67" t="s">
        <v>900</v>
      </c>
    </row>
    <row r="285" spans="2:246">
      <c r="B285" s="10" t="s">
        <v>878</v>
      </c>
      <c r="C285" s="10" t="s">
        <v>879</v>
      </c>
      <c r="D285" s="10" t="s">
        <v>880</v>
      </c>
      <c r="F285" s="10" t="s">
        <v>881</v>
      </c>
      <c r="I285" s="10" t="s">
        <v>882</v>
      </c>
      <c r="J285" s="10" t="s">
        <v>883</v>
      </c>
      <c r="L285" s="10" t="s">
        <v>884</v>
      </c>
      <c r="T285" s="10" t="s">
        <v>882</v>
      </c>
      <c r="AG285" s="67" t="s">
        <v>885</v>
      </c>
      <c r="AV285" s="10" t="s">
        <v>206</v>
      </c>
      <c r="AW285" s="10" t="s">
        <v>886</v>
      </c>
      <c r="AX285" s="10" t="s">
        <v>887</v>
      </c>
      <c r="AY285" s="10" t="s">
        <v>338</v>
      </c>
      <c r="AZ285" s="10" t="s">
        <v>888</v>
      </c>
      <c r="BA285" s="10" t="s">
        <v>889</v>
      </c>
      <c r="BB285" s="10" t="s">
        <v>890</v>
      </c>
      <c r="BF285" s="10" t="s">
        <v>891</v>
      </c>
      <c r="BN285" s="10" t="s">
        <v>892</v>
      </c>
      <c r="CI285" s="10" t="s">
        <v>893</v>
      </c>
      <c r="CN285" s="10" t="s">
        <v>612</v>
      </c>
      <c r="CO285" s="10" t="s">
        <v>894</v>
      </c>
      <c r="DV285" s="10" t="s">
        <v>391</v>
      </c>
      <c r="EX285" s="10" t="s">
        <v>895</v>
      </c>
      <c r="EY285" s="11">
        <v>100</v>
      </c>
      <c r="GB285" s="10" t="s">
        <v>896</v>
      </c>
      <c r="GJ285" s="10" t="s">
        <v>612</v>
      </c>
      <c r="GK285" s="10" t="s">
        <v>893</v>
      </c>
      <c r="GL285" s="10" t="s">
        <v>897</v>
      </c>
      <c r="HB285" s="10" t="s">
        <v>898</v>
      </c>
      <c r="HK285" s="67" t="s">
        <v>899</v>
      </c>
      <c r="IK285" s="10" t="s">
        <v>387</v>
      </c>
      <c r="IL285" s="67" t="s">
        <v>900</v>
      </c>
    </row>
    <row r="286" spans="2:246">
      <c r="B286" s="10" t="s">
        <v>878</v>
      </c>
      <c r="C286" s="10" t="s">
        <v>879</v>
      </c>
      <c r="D286" s="10" t="s">
        <v>880</v>
      </c>
      <c r="F286" s="10" t="s">
        <v>881</v>
      </c>
      <c r="I286" s="10" t="s">
        <v>882</v>
      </c>
      <c r="J286" s="10" t="s">
        <v>883</v>
      </c>
      <c r="L286" s="10" t="s">
        <v>884</v>
      </c>
      <c r="T286" s="10" t="s">
        <v>882</v>
      </c>
      <c r="AG286" s="67" t="s">
        <v>885</v>
      </c>
      <c r="AV286" s="10" t="s">
        <v>206</v>
      </c>
      <c r="AW286" s="10" t="s">
        <v>886</v>
      </c>
      <c r="AX286" s="10" t="s">
        <v>887</v>
      </c>
      <c r="AY286" s="10" t="s">
        <v>338</v>
      </c>
      <c r="AZ286" s="10" t="s">
        <v>888</v>
      </c>
      <c r="BA286" s="10" t="s">
        <v>889</v>
      </c>
      <c r="BB286" s="10" t="s">
        <v>890</v>
      </c>
      <c r="BF286" s="10" t="s">
        <v>891</v>
      </c>
      <c r="BN286" s="10" t="s">
        <v>892</v>
      </c>
      <c r="CI286" s="10" t="s">
        <v>893</v>
      </c>
      <c r="CN286" s="10" t="s">
        <v>612</v>
      </c>
      <c r="CO286" s="10" t="s">
        <v>894</v>
      </c>
      <c r="DV286" s="10" t="s">
        <v>391</v>
      </c>
      <c r="EX286" s="10" t="s">
        <v>895</v>
      </c>
      <c r="EY286" s="11">
        <v>100</v>
      </c>
      <c r="GB286" s="10" t="s">
        <v>896</v>
      </c>
      <c r="GJ286" s="10" t="s">
        <v>612</v>
      </c>
      <c r="GK286" s="10" t="s">
        <v>893</v>
      </c>
      <c r="GL286" s="10" t="s">
        <v>897</v>
      </c>
      <c r="HB286" s="10" t="s">
        <v>898</v>
      </c>
      <c r="HK286" s="67" t="s">
        <v>899</v>
      </c>
      <c r="IK286" s="10" t="s">
        <v>387</v>
      </c>
      <c r="IL286" s="67" t="s">
        <v>900</v>
      </c>
    </row>
    <row r="287" spans="2:246">
      <c r="B287" s="10" t="s">
        <v>878</v>
      </c>
      <c r="C287" s="10" t="s">
        <v>879</v>
      </c>
      <c r="D287" s="10" t="s">
        <v>880</v>
      </c>
      <c r="F287" s="10" t="s">
        <v>881</v>
      </c>
      <c r="I287" s="10" t="s">
        <v>882</v>
      </c>
      <c r="J287" s="10" t="s">
        <v>883</v>
      </c>
      <c r="L287" s="10" t="s">
        <v>884</v>
      </c>
      <c r="T287" s="10" t="s">
        <v>882</v>
      </c>
      <c r="AG287" s="67" t="s">
        <v>885</v>
      </c>
      <c r="AV287" s="10" t="s">
        <v>206</v>
      </c>
      <c r="AW287" s="10" t="s">
        <v>886</v>
      </c>
      <c r="AX287" s="10" t="s">
        <v>887</v>
      </c>
      <c r="AY287" s="10" t="s">
        <v>338</v>
      </c>
      <c r="AZ287" s="10" t="s">
        <v>888</v>
      </c>
      <c r="BA287" s="10" t="s">
        <v>889</v>
      </c>
      <c r="BB287" s="10" t="s">
        <v>890</v>
      </c>
      <c r="BF287" s="10" t="s">
        <v>891</v>
      </c>
      <c r="BN287" s="10" t="s">
        <v>892</v>
      </c>
      <c r="CI287" s="10" t="s">
        <v>893</v>
      </c>
      <c r="CN287" s="10" t="s">
        <v>612</v>
      </c>
      <c r="CO287" s="10" t="s">
        <v>894</v>
      </c>
      <c r="DV287" s="10" t="s">
        <v>391</v>
      </c>
      <c r="EX287" s="10" t="s">
        <v>895</v>
      </c>
      <c r="EY287" s="11">
        <v>100</v>
      </c>
      <c r="GB287" s="10" t="s">
        <v>896</v>
      </c>
      <c r="GJ287" s="10" t="s">
        <v>612</v>
      </c>
      <c r="GK287" s="10" t="s">
        <v>893</v>
      </c>
      <c r="GL287" s="10" t="s">
        <v>897</v>
      </c>
      <c r="HB287" s="10" t="s">
        <v>898</v>
      </c>
      <c r="HK287" s="67" t="s">
        <v>899</v>
      </c>
      <c r="IK287" s="10" t="s">
        <v>387</v>
      </c>
      <c r="IL287" s="67" t="s">
        <v>900</v>
      </c>
    </row>
    <row r="288" spans="2:246">
      <c r="B288" s="10" t="s">
        <v>878</v>
      </c>
      <c r="C288" s="10" t="s">
        <v>879</v>
      </c>
      <c r="D288" s="10" t="s">
        <v>880</v>
      </c>
      <c r="F288" s="10" t="s">
        <v>881</v>
      </c>
      <c r="I288" s="10" t="s">
        <v>882</v>
      </c>
      <c r="J288" s="10" t="s">
        <v>883</v>
      </c>
      <c r="L288" s="10" t="s">
        <v>884</v>
      </c>
      <c r="T288" s="10" t="s">
        <v>882</v>
      </c>
      <c r="AG288" s="67" t="s">
        <v>885</v>
      </c>
      <c r="AV288" s="10" t="s">
        <v>206</v>
      </c>
      <c r="AW288" s="10" t="s">
        <v>886</v>
      </c>
      <c r="AX288" s="10" t="s">
        <v>887</v>
      </c>
      <c r="AY288" s="10" t="s">
        <v>338</v>
      </c>
      <c r="AZ288" s="10" t="s">
        <v>888</v>
      </c>
      <c r="BA288" s="10" t="s">
        <v>889</v>
      </c>
      <c r="BB288" s="10" t="s">
        <v>890</v>
      </c>
      <c r="BF288" s="10" t="s">
        <v>891</v>
      </c>
      <c r="BN288" s="10" t="s">
        <v>892</v>
      </c>
      <c r="CI288" s="10" t="s">
        <v>893</v>
      </c>
      <c r="CN288" s="10" t="s">
        <v>612</v>
      </c>
      <c r="CO288" s="10" t="s">
        <v>894</v>
      </c>
      <c r="DV288" s="10" t="s">
        <v>391</v>
      </c>
      <c r="EX288" s="10" t="s">
        <v>895</v>
      </c>
      <c r="EY288" s="11">
        <v>100</v>
      </c>
      <c r="GB288" s="10" t="s">
        <v>896</v>
      </c>
      <c r="GJ288" s="10" t="s">
        <v>612</v>
      </c>
      <c r="GK288" s="10" t="s">
        <v>893</v>
      </c>
      <c r="GL288" s="10" t="s">
        <v>897</v>
      </c>
      <c r="HB288" s="10" t="s">
        <v>898</v>
      </c>
      <c r="HK288" s="67" t="s">
        <v>899</v>
      </c>
      <c r="IK288" s="10" t="s">
        <v>387</v>
      </c>
      <c r="IL288" s="67" t="s">
        <v>900</v>
      </c>
    </row>
    <row r="289" spans="2:246">
      <c r="B289" s="10" t="s">
        <v>878</v>
      </c>
      <c r="C289" s="10" t="s">
        <v>879</v>
      </c>
      <c r="D289" s="10" t="s">
        <v>880</v>
      </c>
      <c r="F289" s="10" t="s">
        <v>881</v>
      </c>
      <c r="I289" s="10" t="s">
        <v>882</v>
      </c>
      <c r="J289" s="10" t="s">
        <v>883</v>
      </c>
      <c r="L289" s="10" t="s">
        <v>884</v>
      </c>
      <c r="T289" s="10" t="s">
        <v>882</v>
      </c>
      <c r="AG289" s="67" t="s">
        <v>885</v>
      </c>
      <c r="AV289" s="10" t="s">
        <v>206</v>
      </c>
      <c r="AW289" s="10" t="s">
        <v>886</v>
      </c>
      <c r="AX289" s="10" t="s">
        <v>887</v>
      </c>
      <c r="AY289" s="10" t="s">
        <v>338</v>
      </c>
      <c r="AZ289" s="10" t="s">
        <v>888</v>
      </c>
      <c r="BA289" s="10" t="s">
        <v>889</v>
      </c>
      <c r="BB289" s="10" t="s">
        <v>890</v>
      </c>
      <c r="BF289" s="10" t="s">
        <v>891</v>
      </c>
      <c r="BN289" s="10" t="s">
        <v>892</v>
      </c>
      <c r="CI289" s="10" t="s">
        <v>893</v>
      </c>
      <c r="CN289" s="10" t="s">
        <v>612</v>
      </c>
      <c r="CO289" s="10" t="s">
        <v>894</v>
      </c>
      <c r="DV289" s="10" t="s">
        <v>391</v>
      </c>
      <c r="EX289" s="10" t="s">
        <v>895</v>
      </c>
      <c r="EY289" s="11">
        <v>100</v>
      </c>
      <c r="GB289" s="10" t="s">
        <v>896</v>
      </c>
      <c r="GJ289" s="10" t="s">
        <v>612</v>
      </c>
      <c r="GK289" s="10" t="s">
        <v>893</v>
      </c>
      <c r="GL289" s="10" t="s">
        <v>897</v>
      </c>
      <c r="HB289" s="10" t="s">
        <v>898</v>
      </c>
      <c r="HK289" s="67" t="s">
        <v>899</v>
      </c>
      <c r="IK289" s="10" t="s">
        <v>387</v>
      </c>
      <c r="IL289" s="67" t="s">
        <v>900</v>
      </c>
    </row>
    <row r="290" spans="2:246">
      <c r="B290" s="10" t="s">
        <v>878</v>
      </c>
      <c r="C290" s="10" t="s">
        <v>879</v>
      </c>
      <c r="D290" s="10" t="s">
        <v>880</v>
      </c>
      <c r="F290" s="10" t="s">
        <v>881</v>
      </c>
      <c r="I290" s="10" t="s">
        <v>882</v>
      </c>
      <c r="J290" s="10" t="s">
        <v>883</v>
      </c>
      <c r="L290" s="10" t="s">
        <v>884</v>
      </c>
      <c r="T290" s="10" t="s">
        <v>882</v>
      </c>
      <c r="AG290" s="67" t="s">
        <v>885</v>
      </c>
      <c r="AV290" s="10" t="s">
        <v>206</v>
      </c>
      <c r="AW290" s="10" t="s">
        <v>886</v>
      </c>
      <c r="AX290" s="10" t="s">
        <v>887</v>
      </c>
      <c r="AY290" s="10" t="s">
        <v>338</v>
      </c>
      <c r="AZ290" s="10" t="s">
        <v>888</v>
      </c>
      <c r="BA290" s="10" t="s">
        <v>889</v>
      </c>
      <c r="BB290" s="10" t="s">
        <v>890</v>
      </c>
      <c r="BF290" s="10" t="s">
        <v>891</v>
      </c>
      <c r="BN290" s="10" t="s">
        <v>892</v>
      </c>
      <c r="CI290" s="10" t="s">
        <v>893</v>
      </c>
      <c r="CN290" s="10" t="s">
        <v>612</v>
      </c>
      <c r="CO290" s="10" t="s">
        <v>894</v>
      </c>
      <c r="DV290" s="10" t="s">
        <v>391</v>
      </c>
      <c r="EX290" s="10" t="s">
        <v>895</v>
      </c>
      <c r="EY290" s="11">
        <v>100</v>
      </c>
      <c r="GB290" s="10" t="s">
        <v>896</v>
      </c>
      <c r="GJ290" s="10" t="s">
        <v>612</v>
      </c>
      <c r="GK290" s="10" t="s">
        <v>893</v>
      </c>
      <c r="GL290" s="10" t="s">
        <v>897</v>
      </c>
      <c r="HB290" s="10" t="s">
        <v>898</v>
      </c>
      <c r="HK290" s="67" t="s">
        <v>899</v>
      </c>
      <c r="IK290" s="10" t="s">
        <v>387</v>
      </c>
      <c r="IL290" s="67" t="s">
        <v>900</v>
      </c>
    </row>
    <row r="291" spans="2:246">
      <c r="B291" s="10" t="s">
        <v>878</v>
      </c>
      <c r="C291" s="10" t="s">
        <v>879</v>
      </c>
      <c r="D291" s="10" t="s">
        <v>880</v>
      </c>
      <c r="F291" s="10" t="s">
        <v>881</v>
      </c>
      <c r="I291" s="10" t="s">
        <v>882</v>
      </c>
      <c r="J291" s="10" t="s">
        <v>883</v>
      </c>
      <c r="L291" s="10" t="s">
        <v>884</v>
      </c>
      <c r="T291" s="10" t="s">
        <v>882</v>
      </c>
      <c r="AG291" s="67" t="s">
        <v>885</v>
      </c>
      <c r="AV291" s="10" t="s">
        <v>206</v>
      </c>
      <c r="AW291" s="10" t="s">
        <v>886</v>
      </c>
      <c r="AX291" s="10" t="s">
        <v>887</v>
      </c>
      <c r="AY291" s="10" t="s">
        <v>338</v>
      </c>
      <c r="AZ291" s="10" t="s">
        <v>888</v>
      </c>
      <c r="BA291" s="10" t="s">
        <v>889</v>
      </c>
      <c r="BB291" s="10" t="s">
        <v>890</v>
      </c>
      <c r="BF291" s="10" t="s">
        <v>891</v>
      </c>
      <c r="BN291" s="10" t="s">
        <v>892</v>
      </c>
      <c r="CI291" s="10" t="s">
        <v>893</v>
      </c>
      <c r="CN291" s="10" t="s">
        <v>612</v>
      </c>
      <c r="CO291" s="10" t="s">
        <v>894</v>
      </c>
      <c r="DV291" s="10" t="s">
        <v>391</v>
      </c>
      <c r="EX291" s="10" t="s">
        <v>895</v>
      </c>
      <c r="EY291" s="11">
        <v>100</v>
      </c>
      <c r="GB291" s="10" t="s">
        <v>896</v>
      </c>
      <c r="GJ291" s="10" t="s">
        <v>612</v>
      </c>
      <c r="GK291" s="10" t="s">
        <v>893</v>
      </c>
      <c r="GL291" s="10" t="s">
        <v>897</v>
      </c>
      <c r="HB291" s="10" t="s">
        <v>898</v>
      </c>
      <c r="HK291" s="67" t="s">
        <v>899</v>
      </c>
      <c r="IK291" s="10" t="s">
        <v>387</v>
      </c>
      <c r="IL291" s="67" t="s">
        <v>900</v>
      </c>
    </row>
    <row r="292" spans="2:246">
      <c r="B292" s="10" t="s">
        <v>878</v>
      </c>
      <c r="C292" s="10" t="s">
        <v>879</v>
      </c>
      <c r="D292" s="10" t="s">
        <v>880</v>
      </c>
      <c r="F292" s="10" t="s">
        <v>881</v>
      </c>
      <c r="I292" s="10" t="s">
        <v>882</v>
      </c>
      <c r="J292" s="10" t="s">
        <v>883</v>
      </c>
      <c r="L292" s="10" t="s">
        <v>884</v>
      </c>
      <c r="T292" s="10" t="s">
        <v>882</v>
      </c>
      <c r="AG292" s="67" t="s">
        <v>885</v>
      </c>
      <c r="AV292" s="10" t="s">
        <v>206</v>
      </c>
      <c r="AW292" s="10" t="s">
        <v>886</v>
      </c>
      <c r="AX292" s="10" t="s">
        <v>887</v>
      </c>
      <c r="AY292" s="10" t="s">
        <v>338</v>
      </c>
      <c r="AZ292" s="10" t="s">
        <v>888</v>
      </c>
      <c r="BA292" s="10" t="s">
        <v>889</v>
      </c>
      <c r="BB292" s="10" t="s">
        <v>890</v>
      </c>
      <c r="BF292" s="10" t="s">
        <v>891</v>
      </c>
      <c r="BN292" s="10" t="s">
        <v>892</v>
      </c>
      <c r="CI292" s="10" t="s">
        <v>893</v>
      </c>
      <c r="CN292" s="10" t="s">
        <v>612</v>
      </c>
      <c r="CO292" s="10" t="s">
        <v>894</v>
      </c>
      <c r="DV292" s="10" t="s">
        <v>391</v>
      </c>
      <c r="EX292" s="10" t="s">
        <v>895</v>
      </c>
      <c r="EY292" s="11">
        <v>100</v>
      </c>
      <c r="GB292" s="10" t="s">
        <v>896</v>
      </c>
      <c r="GJ292" s="10" t="s">
        <v>612</v>
      </c>
      <c r="GK292" s="10" t="s">
        <v>893</v>
      </c>
      <c r="GL292" s="10" t="s">
        <v>897</v>
      </c>
      <c r="HB292" s="10" t="s">
        <v>898</v>
      </c>
      <c r="HK292" s="67" t="s">
        <v>899</v>
      </c>
      <c r="IK292" s="10" t="s">
        <v>387</v>
      </c>
      <c r="IL292" s="67" t="s">
        <v>900</v>
      </c>
    </row>
    <row r="293" spans="2:246">
      <c r="B293" s="10" t="s">
        <v>878</v>
      </c>
      <c r="C293" s="10" t="s">
        <v>879</v>
      </c>
      <c r="D293" s="10" t="s">
        <v>880</v>
      </c>
      <c r="F293" s="10" t="s">
        <v>881</v>
      </c>
      <c r="I293" s="10" t="s">
        <v>882</v>
      </c>
      <c r="J293" s="10" t="s">
        <v>883</v>
      </c>
      <c r="L293" s="10" t="s">
        <v>884</v>
      </c>
      <c r="T293" s="10" t="s">
        <v>882</v>
      </c>
      <c r="AG293" s="67" t="s">
        <v>885</v>
      </c>
      <c r="AV293" s="10" t="s">
        <v>206</v>
      </c>
      <c r="AW293" s="10" t="s">
        <v>886</v>
      </c>
      <c r="AX293" s="10" t="s">
        <v>887</v>
      </c>
      <c r="AY293" s="10" t="s">
        <v>338</v>
      </c>
      <c r="AZ293" s="10" t="s">
        <v>888</v>
      </c>
      <c r="BA293" s="10" t="s">
        <v>889</v>
      </c>
      <c r="BB293" s="10" t="s">
        <v>890</v>
      </c>
      <c r="BF293" s="10" t="s">
        <v>891</v>
      </c>
      <c r="BN293" s="10" t="s">
        <v>892</v>
      </c>
      <c r="CI293" s="10" t="s">
        <v>893</v>
      </c>
      <c r="CN293" s="10" t="s">
        <v>612</v>
      </c>
      <c r="CO293" s="10" t="s">
        <v>894</v>
      </c>
      <c r="DV293" s="10" t="s">
        <v>391</v>
      </c>
      <c r="EX293" s="10" t="s">
        <v>895</v>
      </c>
      <c r="EY293" s="11">
        <v>100</v>
      </c>
      <c r="GB293" s="10" t="s">
        <v>896</v>
      </c>
      <c r="GJ293" s="10" t="s">
        <v>612</v>
      </c>
      <c r="GK293" s="10" t="s">
        <v>893</v>
      </c>
      <c r="GL293" s="10" t="s">
        <v>897</v>
      </c>
      <c r="HB293" s="10" t="s">
        <v>898</v>
      </c>
      <c r="HK293" s="67" t="s">
        <v>899</v>
      </c>
      <c r="IK293" s="10" t="s">
        <v>387</v>
      </c>
      <c r="IL293" s="67" t="s">
        <v>900</v>
      </c>
    </row>
    <row r="294" spans="2:246">
      <c r="B294" s="10" t="s">
        <v>878</v>
      </c>
      <c r="C294" s="10" t="s">
        <v>879</v>
      </c>
      <c r="D294" s="10" t="s">
        <v>880</v>
      </c>
      <c r="F294" s="10" t="s">
        <v>881</v>
      </c>
      <c r="I294" s="10" t="s">
        <v>882</v>
      </c>
      <c r="J294" s="10" t="s">
        <v>883</v>
      </c>
      <c r="L294" s="10" t="s">
        <v>884</v>
      </c>
      <c r="T294" s="10" t="s">
        <v>882</v>
      </c>
      <c r="AG294" s="67" t="s">
        <v>885</v>
      </c>
      <c r="AV294" s="10" t="s">
        <v>206</v>
      </c>
      <c r="AW294" s="10" t="s">
        <v>886</v>
      </c>
      <c r="AX294" s="10" t="s">
        <v>887</v>
      </c>
      <c r="AY294" s="10" t="s">
        <v>338</v>
      </c>
      <c r="AZ294" s="10" t="s">
        <v>888</v>
      </c>
      <c r="BA294" s="10" t="s">
        <v>889</v>
      </c>
      <c r="BB294" s="10" t="s">
        <v>890</v>
      </c>
      <c r="BF294" s="10" t="s">
        <v>891</v>
      </c>
      <c r="BN294" s="10" t="s">
        <v>892</v>
      </c>
      <c r="CI294" s="10" t="s">
        <v>893</v>
      </c>
      <c r="CN294" s="10" t="s">
        <v>612</v>
      </c>
      <c r="CO294" s="10" t="s">
        <v>894</v>
      </c>
      <c r="DV294" s="10" t="s">
        <v>391</v>
      </c>
      <c r="EX294" s="10" t="s">
        <v>895</v>
      </c>
      <c r="EY294" s="11">
        <v>100</v>
      </c>
      <c r="GB294" s="10" t="s">
        <v>896</v>
      </c>
      <c r="GJ294" s="10" t="s">
        <v>612</v>
      </c>
      <c r="GK294" s="10" t="s">
        <v>893</v>
      </c>
      <c r="GL294" s="10" t="s">
        <v>897</v>
      </c>
      <c r="HB294" s="10" t="s">
        <v>898</v>
      </c>
      <c r="HK294" s="67" t="s">
        <v>899</v>
      </c>
      <c r="IK294" s="10" t="s">
        <v>387</v>
      </c>
      <c r="IL294" s="67" t="s">
        <v>900</v>
      </c>
    </row>
    <row r="295" spans="2:246">
      <c r="B295" s="10" t="s">
        <v>878</v>
      </c>
      <c r="C295" s="10" t="s">
        <v>879</v>
      </c>
      <c r="D295" s="10" t="s">
        <v>880</v>
      </c>
      <c r="F295" s="10" t="s">
        <v>881</v>
      </c>
      <c r="I295" s="10" t="s">
        <v>882</v>
      </c>
      <c r="J295" s="10" t="s">
        <v>883</v>
      </c>
      <c r="L295" s="10" t="s">
        <v>884</v>
      </c>
      <c r="T295" s="10" t="s">
        <v>882</v>
      </c>
      <c r="AG295" s="67" t="s">
        <v>885</v>
      </c>
      <c r="AV295" s="10" t="s">
        <v>206</v>
      </c>
      <c r="AW295" s="10" t="s">
        <v>886</v>
      </c>
      <c r="AX295" s="10" t="s">
        <v>887</v>
      </c>
      <c r="AY295" s="10" t="s">
        <v>338</v>
      </c>
      <c r="AZ295" s="10" t="s">
        <v>888</v>
      </c>
      <c r="BA295" s="10" t="s">
        <v>889</v>
      </c>
      <c r="BB295" s="10" t="s">
        <v>890</v>
      </c>
      <c r="BF295" s="10" t="s">
        <v>891</v>
      </c>
      <c r="BN295" s="10" t="s">
        <v>892</v>
      </c>
      <c r="CI295" s="10" t="s">
        <v>893</v>
      </c>
      <c r="CN295" s="10" t="s">
        <v>612</v>
      </c>
      <c r="CO295" s="10" t="s">
        <v>894</v>
      </c>
      <c r="DV295" s="10" t="s">
        <v>391</v>
      </c>
      <c r="EX295" s="10" t="s">
        <v>895</v>
      </c>
      <c r="EY295" s="11">
        <v>100</v>
      </c>
      <c r="GB295" s="10" t="s">
        <v>896</v>
      </c>
      <c r="GJ295" s="10" t="s">
        <v>612</v>
      </c>
      <c r="GK295" s="10" t="s">
        <v>893</v>
      </c>
      <c r="GL295" s="10" t="s">
        <v>897</v>
      </c>
      <c r="HB295" s="10" t="s">
        <v>898</v>
      </c>
      <c r="HK295" s="67" t="s">
        <v>899</v>
      </c>
      <c r="IK295" s="10" t="s">
        <v>387</v>
      </c>
      <c r="IL295" s="67" t="s">
        <v>900</v>
      </c>
    </row>
    <row r="296" spans="2:246">
      <c r="B296" s="10" t="s">
        <v>878</v>
      </c>
      <c r="C296" s="10" t="s">
        <v>879</v>
      </c>
      <c r="D296" s="10" t="s">
        <v>880</v>
      </c>
      <c r="F296" s="10" t="s">
        <v>881</v>
      </c>
      <c r="I296" s="10" t="s">
        <v>882</v>
      </c>
      <c r="J296" s="10" t="s">
        <v>883</v>
      </c>
      <c r="L296" s="10" t="s">
        <v>884</v>
      </c>
      <c r="T296" s="10" t="s">
        <v>882</v>
      </c>
      <c r="AG296" s="67" t="s">
        <v>885</v>
      </c>
      <c r="AV296" s="10" t="s">
        <v>206</v>
      </c>
      <c r="AW296" s="10" t="s">
        <v>886</v>
      </c>
      <c r="AX296" s="10" t="s">
        <v>887</v>
      </c>
      <c r="AY296" s="10" t="s">
        <v>338</v>
      </c>
      <c r="AZ296" s="10" t="s">
        <v>888</v>
      </c>
      <c r="BA296" s="10" t="s">
        <v>889</v>
      </c>
      <c r="BB296" s="10" t="s">
        <v>890</v>
      </c>
      <c r="BF296" s="10" t="s">
        <v>891</v>
      </c>
      <c r="BN296" s="10" t="s">
        <v>892</v>
      </c>
      <c r="CI296" s="10" t="s">
        <v>893</v>
      </c>
      <c r="CN296" s="10" t="s">
        <v>612</v>
      </c>
      <c r="CO296" s="10" t="s">
        <v>894</v>
      </c>
      <c r="DV296" s="10" t="s">
        <v>391</v>
      </c>
      <c r="EX296" s="10" t="s">
        <v>895</v>
      </c>
      <c r="EY296" s="11">
        <v>100</v>
      </c>
      <c r="GB296" s="10" t="s">
        <v>896</v>
      </c>
      <c r="GJ296" s="10" t="s">
        <v>612</v>
      </c>
      <c r="GK296" s="10" t="s">
        <v>893</v>
      </c>
      <c r="GL296" s="10" t="s">
        <v>897</v>
      </c>
      <c r="HB296" s="10" t="s">
        <v>898</v>
      </c>
      <c r="HK296" s="67" t="s">
        <v>899</v>
      </c>
      <c r="IK296" s="10" t="s">
        <v>387</v>
      </c>
      <c r="IL296" s="67" t="s">
        <v>900</v>
      </c>
    </row>
    <row r="297" spans="2:246">
      <c r="B297" s="10" t="s">
        <v>878</v>
      </c>
      <c r="C297" s="10" t="s">
        <v>879</v>
      </c>
      <c r="D297" s="10" t="s">
        <v>880</v>
      </c>
      <c r="F297" s="10" t="s">
        <v>881</v>
      </c>
      <c r="I297" s="10" t="s">
        <v>882</v>
      </c>
      <c r="J297" s="10" t="s">
        <v>883</v>
      </c>
      <c r="L297" s="10" t="s">
        <v>884</v>
      </c>
      <c r="T297" s="10" t="s">
        <v>882</v>
      </c>
      <c r="AG297" s="67" t="s">
        <v>885</v>
      </c>
      <c r="AV297" s="10" t="s">
        <v>206</v>
      </c>
      <c r="AW297" s="10" t="s">
        <v>886</v>
      </c>
      <c r="AX297" s="10" t="s">
        <v>887</v>
      </c>
      <c r="AY297" s="10" t="s">
        <v>338</v>
      </c>
      <c r="AZ297" s="10" t="s">
        <v>888</v>
      </c>
      <c r="BA297" s="10" t="s">
        <v>889</v>
      </c>
      <c r="BB297" s="10" t="s">
        <v>890</v>
      </c>
      <c r="BF297" s="10" t="s">
        <v>891</v>
      </c>
      <c r="BN297" s="10" t="s">
        <v>892</v>
      </c>
      <c r="CI297" s="10" t="s">
        <v>893</v>
      </c>
      <c r="CN297" s="10" t="s">
        <v>612</v>
      </c>
      <c r="CO297" s="10" t="s">
        <v>894</v>
      </c>
      <c r="DV297" s="10" t="s">
        <v>391</v>
      </c>
      <c r="EX297" s="10" t="s">
        <v>895</v>
      </c>
      <c r="EY297" s="11">
        <v>100</v>
      </c>
      <c r="GB297" s="10" t="s">
        <v>896</v>
      </c>
      <c r="GJ297" s="10" t="s">
        <v>612</v>
      </c>
      <c r="GK297" s="10" t="s">
        <v>893</v>
      </c>
      <c r="GL297" s="10" t="s">
        <v>897</v>
      </c>
      <c r="HB297" s="10" t="s">
        <v>898</v>
      </c>
      <c r="HK297" s="67" t="s">
        <v>899</v>
      </c>
      <c r="IK297" s="10" t="s">
        <v>387</v>
      </c>
      <c r="IL297" s="67" t="s">
        <v>900</v>
      </c>
    </row>
    <row r="298" spans="2:246">
      <c r="B298" s="10" t="s">
        <v>878</v>
      </c>
      <c r="C298" s="10" t="s">
        <v>879</v>
      </c>
      <c r="D298" s="10" t="s">
        <v>880</v>
      </c>
      <c r="F298" s="10" t="s">
        <v>881</v>
      </c>
      <c r="I298" s="10" t="s">
        <v>882</v>
      </c>
      <c r="J298" s="10" t="s">
        <v>883</v>
      </c>
      <c r="L298" s="10" t="s">
        <v>884</v>
      </c>
      <c r="T298" s="10" t="s">
        <v>882</v>
      </c>
      <c r="AG298" s="67" t="s">
        <v>885</v>
      </c>
      <c r="AV298" s="10" t="s">
        <v>206</v>
      </c>
      <c r="AW298" s="10" t="s">
        <v>886</v>
      </c>
      <c r="AX298" s="10" t="s">
        <v>887</v>
      </c>
      <c r="AY298" s="10" t="s">
        <v>338</v>
      </c>
      <c r="AZ298" s="10" t="s">
        <v>888</v>
      </c>
      <c r="BA298" s="10" t="s">
        <v>889</v>
      </c>
      <c r="BB298" s="10" t="s">
        <v>890</v>
      </c>
      <c r="BF298" s="10" t="s">
        <v>891</v>
      </c>
      <c r="BN298" s="10" t="s">
        <v>892</v>
      </c>
      <c r="CI298" s="10" t="s">
        <v>893</v>
      </c>
      <c r="CN298" s="10" t="s">
        <v>612</v>
      </c>
      <c r="CO298" s="10" t="s">
        <v>894</v>
      </c>
      <c r="DV298" s="10" t="s">
        <v>391</v>
      </c>
      <c r="EX298" s="10" t="s">
        <v>895</v>
      </c>
      <c r="EY298" s="11">
        <v>100</v>
      </c>
      <c r="GB298" s="10" t="s">
        <v>896</v>
      </c>
      <c r="GJ298" s="10" t="s">
        <v>612</v>
      </c>
      <c r="GK298" s="10" t="s">
        <v>893</v>
      </c>
      <c r="GL298" s="10" t="s">
        <v>897</v>
      </c>
      <c r="HB298" s="10" t="s">
        <v>898</v>
      </c>
      <c r="HK298" s="67" t="s">
        <v>899</v>
      </c>
      <c r="IK298" s="10" t="s">
        <v>387</v>
      </c>
      <c r="IL298" s="67" t="s">
        <v>900</v>
      </c>
    </row>
    <row r="299" spans="2:246">
      <c r="B299" s="10" t="s">
        <v>878</v>
      </c>
      <c r="C299" s="10" t="s">
        <v>879</v>
      </c>
      <c r="D299" s="10" t="s">
        <v>880</v>
      </c>
      <c r="F299" s="10" t="s">
        <v>881</v>
      </c>
      <c r="I299" s="10" t="s">
        <v>882</v>
      </c>
      <c r="J299" s="10" t="s">
        <v>883</v>
      </c>
      <c r="L299" s="10" t="s">
        <v>884</v>
      </c>
      <c r="T299" s="10" t="s">
        <v>882</v>
      </c>
      <c r="AG299" s="67" t="s">
        <v>885</v>
      </c>
      <c r="AV299" s="10" t="s">
        <v>206</v>
      </c>
      <c r="AW299" s="10" t="s">
        <v>886</v>
      </c>
      <c r="AX299" s="10" t="s">
        <v>887</v>
      </c>
      <c r="AY299" s="10" t="s">
        <v>338</v>
      </c>
      <c r="AZ299" s="10" t="s">
        <v>888</v>
      </c>
      <c r="BA299" s="10" t="s">
        <v>889</v>
      </c>
      <c r="BB299" s="10" t="s">
        <v>890</v>
      </c>
      <c r="BF299" s="10" t="s">
        <v>891</v>
      </c>
      <c r="BN299" s="10" t="s">
        <v>892</v>
      </c>
      <c r="CI299" s="10" t="s">
        <v>893</v>
      </c>
      <c r="CN299" s="10" t="s">
        <v>612</v>
      </c>
      <c r="CO299" s="10" t="s">
        <v>894</v>
      </c>
      <c r="DV299" s="10" t="s">
        <v>391</v>
      </c>
      <c r="EX299" s="10" t="s">
        <v>895</v>
      </c>
      <c r="EY299" s="11">
        <v>100</v>
      </c>
      <c r="GB299" s="10" t="s">
        <v>896</v>
      </c>
      <c r="GJ299" s="10" t="s">
        <v>612</v>
      </c>
      <c r="GK299" s="10" t="s">
        <v>893</v>
      </c>
      <c r="GL299" s="10" t="s">
        <v>897</v>
      </c>
      <c r="HB299" s="10" t="s">
        <v>898</v>
      </c>
      <c r="HK299" s="67" t="s">
        <v>899</v>
      </c>
      <c r="IK299" s="10" t="s">
        <v>387</v>
      </c>
      <c r="IL299" s="67" t="s">
        <v>900</v>
      </c>
    </row>
    <row r="300" spans="2:246">
      <c r="B300" s="10" t="s">
        <v>878</v>
      </c>
      <c r="C300" s="10" t="s">
        <v>879</v>
      </c>
      <c r="D300" s="10" t="s">
        <v>880</v>
      </c>
      <c r="F300" s="10" t="s">
        <v>881</v>
      </c>
      <c r="I300" s="10" t="s">
        <v>882</v>
      </c>
      <c r="J300" s="10" t="s">
        <v>883</v>
      </c>
      <c r="L300" s="10" t="s">
        <v>884</v>
      </c>
      <c r="T300" s="10" t="s">
        <v>882</v>
      </c>
      <c r="AG300" s="67" t="s">
        <v>885</v>
      </c>
      <c r="AV300" s="10" t="s">
        <v>206</v>
      </c>
      <c r="AW300" s="10" t="s">
        <v>886</v>
      </c>
      <c r="AX300" s="10" t="s">
        <v>887</v>
      </c>
      <c r="AY300" s="10" t="s">
        <v>338</v>
      </c>
      <c r="AZ300" s="10" t="s">
        <v>888</v>
      </c>
      <c r="BA300" s="10" t="s">
        <v>889</v>
      </c>
      <c r="BB300" s="10" t="s">
        <v>890</v>
      </c>
      <c r="BF300" s="10" t="s">
        <v>891</v>
      </c>
      <c r="BN300" s="10" t="s">
        <v>892</v>
      </c>
      <c r="CI300" s="10" t="s">
        <v>893</v>
      </c>
      <c r="CN300" s="10" t="s">
        <v>612</v>
      </c>
      <c r="CO300" s="10" t="s">
        <v>894</v>
      </c>
      <c r="DV300" s="10" t="s">
        <v>391</v>
      </c>
      <c r="EX300" s="10" t="s">
        <v>895</v>
      </c>
      <c r="EY300" s="11">
        <v>100</v>
      </c>
      <c r="GB300" s="10" t="s">
        <v>896</v>
      </c>
      <c r="GJ300" s="10" t="s">
        <v>612</v>
      </c>
      <c r="GK300" s="10" t="s">
        <v>893</v>
      </c>
      <c r="GL300" s="10" t="s">
        <v>897</v>
      </c>
      <c r="HB300" s="10" t="s">
        <v>898</v>
      </c>
      <c r="HK300" s="67" t="s">
        <v>899</v>
      </c>
      <c r="IK300" s="10" t="s">
        <v>387</v>
      </c>
      <c r="IL300" s="67" t="s">
        <v>900</v>
      </c>
    </row>
    <row r="301" spans="2:246">
      <c r="B301" s="10" t="s">
        <v>878</v>
      </c>
      <c r="C301" s="10" t="s">
        <v>879</v>
      </c>
      <c r="D301" s="10" t="s">
        <v>880</v>
      </c>
      <c r="F301" s="10" t="s">
        <v>881</v>
      </c>
      <c r="I301" s="10" t="s">
        <v>882</v>
      </c>
      <c r="J301" s="10" t="s">
        <v>883</v>
      </c>
      <c r="L301" s="10" t="s">
        <v>884</v>
      </c>
      <c r="T301" s="10" t="s">
        <v>882</v>
      </c>
      <c r="AG301" s="67" t="s">
        <v>885</v>
      </c>
      <c r="AV301" s="10" t="s">
        <v>206</v>
      </c>
      <c r="AW301" s="10" t="s">
        <v>886</v>
      </c>
      <c r="AX301" s="10" t="s">
        <v>887</v>
      </c>
      <c r="AY301" s="10" t="s">
        <v>338</v>
      </c>
      <c r="AZ301" s="10" t="s">
        <v>888</v>
      </c>
      <c r="BA301" s="10" t="s">
        <v>889</v>
      </c>
      <c r="BB301" s="10" t="s">
        <v>890</v>
      </c>
      <c r="BF301" s="10" t="s">
        <v>891</v>
      </c>
      <c r="BN301" s="10" t="s">
        <v>892</v>
      </c>
      <c r="CI301" s="10" t="s">
        <v>893</v>
      </c>
      <c r="CN301" s="10" t="s">
        <v>612</v>
      </c>
      <c r="CO301" s="10" t="s">
        <v>894</v>
      </c>
      <c r="DV301" s="10" t="s">
        <v>391</v>
      </c>
      <c r="EX301" s="10" t="s">
        <v>895</v>
      </c>
      <c r="EY301" s="11">
        <v>100</v>
      </c>
      <c r="GB301" s="10" t="s">
        <v>896</v>
      </c>
      <c r="GJ301" s="10" t="s">
        <v>612</v>
      </c>
      <c r="GK301" s="10" t="s">
        <v>893</v>
      </c>
      <c r="GL301" s="10" t="s">
        <v>897</v>
      </c>
      <c r="HB301" s="10" t="s">
        <v>898</v>
      </c>
      <c r="HK301" s="67" t="s">
        <v>899</v>
      </c>
      <c r="IK301" s="10" t="s">
        <v>387</v>
      </c>
      <c r="IL301" s="67" t="s">
        <v>900</v>
      </c>
    </row>
    <row r="302" spans="2:246">
      <c r="B302" s="10" t="s">
        <v>878</v>
      </c>
      <c r="C302" s="10" t="s">
        <v>879</v>
      </c>
      <c r="D302" s="10" t="s">
        <v>880</v>
      </c>
      <c r="F302" s="10" t="s">
        <v>881</v>
      </c>
      <c r="I302" s="10" t="s">
        <v>882</v>
      </c>
      <c r="J302" s="10" t="s">
        <v>883</v>
      </c>
      <c r="L302" s="10" t="s">
        <v>884</v>
      </c>
      <c r="T302" s="10" t="s">
        <v>882</v>
      </c>
      <c r="AG302" s="67" t="s">
        <v>885</v>
      </c>
      <c r="AV302" s="10" t="s">
        <v>206</v>
      </c>
      <c r="AW302" s="10" t="s">
        <v>886</v>
      </c>
      <c r="AX302" s="10" t="s">
        <v>887</v>
      </c>
      <c r="AY302" s="10" t="s">
        <v>338</v>
      </c>
      <c r="AZ302" s="10" t="s">
        <v>888</v>
      </c>
      <c r="BA302" s="10" t="s">
        <v>889</v>
      </c>
      <c r="BB302" s="10" t="s">
        <v>890</v>
      </c>
      <c r="BF302" s="10" t="s">
        <v>891</v>
      </c>
      <c r="BN302" s="10" t="s">
        <v>892</v>
      </c>
      <c r="CI302" s="10" t="s">
        <v>893</v>
      </c>
      <c r="CN302" s="10" t="s">
        <v>612</v>
      </c>
      <c r="CO302" s="10" t="s">
        <v>894</v>
      </c>
      <c r="DV302" s="10" t="s">
        <v>391</v>
      </c>
      <c r="EX302" s="10" t="s">
        <v>895</v>
      </c>
      <c r="EY302" s="11">
        <v>100</v>
      </c>
      <c r="GB302" s="10" t="s">
        <v>896</v>
      </c>
      <c r="GJ302" s="10" t="s">
        <v>612</v>
      </c>
      <c r="GK302" s="10" t="s">
        <v>893</v>
      </c>
      <c r="GL302" s="10" t="s">
        <v>897</v>
      </c>
      <c r="HB302" s="10" t="s">
        <v>898</v>
      </c>
      <c r="HK302" s="67" t="s">
        <v>899</v>
      </c>
      <c r="IK302" s="10" t="s">
        <v>387</v>
      </c>
      <c r="IL302" s="67" t="s">
        <v>900</v>
      </c>
    </row>
    <row r="303" spans="2:246">
      <c r="B303" s="10" t="s">
        <v>878</v>
      </c>
      <c r="C303" s="10" t="s">
        <v>879</v>
      </c>
      <c r="D303" s="10" t="s">
        <v>880</v>
      </c>
      <c r="F303" s="10" t="s">
        <v>881</v>
      </c>
      <c r="I303" s="10" t="s">
        <v>882</v>
      </c>
      <c r="J303" s="10" t="s">
        <v>883</v>
      </c>
      <c r="L303" s="10" t="s">
        <v>884</v>
      </c>
      <c r="T303" s="10" t="s">
        <v>882</v>
      </c>
      <c r="AG303" s="67" t="s">
        <v>885</v>
      </c>
      <c r="AV303" s="10" t="s">
        <v>206</v>
      </c>
      <c r="AW303" s="10" t="s">
        <v>886</v>
      </c>
      <c r="AX303" s="10" t="s">
        <v>887</v>
      </c>
      <c r="AY303" s="10" t="s">
        <v>338</v>
      </c>
      <c r="AZ303" s="10" t="s">
        <v>888</v>
      </c>
      <c r="BA303" s="10" t="s">
        <v>889</v>
      </c>
      <c r="BB303" s="10" t="s">
        <v>890</v>
      </c>
      <c r="BF303" s="10" t="s">
        <v>891</v>
      </c>
      <c r="BN303" s="10" t="s">
        <v>892</v>
      </c>
      <c r="CI303" s="10" t="s">
        <v>893</v>
      </c>
      <c r="CN303" s="10" t="s">
        <v>612</v>
      </c>
      <c r="CO303" s="10" t="s">
        <v>894</v>
      </c>
      <c r="DV303" s="10" t="s">
        <v>391</v>
      </c>
      <c r="EX303" s="10" t="s">
        <v>895</v>
      </c>
      <c r="EY303" s="11">
        <v>100</v>
      </c>
      <c r="GB303" s="10" t="s">
        <v>896</v>
      </c>
      <c r="GJ303" s="10" t="s">
        <v>612</v>
      </c>
      <c r="GK303" s="10" t="s">
        <v>893</v>
      </c>
      <c r="GL303" s="10" t="s">
        <v>897</v>
      </c>
      <c r="HB303" s="10" t="s">
        <v>898</v>
      </c>
      <c r="HK303" s="67" t="s">
        <v>899</v>
      </c>
      <c r="IK303" s="10" t="s">
        <v>387</v>
      </c>
      <c r="IL303" s="67" t="s">
        <v>900</v>
      </c>
    </row>
    <row r="304" spans="2:246">
      <c r="B304" s="10" t="s">
        <v>878</v>
      </c>
      <c r="C304" s="10" t="s">
        <v>879</v>
      </c>
      <c r="D304" s="10" t="s">
        <v>880</v>
      </c>
      <c r="F304" s="10" t="s">
        <v>881</v>
      </c>
      <c r="I304" s="10" t="s">
        <v>882</v>
      </c>
      <c r="J304" s="10" t="s">
        <v>883</v>
      </c>
      <c r="L304" s="10" t="s">
        <v>884</v>
      </c>
      <c r="T304" s="10" t="s">
        <v>882</v>
      </c>
      <c r="AG304" s="67" t="s">
        <v>885</v>
      </c>
      <c r="AV304" s="10" t="s">
        <v>206</v>
      </c>
      <c r="AW304" s="10" t="s">
        <v>886</v>
      </c>
      <c r="AX304" s="10" t="s">
        <v>887</v>
      </c>
      <c r="AY304" s="10" t="s">
        <v>338</v>
      </c>
      <c r="AZ304" s="10" t="s">
        <v>888</v>
      </c>
      <c r="BA304" s="10" t="s">
        <v>889</v>
      </c>
      <c r="BB304" s="10" t="s">
        <v>890</v>
      </c>
      <c r="BF304" s="10" t="s">
        <v>891</v>
      </c>
      <c r="BN304" s="10" t="s">
        <v>892</v>
      </c>
      <c r="CI304" s="10" t="s">
        <v>893</v>
      </c>
      <c r="CN304" s="10" t="s">
        <v>612</v>
      </c>
      <c r="CO304" s="10" t="s">
        <v>894</v>
      </c>
      <c r="DV304" s="10" t="s">
        <v>391</v>
      </c>
      <c r="EX304" s="10" t="s">
        <v>895</v>
      </c>
      <c r="EY304" s="11">
        <v>100</v>
      </c>
      <c r="GB304" s="10" t="s">
        <v>896</v>
      </c>
      <c r="GJ304" s="10" t="s">
        <v>612</v>
      </c>
      <c r="GK304" s="10" t="s">
        <v>893</v>
      </c>
      <c r="GL304" s="10" t="s">
        <v>897</v>
      </c>
      <c r="HB304" s="10" t="s">
        <v>898</v>
      </c>
      <c r="HK304" s="67" t="s">
        <v>899</v>
      </c>
      <c r="IK304" s="10" t="s">
        <v>387</v>
      </c>
      <c r="IL304" s="67" t="s">
        <v>900</v>
      </c>
    </row>
    <row r="305" spans="2:246">
      <c r="B305" s="10" t="s">
        <v>878</v>
      </c>
      <c r="C305" s="10" t="s">
        <v>879</v>
      </c>
      <c r="D305" s="10" t="s">
        <v>880</v>
      </c>
      <c r="F305" s="10" t="s">
        <v>881</v>
      </c>
      <c r="I305" s="10" t="s">
        <v>882</v>
      </c>
      <c r="J305" s="10" t="s">
        <v>883</v>
      </c>
      <c r="L305" s="10" t="s">
        <v>884</v>
      </c>
      <c r="T305" s="10" t="s">
        <v>882</v>
      </c>
      <c r="AG305" s="67" t="s">
        <v>885</v>
      </c>
      <c r="AV305" s="10" t="s">
        <v>206</v>
      </c>
      <c r="AW305" s="10" t="s">
        <v>886</v>
      </c>
      <c r="AX305" s="10" t="s">
        <v>887</v>
      </c>
      <c r="AY305" s="10" t="s">
        <v>338</v>
      </c>
      <c r="AZ305" s="10" t="s">
        <v>888</v>
      </c>
      <c r="BA305" s="10" t="s">
        <v>889</v>
      </c>
      <c r="BB305" s="10" t="s">
        <v>890</v>
      </c>
      <c r="BF305" s="10" t="s">
        <v>891</v>
      </c>
      <c r="BN305" s="10" t="s">
        <v>892</v>
      </c>
      <c r="CI305" s="10" t="s">
        <v>893</v>
      </c>
      <c r="CN305" s="10" t="s">
        <v>612</v>
      </c>
      <c r="CO305" s="10" t="s">
        <v>894</v>
      </c>
      <c r="DV305" s="10" t="s">
        <v>391</v>
      </c>
      <c r="EX305" s="10" t="s">
        <v>895</v>
      </c>
      <c r="EY305" s="11">
        <v>100</v>
      </c>
      <c r="GB305" s="10" t="s">
        <v>896</v>
      </c>
      <c r="GJ305" s="10" t="s">
        <v>612</v>
      </c>
      <c r="GK305" s="10" t="s">
        <v>893</v>
      </c>
      <c r="GL305" s="10" t="s">
        <v>897</v>
      </c>
      <c r="HB305" s="10" t="s">
        <v>898</v>
      </c>
      <c r="HK305" s="67" t="s">
        <v>899</v>
      </c>
      <c r="IK305" s="10" t="s">
        <v>387</v>
      </c>
      <c r="IL305" s="67" t="s">
        <v>900</v>
      </c>
    </row>
    <row r="306" spans="2:246">
      <c r="B306" s="10" t="s">
        <v>878</v>
      </c>
      <c r="C306" s="10" t="s">
        <v>879</v>
      </c>
      <c r="D306" s="10" t="s">
        <v>880</v>
      </c>
      <c r="F306" s="10" t="s">
        <v>881</v>
      </c>
      <c r="I306" s="10" t="s">
        <v>882</v>
      </c>
      <c r="J306" s="10" t="s">
        <v>883</v>
      </c>
      <c r="L306" s="10" t="s">
        <v>884</v>
      </c>
      <c r="T306" s="10" t="s">
        <v>882</v>
      </c>
      <c r="AG306" s="67" t="s">
        <v>885</v>
      </c>
      <c r="AV306" s="10" t="s">
        <v>206</v>
      </c>
      <c r="AW306" s="10" t="s">
        <v>886</v>
      </c>
      <c r="AX306" s="10" t="s">
        <v>887</v>
      </c>
      <c r="AY306" s="10" t="s">
        <v>338</v>
      </c>
      <c r="AZ306" s="10" t="s">
        <v>888</v>
      </c>
      <c r="BA306" s="10" t="s">
        <v>889</v>
      </c>
      <c r="BB306" s="10" t="s">
        <v>890</v>
      </c>
      <c r="BF306" s="10" t="s">
        <v>891</v>
      </c>
      <c r="BN306" s="10" t="s">
        <v>892</v>
      </c>
      <c r="CI306" s="10" t="s">
        <v>893</v>
      </c>
      <c r="CN306" s="10" t="s">
        <v>612</v>
      </c>
      <c r="CO306" s="10" t="s">
        <v>894</v>
      </c>
      <c r="DV306" s="10" t="s">
        <v>391</v>
      </c>
      <c r="EX306" s="10" t="s">
        <v>895</v>
      </c>
      <c r="EY306" s="11">
        <v>100</v>
      </c>
      <c r="GB306" s="10" t="s">
        <v>896</v>
      </c>
      <c r="GJ306" s="10" t="s">
        <v>612</v>
      </c>
      <c r="GK306" s="10" t="s">
        <v>893</v>
      </c>
      <c r="GL306" s="10" t="s">
        <v>897</v>
      </c>
      <c r="HB306" s="10" t="s">
        <v>898</v>
      </c>
      <c r="HK306" s="67" t="s">
        <v>899</v>
      </c>
      <c r="IK306" s="10" t="s">
        <v>387</v>
      </c>
      <c r="IL306" s="67" t="s">
        <v>900</v>
      </c>
    </row>
    <row r="307" spans="2:246">
      <c r="B307" s="10" t="s">
        <v>878</v>
      </c>
      <c r="C307" s="10" t="s">
        <v>879</v>
      </c>
      <c r="D307" s="10" t="s">
        <v>880</v>
      </c>
      <c r="F307" s="10" t="s">
        <v>881</v>
      </c>
      <c r="I307" s="10" t="s">
        <v>882</v>
      </c>
      <c r="J307" s="10" t="s">
        <v>883</v>
      </c>
      <c r="L307" s="10" t="s">
        <v>884</v>
      </c>
      <c r="T307" s="10" t="s">
        <v>882</v>
      </c>
      <c r="AG307" s="67" t="s">
        <v>885</v>
      </c>
      <c r="AV307" s="10" t="s">
        <v>206</v>
      </c>
      <c r="AW307" s="10" t="s">
        <v>886</v>
      </c>
      <c r="AX307" s="10" t="s">
        <v>887</v>
      </c>
      <c r="AY307" s="10" t="s">
        <v>338</v>
      </c>
      <c r="AZ307" s="10" t="s">
        <v>888</v>
      </c>
      <c r="BA307" s="10" t="s">
        <v>889</v>
      </c>
      <c r="BB307" s="10" t="s">
        <v>890</v>
      </c>
      <c r="BF307" s="10" t="s">
        <v>891</v>
      </c>
      <c r="BN307" s="10" t="s">
        <v>892</v>
      </c>
      <c r="CI307" s="10" t="s">
        <v>893</v>
      </c>
      <c r="CN307" s="10" t="s">
        <v>612</v>
      </c>
      <c r="CO307" s="10" t="s">
        <v>894</v>
      </c>
      <c r="DV307" s="10" t="s">
        <v>391</v>
      </c>
      <c r="EX307" s="10" t="s">
        <v>895</v>
      </c>
      <c r="EY307" s="11">
        <v>100</v>
      </c>
      <c r="GB307" s="10" t="s">
        <v>896</v>
      </c>
      <c r="GJ307" s="10" t="s">
        <v>612</v>
      </c>
      <c r="GK307" s="10" t="s">
        <v>893</v>
      </c>
      <c r="GL307" s="10" t="s">
        <v>897</v>
      </c>
      <c r="HB307" s="10" t="s">
        <v>898</v>
      </c>
      <c r="HK307" s="67" t="s">
        <v>899</v>
      </c>
      <c r="IK307" s="10" t="s">
        <v>387</v>
      </c>
      <c r="IL307" s="67" t="s">
        <v>900</v>
      </c>
    </row>
    <row r="308" spans="2:246">
      <c r="B308" s="10" t="s">
        <v>878</v>
      </c>
      <c r="C308" s="10" t="s">
        <v>879</v>
      </c>
      <c r="D308" s="10" t="s">
        <v>880</v>
      </c>
      <c r="F308" s="10" t="s">
        <v>881</v>
      </c>
      <c r="I308" s="10" t="s">
        <v>882</v>
      </c>
      <c r="J308" s="10" t="s">
        <v>883</v>
      </c>
      <c r="L308" s="10" t="s">
        <v>884</v>
      </c>
      <c r="T308" s="10" t="s">
        <v>882</v>
      </c>
      <c r="AG308" s="67" t="s">
        <v>885</v>
      </c>
      <c r="AV308" s="10" t="s">
        <v>206</v>
      </c>
      <c r="AW308" s="10" t="s">
        <v>886</v>
      </c>
      <c r="AX308" s="10" t="s">
        <v>887</v>
      </c>
      <c r="AY308" s="10" t="s">
        <v>338</v>
      </c>
      <c r="AZ308" s="10" t="s">
        <v>888</v>
      </c>
      <c r="BA308" s="10" t="s">
        <v>889</v>
      </c>
      <c r="BB308" s="10" t="s">
        <v>890</v>
      </c>
      <c r="BF308" s="10" t="s">
        <v>891</v>
      </c>
      <c r="BN308" s="10" t="s">
        <v>892</v>
      </c>
      <c r="CI308" s="10" t="s">
        <v>893</v>
      </c>
      <c r="CN308" s="10" t="s">
        <v>612</v>
      </c>
      <c r="CO308" s="10" t="s">
        <v>894</v>
      </c>
      <c r="DV308" s="10" t="s">
        <v>391</v>
      </c>
      <c r="EX308" s="10" t="s">
        <v>895</v>
      </c>
      <c r="EY308" s="11">
        <v>100</v>
      </c>
      <c r="GB308" s="10" t="s">
        <v>896</v>
      </c>
      <c r="GJ308" s="10" t="s">
        <v>612</v>
      </c>
      <c r="GK308" s="10" t="s">
        <v>893</v>
      </c>
      <c r="GL308" s="10" t="s">
        <v>897</v>
      </c>
      <c r="HB308" s="10" t="s">
        <v>898</v>
      </c>
      <c r="HK308" s="67" t="s">
        <v>899</v>
      </c>
      <c r="IK308" s="10" t="s">
        <v>387</v>
      </c>
      <c r="IL308" s="67" t="s">
        <v>900</v>
      </c>
    </row>
    <row r="309" spans="2:246">
      <c r="B309" s="10" t="s">
        <v>878</v>
      </c>
      <c r="C309" s="10" t="s">
        <v>879</v>
      </c>
      <c r="D309" s="10" t="s">
        <v>880</v>
      </c>
      <c r="F309" s="10" t="s">
        <v>881</v>
      </c>
      <c r="I309" s="10" t="s">
        <v>882</v>
      </c>
      <c r="J309" s="10" t="s">
        <v>883</v>
      </c>
      <c r="L309" s="10" t="s">
        <v>884</v>
      </c>
      <c r="T309" s="10" t="s">
        <v>882</v>
      </c>
      <c r="AG309" s="67" t="s">
        <v>885</v>
      </c>
      <c r="AV309" s="10" t="s">
        <v>206</v>
      </c>
      <c r="AW309" s="10" t="s">
        <v>886</v>
      </c>
      <c r="AX309" s="10" t="s">
        <v>887</v>
      </c>
      <c r="AY309" s="10" t="s">
        <v>338</v>
      </c>
      <c r="AZ309" s="10" t="s">
        <v>888</v>
      </c>
      <c r="BA309" s="10" t="s">
        <v>889</v>
      </c>
      <c r="BB309" s="10" t="s">
        <v>890</v>
      </c>
      <c r="BF309" s="10" t="s">
        <v>891</v>
      </c>
      <c r="BN309" s="10" t="s">
        <v>892</v>
      </c>
      <c r="CI309" s="10" t="s">
        <v>893</v>
      </c>
      <c r="CN309" s="10" t="s">
        <v>612</v>
      </c>
      <c r="CO309" s="10" t="s">
        <v>894</v>
      </c>
      <c r="DV309" s="10" t="s">
        <v>391</v>
      </c>
      <c r="EX309" s="10" t="s">
        <v>895</v>
      </c>
      <c r="EY309" s="11">
        <v>100</v>
      </c>
      <c r="GB309" s="10" t="s">
        <v>896</v>
      </c>
      <c r="GJ309" s="10" t="s">
        <v>612</v>
      </c>
      <c r="GK309" s="10" t="s">
        <v>893</v>
      </c>
      <c r="GL309" s="10" t="s">
        <v>897</v>
      </c>
      <c r="HB309" s="10" t="s">
        <v>898</v>
      </c>
      <c r="HK309" s="67" t="s">
        <v>899</v>
      </c>
      <c r="IK309" s="10" t="s">
        <v>387</v>
      </c>
      <c r="IL309" s="67" t="s">
        <v>900</v>
      </c>
    </row>
    <row r="310" spans="2:246">
      <c r="B310" s="10" t="s">
        <v>878</v>
      </c>
      <c r="C310" s="10" t="s">
        <v>879</v>
      </c>
      <c r="D310" s="10" t="s">
        <v>880</v>
      </c>
      <c r="F310" s="10" t="s">
        <v>881</v>
      </c>
      <c r="I310" s="10" t="s">
        <v>882</v>
      </c>
      <c r="J310" s="10" t="s">
        <v>883</v>
      </c>
      <c r="L310" s="10" t="s">
        <v>884</v>
      </c>
      <c r="T310" s="10" t="s">
        <v>882</v>
      </c>
      <c r="AG310" s="67" t="s">
        <v>885</v>
      </c>
      <c r="AV310" s="10" t="s">
        <v>206</v>
      </c>
      <c r="AW310" s="10" t="s">
        <v>886</v>
      </c>
      <c r="AX310" s="10" t="s">
        <v>887</v>
      </c>
      <c r="AY310" s="10" t="s">
        <v>338</v>
      </c>
      <c r="AZ310" s="10" t="s">
        <v>888</v>
      </c>
      <c r="BA310" s="10" t="s">
        <v>889</v>
      </c>
      <c r="BB310" s="10" t="s">
        <v>890</v>
      </c>
      <c r="BF310" s="10" t="s">
        <v>891</v>
      </c>
      <c r="BN310" s="10" t="s">
        <v>892</v>
      </c>
      <c r="CI310" s="10" t="s">
        <v>893</v>
      </c>
      <c r="CN310" s="10" t="s">
        <v>612</v>
      </c>
      <c r="CO310" s="10" t="s">
        <v>894</v>
      </c>
      <c r="DV310" s="10" t="s">
        <v>391</v>
      </c>
      <c r="EX310" s="10" t="s">
        <v>895</v>
      </c>
      <c r="EY310" s="11">
        <v>100</v>
      </c>
      <c r="GB310" s="10" t="s">
        <v>896</v>
      </c>
      <c r="GJ310" s="10" t="s">
        <v>612</v>
      </c>
      <c r="GK310" s="10" t="s">
        <v>893</v>
      </c>
      <c r="GL310" s="10" t="s">
        <v>897</v>
      </c>
      <c r="HB310" s="10" t="s">
        <v>898</v>
      </c>
      <c r="HK310" s="67" t="s">
        <v>899</v>
      </c>
      <c r="IK310" s="10" t="s">
        <v>387</v>
      </c>
      <c r="IL310" s="67" t="s">
        <v>900</v>
      </c>
    </row>
    <row r="311" spans="2:246">
      <c r="B311" s="10" t="s">
        <v>878</v>
      </c>
      <c r="C311" s="10" t="s">
        <v>879</v>
      </c>
      <c r="D311" s="10" t="s">
        <v>880</v>
      </c>
      <c r="F311" s="10" t="s">
        <v>881</v>
      </c>
      <c r="I311" s="10" t="s">
        <v>882</v>
      </c>
      <c r="J311" s="10" t="s">
        <v>883</v>
      </c>
      <c r="L311" s="10" t="s">
        <v>884</v>
      </c>
      <c r="T311" s="10" t="s">
        <v>882</v>
      </c>
      <c r="AG311" s="67" t="s">
        <v>885</v>
      </c>
      <c r="AV311" s="10" t="s">
        <v>206</v>
      </c>
      <c r="AW311" s="10" t="s">
        <v>886</v>
      </c>
      <c r="AX311" s="10" t="s">
        <v>887</v>
      </c>
      <c r="AY311" s="10" t="s">
        <v>338</v>
      </c>
      <c r="AZ311" s="10" t="s">
        <v>888</v>
      </c>
      <c r="BA311" s="10" t="s">
        <v>889</v>
      </c>
      <c r="BB311" s="10" t="s">
        <v>890</v>
      </c>
      <c r="BF311" s="10" t="s">
        <v>891</v>
      </c>
      <c r="BN311" s="10" t="s">
        <v>892</v>
      </c>
      <c r="CI311" s="10" t="s">
        <v>893</v>
      </c>
      <c r="CN311" s="10" t="s">
        <v>612</v>
      </c>
      <c r="CO311" s="10" t="s">
        <v>894</v>
      </c>
      <c r="DV311" s="10" t="s">
        <v>391</v>
      </c>
      <c r="EX311" s="10" t="s">
        <v>895</v>
      </c>
      <c r="EY311" s="11">
        <v>100</v>
      </c>
      <c r="GB311" s="10" t="s">
        <v>896</v>
      </c>
      <c r="GJ311" s="10" t="s">
        <v>612</v>
      </c>
      <c r="GK311" s="10" t="s">
        <v>893</v>
      </c>
      <c r="GL311" s="10" t="s">
        <v>897</v>
      </c>
      <c r="HB311" s="10" t="s">
        <v>898</v>
      </c>
      <c r="HK311" s="67" t="s">
        <v>899</v>
      </c>
      <c r="IK311" s="10" t="s">
        <v>387</v>
      </c>
      <c r="IL311" s="67" t="s">
        <v>900</v>
      </c>
    </row>
    <row r="312" spans="2:246">
      <c r="B312" s="10" t="s">
        <v>878</v>
      </c>
      <c r="C312" s="10" t="s">
        <v>879</v>
      </c>
      <c r="D312" s="10" t="s">
        <v>880</v>
      </c>
      <c r="F312" s="10" t="s">
        <v>881</v>
      </c>
      <c r="I312" s="10" t="s">
        <v>882</v>
      </c>
      <c r="J312" s="10" t="s">
        <v>883</v>
      </c>
      <c r="L312" s="10" t="s">
        <v>884</v>
      </c>
      <c r="T312" s="10" t="s">
        <v>882</v>
      </c>
      <c r="AG312" s="67" t="s">
        <v>885</v>
      </c>
      <c r="AV312" s="10" t="s">
        <v>206</v>
      </c>
      <c r="AW312" s="10" t="s">
        <v>886</v>
      </c>
      <c r="AX312" s="10" t="s">
        <v>887</v>
      </c>
      <c r="AY312" s="10" t="s">
        <v>338</v>
      </c>
      <c r="AZ312" s="10" t="s">
        <v>888</v>
      </c>
      <c r="BA312" s="10" t="s">
        <v>889</v>
      </c>
      <c r="BB312" s="10" t="s">
        <v>890</v>
      </c>
      <c r="BF312" s="10" t="s">
        <v>891</v>
      </c>
      <c r="BN312" s="10" t="s">
        <v>892</v>
      </c>
      <c r="CI312" s="10" t="s">
        <v>893</v>
      </c>
      <c r="CN312" s="10" t="s">
        <v>612</v>
      </c>
      <c r="CO312" s="10" t="s">
        <v>894</v>
      </c>
      <c r="DV312" s="10" t="s">
        <v>391</v>
      </c>
      <c r="EX312" s="10" t="s">
        <v>895</v>
      </c>
      <c r="EY312" s="11">
        <v>100</v>
      </c>
      <c r="GB312" s="10" t="s">
        <v>896</v>
      </c>
      <c r="GJ312" s="10" t="s">
        <v>612</v>
      </c>
      <c r="GK312" s="10" t="s">
        <v>893</v>
      </c>
      <c r="GL312" s="10" t="s">
        <v>897</v>
      </c>
      <c r="HB312" s="10" t="s">
        <v>898</v>
      </c>
      <c r="HK312" s="67" t="s">
        <v>899</v>
      </c>
      <c r="IK312" s="10" t="s">
        <v>387</v>
      </c>
      <c r="IL312" s="67" t="s">
        <v>900</v>
      </c>
    </row>
    <row r="313" spans="2:246">
      <c r="B313" s="10" t="s">
        <v>878</v>
      </c>
      <c r="C313" s="10" t="s">
        <v>879</v>
      </c>
      <c r="D313" s="10" t="s">
        <v>880</v>
      </c>
      <c r="F313" s="10" t="s">
        <v>881</v>
      </c>
      <c r="I313" s="10" t="s">
        <v>882</v>
      </c>
      <c r="J313" s="10" t="s">
        <v>883</v>
      </c>
      <c r="L313" s="10" t="s">
        <v>884</v>
      </c>
      <c r="T313" s="10" t="s">
        <v>882</v>
      </c>
      <c r="AG313" s="67" t="s">
        <v>885</v>
      </c>
      <c r="AV313" s="10" t="s">
        <v>206</v>
      </c>
      <c r="AW313" s="10" t="s">
        <v>886</v>
      </c>
      <c r="AX313" s="10" t="s">
        <v>887</v>
      </c>
      <c r="AY313" s="10" t="s">
        <v>338</v>
      </c>
      <c r="AZ313" s="10" t="s">
        <v>888</v>
      </c>
      <c r="BA313" s="10" t="s">
        <v>889</v>
      </c>
      <c r="BB313" s="10" t="s">
        <v>890</v>
      </c>
      <c r="BF313" s="10" t="s">
        <v>891</v>
      </c>
      <c r="BN313" s="10" t="s">
        <v>892</v>
      </c>
      <c r="CI313" s="10" t="s">
        <v>893</v>
      </c>
      <c r="CN313" s="10" t="s">
        <v>612</v>
      </c>
      <c r="CO313" s="10" t="s">
        <v>894</v>
      </c>
      <c r="DV313" s="10" t="s">
        <v>391</v>
      </c>
      <c r="EX313" s="10" t="s">
        <v>895</v>
      </c>
      <c r="EY313" s="11">
        <v>100</v>
      </c>
      <c r="GB313" s="10" t="s">
        <v>896</v>
      </c>
      <c r="GJ313" s="10" t="s">
        <v>612</v>
      </c>
      <c r="GK313" s="10" t="s">
        <v>893</v>
      </c>
      <c r="GL313" s="10" t="s">
        <v>897</v>
      </c>
      <c r="HB313" s="10" t="s">
        <v>898</v>
      </c>
      <c r="HK313" s="67" t="s">
        <v>899</v>
      </c>
      <c r="IK313" s="10" t="s">
        <v>387</v>
      </c>
      <c r="IL313" s="67" t="s">
        <v>900</v>
      </c>
    </row>
    <row r="314" spans="2:246">
      <c r="B314" s="10" t="s">
        <v>878</v>
      </c>
      <c r="C314" s="10" t="s">
        <v>879</v>
      </c>
      <c r="D314" s="10" t="s">
        <v>880</v>
      </c>
      <c r="F314" s="10" t="s">
        <v>881</v>
      </c>
      <c r="I314" s="10" t="s">
        <v>882</v>
      </c>
      <c r="J314" s="10" t="s">
        <v>883</v>
      </c>
      <c r="L314" s="10" t="s">
        <v>884</v>
      </c>
      <c r="T314" s="10" t="s">
        <v>882</v>
      </c>
      <c r="AG314" s="67" t="s">
        <v>885</v>
      </c>
      <c r="AV314" s="10" t="s">
        <v>206</v>
      </c>
      <c r="AW314" s="10" t="s">
        <v>886</v>
      </c>
      <c r="AX314" s="10" t="s">
        <v>887</v>
      </c>
      <c r="AY314" s="10" t="s">
        <v>338</v>
      </c>
      <c r="AZ314" s="10" t="s">
        <v>888</v>
      </c>
      <c r="BA314" s="10" t="s">
        <v>889</v>
      </c>
      <c r="BB314" s="10" t="s">
        <v>890</v>
      </c>
      <c r="BF314" s="10" t="s">
        <v>891</v>
      </c>
      <c r="BN314" s="10" t="s">
        <v>892</v>
      </c>
      <c r="CI314" s="10" t="s">
        <v>893</v>
      </c>
      <c r="CN314" s="10" t="s">
        <v>612</v>
      </c>
      <c r="CO314" s="10" t="s">
        <v>894</v>
      </c>
      <c r="DV314" s="10" t="s">
        <v>391</v>
      </c>
      <c r="EX314" s="10" t="s">
        <v>895</v>
      </c>
      <c r="EY314" s="11">
        <v>100</v>
      </c>
      <c r="GB314" s="10" t="s">
        <v>896</v>
      </c>
      <c r="GJ314" s="10" t="s">
        <v>612</v>
      </c>
      <c r="GK314" s="10" t="s">
        <v>893</v>
      </c>
      <c r="GL314" s="10" t="s">
        <v>897</v>
      </c>
      <c r="HB314" s="10" t="s">
        <v>898</v>
      </c>
      <c r="HK314" s="67" t="s">
        <v>899</v>
      </c>
      <c r="IK314" s="10" t="s">
        <v>387</v>
      </c>
      <c r="IL314" s="67" t="s">
        <v>900</v>
      </c>
    </row>
    <row r="315" spans="2:246">
      <c r="B315" s="10" t="s">
        <v>878</v>
      </c>
      <c r="C315" s="10" t="s">
        <v>879</v>
      </c>
      <c r="D315" s="10" t="s">
        <v>880</v>
      </c>
      <c r="F315" s="10" t="s">
        <v>881</v>
      </c>
      <c r="I315" s="10" t="s">
        <v>882</v>
      </c>
      <c r="J315" s="10" t="s">
        <v>883</v>
      </c>
      <c r="L315" s="10" t="s">
        <v>884</v>
      </c>
      <c r="T315" s="10" t="s">
        <v>882</v>
      </c>
      <c r="AG315" s="67" t="s">
        <v>885</v>
      </c>
      <c r="AV315" s="10" t="s">
        <v>206</v>
      </c>
      <c r="AW315" s="10" t="s">
        <v>886</v>
      </c>
      <c r="AX315" s="10" t="s">
        <v>887</v>
      </c>
      <c r="AY315" s="10" t="s">
        <v>338</v>
      </c>
      <c r="AZ315" s="10" t="s">
        <v>888</v>
      </c>
      <c r="BA315" s="10" t="s">
        <v>889</v>
      </c>
      <c r="BB315" s="10" t="s">
        <v>890</v>
      </c>
      <c r="BF315" s="10" t="s">
        <v>891</v>
      </c>
      <c r="BN315" s="10" t="s">
        <v>892</v>
      </c>
      <c r="CI315" s="10" t="s">
        <v>893</v>
      </c>
      <c r="CN315" s="10" t="s">
        <v>612</v>
      </c>
      <c r="CO315" s="10" t="s">
        <v>894</v>
      </c>
      <c r="DV315" s="10" t="s">
        <v>391</v>
      </c>
      <c r="EX315" s="10" t="s">
        <v>895</v>
      </c>
      <c r="EY315" s="11">
        <v>100</v>
      </c>
      <c r="GB315" s="10" t="s">
        <v>896</v>
      </c>
      <c r="GJ315" s="10" t="s">
        <v>612</v>
      </c>
      <c r="GK315" s="10" t="s">
        <v>893</v>
      </c>
      <c r="GL315" s="10" t="s">
        <v>897</v>
      </c>
      <c r="HB315" s="10" t="s">
        <v>898</v>
      </c>
      <c r="HK315" s="67" t="s">
        <v>899</v>
      </c>
      <c r="IK315" s="10" t="s">
        <v>387</v>
      </c>
      <c r="IL315" s="67" t="s">
        <v>900</v>
      </c>
    </row>
    <row r="316" spans="2:246">
      <c r="B316" s="10" t="s">
        <v>878</v>
      </c>
      <c r="C316" s="10" t="s">
        <v>879</v>
      </c>
      <c r="D316" s="10" t="s">
        <v>880</v>
      </c>
      <c r="F316" s="10" t="s">
        <v>881</v>
      </c>
      <c r="I316" s="10" t="s">
        <v>882</v>
      </c>
      <c r="J316" s="10" t="s">
        <v>883</v>
      </c>
      <c r="L316" s="10" t="s">
        <v>884</v>
      </c>
      <c r="T316" s="10" t="s">
        <v>882</v>
      </c>
      <c r="AG316" s="67" t="s">
        <v>885</v>
      </c>
      <c r="AV316" s="10" t="s">
        <v>206</v>
      </c>
      <c r="AW316" s="10" t="s">
        <v>886</v>
      </c>
      <c r="AX316" s="10" t="s">
        <v>887</v>
      </c>
      <c r="AY316" s="10" t="s">
        <v>338</v>
      </c>
      <c r="AZ316" s="10" t="s">
        <v>888</v>
      </c>
      <c r="BA316" s="10" t="s">
        <v>889</v>
      </c>
      <c r="BB316" s="10" t="s">
        <v>890</v>
      </c>
      <c r="BF316" s="10" t="s">
        <v>891</v>
      </c>
      <c r="BN316" s="10" t="s">
        <v>892</v>
      </c>
      <c r="CI316" s="10" t="s">
        <v>893</v>
      </c>
      <c r="CN316" s="10" t="s">
        <v>612</v>
      </c>
      <c r="CO316" s="10" t="s">
        <v>894</v>
      </c>
      <c r="DV316" s="10" t="s">
        <v>391</v>
      </c>
      <c r="EX316" s="10" t="s">
        <v>895</v>
      </c>
      <c r="EY316" s="11">
        <v>100</v>
      </c>
      <c r="GB316" s="10" t="s">
        <v>896</v>
      </c>
      <c r="GJ316" s="10" t="s">
        <v>612</v>
      </c>
      <c r="GK316" s="10" t="s">
        <v>893</v>
      </c>
      <c r="GL316" s="10" t="s">
        <v>897</v>
      </c>
      <c r="HB316" s="10" t="s">
        <v>898</v>
      </c>
      <c r="HK316" s="67" t="s">
        <v>899</v>
      </c>
      <c r="IK316" s="10" t="s">
        <v>387</v>
      </c>
      <c r="IL316" s="67" t="s">
        <v>900</v>
      </c>
    </row>
    <row r="317" spans="2:246">
      <c r="B317" s="10" t="s">
        <v>878</v>
      </c>
      <c r="C317" s="10" t="s">
        <v>879</v>
      </c>
      <c r="D317" s="10" t="s">
        <v>880</v>
      </c>
      <c r="F317" s="10" t="s">
        <v>881</v>
      </c>
      <c r="I317" s="10" t="s">
        <v>882</v>
      </c>
      <c r="J317" s="10" t="s">
        <v>883</v>
      </c>
      <c r="L317" s="10" t="s">
        <v>884</v>
      </c>
      <c r="T317" s="10" t="s">
        <v>882</v>
      </c>
      <c r="AG317" s="67" t="s">
        <v>885</v>
      </c>
      <c r="AV317" s="10" t="s">
        <v>206</v>
      </c>
      <c r="AW317" s="10" t="s">
        <v>886</v>
      </c>
      <c r="AX317" s="10" t="s">
        <v>887</v>
      </c>
      <c r="AY317" s="10" t="s">
        <v>338</v>
      </c>
      <c r="AZ317" s="10" t="s">
        <v>888</v>
      </c>
      <c r="BA317" s="10" t="s">
        <v>889</v>
      </c>
      <c r="BB317" s="10" t="s">
        <v>890</v>
      </c>
      <c r="BF317" s="10" t="s">
        <v>891</v>
      </c>
      <c r="BN317" s="10" t="s">
        <v>892</v>
      </c>
      <c r="CI317" s="10" t="s">
        <v>893</v>
      </c>
      <c r="CN317" s="10" t="s">
        <v>612</v>
      </c>
      <c r="CO317" s="10" t="s">
        <v>894</v>
      </c>
      <c r="DV317" s="10" t="s">
        <v>391</v>
      </c>
      <c r="EX317" s="10" t="s">
        <v>895</v>
      </c>
      <c r="EY317" s="11">
        <v>100</v>
      </c>
      <c r="GB317" s="10" t="s">
        <v>896</v>
      </c>
      <c r="GJ317" s="10" t="s">
        <v>612</v>
      </c>
      <c r="GK317" s="10" t="s">
        <v>893</v>
      </c>
      <c r="GL317" s="10" t="s">
        <v>897</v>
      </c>
      <c r="HB317" s="10" t="s">
        <v>898</v>
      </c>
      <c r="HK317" s="67" t="s">
        <v>899</v>
      </c>
      <c r="IK317" s="10" t="s">
        <v>387</v>
      </c>
      <c r="IL317" s="67" t="s">
        <v>900</v>
      </c>
    </row>
    <row r="318" spans="2:246">
      <c r="B318" s="10" t="s">
        <v>878</v>
      </c>
      <c r="C318" s="10" t="s">
        <v>879</v>
      </c>
      <c r="D318" s="10" t="s">
        <v>880</v>
      </c>
      <c r="F318" s="10" t="s">
        <v>881</v>
      </c>
      <c r="I318" s="10" t="s">
        <v>882</v>
      </c>
      <c r="J318" s="10" t="s">
        <v>883</v>
      </c>
      <c r="L318" s="10" t="s">
        <v>884</v>
      </c>
      <c r="T318" s="10" t="s">
        <v>882</v>
      </c>
      <c r="AG318" s="67" t="s">
        <v>885</v>
      </c>
      <c r="AV318" s="10" t="s">
        <v>206</v>
      </c>
      <c r="AW318" s="10" t="s">
        <v>886</v>
      </c>
      <c r="AX318" s="10" t="s">
        <v>887</v>
      </c>
      <c r="AY318" s="10" t="s">
        <v>338</v>
      </c>
      <c r="AZ318" s="10" t="s">
        <v>888</v>
      </c>
      <c r="BA318" s="10" t="s">
        <v>889</v>
      </c>
      <c r="BB318" s="10" t="s">
        <v>890</v>
      </c>
      <c r="BF318" s="10" t="s">
        <v>891</v>
      </c>
      <c r="BN318" s="10" t="s">
        <v>892</v>
      </c>
      <c r="CI318" s="10" t="s">
        <v>893</v>
      </c>
      <c r="CN318" s="10" t="s">
        <v>612</v>
      </c>
      <c r="CO318" s="10" t="s">
        <v>894</v>
      </c>
      <c r="DV318" s="10" t="s">
        <v>391</v>
      </c>
      <c r="EX318" s="10" t="s">
        <v>895</v>
      </c>
      <c r="EY318" s="11">
        <v>100</v>
      </c>
      <c r="GB318" s="10" t="s">
        <v>896</v>
      </c>
      <c r="GJ318" s="10" t="s">
        <v>612</v>
      </c>
      <c r="GK318" s="10" t="s">
        <v>893</v>
      </c>
      <c r="GL318" s="10" t="s">
        <v>897</v>
      </c>
      <c r="HB318" s="10" t="s">
        <v>898</v>
      </c>
      <c r="HK318" s="67" t="s">
        <v>899</v>
      </c>
      <c r="IK318" s="10" t="s">
        <v>387</v>
      </c>
      <c r="IL318" s="67" t="s">
        <v>900</v>
      </c>
    </row>
    <row r="319" spans="2:246">
      <c r="B319" s="10" t="s">
        <v>878</v>
      </c>
      <c r="C319" s="10" t="s">
        <v>879</v>
      </c>
      <c r="D319" s="10" t="s">
        <v>880</v>
      </c>
      <c r="F319" s="10" t="s">
        <v>881</v>
      </c>
      <c r="I319" s="10" t="s">
        <v>882</v>
      </c>
      <c r="J319" s="10" t="s">
        <v>883</v>
      </c>
      <c r="L319" s="10" t="s">
        <v>884</v>
      </c>
      <c r="T319" s="10" t="s">
        <v>882</v>
      </c>
      <c r="AG319" s="67" t="s">
        <v>885</v>
      </c>
      <c r="AV319" s="10" t="s">
        <v>206</v>
      </c>
      <c r="AW319" s="10" t="s">
        <v>886</v>
      </c>
      <c r="AX319" s="10" t="s">
        <v>887</v>
      </c>
      <c r="AY319" s="10" t="s">
        <v>338</v>
      </c>
      <c r="AZ319" s="10" t="s">
        <v>888</v>
      </c>
      <c r="BA319" s="10" t="s">
        <v>889</v>
      </c>
      <c r="BB319" s="10" t="s">
        <v>890</v>
      </c>
      <c r="BF319" s="10" t="s">
        <v>891</v>
      </c>
      <c r="BN319" s="10" t="s">
        <v>892</v>
      </c>
      <c r="CI319" s="10" t="s">
        <v>893</v>
      </c>
      <c r="CN319" s="10" t="s">
        <v>612</v>
      </c>
      <c r="CO319" s="10" t="s">
        <v>894</v>
      </c>
      <c r="DV319" s="10" t="s">
        <v>391</v>
      </c>
      <c r="EX319" s="10" t="s">
        <v>895</v>
      </c>
      <c r="EY319" s="11">
        <v>100</v>
      </c>
      <c r="GB319" s="10" t="s">
        <v>896</v>
      </c>
      <c r="GJ319" s="10" t="s">
        <v>612</v>
      </c>
      <c r="GK319" s="10" t="s">
        <v>893</v>
      </c>
      <c r="GL319" s="10" t="s">
        <v>897</v>
      </c>
      <c r="HB319" s="10" t="s">
        <v>898</v>
      </c>
      <c r="HK319" s="67" t="s">
        <v>899</v>
      </c>
      <c r="IK319" s="10" t="s">
        <v>387</v>
      </c>
      <c r="IL319" s="67" t="s">
        <v>900</v>
      </c>
    </row>
    <row r="320" spans="2:246">
      <c r="B320" s="10" t="s">
        <v>878</v>
      </c>
      <c r="C320" s="10" t="s">
        <v>879</v>
      </c>
      <c r="D320" s="10" t="s">
        <v>880</v>
      </c>
      <c r="F320" s="10" t="s">
        <v>881</v>
      </c>
      <c r="I320" s="10" t="s">
        <v>882</v>
      </c>
      <c r="J320" s="10" t="s">
        <v>883</v>
      </c>
      <c r="L320" s="10" t="s">
        <v>884</v>
      </c>
      <c r="T320" s="10" t="s">
        <v>882</v>
      </c>
      <c r="AG320" s="67" t="s">
        <v>885</v>
      </c>
      <c r="AV320" s="10" t="s">
        <v>206</v>
      </c>
      <c r="AW320" s="10" t="s">
        <v>886</v>
      </c>
      <c r="AX320" s="10" t="s">
        <v>887</v>
      </c>
      <c r="AY320" s="10" t="s">
        <v>338</v>
      </c>
      <c r="AZ320" s="10" t="s">
        <v>888</v>
      </c>
      <c r="BA320" s="10" t="s">
        <v>889</v>
      </c>
      <c r="BB320" s="10" t="s">
        <v>890</v>
      </c>
      <c r="BF320" s="10" t="s">
        <v>891</v>
      </c>
      <c r="BN320" s="10" t="s">
        <v>892</v>
      </c>
      <c r="CI320" s="10" t="s">
        <v>893</v>
      </c>
      <c r="CN320" s="10" t="s">
        <v>612</v>
      </c>
      <c r="CO320" s="10" t="s">
        <v>894</v>
      </c>
      <c r="DV320" s="10" t="s">
        <v>391</v>
      </c>
      <c r="EX320" s="10" t="s">
        <v>895</v>
      </c>
      <c r="EY320" s="11">
        <v>100</v>
      </c>
      <c r="GB320" s="10" t="s">
        <v>896</v>
      </c>
      <c r="GJ320" s="10" t="s">
        <v>612</v>
      </c>
      <c r="GK320" s="10" t="s">
        <v>893</v>
      </c>
      <c r="GL320" s="10" t="s">
        <v>897</v>
      </c>
      <c r="HB320" s="10" t="s">
        <v>898</v>
      </c>
      <c r="HK320" s="67" t="s">
        <v>899</v>
      </c>
      <c r="IK320" s="10" t="s">
        <v>387</v>
      </c>
      <c r="IL320" s="67" t="s">
        <v>900</v>
      </c>
    </row>
    <row r="321" spans="2:246">
      <c r="B321" s="10" t="s">
        <v>878</v>
      </c>
      <c r="C321" s="10" t="s">
        <v>879</v>
      </c>
      <c r="D321" s="10" t="s">
        <v>880</v>
      </c>
      <c r="F321" s="10" t="s">
        <v>881</v>
      </c>
      <c r="I321" s="10" t="s">
        <v>882</v>
      </c>
      <c r="J321" s="10" t="s">
        <v>883</v>
      </c>
      <c r="L321" s="10" t="s">
        <v>884</v>
      </c>
      <c r="T321" s="10" t="s">
        <v>882</v>
      </c>
      <c r="AG321" s="67" t="s">
        <v>885</v>
      </c>
      <c r="AV321" s="10" t="s">
        <v>206</v>
      </c>
      <c r="AW321" s="10" t="s">
        <v>886</v>
      </c>
      <c r="AX321" s="10" t="s">
        <v>887</v>
      </c>
      <c r="AY321" s="10" t="s">
        <v>338</v>
      </c>
      <c r="AZ321" s="10" t="s">
        <v>888</v>
      </c>
      <c r="BA321" s="10" t="s">
        <v>889</v>
      </c>
      <c r="BB321" s="10" t="s">
        <v>890</v>
      </c>
      <c r="BF321" s="10" t="s">
        <v>891</v>
      </c>
      <c r="BN321" s="10" t="s">
        <v>892</v>
      </c>
      <c r="CI321" s="10" t="s">
        <v>893</v>
      </c>
      <c r="CN321" s="10" t="s">
        <v>612</v>
      </c>
      <c r="CO321" s="10" t="s">
        <v>894</v>
      </c>
      <c r="DV321" s="10" t="s">
        <v>391</v>
      </c>
      <c r="EX321" s="10" t="s">
        <v>895</v>
      </c>
      <c r="EY321" s="11">
        <v>100</v>
      </c>
      <c r="GB321" s="10" t="s">
        <v>896</v>
      </c>
      <c r="GJ321" s="10" t="s">
        <v>612</v>
      </c>
      <c r="GK321" s="10" t="s">
        <v>893</v>
      </c>
      <c r="GL321" s="10" t="s">
        <v>897</v>
      </c>
      <c r="HB321" s="10" t="s">
        <v>898</v>
      </c>
      <c r="HK321" s="67" t="s">
        <v>899</v>
      </c>
      <c r="IK321" s="10" t="s">
        <v>387</v>
      </c>
      <c r="IL321" s="67" t="s">
        <v>900</v>
      </c>
    </row>
    <row r="322" spans="2:246">
      <c r="B322" s="10" t="s">
        <v>878</v>
      </c>
      <c r="C322" s="10" t="s">
        <v>879</v>
      </c>
      <c r="D322" s="10" t="s">
        <v>880</v>
      </c>
      <c r="F322" s="10" t="s">
        <v>881</v>
      </c>
      <c r="I322" s="10" t="s">
        <v>882</v>
      </c>
      <c r="J322" s="10" t="s">
        <v>883</v>
      </c>
      <c r="L322" s="10" t="s">
        <v>884</v>
      </c>
      <c r="T322" s="10" t="s">
        <v>882</v>
      </c>
      <c r="AG322" s="67" t="s">
        <v>885</v>
      </c>
      <c r="AV322" s="10" t="s">
        <v>206</v>
      </c>
      <c r="AW322" s="10" t="s">
        <v>886</v>
      </c>
      <c r="AX322" s="10" t="s">
        <v>887</v>
      </c>
      <c r="AY322" s="10" t="s">
        <v>338</v>
      </c>
      <c r="AZ322" s="10" t="s">
        <v>888</v>
      </c>
      <c r="BA322" s="10" t="s">
        <v>889</v>
      </c>
      <c r="BB322" s="10" t="s">
        <v>890</v>
      </c>
      <c r="BF322" s="10" t="s">
        <v>891</v>
      </c>
      <c r="BN322" s="10" t="s">
        <v>892</v>
      </c>
      <c r="CI322" s="10" t="s">
        <v>893</v>
      </c>
      <c r="CN322" s="10" t="s">
        <v>612</v>
      </c>
      <c r="CO322" s="10" t="s">
        <v>894</v>
      </c>
      <c r="DV322" s="10" t="s">
        <v>391</v>
      </c>
      <c r="EX322" s="10" t="s">
        <v>895</v>
      </c>
      <c r="EY322" s="11">
        <v>100</v>
      </c>
      <c r="GB322" s="10" t="s">
        <v>896</v>
      </c>
      <c r="GJ322" s="10" t="s">
        <v>612</v>
      </c>
      <c r="GK322" s="10" t="s">
        <v>893</v>
      </c>
      <c r="GL322" s="10" t="s">
        <v>897</v>
      </c>
      <c r="HB322" s="10" t="s">
        <v>898</v>
      </c>
      <c r="HK322" s="67" t="s">
        <v>899</v>
      </c>
      <c r="IK322" s="10" t="s">
        <v>387</v>
      </c>
      <c r="IL322" s="67" t="s">
        <v>900</v>
      </c>
    </row>
    <row r="323" spans="2:246">
      <c r="B323" s="10" t="s">
        <v>878</v>
      </c>
      <c r="C323" s="10" t="s">
        <v>879</v>
      </c>
      <c r="D323" s="10" t="s">
        <v>880</v>
      </c>
      <c r="F323" s="10" t="s">
        <v>881</v>
      </c>
      <c r="I323" s="10" t="s">
        <v>882</v>
      </c>
      <c r="J323" s="10" t="s">
        <v>883</v>
      </c>
      <c r="L323" s="10" t="s">
        <v>884</v>
      </c>
      <c r="T323" s="10" t="s">
        <v>882</v>
      </c>
      <c r="AG323" s="67" t="s">
        <v>885</v>
      </c>
      <c r="AV323" s="10" t="s">
        <v>206</v>
      </c>
      <c r="AW323" s="10" t="s">
        <v>886</v>
      </c>
      <c r="AX323" s="10" t="s">
        <v>887</v>
      </c>
      <c r="AY323" s="10" t="s">
        <v>338</v>
      </c>
      <c r="AZ323" s="10" t="s">
        <v>888</v>
      </c>
      <c r="BA323" s="10" t="s">
        <v>889</v>
      </c>
      <c r="BB323" s="10" t="s">
        <v>890</v>
      </c>
      <c r="BF323" s="10" t="s">
        <v>891</v>
      </c>
      <c r="BN323" s="10" t="s">
        <v>892</v>
      </c>
      <c r="CI323" s="10" t="s">
        <v>893</v>
      </c>
      <c r="CN323" s="10" t="s">
        <v>612</v>
      </c>
      <c r="CO323" s="10" t="s">
        <v>894</v>
      </c>
      <c r="DV323" s="10" t="s">
        <v>391</v>
      </c>
      <c r="EX323" s="10" t="s">
        <v>895</v>
      </c>
      <c r="EY323" s="11">
        <v>100</v>
      </c>
      <c r="GB323" s="10" t="s">
        <v>896</v>
      </c>
      <c r="GJ323" s="10" t="s">
        <v>612</v>
      </c>
      <c r="GK323" s="10" t="s">
        <v>893</v>
      </c>
      <c r="GL323" s="10" t="s">
        <v>897</v>
      </c>
      <c r="HB323" s="10" t="s">
        <v>898</v>
      </c>
      <c r="HK323" s="67" t="s">
        <v>899</v>
      </c>
      <c r="IK323" s="10" t="s">
        <v>387</v>
      </c>
      <c r="IL323" s="67" t="s">
        <v>900</v>
      </c>
    </row>
    <row r="324" spans="2:246">
      <c r="B324" s="10" t="s">
        <v>878</v>
      </c>
      <c r="C324" s="10" t="s">
        <v>879</v>
      </c>
      <c r="D324" s="10" t="s">
        <v>880</v>
      </c>
      <c r="F324" s="10" t="s">
        <v>881</v>
      </c>
      <c r="I324" s="10" t="s">
        <v>882</v>
      </c>
      <c r="J324" s="10" t="s">
        <v>883</v>
      </c>
      <c r="L324" s="10" t="s">
        <v>884</v>
      </c>
      <c r="T324" s="10" t="s">
        <v>882</v>
      </c>
      <c r="AG324" s="67" t="s">
        <v>885</v>
      </c>
      <c r="AV324" s="10" t="s">
        <v>206</v>
      </c>
      <c r="AW324" s="10" t="s">
        <v>886</v>
      </c>
      <c r="AX324" s="10" t="s">
        <v>887</v>
      </c>
      <c r="AY324" s="10" t="s">
        <v>338</v>
      </c>
      <c r="AZ324" s="10" t="s">
        <v>888</v>
      </c>
      <c r="BA324" s="10" t="s">
        <v>889</v>
      </c>
      <c r="BB324" s="10" t="s">
        <v>890</v>
      </c>
      <c r="BF324" s="10" t="s">
        <v>891</v>
      </c>
      <c r="BN324" s="10" t="s">
        <v>892</v>
      </c>
      <c r="CI324" s="10" t="s">
        <v>893</v>
      </c>
      <c r="CN324" s="10" t="s">
        <v>612</v>
      </c>
      <c r="CO324" s="10" t="s">
        <v>894</v>
      </c>
      <c r="DV324" s="10" t="s">
        <v>391</v>
      </c>
      <c r="EX324" s="10" t="s">
        <v>895</v>
      </c>
      <c r="EY324" s="11">
        <v>100</v>
      </c>
      <c r="GB324" s="10" t="s">
        <v>896</v>
      </c>
      <c r="GJ324" s="10" t="s">
        <v>612</v>
      </c>
      <c r="GK324" s="10" t="s">
        <v>893</v>
      </c>
      <c r="GL324" s="10" t="s">
        <v>897</v>
      </c>
      <c r="HB324" s="10" t="s">
        <v>898</v>
      </c>
      <c r="HK324" s="67" t="s">
        <v>899</v>
      </c>
      <c r="IK324" s="10" t="s">
        <v>387</v>
      </c>
      <c r="IL324" s="67" t="s">
        <v>900</v>
      </c>
    </row>
    <row r="325" spans="2:246">
      <c r="B325" s="10" t="s">
        <v>878</v>
      </c>
      <c r="C325" s="10" t="s">
        <v>879</v>
      </c>
      <c r="D325" s="10" t="s">
        <v>880</v>
      </c>
      <c r="F325" s="10" t="s">
        <v>881</v>
      </c>
      <c r="I325" s="10" t="s">
        <v>882</v>
      </c>
      <c r="J325" s="10" t="s">
        <v>883</v>
      </c>
      <c r="L325" s="10" t="s">
        <v>884</v>
      </c>
      <c r="T325" s="10" t="s">
        <v>882</v>
      </c>
      <c r="AG325" s="67" t="s">
        <v>885</v>
      </c>
      <c r="AV325" s="10" t="s">
        <v>206</v>
      </c>
      <c r="AW325" s="10" t="s">
        <v>886</v>
      </c>
      <c r="AX325" s="10" t="s">
        <v>887</v>
      </c>
      <c r="AY325" s="10" t="s">
        <v>338</v>
      </c>
      <c r="AZ325" s="10" t="s">
        <v>888</v>
      </c>
      <c r="BA325" s="10" t="s">
        <v>889</v>
      </c>
      <c r="BB325" s="10" t="s">
        <v>890</v>
      </c>
      <c r="BF325" s="10" t="s">
        <v>891</v>
      </c>
      <c r="BN325" s="10" t="s">
        <v>892</v>
      </c>
      <c r="CI325" s="10" t="s">
        <v>893</v>
      </c>
      <c r="CN325" s="10" t="s">
        <v>612</v>
      </c>
      <c r="CO325" s="10" t="s">
        <v>894</v>
      </c>
      <c r="DV325" s="10" t="s">
        <v>391</v>
      </c>
      <c r="EX325" s="10" t="s">
        <v>895</v>
      </c>
      <c r="EY325" s="11">
        <v>100</v>
      </c>
      <c r="GB325" s="10" t="s">
        <v>896</v>
      </c>
      <c r="GJ325" s="10" t="s">
        <v>612</v>
      </c>
      <c r="GK325" s="10" t="s">
        <v>893</v>
      </c>
      <c r="GL325" s="10" t="s">
        <v>897</v>
      </c>
      <c r="HB325" s="10" t="s">
        <v>898</v>
      </c>
      <c r="HK325" s="67" t="s">
        <v>899</v>
      </c>
      <c r="IK325" s="10" t="s">
        <v>387</v>
      </c>
      <c r="IL325" s="67" t="s">
        <v>900</v>
      </c>
    </row>
    <row r="326" spans="2:246">
      <c r="B326" s="10" t="s">
        <v>878</v>
      </c>
      <c r="C326" s="10" t="s">
        <v>879</v>
      </c>
      <c r="D326" s="10" t="s">
        <v>880</v>
      </c>
      <c r="F326" s="10" t="s">
        <v>881</v>
      </c>
      <c r="I326" s="10" t="s">
        <v>882</v>
      </c>
      <c r="J326" s="10" t="s">
        <v>883</v>
      </c>
      <c r="L326" s="10" t="s">
        <v>884</v>
      </c>
      <c r="T326" s="10" t="s">
        <v>882</v>
      </c>
      <c r="AG326" s="67" t="s">
        <v>885</v>
      </c>
      <c r="AV326" s="10" t="s">
        <v>206</v>
      </c>
      <c r="AW326" s="10" t="s">
        <v>886</v>
      </c>
      <c r="AX326" s="10" t="s">
        <v>887</v>
      </c>
      <c r="AY326" s="10" t="s">
        <v>338</v>
      </c>
      <c r="AZ326" s="10" t="s">
        <v>888</v>
      </c>
      <c r="BA326" s="10" t="s">
        <v>889</v>
      </c>
      <c r="BB326" s="10" t="s">
        <v>890</v>
      </c>
      <c r="BF326" s="10" t="s">
        <v>891</v>
      </c>
      <c r="BN326" s="10" t="s">
        <v>892</v>
      </c>
      <c r="CI326" s="10" t="s">
        <v>893</v>
      </c>
      <c r="CN326" s="10" t="s">
        <v>612</v>
      </c>
      <c r="CO326" s="10" t="s">
        <v>894</v>
      </c>
      <c r="DV326" s="10" t="s">
        <v>391</v>
      </c>
      <c r="EX326" s="10" t="s">
        <v>895</v>
      </c>
      <c r="EY326" s="11">
        <v>100</v>
      </c>
      <c r="GB326" s="10" t="s">
        <v>896</v>
      </c>
      <c r="GJ326" s="10" t="s">
        <v>612</v>
      </c>
      <c r="GK326" s="10" t="s">
        <v>893</v>
      </c>
      <c r="GL326" s="10" t="s">
        <v>897</v>
      </c>
      <c r="HB326" s="10" t="s">
        <v>898</v>
      </c>
      <c r="HK326" s="67" t="s">
        <v>899</v>
      </c>
      <c r="IK326" s="10" t="s">
        <v>387</v>
      </c>
      <c r="IL326" s="67" t="s">
        <v>900</v>
      </c>
    </row>
    <row r="327" spans="2:246">
      <c r="B327" s="10" t="s">
        <v>878</v>
      </c>
      <c r="C327" s="10" t="s">
        <v>879</v>
      </c>
      <c r="D327" s="10" t="s">
        <v>880</v>
      </c>
      <c r="F327" s="10" t="s">
        <v>881</v>
      </c>
      <c r="I327" s="10" t="s">
        <v>882</v>
      </c>
      <c r="J327" s="10" t="s">
        <v>883</v>
      </c>
      <c r="L327" s="10" t="s">
        <v>884</v>
      </c>
      <c r="T327" s="10" t="s">
        <v>882</v>
      </c>
      <c r="AG327" s="67" t="s">
        <v>885</v>
      </c>
      <c r="AV327" s="10" t="s">
        <v>206</v>
      </c>
      <c r="AW327" s="10" t="s">
        <v>886</v>
      </c>
      <c r="AX327" s="10" t="s">
        <v>887</v>
      </c>
      <c r="AY327" s="10" t="s">
        <v>338</v>
      </c>
      <c r="AZ327" s="10" t="s">
        <v>888</v>
      </c>
      <c r="BA327" s="10" t="s">
        <v>889</v>
      </c>
      <c r="BB327" s="10" t="s">
        <v>890</v>
      </c>
      <c r="BF327" s="10" t="s">
        <v>891</v>
      </c>
      <c r="BN327" s="10" t="s">
        <v>892</v>
      </c>
      <c r="CI327" s="10" t="s">
        <v>893</v>
      </c>
      <c r="CN327" s="10" t="s">
        <v>612</v>
      </c>
      <c r="CO327" s="10" t="s">
        <v>894</v>
      </c>
      <c r="DV327" s="10" t="s">
        <v>391</v>
      </c>
      <c r="EX327" s="10" t="s">
        <v>895</v>
      </c>
      <c r="EY327" s="11">
        <v>100</v>
      </c>
      <c r="GB327" s="10" t="s">
        <v>896</v>
      </c>
      <c r="GJ327" s="10" t="s">
        <v>612</v>
      </c>
      <c r="GK327" s="10" t="s">
        <v>893</v>
      </c>
      <c r="GL327" s="10" t="s">
        <v>897</v>
      </c>
      <c r="HB327" s="10" t="s">
        <v>898</v>
      </c>
      <c r="HK327" s="67" t="s">
        <v>899</v>
      </c>
      <c r="IK327" s="10" t="s">
        <v>387</v>
      </c>
      <c r="IL327" s="67" t="s">
        <v>900</v>
      </c>
    </row>
    <row r="328" spans="2:246">
      <c r="B328" s="10" t="s">
        <v>878</v>
      </c>
      <c r="C328" s="10" t="s">
        <v>879</v>
      </c>
      <c r="D328" s="10" t="s">
        <v>880</v>
      </c>
      <c r="F328" s="10" t="s">
        <v>881</v>
      </c>
      <c r="I328" s="10" t="s">
        <v>882</v>
      </c>
      <c r="J328" s="10" t="s">
        <v>883</v>
      </c>
      <c r="L328" s="10" t="s">
        <v>884</v>
      </c>
      <c r="T328" s="10" t="s">
        <v>882</v>
      </c>
      <c r="AG328" s="67" t="s">
        <v>885</v>
      </c>
      <c r="AV328" s="10" t="s">
        <v>206</v>
      </c>
      <c r="AW328" s="10" t="s">
        <v>886</v>
      </c>
      <c r="AX328" s="10" t="s">
        <v>887</v>
      </c>
      <c r="AY328" s="10" t="s">
        <v>338</v>
      </c>
      <c r="AZ328" s="10" t="s">
        <v>888</v>
      </c>
      <c r="BA328" s="10" t="s">
        <v>889</v>
      </c>
      <c r="BB328" s="10" t="s">
        <v>890</v>
      </c>
      <c r="BF328" s="10" t="s">
        <v>891</v>
      </c>
      <c r="BN328" s="10" t="s">
        <v>892</v>
      </c>
      <c r="CI328" s="10" t="s">
        <v>893</v>
      </c>
      <c r="CN328" s="10" t="s">
        <v>612</v>
      </c>
      <c r="CO328" s="10" t="s">
        <v>894</v>
      </c>
      <c r="DV328" s="10" t="s">
        <v>391</v>
      </c>
      <c r="EX328" s="10" t="s">
        <v>895</v>
      </c>
      <c r="EY328" s="11">
        <v>100</v>
      </c>
      <c r="GB328" s="10" t="s">
        <v>896</v>
      </c>
      <c r="GJ328" s="10" t="s">
        <v>612</v>
      </c>
      <c r="GK328" s="10" t="s">
        <v>893</v>
      </c>
      <c r="GL328" s="10" t="s">
        <v>897</v>
      </c>
      <c r="HB328" s="10" t="s">
        <v>898</v>
      </c>
      <c r="HK328" s="67" t="s">
        <v>899</v>
      </c>
      <c r="IK328" s="10" t="s">
        <v>387</v>
      </c>
      <c r="IL328" s="67" t="s">
        <v>900</v>
      </c>
    </row>
    <row r="329" spans="2:246">
      <c r="B329" s="10" t="s">
        <v>878</v>
      </c>
      <c r="C329" s="10" t="s">
        <v>879</v>
      </c>
      <c r="D329" s="10" t="s">
        <v>880</v>
      </c>
      <c r="F329" s="10" t="s">
        <v>881</v>
      </c>
      <c r="I329" s="10" t="s">
        <v>882</v>
      </c>
      <c r="J329" s="10" t="s">
        <v>883</v>
      </c>
      <c r="L329" s="10" t="s">
        <v>884</v>
      </c>
      <c r="T329" s="10" t="s">
        <v>882</v>
      </c>
      <c r="AG329" s="67" t="s">
        <v>885</v>
      </c>
      <c r="AV329" s="10" t="s">
        <v>206</v>
      </c>
      <c r="AW329" s="10" t="s">
        <v>886</v>
      </c>
      <c r="AX329" s="10" t="s">
        <v>887</v>
      </c>
      <c r="AY329" s="10" t="s">
        <v>338</v>
      </c>
      <c r="AZ329" s="10" t="s">
        <v>888</v>
      </c>
      <c r="BA329" s="10" t="s">
        <v>889</v>
      </c>
      <c r="BB329" s="10" t="s">
        <v>890</v>
      </c>
      <c r="BF329" s="10" t="s">
        <v>891</v>
      </c>
      <c r="BN329" s="10" t="s">
        <v>892</v>
      </c>
      <c r="CI329" s="10" t="s">
        <v>893</v>
      </c>
      <c r="CN329" s="10" t="s">
        <v>612</v>
      </c>
      <c r="CO329" s="10" t="s">
        <v>894</v>
      </c>
      <c r="DV329" s="10" t="s">
        <v>391</v>
      </c>
      <c r="EX329" s="10" t="s">
        <v>895</v>
      </c>
      <c r="EY329" s="11">
        <v>100</v>
      </c>
      <c r="GB329" s="10" t="s">
        <v>896</v>
      </c>
      <c r="GJ329" s="10" t="s">
        <v>612</v>
      </c>
      <c r="GK329" s="10" t="s">
        <v>893</v>
      </c>
      <c r="GL329" s="10" t="s">
        <v>897</v>
      </c>
      <c r="HB329" s="10" t="s">
        <v>898</v>
      </c>
      <c r="HK329" s="67" t="s">
        <v>899</v>
      </c>
      <c r="IK329" s="10" t="s">
        <v>387</v>
      </c>
      <c r="IL329" s="67" t="s">
        <v>900</v>
      </c>
    </row>
    <row r="330" spans="2:246">
      <c r="B330" s="10" t="s">
        <v>878</v>
      </c>
      <c r="C330" s="10" t="s">
        <v>879</v>
      </c>
      <c r="D330" s="10" t="s">
        <v>880</v>
      </c>
      <c r="F330" s="10" t="s">
        <v>881</v>
      </c>
      <c r="I330" s="10" t="s">
        <v>882</v>
      </c>
      <c r="J330" s="10" t="s">
        <v>883</v>
      </c>
      <c r="L330" s="10" t="s">
        <v>884</v>
      </c>
      <c r="T330" s="10" t="s">
        <v>882</v>
      </c>
      <c r="AG330" s="67" t="s">
        <v>885</v>
      </c>
      <c r="AV330" s="10" t="s">
        <v>206</v>
      </c>
      <c r="AW330" s="10" t="s">
        <v>886</v>
      </c>
      <c r="AX330" s="10" t="s">
        <v>887</v>
      </c>
      <c r="AY330" s="10" t="s">
        <v>338</v>
      </c>
      <c r="AZ330" s="10" t="s">
        <v>888</v>
      </c>
      <c r="BA330" s="10" t="s">
        <v>889</v>
      </c>
      <c r="BB330" s="10" t="s">
        <v>890</v>
      </c>
      <c r="BF330" s="10" t="s">
        <v>891</v>
      </c>
      <c r="BN330" s="10" t="s">
        <v>892</v>
      </c>
      <c r="CI330" s="10" t="s">
        <v>893</v>
      </c>
      <c r="CN330" s="10" t="s">
        <v>612</v>
      </c>
      <c r="CO330" s="10" t="s">
        <v>894</v>
      </c>
      <c r="DV330" s="10" t="s">
        <v>391</v>
      </c>
      <c r="EX330" s="10" t="s">
        <v>895</v>
      </c>
      <c r="EY330" s="11">
        <v>100</v>
      </c>
      <c r="GB330" s="10" t="s">
        <v>896</v>
      </c>
      <c r="GJ330" s="10" t="s">
        <v>612</v>
      </c>
      <c r="GK330" s="10" t="s">
        <v>893</v>
      </c>
      <c r="GL330" s="10" t="s">
        <v>897</v>
      </c>
      <c r="HB330" s="10" t="s">
        <v>898</v>
      </c>
      <c r="HK330" s="67" t="s">
        <v>899</v>
      </c>
      <c r="IK330" s="10" t="s">
        <v>387</v>
      </c>
      <c r="IL330" s="67" t="s">
        <v>900</v>
      </c>
    </row>
    <row r="331" spans="2:246">
      <c r="B331" s="10" t="s">
        <v>878</v>
      </c>
      <c r="C331" s="10" t="s">
        <v>879</v>
      </c>
      <c r="D331" s="10" t="s">
        <v>880</v>
      </c>
      <c r="F331" s="10" t="s">
        <v>881</v>
      </c>
      <c r="I331" s="10" t="s">
        <v>882</v>
      </c>
      <c r="J331" s="10" t="s">
        <v>883</v>
      </c>
      <c r="L331" s="10" t="s">
        <v>884</v>
      </c>
      <c r="T331" s="10" t="s">
        <v>882</v>
      </c>
      <c r="AG331" s="67" t="s">
        <v>885</v>
      </c>
      <c r="AV331" s="10" t="s">
        <v>206</v>
      </c>
      <c r="AW331" s="10" t="s">
        <v>886</v>
      </c>
      <c r="AX331" s="10" t="s">
        <v>887</v>
      </c>
      <c r="AY331" s="10" t="s">
        <v>338</v>
      </c>
      <c r="AZ331" s="10" t="s">
        <v>888</v>
      </c>
      <c r="BA331" s="10" t="s">
        <v>889</v>
      </c>
      <c r="BB331" s="10" t="s">
        <v>890</v>
      </c>
      <c r="BF331" s="10" t="s">
        <v>891</v>
      </c>
      <c r="BN331" s="10" t="s">
        <v>892</v>
      </c>
      <c r="CI331" s="10" t="s">
        <v>893</v>
      </c>
      <c r="CN331" s="10" t="s">
        <v>612</v>
      </c>
      <c r="CO331" s="10" t="s">
        <v>894</v>
      </c>
      <c r="DV331" s="10" t="s">
        <v>391</v>
      </c>
      <c r="EX331" s="10" t="s">
        <v>895</v>
      </c>
      <c r="EY331" s="11">
        <v>100</v>
      </c>
      <c r="GB331" s="10" t="s">
        <v>896</v>
      </c>
      <c r="GJ331" s="10" t="s">
        <v>612</v>
      </c>
      <c r="GK331" s="10" t="s">
        <v>893</v>
      </c>
      <c r="GL331" s="10" t="s">
        <v>897</v>
      </c>
      <c r="HB331" s="10" t="s">
        <v>898</v>
      </c>
      <c r="HK331" s="67" t="s">
        <v>899</v>
      </c>
      <c r="IK331" s="10" t="s">
        <v>387</v>
      </c>
      <c r="IL331" s="67" t="s">
        <v>900</v>
      </c>
    </row>
    <row r="332" spans="2:246">
      <c r="B332" s="10" t="s">
        <v>878</v>
      </c>
      <c r="C332" s="10" t="s">
        <v>879</v>
      </c>
      <c r="D332" s="10" t="s">
        <v>880</v>
      </c>
      <c r="F332" s="10" t="s">
        <v>881</v>
      </c>
      <c r="I332" s="10" t="s">
        <v>882</v>
      </c>
      <c r="J332" s="10" t="s">
        <v>883</v>
      </c>
      <c r="L332" s="10" t="s">
        <v>884</v>
      </c>
      <c r="T332" s="10" t="s">
        <v>882</v>
      </c>
      <c r="AG332" s="67" t="s">
        <v>885</v>
      </c>
      <c r="AV332" s="10" t="s">
        <v>206</v>
      </c>
      <c r="AW332" s="10" t="s">
        <v>886</v>
      </c>
      <c r="AX332" s="10" t="s">
        <v>887</v>
      </c>
      <c r="AY332" s="10" t="s">
        <v>338</v>
      </c>
      <c r="AZ332" s="10" t="s">
        <v>888</v>
      </c>
      <c r="BA332" s="10" t="s">
        <v>889</v>
      </c>
      <c r="BB332" s="10" t="s">
        <v>890</v>
      </c>
      <c r="BF332" s="10" t="s">
        <v>891</v>
      </c>
      <c r="BN332" s="10" t="s">
        <v>892</v>
      </c>
      <c r="CI332" s="10" t="s">
        <v>893</v>
      </c>
      <c r="CN332" s="10" t="s">
        <v>612</v>
      </c>
      <c r="CO332" s="10" t="s">
        <v>894</v>
      </c>
      <c r="DV332" s="10" t="s">
        <v>391</v>
      </c>
      <c r="EX332" s="10" t="s">
        <v>895</v>
      </c>
      <c r="EY332" s="11">
        <v>100</v>
      </c>
      <c r="GB332" s="10" t="s">
        <v>896</v>
      </c>
      <c r="GJ332" s="10" t="s">
        <v>612</v>
      </c>
      <c r="GK332" s="10" t="s">
        <v>893</v>
      </c>
      <c r="GL332" s="10" t="s">
        <v>897</v>
      </c>
      <c r="HB332" s="10" t="s">
        <v>898</v>
      </c>
      <c r="HK332" s="67" t="s">
        <v>899</v>
      </c>
      <c r="IK332" s="10" t="s">
        <v>387</v>
      </c>
      <c r="IL332" s="67" t="s">
        <v>900</v>
      </c>
    </row>
    <row r="333" spans="2:246">
      <c r="B333" s="10" t="s">
        <v>878</v>
      </c>
      <c r="C333" s="10" t="s">
        <v>879</v>
      </c>
      <c r="D333" s="10" t="s">
        <v>880</v>
      </c>
      <c r="F333" s="10" t="s">
        <v>881</v>
      </c>
      <c r="I333" s="10" t="s">
        <v>882</v>
      </c>
      <c r="J333" s="10" t="s">
        <v>883</v>
      </c>
      <c r="L333" s="10" t="s">
        <v>884</v>
      </c>
      <c r="T333" s="10" t="s">
        <v>882</v>
      </c>
      <c r="AG333" s="67" t="s">
        <v>885</v>
      </c>
      <c r="AV333" s="10" t="s">
        <v>206</v>
      </c>
      <c r="AW333" s="10" t="s">
        <v>886</v>
      </c>
      <c r="AX333" s="10" t="s">
        <v>887</v>
      </c>
      <c r="AY333" s="10" t="s">
        <v>338</v>
      </c>
      <c r="AZ333" s="10" t="s">
        <v>888</v>
      </c>
      <c r="BA333" s="10" t="s">
        <v>889</v>
      </c>
      <c r="BB333" s="10" t="s">
        <v>890</v>
      </c>
      <c r="BF333" s="10" t="s">
        <v>891</v>
      </c>
      <c r="BN333" s="10" t="s">
        <v>892</v>
      </c>
      <c r="CI333" s="10" t="s">
        <v>893</v>
      </c>
      <c r="CN333" s="10" t="s">
        <v>612</v>
      </c>
      <c r="CO333" s="10" t="s">
        <v>894</v>
      </c>
      <c r="DV333" s="10" t="s">
        <v>391</v>
      </c>
      <c r="EX333" s="10" t="s">
        <v>895</v>
      </c>
      <c r="EY333" s="11">
        <v>100</v>
      </c>
      <c r="GB333" s="10" t="s">
        <v>896</v>
      </c>
      <c r="GJ333" s="10" t="s">
        <v>612</v>
      </c>
      <c r="GK333" s="10" t="s">
        <v>893</v>
      </c>
      <c r="GL333" s="10" t="s">
        <v>897</v>
      </c>
      <c r="HB333" s="10" t="s">
        <v>898</v>
      </c>
      <c r="HK333" s="67" t="s">
        <v>899</v>
      </c>
      <c r="IK333" s="10" t="s">
        <v>387</v>
      </c>
      <c r="IL333" s="67" t="s">
        <v>900</v>
      </c>
    </row>
    <row r="334" spans="2:246">
      <c r="B334" s="10" t="s">
        <v>878</v>
      </c>
      <c r="C334" s="10" t="s">
        <v>879</v>
      </c>
      <c r="D334" s="10" t="s">
        <v>880</v>
      </c>
      <c r="F334" s="10" t="s">
        <v>881</v>
      </c>
      <c r="I334" s="10" t="s">
        <v>882</v>
      </c>
      <c r="J334" s="10" t="s">
        <v>883</v>
      </c>
      <c r="L334" s="10" t="s">
        <v>884</v>
      </c>
      <c r="T334" s="10" t="s">
        <v>882</v>
      </c>
      <c r="AG334" s="67" t="s">
        <v>885</v>
      </c>
      <c r="AV334" s="10" t="s">
        <v>206</v>
      </c>
      <c r="AW334" s="10" t="s">
        <v>886</v>
      </c>
      <c r="AX334" s="10" t="s">
        <v>887</v>
      </c>
      <c r="AY334" s="10" t="s">
        <v>338</v>
      </c>
      <c r="AZ334" s="10" t="s">
        <v>888</v>
      </c>
      <c r="BA334" s="10" t="s">
        <v>889</v>
      </c>
      <c r="BB334" s="10" t="s">
        <v>890</v>
      </c>
      <c r="BF334" s="10" t="s">
        <v>891</v>
      </c>
      <c r="BN334" s="10" t="s">
        <v>892</v>
      </c>
      <c r="CI334" s="10" t="s">
        <v>893</v>
      </c>
      <c r="CN334" s="10" t="s">
        <v>612</v>
      </c>
      <c r="CO334" s="10" t="s">
        <v>894</v>
      </c>
      <c r="DV334" s="10" t="s">
        <v>391</v>
      </c>
      <c r="EX334" s="10" t="s">
        <v>895</v>
      </c>
      <c r="EY334" s="11">
        <v>100</v>
      </c>
      <c r="GB334" s="10" t="s">
        <v>896</v>
      </c>
      <c r="GJ334" s="10" t="s">
        <v>612</v>
      </c>
      <c r="GK334" s="10" t="s">
        <v>893</v>
      </c>
      <c r="GL334" s="10" t="s">
        <v>897</v>
      </c>
      <c r="HB334" s="10" t="s">
        <v>898</v>
      </c>
      <c r="HK334" s="67" t="s">
        <v>899</v>
      </c>
      <c r="IK334" s="10" t="s">
        <v>387</v>
      </c>
      <c r="IL334" s="67" t="s">
        <v>900</v>
      </c>
    </row>
    <row r="335" spans="2:246">
      <c r="B335" s="10" t="s">
        <v>878</v>
      </c>
      <c r="C335" s="10" t="s">
        <v>879</v>
      </c>
      <c r="D335" s="10" t="s">
        <v>880</v>
      </c>
      <c r="F335" s="10" t="s">
        <v>881</v>
      </c>
      <c r="I335" s="10" t="s">
        <v>882</v>
      </c>
      <c r="J335" s="10" t="s">
        <v>883</v>
      </c>
      <c r="L335" s="10" t="s">
        <v>884</v>
      </c>
      <c r="T335" s="10" t="s">
        <v>882</v>
      </c>
      <c r="AG335" s="67" t="s">
        <v>885</v>
      </c>
      <c r="AV335" s="10" t="s">
        <v>206</v>
      </c>
      <c r="AW335" s="10" t="s">
        <v>886</v>
      </c>
      <c r="AX335" s="10" t="s">
        <v>887</v>
      </c>
      <c r="AY335" s="10" t="s">
        <v>338</v>
      </c>
      <c r="AZ335" s="10" t="s">
        <v>888</v>
      </c>
      <c r="BA335" s="10" t="s">
        <v>889</v>
      </c>
      <c r="BB335" s="10" t="s">
        <v>890</v>
      </c>
      <c r="BF335" s="10" t="s">
        <v>891</v>
      </c>
      <c r="BN335" s="10" t="s">
        <v>892</v>
      </c>
      <c r="CI335" s="10" t="s">
        <v>893</v>
      </c>
      <c r="CN335" s="10" t="s">
        <v>612</v>
      </c>
      <c r="CO335" s="10" t="s">
        <v>894</v>
      </c>
      <c r="DV335" s="10" t="s">
        <v>391</v>
      </c>
      <c r="EX335" s="10" t="s">
        <v>895</v>
      </c>
      <c r="EY335" s="11">
        <v>100</v>
      </c>
      <c r="GB335" s="10" t="s">
        <v>896</v>
      </c>
      <c r="GJ335" s="10" t="s">
        <v>612</v>
      </c>
      <c r="GK335" s="10" t="s">
        <v>893</v>
      </c>
      <c r="GL335" s="10" t="s">
        <v>897</v>
      </c>
      <c r="HB335" s="10" t="s">
        <v>898</v>
      </c>
      <c r="HK335" s="67" t="s">
        <v>899</v>
      </c>
      <c r="IK335" s="10" t="s">
        <v>387</v>
      </c>
      <c r="IL335" s="67" t="s">
        <v>900</v>
      </c>
    </row>
    <row r="336" spans="2:246">
      <c r="B336" s="10" t="s">
        <v>878</v>
      </c>
      <c r="C336" s="10" t="s">
        <v>879</v>
      </c>
      <c r="D336" s="10" t="s">
        <v>880</v>
      </c>
      <c r="F336" s="10" t="s">
        <v>881</v>
      </c>
      <c r="I336" s="10" t="s">
        <v>882</v>
      </c>
      <c r="J336" s="10" t="s">
        <v>883</v>
      </c>
      <c r="L336" s="10" t="s">
        <v>884</v>
      </c>
      <c r="T336" s="10" t="s">
        <v>882</v>
      </c>
      <c r="AG336" s="67" t="s">
        <v>885</v>
      </c>
      <c r="AV336" s="10" t="s">
        <v>206</v>
      </c>
      <c r="AW336" s="10" t="s">
        <v>886</v>
      </c>
      <c r="AX336" s="10" t="s">
        <v>887</v>
      </c>
      <c r="AY336" s="10" t="s">
        <v>338</v>
      </c>
      <c r="AZ336" s="10" t="s">
        <v>888</v>
      </c>
      <c r="BA336" s="10" t="s">
        <v>889</v>
      </c>
      <c r="BB336" s="10" t="s">
        <v>890</v>
      </c>
      <c r="BF336" s="10" t="s">
        <v>891</v>
      </c>
      <c r="BN336" s="10" t="s">
        <v>892</v>
      </c>
      <c r="CI336" s="10" t="s">
        <v>893</v>
      </c>
      <c r="CN336" s="10" t="s">
        <v>612</v>
      </c>
      <c r="CO336" s="10" t="s">
        <v>894</v>
      </c>
      <c r="DV336" s="10" t="s">
        <v>391</v>
      </c>
      <c r="EX336" s="10" t="s">
        <v>895</v>
      </c>
      <c r="EY336" s="11">
        <v>100</v>
      </c>
      <c r="GB336" s="10" t="s">
        <v>896</v>
      </c>
      <c r="GJ336" s="10" t="s">
        <v>612</v>
      </c>
      <c r="GK336" s="10" t="s">
        <v>893</v>
      </c>
      <c r="GL336" s="10" t="s">
        <v>897</v>
      </c>
      <c r="HB336" s="10" t="s">
        <v>898</v>
      </c>
      <c r="HK336" s="67" t="s">
        <v>899</v>
      </c>
      <c r="IK336" s="10" t="s">
        <v>387</v>
      </c>
      <c r="IL336" s="67" t="s">
        <v>900</v>
      </c>
    </row>
    <row r="337" spans="2:246">
      <c r="B337" s="10" t="s">
        <v>878</v>
      </c>
      <c r="C337" s="10" t="s">
        <v>879</v>
      </c>
      <c r="D337" s="10" t="s">
        <v>880</v>
      </c>
      <c r="F337" s="10" t="s">
        <v>881</v>
      </c>
      <c r="I337" s="10" t="s">
        <v>882</v>
      </c>
      <c r="J337" s="10" t="s">
        <v>883</v>
      </c>
      <c r="L337" s="10" t="s">
        <v>884</v>
      </c>
      <c r="T337" s="10" t="s">
        <v>882</v>
      </c>
      <c r="AG337" s="67" t="s">
        <v>885</v>
      </c>
      <c r="AV337" s="10" t="s">
        <v>206</v>
      </c>
      <c r="AW337" s="10" t="s">
        <v>886</v>
      </c>
      <c r="AX337" s="10" t="s">
        <v>887</v>
      </c>
      <c r="AY337" s="10" t="s">
        <v>338</v>
      </c>
      <c r="AZ337" s="10" t="s">
        <v>888</v>
      </c>
      <c r="BA337" s="10" t="s">
        <v>889</v>
      </c>
      <c r="BB337" s="10" t="s">
        <v>890</v>
      </c>
      <c r="BF337" s="10" t="s">
        <v>891</v>
      </c>
      <c r="BN337" s="10" t="s">
        <v>892</v>
      </c>
      <c r="CI337" s="10" t="s">
        <v>893</v>
      </c>
      <c r="CN337" s="10" t="s">
        <v>612</v>
      </c>
      <c r="CO337" s="10" t="s">
        <v>894</v>
      </c>
      <c r="DV337" s="10" t="s">
        <v>391</v>
      </c>
      <c r="EX337" s="10" t="s">
        <v>895</v>
      </c>
      <c r="EY337" s="11">
        <v>100</v>
      </c>
      <c r="GB337" s="10" t="s">
        <v>896</v>
      </c>
      <c r="GJ337" s="10" t="s">
        <v>612</v>
      </c>
      <c r="GK337" s="10" t="s">
        <v>893</v>
      </c>
      <c r="GL337" s="10" t="s">
        <v>897</v>
      </c>
      <c r="HB337" s="10" t="s">
        <v>898</v>
      </c>
      <c r="HK337" s="67" t="s">
        <v>899</v>
      </c>
      <c r="IK337" s="10" t="s">
        <v>387</v>
      </c>
      <c r="IL337" s="67" t="s">
        <v>900</v>
      </c>
    </row>
    <row r="338" spans="2:246">
      <c r="B338" s="10" t="s">
        <v>878</v>
      </c>
      <c r="C338" s="10" t="s">
        <v>879</v>
      </c>
      <c r="D338" s="10" t="s">
        <v>880</v>
      </c>
      <c r="F338" s="10" t="s">
        <v>881</v>
      </c>
      <c r="I338" s="10" t="s">
        <v>882</v>
      </c>
      <c r="J338" s="10" t="s">
        <v>883</v>
      </c>
      <c r="L338" s="10" t="s">
        <v>884</v>
      </c>
      <c r="T338" s="10" t="s">
        <v>882</v>
      </c>
      <c r="AG338" s="67" t="s">
        <v>885</v>
      </c>
      <c r="AV338" s="10" t="s">
        <v>206</v>
      </c>
      <c r="AW338" s="10" t="s">
        <v>886</v>
      </c>
      <c r="AX338" s="10" t="s">
        <v>887</v>
      </c>
      <c r="AY338" s="10" t="s">
        <v>338</v>
      </c>
      <c r="AZ338" s="10" t="s">
        <v>888</v>
      </c>
      <c r="BA338" s="10" t="s">
        <v>889</v>
      </c>
      <c r="BB338" s="10" t="s">
        <v>890</v>
      </c>
      <c r="BF338" s="10" t="s">
        <v>891</v>
      </c>
      <c r="BN338" s="10" t="s">
        <v>892</v>
      </c>
      <c r="CI338" s="10" t="s">
        <v>893</v>
      </c>
      <c r="CN338" s="10" t="s">
        <v>612</v>
      </c>
      <c r="CO338" s="10" t="s">
        <v>894</v>
      </c>
      <c r="DV338" s="10" t="s">
        <v>391</v>
      </c>
      <c r="EX338" s="10" t="s">
        <v>895</v>
      </c>
      <c r="EY338" s="11">
        <v>100</v>
      </c>
      <c r="GB338" s="10" t="s">
        <v>896</v>
      </c>
      <c r="GJ338" s="10" t="s">
        <v>612</v>
      </c>
      <c r="GK338" s="10" t="s">
        <v>893</v>
      </c>
      <c r="GL338" s="10" t="s">
        <v>897</v>
      </c>
      <c r="HB338" s="10" t="s">
        <v>898</v>
      </c>
      <c r="HK338" s="67" t="s">
        <v>899</v>
      </c>
      <c r="IK338" s="10" t="s">
        <v>387</v>
      </c>
      <c r="IL338" s="67" t="s">
        <v>900</v>
      </c>
    </row>
    <row r="339" spans="2:246">
      <c r="B339" s="10" t="s">
        <v>878</v>
      </c>
      <c r="C339" s="10" t="s">
        <v>879</v>
      </c>
      <c r="D339" s="10" t="s">
        <v>880</v>
      </c>
      <c r="F339" s="10" t="s">
        <v>881</v>
      </c>
      <c r="I339" s="10" t="s">
        <v>882</v>
      </c>
      <c r="J339" s="10" t="s">
        <v>883</v>
      </c>
      <c r="L339" s="10" t="s">
        <v>884</v>
      </c>
      <c r="T339" s="10" t="s">
        <v>882</v>
      </c>
      <c r="AG339" s="67" t="s">
        <v>885</v>
      </c>
      <c r="AV339" s="10" t="s">
        <v>206</v>
      </c>
      <c r="AW339" s="10" t="s">
        <v>886</v>
      </c>
      <c r="AX339" s="10" t="s">
        <v>887</v>
      </c>
      <c r="AY339" s="10" t="s">
        <v>338</v>
      </c>
      <c r="AZ339" s="10" t="s">
        <v>888</v>
      </c>
      <c r="BA339" s="10" t="s">
        <v>889</v>
      </c>
      <c r="BB339" s="10" t="s">
        <v>890</v>
      </c>
      <c r="BF339" s="10" t="s">
        <v>891</v>
      </c>
      <c r="BN339" s="10" t="s">
        <v>892</v>
      </c>
      <c r="CI339" s="10" t="s">
        <v>893</v>
      </c>
      <c r="CN339" s="10" t="s">
        <v>612</v>
      </c>
      <c r="CO339" s="10" t="s">
        <v>894</v>
      </c>
      <c r="DV339" s="10" t="s">
        <v>391</v>
      </c>
      <c r="EX339" s="10" t="s">
        <v>895</v>
      </c>
      <c r="EY339" s="11">
        <v>100</v>
      </c>
      <c r="GB339" s="10" t="s">
        <v>896</v>
      </c>
      <c r="GJ339" s="10" t="s">
        <v>612</v>
      </c>
      <c r="GK339" s="10" t="s">
        <v>893</v>
      </c>
      <c r="GL339" s="10" t="s">
        <v>897</v>
      </c>
      <c r="HB339" s="10" t="s">
        <v>898</v>
      </c>
      <c r="HK339" s="67" t="s">
        <v>899</v>
      </c>
      <c r="IK339" s="10" t="s">
        <v>387</v>
      </c>
      <c r="IL339" s="67" t="s">
        <v>900</v>
      </c>
    </row>
    <row r="340" spans="2:246">
      <c r="B340" s="10" t="s">
        <v>878</v>
      </c>
      <c r="C340" s="10" t="s">
        <v>879</v>
      </c>
      <c r="D340" s="10" t="s">
        <v>880</v>
      </c>
      <c r="F340" s="10" t="s">
        <v>881</v>
      </c>
      <c r="I340" s="10" t="s">
        <v>882</v>
      </c>
      <c r="J340" s="10" t="s">
        <v>883</v>
      </c>
      <c r="L340" s="10" t="s">
        <v>884</v>
      </c>
      <c r="T340" s="10" t="s">
        <v>882</v>
      </c>
      <c r="AG340" s="67" t="s">
        <v>885</v>
      </c>
      <c r="AV340" s="10" t="s">
        <v>206</v>
      </c>
      <c r="AW340" s="10" t="s">
        <v>886</v>
      </c>
      <c r="AX340" s="10" t="s">
        <v>887</v>
      </c>
      <c r="AY340" s="10" t="s">
        <v>338</v>
      </c>
      <c r="AZ340" s="10" t="s">
        <v>888</v>
      </c>
      <c r="BA340" s="10" t="s">
        <v>889</v>
      </c>
      <c r="BB340" s="10" t="s">
        <v>890</v>
      </c>
      <c r="BF340" s="10" t="s">
        <v>891</v>
      </c>
      <c r="BN340" s="10" t="s">
        <v>892</v>
      </c>
      <c r="CI340" s="10" t="s">
        <v>893</v>
      </c>
      <c r="CN340" s="10" t="s">
        <v>612</v>
      </c>
      <c r="CO340" s="10" t="s">
        <v>894</v>
      </c>
      <c r="DV340" s="10" t="s">
        <v>391</v>
      </c>
      <c r="EX340" s="10" t="s">
        <v>895</v>
      </c>
      <c r="EY340" s="11">
        <v>100</v>
      </c>
      <c r="GB340" s="10" t="s">
        <v>896</v>
      </c>
      <c r="GJ340" s="10" t="s">
        <v>612</v>
      </c>
      <c r="GK340" s="10" t="s">
        <v>893</v>
      </c>
      <c r="GL340" s="10" t="s">
        <v>897</v>
      </c>
      <c r="HB340" s="10" t="s">
        <v>898</v>
      </c>
      <c r="HK340" s="67" t="s">
        <v>899</v>
      </c>
      <c r="IK340" s="10" t="s">
        <v>387</v>
      </c>
      <c r="IL340" s="67" t="s">
        <v>900</v>
      </c>
    </row>
    <row r="341" spans="2:246">
      <c r="B341" s="10" t="s">
        <v>878</v>
      </c>
      <c r="C341" s="10" t="s">
        <v>879</v>
      </c>
      <c r="D341" s="10" t="s">
        <v>880</v>
      </c>
      <c r="F341" s="10" t="s">
        <v>881</v>
      </c>
      <c r="I341" s="10" t="s">
        <v>882</v>
      </c>
      <c r="J341" s="10" t="s">
        <v>883</v>
      </c>
      <c r="L341" s="10" t="s">
        <v>884</v>
      </c>
      <c r="T341" s="10" t="s">
        <v>882</v>
      </c>
      <c r="AG341" s="67" t="s">
        <v>885</v>
      </c>
      <c r="AV341" s="10" t="s">
        <v>206</v>
      </c>
      <c r="AW341" s="10" t="s">
        <v>886</v>
      </c>
      <c r="AX341" s="10" t="s">
        <v>887</v>
      </c>
      <c r="AY341" s="10" t="s">
        <v>338</v>
      </c>
      <c r="AZ341" s="10" t="s">
        <v>888</v>
      </c>
      <c r="BA341" s="10" t="s">
        <v>889</v>
      </c>
      <c r="BB341" s="10" t="s">
        <v>890</v>
      </c>
      <c r="BF341" s="10" t="s">
        <v>891</v>
      </c>
      <c r="BN341" s="10" t="s">
        <v>892</v>
      </c>
      <c r="CI341" s="10" t="s">
        <v>893</v>
      </c>
      <c r="CN341" s="10" t="s">
        <v>612</v>
      </c>
      <c r="CO341" s="10" t="s">
        <v>894</v>
      </c>
      <c r="DV341" s="10" t="s">
        <v>391</v>
      </c>
      <c r="EX341" s="10" t="s">
        <v>895</v>
      </c>
      <c r="EY341" s="11">
        <v>100</v>
      </c>
      <c r="GB341" s="10" t="s">
        <v>896</v>
      </c>
      <c r="GJ341" s="10" t="s">
        <v>612</v>
      </c>
      <c r="GK341" s="10" t="s">
        <v>893</v>
      </c>
      <c r="GL341" s="10" t="s">
        <v>897</v>
      </c>
      <c r="HB341" s="10" t="s">
        <v>898</v>
      </c>
      <c r="HK341" s="67" t="s">
        <v>899</v>
      </c>
      <c r="IK341" s="10" t="s">
        <v>387</v>
      </c>
      <c r="IL341" s="67" t="s">
        <v>900</v>
      </c>
    </row>
    <row r="342" spans="2:246">
      <c r="B342" s="10" t="s">
        <v>878</v>
      </c>
      <c r="C342" s="10" t="s">
        <v>879</v>
      </c>
      <c r="D342" s="10" t="s">
        <v>880</v>
      </c>
      <c r="F342" s="10" t="s">
        <v>881</v>
      </c>
      <c r="I342" s="10" t="s">
        <v>882</v>
      </c>
      <c r="J342" s="10" t="s">
        <v>883</v>
      </c>
      <c r="L342" s="10" t="s">
        <v>884</v>
      </c>
      <c r="T342" s="10" t="s">
        <v>882</v>
      </c>
      <c r="AG342" s="67" t="s">
        <v>885</v>
      </c>
      <c r="AV342" s="10" t="s">
        <v>206</v>
      </c>
      <c r="AW342" s="10" t="s">
        <v>886</v>
      </c>
      <c r="AX342" s="10" t="s">
        <v>887</v>
      </c>
      <c r="AY342" s="10" t="s">
        <v>338</v>
      </c>
      <c r="AZ342" s="10" t="s">
        <v>888</v>
      </c>
      <c r="BA342" s="10" t="s">
        <v>889</v>
      </c>
      <c r="BB342" s="10" t="s">
        <v>890</v>
      </c>
      <c r="BF342" s="10" t="s">
        <v>891</v>
      </c>
      <c r="BN342" s="10" t="s">
        <v>892</v>
      </c>
      <c r="CI342" s="10" t="s">
        <v>893</v>
      </c>
      <c r="CN342" s="10" t="s">
        <v>612</v>
      </c>
      <c r="CO342" s="10" t="s">
        <v>894</v>
      </c>
      <c r="DV342" s="10" t="s">
        <v>391</v>
      </c>
      <c r="EX342" s="10" t="s">
        <v>895</v>
      </c>
      <c r="EY342" s="11">
        <v>100</v>
      </c>
      <c r="GB342" s="10" t="s">
        <v>896</v>
      </c>
      <c r="GJ342" s="10" t="s">
        <v>612</v>
      </c>
      <c r="GK342" s="10" t="s">
        <v>893</v>
      </c>
      <c r="GL342" s="10" t="s">
        <v>897</v>
      </c>
      <c r="HB342" s="10" t="s">
        <v>898</v>
      </c>
      <c r="HK342" s="67" t="s">
        <v>899</v>
      </c>
      <c r="IK342" s="10" t="s">
        <v>387</v>
      </c>
      <c r="IL342" s="67" t="s">
        <v>900</v>
      </c>
    </row>
    <row r="343" spans="2:246">
      <c r="B343" s="10" t="s">
        <v>878</v>
      </c>
      <c r="C343" s="10" t="s">
        <v>879</v>
      </c>
      <c r="D343" s="10" t="s">
        <v>880</v>
      </c>
      <c r="F343" s="10" t="s">
        <v>881</v>
      </c>
      <c r="I343" s="10" t="s">
        <v>882</v>
      </c>
      <c r="J343" s="10" t="s">
        <v>883</v>
      </c>
      <c r="L343" s="10" t="s">
        <v>884</v>
      </c>
      <c r="T343" s="10" t="s">
        <v>882</v>
      </c>
      <c r="AG343" s="67" t="s">
        <v>885</v>
      </c>
      <c r="AV343" s="10" t="s">
        <v>206</v>
      </c>
      <c r="AW343" s="10" t="s">
        <v>886</v>
      </c>
      <c r="AX343" s="10" t="s">
        <v>887</v>
      </c>
      <c r="AY343" s="10" t="s">
        <v>338</v>
      </c>
      <c r="AZ343" s="10" t="s">
        <v>888</v>
      </c>
      <c r="BA343" s="10" t="s">
        <v>889</v>
      </c>
      <c r="BB343" s="10" t="s">
        <v>890</v>
      </c>
      <c r="BF343" s="10" t="s">
        <v>891</v>
      </c>
      <c r="BN343" s="10" t="s">
        <v>892</v>
      </c>
      <c r="CI343" s="10" t="s">
        <v>893</v>
      </c>
      <c r="CN343" s="10" t="s">
        <v>612</v>
      </c>
      <c r="CO343" s="10" t="s">
        <v>894</v>
      </c>
      <c r="DV343" s="10" t="s">
        <v>391</v>
      </c>
      <c r="EX343" s="10" t="s">
        <v>895</v>
      </c>
      <c r="EY343" s="11">
        <v>100</v>
      </c>
      <c r="GB343" s="10" t="s">
        <v>896</v>
      </c>
      <c r="GJ343" s="10" t="s">
        <v>612</v>
      </c>
      <c r="GK343" s="10" t="s">
        <v>893</v>
      </c>
      <c r="GL343" s="10" t="s">
        <v>897</v>
      </c>
      <c r="HB343" s="10" t="s">
        <v>898</v>
      </c>
      <c r="HK343" s="67" t="s">
        <v>899</v>
      </c>
      <c r="IK343" s="10" t="s">
        <v>387</v>
      </c>
      <c r="IL343" s="67" t="s">
        <v>900</v>
      </c>
    </row>
    <row r="344" spans="2:246">
      <c r="B344" s="10" t="s">
        <v>878</v>
      </c>
      <c r="C344" s="10" t="s">
        <v>879</v>
      </c>
      <c r="D344" s="10" t="s">
        <v>880</v>
      </c>
      <c r="F344" s="10" t="s">
        <v>881</v>
      </c>
      <c r="I344" s="10" t="s">
        <v>882</v>
      </c>
      <c r="J344" s="10" t="s">
        <v>883</v>
      </c>
      <c r="L344" s="10" t="s">
        <v>884</v>
      </c>
      <c r="T344" s="10" t="s">
        <v>882</v>
      </c>
      <c r="AG344" s="67" t="s">
        <v>885</v>
      </c>
      <c r="AV344" s="10" t="s">
        <v>206</v>
      </c>
      <c r="AW344" s="10" t="s">
        <v>886</v>
      </c>
      <c r="AX344" s="10" t="s">
        <v>887</v>
      </c>
      <c r="AY344" s="10" t="s">
        <v>338</v>
      </c>
      <c r="AZ344" s="10" t="s">
        <v>888</v>
      </c>
      <c r="BA344" s="10" t="s">
        <v>889</v>
      </c>
      <c r="BB344" s="10" t="s">
        <v>890</v>
      </c>
      <c r="BF344" s="10" t="s">
        <v>891</v>
      </c>
      <c r="BN344" s="10" t="s">
        <v>892</v>
      </c>
      <c r="CI344" s="10" t="s">
        <v>893</v>
      </c>
      <c r="CN344" s="10" t="s">
        <v>612</v>
      </c>
      <c r="CO344" s="10" t="s">
        <v>894</v>
      </c>
      <c r="DV344" s="10" t="s">
        <v>391</v>
      </c>
      <c r="EX344" s="10" t="s">
        <v>895</v>
      </c>
      <c r="EY344" s="11">
        <v>100</v>
      </c>
      <c r="GB344" s="10" t="s">
        <v>896</v>
      </c>
      <c r="GJ344" s="10" t="s">
        <v>612</v>
      </c>
      <c r="GK344" s="10" t="s">
        <v>893</v>
      </c>
      <c r="GL344" s="10" t="s">
        <v>897</v>
      </c>
      <c r="HB344" s="10" t="s">
        <v>898</v>
      </c>
      <c r="HK344" s="67" t="s">
        <v>899</v>
      </c>
      <c r="IK344" s="10" t="s">
        <v>387</v>
      </c>
      <c r="IL344" s="67" t="s">
        <v>900</v>
      </c>
    </row>
    <row r="345" spans="2:246">
      <c r="B345" s="10" t="s">
        <v>878</v>
      </c>
      <c r="C345" s="10" t="s">
        <v>879</v>
      </c>
      <c r="D345" s="10" t="s">
        <v>880</v>
      </c>
      <c r="F345" s="10" t="s">
        <v>881</v>
      </c>
      <c r="I345" s="10" t="s">
        <v>882</v>
      </c>
      <c r="J345" s="10" t="s">
        <v>883</v>
      </c>
      <c r="L345" s="10" t="s">
        <v>884</v>
      </c>
      <c r="T345" s="10" t="s">
        <v>882</v>
      </c>
      <c r="AG345" s="67" t="s">
        <v>885</v>
      </c>
      <c r="AV345" s="10" t="s">
        <v>206</v>
      </c>
      <c r="AW345" s="10" t="s">
        <v>886</v>
      </c>
      <c r="AX345" s="10" t="s">
        <v>887</v>
      </c>
      <c r="AY345" s="10" t="s">
        <v>338</v>
      </c>
      <c r="AZ345" s="10" t="s">
        <v>888</v>
      </c>
      <c r="BA345" s="10" t="s">
        <v>889</v>
      </c>
      <c r="BB345" s="10" t="s">
        <v>890</v>
      </c>
      <c r="BF345" s="10" t="s">
        <v>891</v>
      </c>
      <c r="BN345" s="10" t="s">
        <v>892</v>
      </c>
      <c r="CI345" s="10" t="s">
        <v>893</v>
      </c>
      <c r="CN345" s="10" t="s">
        <v>612</v>
      </c>
      <c r="CO345" s="10" t="s">
        <v>894</v>
      </c>
      <c r="DV345" s="10" t="s">
        <v>391</v>
      </c>
      <c r="EX345" s="10" t="s">
        <v>895</v>
      </c>
      <c r="EY345" s="11">
        <v>100</v>
      </c>
      <c r="GB345" s="10" t="s">
        <v>896</v>
      </c>
      <c r="GJ345" s="10" t="s">
        <v>612</v>
      </c>
      <c r="GK345" s="10" t="s">
        <v>893</v>
      </c>
      <c r="GL345" s="10" t="s">
        <v>897</v>
      </c>
      <c r="HB345" s="10" t="s">
        <v>898</v>
      </c>
      <c r="HK345" s="67" t="s">
        <v>899</v>
      </c>
      <c r="IK345" s="10" t="s">
        <v>387</v>
      </c>
      <c r="IL345" s="67" t="s">
        <v>900</v>
      </c>
    </row>
    <row r="346" spans="2:246">
      <c r="B346" s="10" t="s">
        <v>878</v>
      </c>
      <c r="C346" s="10" t="s">
        <v>879</v>
      </c>
      <c r="D346" s="10" t="s">
        <v>880</v>
      </c>
      <c r="F346" s="10" t="s">
        <v>881</v>
      </c>
      <c r="I346" s="10" t="s">
        <v>882</v>
      </c>
      <c r="J346" s="10" t="s">
        <v>883</v>
      </c>
      <c r="L346" s="10" t="s">
        <v>884</v>
      </c>
      <c r="T346" s="10" t="s">
        <v>882</v>
      </c>
      <c r="AG346" s="67" t="s">
        <v>885</v>
      </c>
      <c r="AV346" s="10" t="s">
        <v>206</v>
      </c>
      <c r="AW346" s="10" t="s">
        <v>886</v>
      </c>
      <c r="AX346" s="10" t="s">
        <v>887</v>
      </c>
      <c r="AY346" s="10" t="s">
        <v>338</v>
      </c>
      <c r="AZ346" s="10" t="s">
        <v>888</v>
      </c>
      <c r="BA346" s="10" t="s">
        <v>889</v>
      </c>
      <c r="BB346" s="10" t="s">
        <v>890</v>
      </c>
      <c r="BF346" s="10" t="s">
        <v>891</v>
      </c>
      <c r="BN346" s="10" t="s">
        <v>892</v>
      </c>
      <c r="CI346" s="10" t="s">
        <v>893</v>
      </c>
      <c r="CN346" s="10" t="s">
        <v>612</v>
      </c>
      <c r="CO346" s="10" t="s">
        <v>894</v>
      </c>
      <c r="DV346" s="10" t="s">
        <v>391</v>
      </c>
      <c r="EX346" s="10" t="s">
        <v>895</v>
      </c>
      <c r="EY346" s="11">
        <v>100</v>
      </c>
      <c r="GB346" s="10" t="s">
        <v>896</v>
      </c>
      <c r="GJ346" s="10" t="s">
        <v>612</v>
      </c>
      <c r="GK346" s="10" t="s">
        <v>893</v>
      </c>
      <c r="GL346" s="10" t="s">
        <v>897</v>
      </c>
      <c r="HB346" s="10" t="s">
        <v>898</v>
      </c>
      <c r="HK346" s="67" t="s">
        <v>899</v>
      </c>
      <c r="IK346" s="10" t="s">
        <v>387</v>
      </c>
      <c r="IL346" s="67" t="s">
        <v>900</v>
      </c>
    </row>
    <row r="347" spans="2:246">
      <c r="B347" s="10" t="s">
        <v>878</v>
      </c>
      <c r="C347" s="10" t="s">
        <v>879</v>
      </c>
      <c r="D347" s="10" t="s">
        <v>880</v>
      </c>
      <c r="F347" s="10" t="s">
        <v>881</v>
      </c>
      <c r="I347" s="10" t="s">
        <v>882</v>
      </c>
      <c r="J347" s="10" t="s">
        <v>883</v>
      </c>
      <c r="L347" s="10" t="s">
        <v>884</v>
      </c>
      <c r="T347" s="10" t="s">
        <v>882</v>
      </c>
      <c r="AG347" s="67" t="s">
        <v>885</v>
      </c>
      <c r="AV347" s="10" t="s">
        <v>206</v>
      </c>
      <c r="AW347" s="10" t="s">
        <v>886</v>
      </c>
      <c r="AX347" s="10" t="s">
        <v>887</v>
      </c>
      <c r="AY347" s="10" t="s">
        <v>338</v>
      </c>
      <c r="AZ347" s="10" t="s">
        <v>888</v>
      </c>
      <c r="BA347" s="10" t="s">
        <v>889</v>
      </c>
      <c r="BB347" s="10" t="s">
        <v>890</v>
      </c>
      <c r="BF347" s="10" t="s">
        <v>891</v>
      </c>
      <c r="BN347" s="10" t="s">
        <v>892</v>
      </c>
      <c r="CI347" s="10" t="s">
        <v>893</v>
      </c>
      <c r="CN347" s="10" t="s">
        <v>612</v>
      </c>
      <c r="CO347" s="10" t="s">
        <v>894</v>
      </c>
      <c r="DV347" s="10" t="s">
        <v>391</v>
      </c>
      <c r="EX347" s="10" t="s">
        <v>895</v>
      </c>
      <c r="EY347" s="11">
        <v>100</v>
      </c>
      <c r="GB347" s="10" t="s">
        <v>896</v>
      </c>
      <c r="GJ347" s="10" t="s">
        <v>612</v>
      </c>
      <c r="GK347" s="10" t="s">
        <v>893</v>
      </c>
      <c r="GL347" s="10" t="s">
        <v>897</v>
      </c>
      <c r="HB347" s="10" t="s">
        <v>898</v>
      </c>
      <c r="HK347" s="67" t="s">
        <v>899</v>
      </c>
      <c r="IK347" s="10" t="s">
        <v>387</v>
      </c>
      <c r="IL347" s="67" t="s">
        <v>900</v>
      </c>
    </row>
    <row r="348" spans="2:246">
      <c r="B348" s="10" t="s">
        <v>878</v>
      </c>
      <c r="C348" s="10" t="s">
        <v>879</v>
      </c>
      <c r="D348" s="10" t="s">
        <v>880</v>
      </c>
      <c r="F348" s="10" t="s">
        <v>881</v>
      </c>
      <c r="I348" s="10" t="s">
        <v>882</v>
      </c>
      <c r="J348" s="10" t="s">
        <v>883</v>
      </c>
      <c r="L348" s="10" t="s">
        <v>884</v>
      </c>
      <c r="T348" s="10" t="s">
        <v>882</v>
      </c>
      <c r="AG348" s="67" t="s">
        <v>885</v>
      </c>
      <c r="AV348" s="10" t="s">
        <v>206</v>
      </c>
      <c r="AW348" s="10" t="s">
        <v>886</v>
      </c>
      <c r="AX348" s="10" t="s">
        <v>887</v>
      </c>
      <c r="AY348" s="10" t="s">
        <v>338</v>
      </c>
      <c r="AZ348" s="10" t="s">
        <v>888</v>
      </c>
      <c r="BA348" s="10" t="s">
        <v>889</v>
      </c>
      <c r="BB348" s="10" t="s">
        <v>890</v>
      </c>
      <c r="BF348" s="10" t="s">
        <v>891</v>
      </c>
      <c r="BN348" s="10" t="s">
        <v>892</v>
      </c>
      <c r="CI348" s="10" t="s">
        <v>893</v>
      </c>
      <c r="CN348" s="10" t="s">
        <v>612</v>
      </c>
      <c r="CO348" s="10" t="s">
        <v>894</v>
      </c>
      <c r="DV348" s="10" t="s">
        <v>391</v>
      </c>
      <c r="EX348" s="10" t="s">
        <v>895</v>
      </c>
      <c r="EY348" s="11">
        <v>100</v>
      </c>
      <c r="GB348" s="10" t="s">
        <v>896</v>
      </c>
      <c r="GJ348" s="10" t="s">
        <v>612</v>
      </c>
      <c r="GK348" s="10" t="s">
        <v>893</v>
      </c>
      <c r="GL348" s="10" t="s">
        <v>897</v>
      </c>
      <c r="HB348" s="10" t="s">
        <v>898</v>
      </c>
      <c r="HK348" s="67" t="s">
        <v>899</v>
      </c>
      <c r="IK348" s="10" t="s">
        <v>387</v>
      </c>
      <c r="IL348" s="67" t="s">
        <v>900</v>
      </c>
    </row>
    <row r="349" spans="2:246">
      <c r="B349" s="10" t="s">
        <v>878</v>
      </c>
      <c r="C349" s="10" t="s">
        <v>879</v>
      </c>
      <c r="D349" s="10" t="s">
        <v>880</v>
      </c>
      <c r="F349" s="10" t="s">
        <v>881</v>
      </c>
      <c r="I349" s="10" t="s">
        <v>882</v>
      </c>
      <c r="J349" s="10" t="s">
        <v>883</v>
      </c>
      <c r="L349" s="10" t="s">
        <v>884</v>
      </c>
      <c r="T349" s="10" t="s">
        <v>882</v>
      </c>
      <c r="AG349" s="67" t="s">
        <v>885</v>
      </c>
      <c r="AV349" s="10" t="s">
        <v>206</v>
      </c>
      <c r="AW349" s="10" t="s">
        <v>886</v>
      </c>
      <c r="AX349" s="10" t="s">
        <v>887</v>
      </c>
      <c r="AY349" s="10" t="s">
        <v>338</v>
      </c>
      <c r="AZ349" s="10" t="s">
        <v>888</v>
      </c>
      <c r="BA349" s="10" t="s">
        <v>889</v>
      </c>
      <c r="BB349" s="10" t="s">
        <v>890</v>
      </c>
      <c r="BF349" s="10" t="s">
        <v>891</v>
      </c>
      <c r="BN349" s="10" t="s">
        <v>892</v>
      </c>
      <c r="CI349" s="10" t="s">
        <v>893</v>
      </c>
      <c r="CN349" s="10" t="s">
        <v>612</v>
      </c>
      <c r="CO349" s="10" t="s">
        <v>894</v>
      </c>
      <c r="DV349" s="10" t="s">
        <v>391</v>
      </c>
      <c r="EX349" s="10" t="s">
        <v>895</v>
      </c>
      <c r="EY349" s="11">
        <v>100</v>
      </c>
      <c r="GB349" s="10" t="s">
        <v>896</v>
      </c>
      <c r="GJ349" s="10" t="s">
        <v>612</v>
      </c>
      <c r="GK349" s="10" t="s">
        <v>893</v>
      </c>
      <c r="GL349" s="10" t="s">
        <v>897</v>
      </c>
      <c r="HB349" s="10" t="s">
        <v>898</v>
      </c>
      <c r="HK349" s="67" t="s">
        <v>899</v>
      </c>
      <c r="IK349" s="10" t="s">
        <v>387</v>
      </c>
      <c r="IL349" s="67" t="s">
        <v>900</v>
      </c>
    </row>
    <row r="350" spans="2:246">
      <c r="B350" s="10" t="s">
        <v>878</v>
      </c>
      <c r="C350" s="10" t="s">
        <v>879</v>
      </c>
      <c r="D350" s="10" t="s">
        <v>880</v>
      </c>
      <c r="F350" s="10" t="s">
        <v>881</v>
      </c>
      <c r="I350" s="10" t="s">
        <v>882</v>
      </c>
      <c r="J350" s="10" t="s">
        <v>883</v>
      </c>
      <c r="L350" s="10" t="s">
        <v>884</v>
      </c>
      <c r="T350" s="10" t="s">
        <v>882</v>
      </c>
      <c r="AG350" s="67" t="s">
        <v>885</v>
      </c>
      <c r="AV350" s="10" t="s">
        <v>206</v>
      </c>
      <c r="AW350" s="10" t="s">
        <v>886</v>
      </c>
      <c r="AX350" s="10" t="s">
        <v>887</v>
      </c>
      <c r="AY350" s="10" t="s">
        <v>338</v>
      </c>
      <c r="AZ350" s="10" t="s">
        <v>888</v>
      </c>
      <c r="BA350" s="10" t="s">
        <v>889</v>
      </c>
      <c r="BB350" s="10" t="s">
        <v>890</v>
      </c>
      <c r="BF350" s="10" t="s">
        <v>891</v>
      </c>
      <c r="BN350" s="10" t="s">
        <v>892</v>
      </c>
      <c r="CI350" s="10" t="s">
        <v>893</v>
      </c>
      <c r="CN350" s="10" t="s">
        <v>612</v>
      </c>
      <c r="CO350" s="10" t="s">
        <v>894</v>
      </c>
      <c r="DV350" s="10" t="s">
        <v>391</v>
      </c>
      <c r="EX350" s="10" t="s">
        <v>895</v>
      </c>
      <c r="EY350" s="11">
        <v>100</v>
      </c>
      <c r="GB350" s="10" t="s">
        <v>896</v>
      </c>
      <c r="GJ350" s="10" t="s">
        <v>612</v>
      </c>
      <c r="GK350" s="10" t="s">
        <v>893</v>
      </c>
      <c r="GL350" s="10" t="s">
        <v>897</v>
      </c>
      <c r="HB350" s="10" t="s">
        <v>898</v>
      </c>
      <c r="HK350" s="67" t="s">
        <v>899</v>
      </c>
      <c r="IK350" s="10" t="s">
        <v>387</v>
      </c>
      <c r="IL350" s="67" t="s">
        <v>900</v>
      </c>
    </row>
    <row r="351" spans="2:246">
      <c r="B351" s="10" t="s">
        <v>878</v>
      </c>
      <c r="C351" s="10" t="s">
        <v>879</v>
      </c>
      <c r="D351" s="10" t="s">
        <v>880</v>
      </c>
      <c r="F351" s="10" t="s">
        <v>881</v>
      </c>
      <c r="I351" s="10" t="s">
        <v>882</v>
      </c>
      <c r="J351" s="10" t="s">
        <v>883</v>
      </c>
      <c r="L351" s="10" t="s">
        <v>884</v>
      </c>
      <c r="T351" s="10" t="s">
        <v>882</v>
      </c>
      <c r="AG351" s="67" t="s">
        <v>885</v>
      </c>
      <c r="AV351" s="10" t="s">
        <v>206</v>
      </c>
      <c r="AW351" s="10" t="s">
        <v>886</v>
      </c>
      <c r="AX351" s="10" t="s">
        <v>887</v>
      </c>
      <c r="AY351" s="10" t="s">
        <v>338</v>
      </c>
      <c r="AZ351" s="10" t="s">
        <v>888</v>
      </c>
      <c r="BA351" s="10" t="s">
        <v>889</v>
      </c>
      <c r="BB351" s="10" t="s">
        <v>890</v>
      </c>
      <c r="BF351" s="10" t="s">
        <v>891</v>
      </c>
      <c r="BN351" s="10" t="s">
        <v>892</v>
      </c>
      <c r="CI351" s="10" t="s">
        <v>893</v>
      </c>
      <c r="CN351" s="10" t="s">
        <v>612</v>
      </c>
      <c r="CO351" s="10" t="s">
        <v>894</v>
      </c>
      <c r="DV351" s="10" t="s">
        <v>391</v>
      </c>
      <c r="EX351" s="10" t="s">
        <v>895</v>
      </c>
      <c r="EY351" s="11">
        <v>100</v>
      </c>
      <c r="GB351" s="10" t="s">
        <v>896</v>
      </c>
      <c r="GJ351" s="10" t="s">
        <v>612</v>
      </c>
      <c r="GK351" s="10" t="s">
        <v>893</v>
      </c>
      <c r="GL351" s="10" t="s">
        <v>897</v>
      </c>
      <c r="HB351" s="10" t="s">
        <v>898</v>
      </c>
      <c r="HK351" s="67" t="s">
        <v>899</v>
      </c>
      <c r="IK351" s="10" t="s">
        <v>387</v>
      </c>
      <c r="IL351" s="67" t="s">
        <v>900</v>
      </c>
    </row>
    <row r="352" spans="2:246">
      <c r="B352" s="10" t="s">
        <v>878</v>
      </c>
      <c r="C352" s="10" t="s">
        <v>879</v>
      </c>
      <c r="D352" s="10" t="s">
        <v>880</v>
      </c>
      <c r="F352" s="10" t="s">
        <v>881</v>
      </c>
      <c r="I352" s="10" t="s">
        <v>882</v>
      </c>
      <c r="J352" s="10" t="s">
        <v>883</v>
      </c>
      <c r="L352" s="10" t="s">
        <v>884</v>
      </c>
      <c r="T352" s="10" t="s">
        <v>882</v>
      </c>
      <c r="AG352" s="67" t="s">
        <v>885</v>
      </c>
      <c r="AV352" s="10" t="s">
        <v>206</v>
      </c>
      <c r="AW352" s="10" t="s">
        <v>886</v>
      </c>
      <c r="AX352" s="10" t="s">
        <v>887</v>
      </c>
      <c r="AY352" s="10" t="s">
        <v>338</v>
      </c>
      <c r="AZ352" s="10" t="s">
        <v>888</v>
      </c>
      <c r="BA352" s="10" t="s">
        <v>889</v>
      </c>
      <c r="BB352" s="10" t="s">
        <v>890</v>
      </c>
      <c r="BF352" s="10" t="s">
        <v>891</v>
      </c>
      <c r="BN352" s="10" t="s">
        <v>892</v>
      </c>
      <c r="CI352" s="10" t="s">
        <v>893</v>
      </c>
      <c r="CN352" s="10" t="s">
        <v>612</v>
      </c>
      <c r="CO352" s="10" t="s">
        <v>894</v>
      </c>
      <c r="DV352" s="10" t="s">
        <v>391</v>
      </c>
      <c r="EX352" s="10" t="s">
        <v>895</v>
      </c>
      <c r="EY352" s="11">
        <v>100</v>
      </c>
      <c r="GB352" s="10" t="s">
        <v>896</v>
      </c>
      <c r="GJ352" s="10" t="s">
        <v>612</v>
      </c>
      <c r="GK352" s="10" t="s">
        <v>893</v>
      </c>
      <c r="GL352" s="10" t="s">
        <v>897</v>
      </c>
      <c r="HB352" s="10" t="s">
        <v>898</v>
      </c>
      <c r="HK352" s="67" t="s">
        <v>899</v>
      </c>
      <c r="IK352" s="10" t="s">
        <v>387</v>
      </c>
      <c r="IL352" s="67" t="s">
        <v>900</v>
      </c>
    </row>
    <row r="353" spans="2:246">
      <c r="B353" s="10" t="s">
        <v>878</v>
      </c>
      <c r="C353" s="10" t="s">
        <v>879</v>
      </c>
      <c r="D353" s="10" t="s">
        <v>880</v>
      </c>
      <c r="F353" s="10" t="s">
        <v>881</v>
      </c>
      <c r="I353" s="10" t="s">
        <v>882</v>
      </c>
      <c r="J353" s="10" t="s">
        <v>883</v>
      </c>
      <c r="L353" s="10" t="s">
        <v>884</v>
      </c>
      <c r="T353" s="10" t="s">
        <v>882</v>
      </c>
      <c r="AG353" s="67" t="s">
        <v>885</v>
      </c>
      <c r="AV353" s="10" t="s">
        <v>206</v>
      </c>
      <c r="AW353" s="10" t="s">
        <v>886</v>
      </c>
      <c r="AX353" s="10" t="s">
        <v>887</v>
      </c>
      <c r="AY353" s="10" t="s">
        <v>338</v>
      </c>
      <c r="AZ353" s="10" t="s">
        <v>888</v>
      </c>
      <c r="BA353" s="10" t="s">
        <v>889</v>
      </c>
      <c r="BB353" s="10" t="s">
        <v>890</v>
      </c>
      <c r="BF353" s="10" t="s">
        <v>891</v>
      </c>
      <c r="BN353" s="10" t="s">
        <v>892</v>
      </c>
      <c r="CI353" s="10" t="s">
        <v>893</v>
      </c>
      <c r="CN353" s="10" t="s">
        <v>612</v>
      </c>
      <c r="CO353" s="10" t="s">
        <v>894</v>
      </c>
      <c r="DV353" s="10" t="s">
        <v>391</v>
      </c>
      <c r="EX353" s="10" t="s">
        <v>895</v>
      </c>
      <c r="EY353" s="11">
        <v>100</v>
      </c>
      <c r="GB353" s="10" t="s">
        <v>896</v>
      </c>
      <c r="GJ353" s="10" t="s">
        <v>612</v>
      </c>
      <c r="GK353" s="10" t="s">
        <v>893</v>
      </c>
      <c r="GL353" s="10" t="s">
        <v>897</v>
      </c>
      <c r="HB353" s="10" t="s">
        <v>898</v>
      </c>
      <c r="HK353" s="67" t="s">
        <v>899</v>
      </c>
      <c r="IK353" s="10" t="s">
        <v>387</v>
      </c>
      <c r="IL353" s="67" t="s">
        <v>900</v>
      </c>
    </row>
    <row r="354" spans="2:246">
      <c r="B354" s="10" t="s">
        <v>878</v>
      </c>
      <c r="C354" s="10" t="s">
        <v>879</v>
      </c>
      <c r="D354" s="10" t="s">
        <v>880</v>
      </c>
      <c r="F354" s="10" t="s">
        <v>881</v>
      </c>
      <c r="I354" s="10" t="s">
        <v>882</v>
      </c>
      <c r="J354" s="10" t="s">
        <v>883</v>
      </c>
      <c r="L354" s="10" t="s">
        <v>884</v>
      </c>
      <c r="T354" s="10" t="s">
        <v>882</v>
      </c>
      <c r="AG354" s="67" t="s">
        <v>885</v>
      </c>
      <c r="AV354" s="10" t="s">
        <v>206</v>
      </c>
      <c r="AW354" s="10" t="s">
        <v>886</v>
      </c>
      <c r="AX354" s="10" t="s">
        <v>887</v>
      </c>
      <c r="AY354" s="10" t="s">
        <v>338</v>
      </c>
      <c r="AZ354" s="10" t="s">
        <v>888</v>
      </c>
      <c r="BA354" s="10" t="s">
        <v>889</v>
      </c>
      <c r="BB354" s="10" t="s">
        <v>890</v>
      </c>
      <c r="BF354" s="10" t="s">
        <v>891</v>
      </c>
      <c r="BN354" s="10" t="s">
        <v>892</v>
      </c>
      <c r="CI354" s="10" t="s">
        <v>893</v>
      </c>
      <c r="CN354" s="10" t="s">
        <v>612</v>
      </c>
      <c r="CO354" s="10" t="s">
        <v>894</v>
      </c>
      <c r="DV354" s="10" t="s">
        <v>391</v>
      </c>
      <c r="EX354" s="10" t="s">
        <v>895</v>
      </c>
      <c r="EY354" s="11">
        <v>100</v>
      </c>
      <c r="GB354" s="10" t="s">
        <v>896</v>
      </c>
      <c r="GJ354" s="10" t="s">
        <v>612</v>
      </c>
      <c r="GK354" s="10" t="s">
        <v>893</v>
      </c>
      <c r="GL354" s="10" t="s">
        <v>897</v>
      </c>
      <c r="HB354" s="10" t="s">
        <v>898</v>
      </c>
      <c r="HK354" s="67" t="s">
        <v>899</v>
      </c>
      <c r="IK354" s="10" t="s">
        <v>387</v>
      </c>
      <c r="IL354" s="67" t="s">
        <v>900</v>
      </c>
    </row>
    <row r="355" spans="2:246">
      <c r="B355" s="10" t="s">
        <v>878</v>
      </c>
      <c r="C355" s="10" t="s">
        <v>879</v>
      </c>
      <c r="D355" s="10" t="s">
        <v>880</v>
      </c>
      <c r="F355" s="10" t="s">
        <v>881</v>
      </c>
      <c r="I355" s="10" t="s">
        <v>882</v>
      </c>
      <c r="J355" s="10" t="s">
        <v>883</v>
      </c>
      <c r="L355" s="10" t="s">
        <v>884</v>
      </c>
      <c r="T355" s="10" t="s">
        <v>882</v>
      </c>
      <c r="AG355" s="67" t="s">
        <v>885</v>
      </c>
      <c r="AV355" s="10" t="s">
        <v>206</v>
      </c>
      <c r="AW355" s="10" t="s">
        <v>886</v>
      </c>
      <c r="AX355" s="10" t="s">
        <v>887</v>
      </c>
      <c r="AY355" s="10" t="s">
        <v>338</v>
      </c>
      <c r="AZ355" s="10" t="s">
        <v>888</v>
      </c>
      <c r="BA355" s="10" t="s">
        <v>889</v>
      </c>
      <c r="BB355" s="10" t="s">
        <v>890</v>
      </c>
      <c r="BF355" s="10" t="s">
        <v>891</v>
      </c>
      <c r="BN355" s="10" t="s">
        <v>892</v>
      </c>
      <c r="CI355" s="10" t="s">
        <v>893</v>
      </c>
      <c r="CN355" s="10" t="s">
        <v>612</v>
      </c>
      <c r="CO355" s="10" t="s">
        <v>894</v>
      </c>
      <c r="DV355" s="10" t="s">
        <v>391</v>
      </c>
      <c r="EX355" s="10" t="s">
        <v>895</v>
      </c>
      <c r="EY355" s="11">
        <v>100</v>
      </c>
      <c r="GB355" s="10" t="s">
        <v>896</v>
      </c>
      <c r="GJ355" s="10" t="s">
        <v>612</v>
      </c>
      <c r="GK355" s="10" t="s">
        <v>893</v>
      </c>
      <c r="GL355" s="10" t="s">
        <v>897</v>
      </c>
      <c r="HB355" s="10" t="s">
        <v>898</v>
      </c>
      <c r="HK355" s="67" t="s">
        <v>899</v>
      </c>
      <c r="IK355" s="10" t="s">
        <v>387</v>
      </c>
      <c r="IL355" s="67" t="s">
        <v>900</v>
      </c>
    </row>
    <row r="356" spans="2:246">
      <c r="B356" s="10" t="s">
        <v>878</v>
      </c>
      <c r="C356" s="10" t="s">
        <v>879</v>
      </c>
      <c r="D356" s="10" t="s">
        <v>880</v>
      </c>
      <c r="F356" s="10" t="s">
        <v>881</v>
      </c>
      <c r="I356" s="10" t="s">
        <v>882</v>
      </c>
      <c r="J356" s="10" t="s">
        <v>883</v>
      </c>
      <c r="L356" s="10" t="s">
        <v>884</v>
      </c>
      <c r="T356" s="10" t="s">
        <v>882</v>
      </c>
      <c r="AG356" s="67" t="s">
        <v>885</v>
      </c>
      <c r="AV356" s="10" t="s">
        <v>206</v>
      </c>
      <c r="AW356" s="10" t="s">
        <v>886</v>
      </c>
      <c r="AX356" s="10" t="s">
        <v>887</v>
      </c>
      <c r="AY356" s="10" t="s">
        <v>338</v>
      </c>
      <c r="AZ356" s="10" t="s">
        <v>888</v>
      </c>
      <c r="BA356" s="10" t="s">
        <v>889</v>
      </c>
      <c r="BB356" s="10" t="s">
        <v>890</v>
      </c>
      <c r="BF356" s="10" t="s">
        <v>891</v>
      </c>
      <c r="BN356" s="10" t="s">
        <v>892</v>
      </c>
      <c r="CI356" s="10" t="s">
        <v>893</v>
      </c>
      <c r="CN356" s="10" t="s">
        <v>612</v>
      </c>
      <c r="CO356" s="10" t="s">
        <v>894</v>
      </c>
      <c r="DV356" s="10" t="s">
        <v>391</v>
      </c>
      <c r="EX356" s="10" t="s">
        <v>895</v>
      </c>
      <c r="EY356" s="11">
        <v>100</v>
      </c>
      <c r="GB356" s="10" t="s">
        <v>896</v>
      </c>
      <c r="GJ356" s="10" t="s">
        <v>612</v>
      </c>
      <c r="GK356" s="10" t="s">
        <v>893</v>
      </c>
      <c r="GL356" s="10" t="s">
        <v>897</v>
      </c>
      <c r="HB356" s="10" t="s">
        <v>898</v>
      </c>
      <c r="HK356" s="67" t="s">
        <v>899</v>
      </c>
      <c r="IK356" s="10" t="s">
        <v>387</v>
      </c>
      <c r="IL356" s="67" t="s">
        <v>900</v>
      </c>
    </row>
    <row r="357" spans="2:246">
      <c r="B357" s="10" t="s">
        <v>878</v>
      </c>
      <c r="C357" s="10" t="s">
        <v>879</v>
      </c>
      <c r="D357" s="10" t="s">
        <v>880</v>
      </c>
      <c r="F357" s="10" t="s">
        <v>881</v>
      </c>
      <c r="I357" s="10" t="s">
        <v>882</v>
      </c>
      <c r="J357" s="10" t="s">
        <v>883</v>
      </c>
      <c r="L357" s="10" t="s">
        <v>884</v>
      </c>
      <c r="T357" s="10" t="s">
        <v>882</v>
      </c>
      <c r="AG357" s="67" t="s">
        <v>885</v>
      </c>
      <c r="AV357" s="10" t="s">
        <v>206</v>
      </c>
      <c r="AW357" s="10" t="s">
        <v>886</v>
      </c>
      <c r="AX357" s="10" t="s">
        <v>887</v>
      </c>
      <c r="AY357" s="10" t="s">
        <v>338</v>
      </c>
      <c r="AZ357" s="10" t="s">
        <v>888</v>
      </c>
      <c r="BA357" s="10" t="s">
        <v>889</v>
      </c>
      <c r="BB357" s="10" t="s">
        <v>890</v>
      </c>
      <c r="BF357" s="10" t="s">
        <v>891</v>
      </c>
      <c r="BN357" s="10" t="s">
        <v>892</v>
      </c>
      <c r="CI357" s="10" t="s">
        <v>893</v>
      </c>
      <c r="CN357" s="10" t="s">
        <v>612</v>
      </c>
      <c r="CO357" s="10" t="s">
        <v>894</v>
      </c>
      <c r="DV357" s="10" t="s">
        <v>391</v>
      </c>
      <c r="EX357" s="10" t="s">
        <v>895</v>
      </c>
      <c r="EY357" s="11">
        <v>100</v>
      </c>
      <c r="GB357" s="10" t="s">
        <v>896</v>
      </c>
      <c r="GJ357" s="10" t="s">
        <v>612</v>
      </c>
      <c r="GK357" s="10" t="s">
        <v>893</v>
      </c>
      <c r="GL357" s="10" t="s">
        <v>897</v>
      </c>
      <c r="HB357" s="10" t="s">
        <v>898</v>
      </c>
      <c r="HK357" s="67" t="s">
        <v>899</v>
      </c>
      <c r="IK357" s="10" t="s">
        <v>387</v>
      </c>
      <c r="IL357" s="67" t="s">
        <v>900</v>
      </c>
    </row>
    <row r="358" spans="2:246">
      <c r="B358" s="10" t="s">
        <v>878</v>
      </c>
      <c r="C358" s="10" t="s">
        <v>879</v>
      </c>
      <c r="D358" s="10" t="s">
        <v>880</v>
      </c>
      <c r="F358" s="10" t="s">
        <v>881</v>
      </c>
      <c r="I358" s="10" t="s">
        <v>882</v>
      </c>
      <c r="J358" s="10" t="s">
        <v>883</v>
      </c>
      <c r="L358" s="10" t="s">
        <v>884</v>
      </c>
      <c r="T358" s="10" t="s">
        <v>882</v>
      </c>
      <c r="AG358" s="67" t="s">
        <v>885</v>
      </c>
      <c r="AV358" s="10" t="s">
        <v>206</v>
      </c>
      <c r="AW358" s="10" t="s">
        <v>886</v>
      </c>
      <c r="AX358" s="10" t="s">
        <v>887</v>
      </c>
      <c r="AY358" s="10" t="s">
        <v>338</v>
      </c>
      <c r="AZ358" s="10" t="s">
        <v>888</v>
      </c>
      <c r="BA358" s="10" t="s">
        <v>889</v>
      </c>
      <c r="BB358" s="10" t="s">
        <v>890</v>
      </c>
      <c r="BF358" s="10" t="s">
        <v>891</v>
      </c>
      <c r="BN358" s="10" t="s">
        <v>892</v>
      </c>
      <c r="CI358" s="10" t="s">
        <v>893</v>
      </c>
      <c r="CN358" s="10" t="s">
        <v>612</v>
      </c>
      <c r="CO358" s="10" t="s">
        <v>894</v>
      </c>
      <c r="DV358" s="10" t="s">
        <v>391</v>
      </c>
      <c r="EX358" s="10" t="s">
        <v>895</v>
      </c>
      <c r="EY358" s="11">
        <v>100</v>
      </c>
      <c r="GB358" s="10" t="s">
        <v>896</v>
      </c>
      <c r="GJ358" s="10" t="s">
        <v>612</v>
      </c>
      <c r="GK358" s="10" t="s">
        <v>893</v>
      </c>
      <c r="GL358" s="10" t="s">
        <v>897</v>
      </c>
      <c r="HB358" s="10" t="s">
        <v>898</v>
      </c>
      <c r="HK358" s="67" t="s">
        <v>899</v>
      </c>
      <c r="IK358" s="10" t="s">
        <v>387</v>
      </c>
      <c r="IL358" s="67" t="s">
        <v>900</v>
      </c>
    </row>
    <row r="359" spans="2:246">
      <c r="B359" s="10" t="s">
        <v>878</v>
      </c>
      <c r="C359" s="10" t="s">
        <v>879</v>
      </c>
      <c r="D359" s="10" t="s">
        <v>880</v>
      </c>
      <c r="F359" s="10" t="s">
        <v>881</v>
      </c>
      <c r="I359" s="10" t="s">
        <v>882</v>
      </c>
      <c r="J359" s="10" t="s">
        <v>883</v>
      </c>
      <c r="L359" s="10" t="s">
        <v>884</v>
      </c>
      <c r="T359" s="10" t="s">
        <v>882</v>
      </c>
      <c r="AG359" s="67" t="s">
        <v>885</v>
      </c>
      <c r="AV359" s="10" t="s">
        <v>206</v>
      </c>
      <c r="AW359" s="10" t="s">
        <v>886</v>
      </c>
      <c r="AX359" s="10" t="s">
        <v>887</v>
      </c>
      <c r="AY359" s="10" t="s">
        <v>338</v>
      </c>
      <c r="AZ359" s="10" t="s">
        <v>888</v>
      </c>
      <c r="BA359" s="10" t="s">
        <v>889</v>
      </c>
      <c r="BB359" s="10" t="s">
        <v>890</v>
      </c>
      <c r="BF359" s="10" t="s">
        <v>891</v>
      </c>
      <c r="BN359" s="10" t="s">
        <v>892</v>
      </c>
      <c r="CI359" s="10" t="s">
        <v>893</v>
      </c>
      <c r="CN359" s="10" t="s">
        <v>612</v>
      </c>
      <c r="CO359" s="10" t="s">
        <v>894</v>
      </c>
      <c r="DV359" s="10" t="s">
        <v>391</v>
      </c>
      <c r="EX359" s="10" t="s">
        <v>895</v>
      </c>
      <c r="EY359" s="11">
        <v>100</v>
      </c>
      <c r="GB359" s="10" t="s">
        <v>896</v>
      </c>
      <c r="GJ359" s="10" t="s">
        <v>612</v>
      </c>
      <c r="GK359" s="10" t="s">
        <v>893</v>
      </c>
      <c r="GL359" s="10" t="s">
        <v>897</v>
      </c>
      <c r="HB359" s="10" t="s">
        <v>898</v>
      </c>
      <c r="HK359" s="67" t="s">
        <v>899</v>
      </c>
      <c r="IK359" s="10" t="s">
        <v>387</v>
      </c>
      <c r="IL359" s="67" t="s">
        <v>900</v>
      </c>
    </row>
    <row r="360" spans="2:246">
      <c r="B360" s="10" t="s">
        <v>878</v>
      </c>
      <c r="C360" s="10" t="s">
        <v>879</v>
      </c>
      <c r="D360" s="10" t="s">
        <v>880</v>
      </c>
      <c r="F360" s="10" t="s">
        <v>881</v>
      </c>
      <c r="I360" s="10" t="s">
        <v>882</v>
      </c>
      <c r="J360" s="10" t="s">
        <v>883</v>
      </c>
      <c r="L360" s="10" t="s">
        <v>884</v>
      </c>
      <c r="T360" s="10" t="s">
        <v>882</v>
      </c>
      <c r="AG360" s="67" t="s">
        <v>885</v>
      </c>
      <c r="AV360" s="10" t="s">
        <v>206</v>
      </c>
      <c r="AW360" s="10" t="s">
        <v>886</v>
      </c>
      <c r="AX360" s="10" t="s">
        <v>887</v>
      </c>
      <c r="AY360" s="10" t="s">
        <v>338</v>
      </c>
      <c r="AZ360" s="10" t="s">
        <v>888</v>
      </c>
      <c r="BA360" s="10" t="s">
        <v>889</v>
      </c>
      <c r="BB360" s="10" t="s">
        <v>890</v>
      </c>
      <c r="BF360" s="10" t="s">
        <v>891</v>
      </c>
      <c r="BN360" s="10" t="s">
        <v>892</v>
      </c>
      <c r="CI360" s="10" t="s">
        <v>893</v>
      </c>
      <c r="CN360" s="10" t="s">
        <v>612</v>
      </c>
      <c r="CO360" s="10" t="s">
        <v>894</v>
      </c>
      <c r="DV360" s="10" t="s">
        <v>391</v>
      </c>
      <c r="EX360" s="10" t="s">
        <v>895</v>
      </c>
      <c r="EY360" s="11">
        <v>100</v>
      </c>
      <c r="GB360" s="10" t="s">
        <v>896</v>
      </c>
      <c r="GJ360" s="10" t="s">
        <v>612</v>
      </c>
      <c r="GK360" s="10" t="s">
        <v>893</v>
      </c>
      <c r="GL360" s="10" t="s">
        <v>897</v>
      </c>
      <c r="HB360" s="10" t="s">
        <v>898</v>
      </c>
      <c r="HK360" s="67" t="s">
        <v>899</v>
      </c>
      <c r="IK360" s="10" t="s">
        <v>387</v>
      </c>
      <c r="IL360" s="67" t="s">
        <v>900</v>
      </c>
    </row>
    <row r="361" spans="2:246">
      <c r="B361" s="10" t="s">
        <v>878</v>
      </c>
      <c r="C361" s="10" t="s">
        <v>879</v>
      </c>
      <c r="D361" s="10" t="s">
        <v>880</v>
      </c>
      <c r="F361" s="10" t="s">
        <v>881</v>
      </c>
      <c r="I361" s="10" t="s">
        <v>882</v>
      </c>
      <c r="J361" s="10" t="s">
        <v>883</v>
      </c>
      <c r="L361" s="10" t="s">
        <v>884</v>
      </c>
      <c r="T361" s="10" t="s">
        <v>882</v>
      </c>
      <c r="AG361" s="67" t="s">
        <v>885</v>
      </c>
      <c r="AV361" s="10" t="s">
        <v>206</v>
      </c>
      <c r="AW361" s="10" t="s">
        <v>886</v>
      </c>
      <c r="AX361" s="10" t="s">
        <v>887</v>
      </c>
      <c r="AY361" s="10" t="s">
        <v>338</v>
      </c>
      <c r="AZ361" s="10" t="s">
        <v>888</v>
      </c>
      <c r="BA361" s="10" t="s">
        <v>889</v>
      </c>
      <c r="BB361" s="10" t="s">
        <v>890</v>
      </c>
      <c r="BF361" s="10" t="s">
        <v>891</v>
      </c>
      <c r="BN361" s="10" t="s">
        <v>892</v>
      </c>
      <c r="CI361" s="10" t="s">
        <v>893</v>
      </c>
      <c r="CN361" s="10" t="s">
        <v>612</v>
      </c>
      <c r="CO361" s="10" t="s">
        <v>894</v>
      </c>
      <c r="DV361" s="10" t="s">
        <v>391</v>
      </c>
      <c r="EX361" s="10" t="s">
        <v>895</v>
      </c>
      <c r="EY361" s="11">
        <v>100</v>
      </c>
      <c r="GB361" s="10" t="s">
        <v>896</v>
      </c>
      <c r="GJ361" s="10" t="s">
        <v>612</v>
      </c>
      <c r="GK361" s="10" t="s">
        <v>893</v>
      </c>
      <c r="GL361" s="10" t="s">
        <v>897</v>
      </c>
      <c r="HB361" s="10" t="s">
        <v>898</v>
      </c>
      <c r="HK361" s="67" t="s">
        <v>899</v>
      </c>
      <c r="IK361" s="10" t="s">
        <v>387</v>
      </c>
      <c r="IL361" s="67" t="s">
        <v>900</v>
      </c>
    </row>
    <row r="362" spans="2:246">
      <c r="B362" s="10" t="s">
        <v>878</v>
      </c>
      <c r="C362" s="10" t="s">
        <v>879</v>
      </c>
      <c r="D362" s="10" t="s">
        <v>880</v>
      </c>
      <c r="F362" s="10" t="s">
        <v>881</v>
      </c>
      <c r="I362" s="10" t="s">
        <v>882</v>
      </c>
      <c r="J362" s="10" t="s">
        <v>883</v>
      </c>
      <c r="L362" s="10" t="s">
        <v>884</v>
      </c>
      <c r="T362" s="10" t="s">
        <v>882</v>
      </c>
      <c r="AG362" s="67" t="s">
        <v>885</v>
      </c>
      <c r="AV362" s="10" t="s">
        <v>206</v>
      </c>
      <c r="AW362" s="10" t="s">
        <v>886</v>
      </c>
      <c r="AX362" s="10" t="s">
        <v>887</v>
      </c>
      <c r="AY362" s="10" t="s">
        <v>338</v>
      </c>
      <c r="AZ362" s="10" t="s">
        <v>888</v>
      </c>
      <c r="BA362" s="10" t="s">
        <v>889</v>
      </c>
      <c r="BB362" s="10" t="s">
        <v>890</v>
      </c>
      <c r="BF362" s="10" t="s">
        <v>891</v>
      </c>
      <c r="BN362" s="10" t="s">
        <v>892</v>
      </c>
      <c r="CI362" s="10" t="s">
        <v>893</v>
      </c>
      <c r="CN362" s="10" t="s">
        <v>612</v>
      </c>
      <c r="CO362" s="10" t="s">
        <v>894</v>
      </c>
      <c r="DV362" s="10" t="s">
        <v>391</v>
      </c>
      <c r="EX362" s="10" t="s">
        <v>895</v>
      </c>
      <c r="EY362" s="11">
        <v>100</v>
      </c>
      <c r="GB362" s="10" t="s">
        <v>896</v>
      </c>
      <c r="GJ362" s="10" t="s">
        <v>612</v>
      </c>
      <c r="GK362" s="10" t="s">
        <v>893</v>
      </c>
      <c r="GL362" s="10" t="s">
        <v>897</v>
      </c>
      <c r="HB362" s="10" t="s">
        <v>898</v>
      </c>
      <c r="HK362" s="67" t="s">
        <v>899</v>
      </c>
      <c r="IK362" s="10" t="s">
        <v>387</v>
      </c>
      <c r="IL362" s="67" t="s">
        <v>900</v>
      </c>
    </row>
    <row r="363" spans="2:246">
      <c r="B363" s="10" t="s">
        <v>878</v>
      </c>
      <c r="C363" s="10" t="s">
        <v>879</v>
      </c>
      <c r="D363" s="10" t="s">
        <v>880</v>
      </c>
      <c r="F363" s="10" t="s">
        <v>881</v>
      </c>
      <c r="I363" s="10" t="s">
        <v>882</v>
      </c>
      <c r="J363" s="10" t="s">
        <v>883</v>
      </c>
      <c r="L363" s="10" t="s">
        <v>884</v>
      </c>
      <c r="T363" s="10" t="s">
        <v>882</v>
      </c>
      <c r="AG363" s="67" t="s">
        <v>885</v>
      </c>
      <c r="AV363" s="10" t="s">
        <v>206</v>
      </c>
      <c r="AW363" s="10" t="s">
        <v>886</v>
      </c>
      <c r="AX363" s="10" t="s">
        <v>887</v>
      </c>
      <c r="AY363" s="10" t="s">
        <v>338</v>
      </c>
      <c r="AZ363" s="10" t="s">
        <v>888</v>
      </c>
      <c r="BA363" s="10" t="s">
        <v>889</v>
      </c>
      <c r="BB363" s="10" t="s">
        <v>890</v>
      </c>
      <c r="BF363" s="10" t="s">
        <v>891</v>
      </c>
      <c r="BN363" s="10" t="s">
        <v>892</v>
      </c>
      <c r="CI363" s="10" t="s">
        <v>893</v>
      </c>
      <c r="CN363" s="10" t="s">
        <v>612</v>
      </c>
      <c r="CO363" s="10" t="s">
        <v>894</v>
      </c>
      <c r="DV363" s="10" t="s">
        <v>391</v>
      </c>
      <c r="EX363" s="10" t="s">
        <v>895</v>
      </c>
      <c r="EY363" s="11">
        <v>100</v>
      </c>
      <c r="GB363" s="10" t="s">
        <v>896</v>
      </c>
      <c r="GJ363" s="10" t="s">
        <v>612</v>
      </c>
      <c r="GK363" s="10" t="s">
        <v>893</v>
      </c>
      <c r="GL363" s="10" t="s">
        <v>897</v>
      </c>
      <c r="HB363" s="10" t="s">
        <v>898</v>
      </c>
      <c r="HK363" s="67" t="s">
        <v>899</v>
      </c>
      <c r="IK363" s="10" t="s">
        <v>387</v>
      </c>
      <c r="IL363" s="67" t="s">
        <v>900</v>
      </c>
    </row>
    <row r="364" spans="2:246">
      <c r="B364" s="10" t="s">
        <v>878</v>
      </c>
      <c r="C364" s="10" t="s">
        <v>879</v>
      </c>
      <c r="D364" s="10" t="s">
        <v>880</v>
      </c>
      <c r="F364" s="10" t="s">
        <v>881</v>
      </c>
      <c r="I364" s="10" t="s">
        <v>882</v>
      </c>
      <c r="J364" s="10" t="s">
        <v>883</v>
      </c>
      <c r="L364" s="10" t="s">
        <v>884</v>
      </c>
      <c r="T364" s="10" t="s">
        <v>882</v>
      </c>
      <c r="AG364" s="67" t="s">
        <v>885</v>
      </c>
      <c r="AV364" s="10" t="s">
        <v>206</v>
      </c>
      <c r="AW364" s="10" t="s">
        <v>886</v>
      </c>
      <c r="AX364" s="10" t="s">
        <v>887</v>
      </c>
      <c r="AY364" s="10" t="s">
        <v>338</v>
      </c>
      <c r="AZ364" s="10" t="s">
        <v>888</v>
      </c>
      <c r="BA364" s="10" t="s">
        <v>889</v>
      </c>
      <c r="BB364" s="10" t="s">
        <v>890</v>
      </c>
      <c r="BF364" s="10" t="s">
        <v>891</v>
      </c>
      <c r="BN364" s="10" t="s">
        <v>892</v>
      </c>
      <c r="CI364" s="10" t="s">
        <v>893</v>
      </c>
      <c r="CN364" s="10" t="s">
        <v>612</v>
      </c>
      <c r="CO364" s="10" t="s">
        <v>894</v>
      </c>
      <c r="DV364" s="10" t="s">
        <v>391</v>
      </c>
      <c r="EX364" s="10" t="s">
        <v>895</v>
      </c>
      <c r="EY364" s="11">
        <v>100</v>
      </c>
      <c r="GB364" s="10" t="s">
        <v>896</v>
      </c>
      <c r="GJ364" s="10" t="s">
        <v>612</v>
      </c>
      <c r="GK364" s="10" t="s">
        <v>893</v>
      </c>
      <c r="GL364" s="10" t="s">
        <v>897</v>
      </c>
      <c r="HB364" s="10" t="s">
        <v>898</v>
      </c>
      <c r="HK364" s="67" t="s">
        <v>899</v>
      </c>
      <c r="IK364" s="10" t="s">
        <v>387</v>
      </c>
      <c r="IL364" s="67" t="s">
        <v>900</v>
      </c>
    </row>
    <row r="365" spans="2:246">
      <c r="B365" s="10" t="s">
        <v>878</v>
      </c>
      <c r="C365" s="10" t="s">
        <v>879</v>
      </c>
      <c r="D365" s="10" t="s">
        <v>880</v>
      </c>
      <c r="F365" s="10" t="s">
        <v>881</v>
      </c>
      <c r="I365" s="10" t="s">
        <v>882</v>
      </c>
      <c r="J365" s="10" t="s">
        <v>883</v>
      </c>
      <c r="L365" s="10" t="s">
        <v>884</v>
      </c>
      <c r="T365" s="10" t="s">
        <v>882</v>
      </c>
      <c r="AG365" s="67" t="s">
        <v>885</v>
      </c>
      <c r="AV365" s="10" t="s">
        <v>206</v>
      </c>
      <c r="AW365" s="10" t="s">
        <v>886</v>
      </c>
      <c r="AX365" s="10" t="s">
        <v>887</v>
      </c>
      <c r="AY365" s="10" t="s">
        <v>338</v>
      </c>
      <c r="AZ365" s="10" t="s">
        <v>888</v>
      </c>
      <c r="BA365" s="10" t="s">
        <v>889</v>
      </c>
      <c r="BB365" s="10" t="s">
        <v>890</v>
      </c>
      <c r="BF365" s="10" t="s">
        <v>891</v>
      </c>
      <c r="BN365" s="10" t="s">
        <v>892</v>
      </c>
      <c r="CI365" s="10" t="s">
        <v>893</v>
      </c>
      <c r="CN365" s="10" t="s">
        <v>612</v>
      </c>
      <c r="CO365" s="10" t="s">
        <v>894</v>
      </c>
      <c r="DV365" s="10" t="s">
        <v>391</v>
      </c>
      <c r="EX365" s="10" t="s">
        <v>895</v>
      </c>
      <c r="EY365" s="11">
        <v>100</v>
      </c>
      <c r="GB365" s="10" t="s">
        <v>896</v>
      </c>
      <c r="GJ365" s="10" t="s">
        <v>612</v>
      </c>
      <c r="GK365" s="10" t="s">
        <v>893</v>
      </c>
      <c r="GL365" s="10" t="s">
        <v>897</v>
      </c>
      <c r="HB365" s="10" t="s">
        <v>898</v>
      </c>
      <c r="HK365" s="67" t="s">
        <v>899</v>
      </c>
      <c r="IK365" s="10" t="s">
        <v>387</v>
      </c>
      <c r="IL365" s="67" t="s">
        <v>900</v>
      </c>
    </row>
    <row r="366" spans="2:246">
      <c r="B366" s="10" t="s">
        <v>878</v>
      </c>
      <c r="C366" s="10" t="s">
        <v>879</v>
      </c>
      <c r="D366" s="10" t="s">
        <v>880</v>
      </c>
      <c r="F366" s="10" t="s">
        <v>881</v>
      </c>
      <c r="I366" s="10" t="s">
        <v>882</v>
      </c>
      <c r="J366" s="10" t="s">
        <v>883</v>
      </c>
      <c r="L366" s="10" t="s">
        <v>884</v>
      </c>
      <c r="T366" s="10" t="s">
        <v>882</v>
      </c>
      <c r="AG366" s="67" t="s">
        <v>885</v>
      </c>
      <c r="AV366" s="10" t="s">
        <v>206</v>
      </c>
      <c r="AW366" s="10" t="s">
        <v>886</v>
      </c>
      <c r="AX366" s="10" t="s">
        <v>887</v>
      </c>
      <c r="AY366" s="10" t="s">
        <v>338</v>
      </c>
      <c r="AZ366" s="10" t="s">
        <v>888</v>
      </c>
      <c r="BA366" s="10" t="s">
        <v>889</v>
      </c>
      <c r="BB366" s="10" t="s">
        <v>890</v>
      </c>
      <c r="BF366" s="10" t="s">
        <v>891</v>
      </c>
      <c r="BN366" s="10" t="s">
        <v>892</v>
      </c>
      <c r="CI366" s="10" t="s">
        <v>893</v>
      </c>
      <c r="CN366" s="10" t="s">
        <v>612</v>
      </c>
      <c r="CO366" s="10" t="s">
        <v>894</v>
      </c>
      <c r="DV366" s="10" t="s">
        <v>391</v>
      </c>
      <c r="EX366" s="10" t="s">
        <v>895</v>
      </c>
      <c r="EY366" s="11">
        <v>100</v>
      </c>
      <c r="GB366" s="10" t="s">
        <v>896</v>
      </c>
      <c r="GJ366" s="10" t="s">
        <v>612</v>
      </c>
      <c r="GK366" s="10" t="s">
        <v>893</v>
      </c>
      <c r="GL366" s="10" t="s">
        <v>897</v>
      </c>
      <c r="HB366" s="10" t="s">
        <v>898</v>
      </c>
      <c r="HK366" s="67" t="s">
        <v>899</v>
      </c>
      <c r="IK366" s="10" t="s">
        <v>387</v>
      </c>
      <c r="IL366" s="67" t="s">
        <v>900</v>
      </c>
    </row>
    <row r="367" spans="2:246">
      <c r="B367" s="10" t="s">
        <v>878</v>
      </c>
      <c r="C367" s="10" t="s">
        <v>879</v>
      </c>
      <c r="D367" s="10" t="s">
        <v>880</v>
      </c>
      <c r="F367" s="10" t="s">
        <v>881</v>
      </c>
      <c r="I367" s="10" t="s">
        <v>882</v>
      </c>
      <c r="J367" s="10" t="s">
        <v>883</v>
      </c>
      <c r="L367" s="10" t="s">
        <v>884</v>
      </c>
      <c r="T367" s="10" t="s">
        <v>882</v>
      </c>
      <c r="AG367" s="67" t="s">
        <v>885</v>
      </c>
      <c r="AV367" s="10" t="s">
        <v>206</v>
      </c>
      <c r="AW367" s="10" t="s">
        <v>886</v>
      </c>
      <c r="AX367" s="10" t="s">
        <v>887</v>
      </c>
      <c r="AY367" s="10" t="s">
        <v>338</v>
      </c>
      <c r="AZ367" s="10" t="s">
        <v>888</v>
      </c>
      <c r="BA367" s="10" t="s">
        <v>889</v>
      </c>
      <c r="BB367" s="10" t="s">
        <v>890</v>
      </c>
      <c r="BF367" s="10" t="s">
        <v>891</v>
      </c>
      <c r="BN367" s="10" t="s">
        <v>892</v>
      </c>
      <c r="CI367" s="10" t="s">
        <v>893</v>
      </c>
      <c r="CN367" s="10" t="s">
        <v>612</v>
      </c>
      <c r="CO367" s="10" t="s">
        <v>894</v>
      </c>
      <c r="DV367" s="10" t="s">
        <v>391</v>
      </c>
      <c r="EX367" s="10" t="s">
        <v>895</v>
      </c>
      <c r="EY367" s="11">
        <v>100</v>
      </c>
      <c r="GB367" s="10" t="s">
        <v>896</v>
      </c>
      <c r="GJ367" s="10" t="s">
        <v>612</v>
      </c>
      <c r="GK367" s="10" t="s">
        <v>893</v>
      </c>
      <c r="GL367" s="10" t="s">
        <v>897</v>
      </c>
      <c r="HB367" s="10" t="s">
        <v>898</v>
      </c>
      <c r="HK367" s="67" t="s">
        <v>899</v>
      </c>
      <c r="IK367" s="10" t="s">
        <v>387</v>
      </c>
      <c r="IL367" s="67" t="s">
        <v>900</v>
      </c>
    </row>
    <row r="368" spans="2:246">
      <c r="B368" s="10" t="s">
        <v>878</v>
      </c>
      <c r="C368" s="10" t="s">
        <v>879</v>
      </c>
      <c r="D368" s="10" t="s">
        <v>880</v>
      </c>
      <c r="F368" s="10" t="s">
        <v>881</v>
      </c>
      <c r="I368" s="10" t="s">
        <v>882</v>
      </c>
      <c r="J368" s="10" t="s">
        <v>883</v>
      </c>
      <c r="L368" s="10" t="s">
        <v>884</v>
      </c>
      <c r="T368" s="10" t="s">
        <v>882</v>
      </c>
      <c r="AG368" s="67" t="s">
        <v>885</v>
      </c>
      <c r="AV368" s="10" t="s">
        <v>206</v>
      </c>
      <c r="AW368" s="10" t="s">
        <v>886</v>
      </c>
      <c r="AX368" s="10" t="s">
        <v>887</v>
      </c>
      <c r="AY368" s="10" t="s">
        <v>338</v>
      </c>
      <c r="AZ368" s="10" t="s">
        <v>888</v>
      </c>
      <c r="BA368" s="10" t="s">
        <v>889</v>
      </c>
      <c r="BB368" s="10" t="s">
        <v>890</v>
      </c>
      <c r="BF368" s="10" t="s">
        <v>891</v>
      </c>
      <c r="BN368" s="10" t="s">
        <v>892</v>
      </c>
      <c r="CI368" s="10" t="s">
        <v>893</v>
      </c>
      <c r="CN368" s="10" t="s">
        <v>612</v>
      </c>
      <c r="CO368" s="10" t="s">
        <v>894</v>
      </c>
      <c r="DV368" s="10" t="s">
        <v>391</v>
      </c>
      <c r="EX368" s="10" t="s">
        <v>895</v>
      </c>
      <c r="EY368" s="11">
        <v>100</v>
      </c>
      <c r="GB368" s="10" t="s">
        <v>896</v>
      </c>
      <c r="GJ368" s="10" t="s">
        <v>612</v>
      </c>
      <c r="GK368" s="10" t="s">
        <v>893</v>
      </c>
      <c r="GL368" s="10" t="s">
        <v>897</v>
      </c>
      <c r="HB368" s="10" t="s">
        <v>898</v>
      </c>
      <c r="HK368" s="67" t="s">
        <v>899</v>
      </c>
      <c r="IK368" s="10" t="s">
        <v>387</v>
      </c>
      <c r="IL368" s="67" t="s">
        <v>900</v>
      </c>
    </row>
    <row r="369" spans="2:246">
      <c r="B369" s="10" t="s">
        <v>878</v>
      </c>
      <c r="C369" s="10" t="s">
        <v>879</v>
      </c>
      <c r="D369" s="10" t="s">
        <v>880</v>
      </c>
      <c r="F369" s="10" t="s">
        <v>881</v>
      </c>
      <c r="I369" s="10" t="s">
        <v>882</v>
      </c>
      <c r="J369" s="10" t="s">
        <v>883</v>
      </c>
      <c r="L369" s="10" t="s">
        <v>884</v>
      </c>
      <c r="T369" s="10" t="s">
        <v>882</v>
      </c>
      <c r="AG369" s="67" t="s">
        <v>885</v>
      </c>
      <c r="AV369" s="10" t="s">
        <v>206</v>
      </c>
      <c r="AW369" s="10" t="s">
        <v>886</v>
      </c>
      <c r="AX369" s="10" t="s">
        <v>887</v>
      </c>
      <c r="AY369" s="10" t="s">
        <v>338</v>
      </c>
      <c r="AZ369" s="10" t="s">
        <v>888</v>
      </c>
      <c r="BA369" s="10" t="s">
        <v>889</v>
      </c>
      <c r="BB369" s="10" t="s">
        <v>890</v>
      </c>
      <c r="BF369" s="10" t="s">
        <v>891</v>
      </c>
      <c r="BN369" s="10" t="s">
        <v>892</v>
      </c>
      <c r="CI369" s="10" t="s">
        <v>893</v>
      </c>
      <c r="CN369" s="10" t="s">
        <v>612</v>
      </c>
      <c r="CO369" s="10" t="s">
        <v>894</v>
      </c>
      <c r="DV369" s="10" t="s">
        <v>391</v>
      </c>
      <c r="EX369" s="10" t="s">
        <v>895</v>
      </c>
      <c r="EY369" s="11">
        <v>100</v>
      </c>
      <c r="GB369" s="10" t="s">
        <v>896</v>
      </c>
      <c r="GJ369" s="10" t="s">
        <v>612</v>
      </c>
      <c r="GK369" s="10" t="s">
        <v>893</v>
      </c>
      <c r="GL369" s="10" t="s">
        <v>897</v>
      </c>
      <c r="HB369" s="10" t="s">
        <v>898</v>
      </c>
      <c r="HK369" s="67" t="s">
        <v>899</v>
      </c>
      <c r="IK369" s="10" t="s">
        <v>387</v>
      </c>
      <c r="IL369" s="67" t="s">
        <v>900</v>
      </c>
    </row>
    <row r="370" spans="2:246">
      <c r="B370" s="10" t="s">
        <v>878</v>
      </c>
      <c r="C370" s="10" t="s">
        <v>879</v>
      </c>
      <c r="D370" s="10" t="s">
        <v>880</v>
      </c>
      <c r="F370" s="10" t="s">
        <v>881</v>
      </c>
      <c r="I370" s="10" t="s">
        <v>882</v>
      </c>
      <c r="J370" s="10" t="s">
        <v>883</v>
      </c>
      <c r="L370" s="10" t="s">
        <v>884</v>
      </c>
      <c r="T370" s="10" t="s">
        <v>882</v>
      </c>
      <c r="AG370" s="67" t="s">
        <v>885</v>
      </c>
      <c r="AV370" s="10" t="s">
        <v>206</v>
      </c>
      <c r="AW370" s="10" t="s">
        <v>886</v>
      </c>
      <c r="AX370" s="10" t="s">
        <v>887</v>
      </c>
      <c r="AY370" s="10" t="s">
        <v>338</v>
      </c>
      <c r="AZ370" s="10" t="s">
        <v>888</v>
      </c>
      <c r="BA370" s="10" t="s">
        <v>889</v>
      </c>
      <c r="BB370" s="10" t="s">
        <v>890</v>
      </c>
      <c r="BF370" s="10" t="s">
        <v>891</v>
      </c>
      <c r="BN370" s="10" t="s">
        <v>892</v>
      </c>
      <c r="CI370" s="10" t="s">
        <v>893</v>
      </c>
      <c r="CN370" s="10" t="s">
        <v>612</v>
      </c>
      <c r="CO370" s="10" t="s">
        <v>894</v>
      </c>
      <c r="DV370" s="10" t="s">
        <v>391</v>
      </c>
      <c r="EX370" s="10" t="s">
        <v>895</v>
      </c>
      <c r="EY370" s="11">
        <v>100</v>
      </c>
      <c r="GB370" s="10" t="s">
        <v>896</v>
      </c>
      <c r="GJ370" s="10" t="s">
        <v>612</v>
      </c>
      <c r="GK370" s="10" t="s">
        <v>893</v>
      </c>
      <c r="GL370" s="10" t="s">
        <v>897</v>
      </c>
      <c r="HB370" s="10" t="s">
        <v>898</v>
      </c>
      <c r="HK370" s="67" t="s">
        <v>899</v>
      </c>
      <c r="IK370" s="10" t="s">
        <v>387</v>
      </c>
      <c r="IL370" s="67" t="s">
        <v>900</v>
      </c>
    </row>
    <row r="371" spans="2:246">
      <c r="B371" s="10" t="s">
        <v>878</v>
      </c>
      <c r="C371" s="10" t="s">
        <v>879</v>
      </c>
      <c r="D371" s="10" t="s">
        <v>880</v>
      </c>
      <c r="F371" s="10" t="s">
        <v>881</v>
      </c>
      <c r="I371" s="10" t="s">
        <v>882</v>
      </c>
      <c r="J371" s="10" t="s">
        <v>883</v>
      </c>
      <c r="L371" s="10" t="s">
        <v>884</v>
      </c>
      <c r="T371" s="10" t="s">
        <v>882</v>
      </c>
      <c r="AG371" s="67" t="s">
        <v>885</v>
      </c>
      <c r="AV371" s="10" t="s">
        <v>206</v>
      </c>
      <c r="AW371" s="10" t="s">
        <v>886</v>
      </c>
      <c r="AX371" s="10" t="s">
        <v>887</v>
      </c>
      <c r="AY371" s="10" t="s">
        <v>338</v>
      </c>
      <c r="AZ371" s="10" t="s">
        <v>888</v>
      </c>
      <c r="BA371" s="10" t="s">
        <v>889</v>
      </c>
      <c r="BB371" s="10" t="s">
        <v>890</v>
      </c>
      <c r="BF371" s="10" t="s">
        <v>891</v>
      </c>
      <c r="BN371" s="10" t="s">
        <v>892</v>
      </c>
      <c r="CI371" s="10" t="s">
        <v>893</v>
      </c>
      <c r="CN371" s="10" t="s">
        <v>612</v>
      </c>
      <c r="CO371" s="10" t="s">
        <v>894</v>
      </c>
      <c r="DV371" s="10" t="s">
        <v>391</v>
      </c>
      <c r="EX371" s="10" t="s">
        <v>895</v>
      </c>
      <c r="EY371" s="11">
        <v>100</v>
      </c>
      <c r="GB371" s="10" t="s">
        <v>896</v>
      </c>
      <c r="GJ371" s="10" t="s">
        <v>612</v>
      </c>
      <c r="GK371" s="10" t="s">
        <v>893</v>
      </c>
      <c r="GL371" s="10" t="s">
        <v>897</v>
      </c>
      <c r="HB371" s="10" t="s">
        <v>898</v>
      </c>
      <c r="HK371" s="67" t="s">
        <v>899</v>
      </c>
      <c r="IK371" s="10" t="s">
        <v>387</v>
      </c>
      <c r="IL371" s="67" t="s">
        <v>900</v>
      </c>
    </row>
    <row r="372" spans="2:246">
      <c r="B372" s="10" t="s">
        <v>878</v>
      </c>
      <c r="C372" s="10" t="s">
        <v>879</v>
      </c>
      <c r="D372" s="10" t="s">
        <v>880</v>
      </c>
      <c r="F372" s="10" t="s">
        <v>881</v>
      </c>
      <c r="I372" s="10" t="s">
        <v>882</v>
      </c>
      <c r="J372" s="10" t="s">
        <v>883</v>
      </c>
      <c r="L372" s="10" t="s">
        <v>884</v>
      </c>
      <c r="T372" s="10" t="s">
        <v>882</v>
      </c>
      <c r="AG372" s="67" t="s">
        <v>885</v>
      </c>
      <c r="AV372" s="10" t="s">
        <v>206</v>
      </c>
      <c r="AW372" s="10" t="s">
        <v>886</v>
      </c>
      <c r="AX372" s="10" t="s">
        <v>887</v>
      </c>
      <c r="AY372" s="10" t="s">
        <v>338</v>
      </c>
      <c r="AZ372" s="10" t="s">
        <v>888</v>
      </c>
      <c r="BA372" s="10" t="s">
        <v>889</v>
      </c>
      <c r="BB372" s="10" t="s">
        <v>890</v>
      </c>
      <c r="BF372" s="10" t="s">
        <v>891</v>
      </c>
      <c r="BN372" s="10" t="s">
        <v>892</v>
      </c>
      <c r="CI372" s="10" t="s">
        <v>893</v>
      </c>
      <c r="CN372" s="10" t="s">
        <v>612</v>
      </c>
      <c r="CO372" s="10" t="s">
        <v>894</v>
      </c>
      <c r="DV372" s="10" t="s">
        <v>391</v>
      </c>
      <c r="EX372" s="10" t="s">
        <v>895</v>
      </c>
      <c r="EY372" s="11">
        <v>100</v>
      </c>
      <c r="GB372" s="10" t="s">
        <v>896</v>
      </c>
      <c r="GJ372" s="10" t="s">
        <v>612</v>
      </c>
      <c r="GK372" s="10" t="s">
        <v>893</v>
      </c>
      <c r="GL372" s="10" t="s">
        <v>897</v>
      </c>
      <c r="HB372" s="10" t="s">
        <v>898</v>
      </c>
      <c r="HK372" s="67" t="s">
        <v>899</v>
      </c>
      <c r="IK372" s="10" t="s">
        <v>387</v>
      </c>
      <c r="IL372" s="67" t="s">
        <v>900</v>
      </c>
    </row>
    <row r="373" spans="2:246">
      <c r="B373" s="10" t="s">
        <v>878</v>
      </c>
      <c r="C373" s="10" t="s">
        <v>879</v>
      </c>
      <c r="D373" s="10" t="s">
        <v>880</v>
      </c>
      <c r="F373" s="10" t="s">
        <v>881</v>
      </c>
      <c r="I373" s="10" t="s">
        <v>882</v>
      </c>
      <c r="J373" s="10" t="s">
        <v>883</v>
      </c>
      <c r="L373" s="10" t="s">
        <v>884</v>
      </c>
      <c r="T373" s="10" t="s">
        <v>882</v>
      </c>
      <c r="AG373" s="67" t="s">
        <v>885</v>
      </c>
      <c r="AV373" s="10" t="s">
        <v>206</v>
      </c>
      <c r="AW373" s="10" t="s">
        <v>886</v>
      </c>
      <c r="AX373" s="10" t="s">
        <v>887</v>
      </c>
      <c r="AY373" s="10" t="s">
        <v>338</v>
      </c>
      <c r="AZ373" s="10" t="s">
        <v>888</v>
      </c>
      <c r="BA373" s="10" t="s">
        <v>889</v>
      </c>
      <c r="BB373" s="10" t="s">
        <v>890</v>
      </c>
      <c r="BF373" s="10" t="s">
        <v>891</v>
      </c>
      <c r="BN373" s="10" t="s">
        <v>892</v>
      </c>
      <c r="CI373" s="10" t="s">
        <v>893</v>
      </c>
      <c r="CN373" s="10" t="s">
        <v>612</v>
      </c>
      <c r="CO373" s="10" t="s">
        <v>894</v>
      </c>
      <c r="DV373" s="10" t="s">
        <v>391</v>
      </c>
      <c r="EX373" s="10" t="s">
        <v>895</v>
      </c>
      <c r="EY373" s="11">
        <v>100</v>
      </c>
      <c r="GB373" s="10" t="s">
        <v>896</v>
      </c>
      <c r="GJ373" s="10" t="s">
        <v>612</v>
      </c>
      <c r="GK373" s="10" t="s">
        <v>893</v>
      </c>
      <c r="GL373" s="10" t="s">
        <v>897</v>
      </c>
      <c r="HB373" s="10" t="s">
        <v>898</v>
      </c>
      <c r="HK373" s="67" t="s">
        <v>899</v>
      </c>
      <c r="IK373" s="10" t="s">
        <v>387</v>
      </c>
      <c r="IL373" s="67" t="s">
        <v>900</v>
      </c>
    </row>
    <row r="374" spans="2:246">
      <c r="B374" s="10" t="s">
        <v>878</v>
      </c>
      <c r="C374" s="10" t="s">
        <v>879</v>
      </c>
      <c r="D374" s="10" t="s">
        <v>880</v>
      </c>
      <c r="F374" s="10" t="s">
        <v>881</v>
      </c>
      <c r="I374" s="10" t="s">
        <v>882</v>
      </c>
      <c r="J374" s="10" t="s">
        <v>883</v>
      </c>
      <c r="L374" s="10" t="s">
        <v>884</v>
      </c>
      <c r="T374" s="10" t="s">
        <v>882</v>
      </c>
      <c r="AG374" s="67" t="s">
        <v>885</v>
      </c>
      <c r="AV374" s="10" t="s">
        <v>206</v>
      </c>
      <c r="AW374" s="10" t="s">
        <v>886</v>
      </c>
      <c r="AX374" s="10" t="s">
        <v>887</v>
      </c>
      <c r="AY374" s="10" t="s">
        <v>338</v>
      </c>
      <c r="AZ374" s="10" t="s">
        <v>888</v>
      </c>
      <c r="BA374" s="10" t="s">
        <v>889</v>
      </c>
      <c r="BB374" s="10" t="s">
        <v>890</v>
      </c>
      <c r="BF374" s="10" t="s">
        <v>891</v>
      </c>
      <c r="BN374" s="10" t="s">
        <v>892</v>
      </c>
      <c r="CI374" s="10" t="s">
        <v>893</v>
      </c>
      <c r="CN374" s="10" t="s">
        <v>612</v>
      </c>
      <c r="CO374" s="10" t="s">
        <v>894</v>
      </c>
      <c r="DV374" s="10" t="s">
        <v>391</v>
      </c>
      <c r="EX374" s="10" t="s">
        <v>895</v>
      </c>
      <c r="EY374" s="11">
        <v>100</v>
      </c>
      <c r="GB374" s="10" t="s">
        <v>896</v>
      </c>
      <c r="GJ374" s="10" t="s">
        <v>612</v>
      </c>
      <c r="GK374" s="10" t="s">
        <v>893</v>
      </c>
      <c r="GL374" s="10" t="s">
        <v>897</v>
      </c>
      <c r="HB374" s="10" t="s">
        <v>898</v>
      </c>
      <c r="HK374" s="67" t="s">
        <v>899</v>
      </c>
      <c r="IK374" s="10" t="s">
        <v>387</v>
      </c>
      <c r="IL374" s="67" t="s">
        <v>900</v>
      </c>
    </row>
    <row r="375" spans="2:246">
      <c r="B375" s="10" t="s">
        <v>878</v>
      </c>
      <c r="C375" s="10" t="s">
        <v>879</v>
      </c>
      <c r="D375" s="10" t="s">
        <v>880</v>
      </c>
      <c r="F375" s="10" t="s">
        <v>881</v>
      </c>
      <c r="I375" s="10" t="s">
        <v>882</v>
      </c>
      <c r="J375" s="10" t="s">
        <v>883</v>
      </c>
      <c r="L375" s="10" t="s">
        <v>884</v>
      </c>
      <c r="T375" s="10" t="s">
        <v>882</v>
      </c>
      <c r="AG375" s="67" t="s">
        <v>885</v>
      </c>
      <c r="AV375" s="10" t="s">
        <v>206</v>
      </c>
      <c r="AW375" s="10" t="s">
        <v>886</v>
      </c>
      <c r="AX375" s="10" t="s">
        <v>887</v>
      </c>
      <c r="AY375" s="10" t="s">
        <v>338</v>
      </c>
      <c r="AZ375" s="10" t="s">
        <v>888</v>
      </c>
      <c r="BA375" s="10" t="s">
        <v>889</v>
      </c>
      <c r="BB375" s="10" t="s">
        <v>890</v>
      </c>
      <c r="BF375" s="10" t="s">
        <v>891</v>
      </c>
      <c r="BN375" s="10" t="s">
        <v>892</v>
      </c>
      <c r="CI375" s="10" t="s">
        <v>893</v>
      </c>
      <c r="CN375" s="10" t="s">
        <v>612</v>
      </c>
      <c r="CO375" s="10" t="s">
        <v>894</v>
      </c>
      <c r="DV375" s="10" t="s">
        <v>391</v>
      </c>
      <c r="EX375" s="10" t="s">
        <v>895</v>
      </c>
      <c r="EY375" s="11">
        <v>100</v>
      </c>
      <c r="GB375" s="10" t="s">
        <v>896</v>
      </c>
      <c r="GJ375" s="10" t="s">
        <v>612</v>
      </c>
      <c r="GK375" s="10" t="s">
        <v>893</v>
      </c>
      <c r="GL375" s="10" t="s">
        <v>897</v>
      </c>
      <c r="HB375" s="10" t="s">
        <v>898</v>
      </c>
      <c r="HK375" s="67" t="s">
        <v>899</v>
      </c>
      <c r="IK375" s="10" t="s">
        <v>387</v>
      </c>
      <c r="IL375" s="67" t="s">
        <v>900</v>
      </c>
    </row>
    <row r="376" spans="2:246">
      <c r="B376" s="10" t="s">
        <v>878</v>
      </c>
      <c r="C376" s="10" t="s">
        <v>879</v>
      </c>
      <c r="D376" s="10" t="s">
        <v>880</v>
      </c>
      <c r="F376" s="10" t="s">
        <v>881</v>
      </c>
      <c r="I376" s="10" t="s">
        <v>882</v>
      </c>
      <c r="J376" s="10" t="s">
        <v>883</v>
      </c>
      <c r="L376" s="10" t="s">
        <v>884</v>
      </c>
      <c r="T376" s="10" t="s">
        <v>882</v>
      </c>
      <c r="AG376" s="67" t="s">
        <v>885</v>
      </c>
      <c r="AV376" s="10" t="s">
        <v>206</v>
      </c>
      <c r="AW376" s="10" t="s">
        <v>886</v>
      </c>
      <c r="AX376" s="10" t="s">
        <v>887</v>
      </c>
      <c r="AY376" s="10" t="s">
        <v>338</v>
      </c>
      <c r="AZ376" s="10" t="s">
        <v>888</v>
      </c>
      <c r="BA376" s="10" t="s">
        <v>889</v>
      </c>
      <c r="BB376" s="10" t="s">
        <v>890</v>
      </c>
      <c r="BF376" s="10" t="s">
        <v>891</v>
      </c>
      <c r="BN376" s="10" t="s">
        <v>892</v>
      </c>
      <c r="CI376" s="10" t="s">
        <v>893</v>
      </c>
      <c r="CN376" s="10" t="s">
        <v>612</v>
      </c>
      <c r="CO376" s="10" t="s">
        <v>894</v>
      </c>
      <c r="DV376" s="10" t="s">
        <v>391</v>
      </c>
      <c r="EX376" s="10" t="s">
        <v>895</v>
      </c>
      <c r="EY376" s="11">
        <v>100</v>
      </c>
      <c r="GB376" s="10" t="s">
        <v>896</v>
      </c>
      <c r="GJ376" s="10" t="s">
        <v>612</v>
      </c>
      <c r="GK376" s="10" t="s">
        <v>893</v>
      </c>
      <c r="GL376" s="10" t="s">
        <v>897</v>
      </c>
      <c r="HB376" s="10" t="s">
        <v>898</v>
      </c>
      <c r="HK376" s="67" t="s">
        <v>899</v>
      </c>
      <c r="IK376" s="10" t="s">
        <v>387</v>
      </c>
      <c r="IL376" s="67" t="s">
        <v>900</v>
      </c>
    </row>
    <row r="377" spans="2:246">
      <c r="B377" s="10" t="s">
        <v>878</v>
      </c>
      <c r="C377" s="10" t="s">
        <v>879</v>
      </c>
      <c r="D377" s="10" t="s">
        <v>880</v>
      </c>
      <c r="F377" s="10" t="s">
        <v>881</v>
      </c>
      <c r="I377" s="10" t="s">
        <v>882</v>
      </c>
      <c r="J377" s="10" t="s">
        <v>883</v>
      </c>
      <c r="L377" s="10" t="s">
        <v>884</v>
      </c>
      <c r="T377" s="10" t="s">
        <v>882</v>
      </c>
      <c r="AG377" s="67" t="s">
        <v>885</v>
      </c>
      <c r="AV377" s="10" t="s">
        <v>206</v>
      </c>
      <c r="AW377" s="10" t="s">
        <v>886</v>
      </c>
      <c r="AX377" s="10" t="s">
        <v>887</v>
      </c>
      <c r="AY377" s="10" t="s">
        <v>338</v>
      </c>
      <c r="AZ377" s="10" t="s">
        <v>888</v>
      </c>
      <c r="BA377" s="10" t="s">
        <v>889</v>
      </c>
      <c r="BB377" s="10" t="s">
        <v>890</v>
      </c>
      <c r="BF377" s="10" t="s">
        <v>891</v>
      </c>
      <c r="BN377" s="10" t="s">
        <v>892</v>
      </c>
      <c r="CI377" s="10" t="s">
        <v>893</v>
      </c>
      <c r="CN377" s="10" t="s">
        <v>612</v>
      </c>
      <c r="CO377" s="10" t="s">
        <v>894</v>
      </c>
      <c r="DV377" s="10" t="s">
        <v>391</v>
      </c>
      <c r="EX377" s="10" t="s">
        <v>895</v>
      </c>
      <c r="EY377" s="11">
        <v>100</v>
      </c>
      <c r="GB377" s="10" t="s">
        <v>896</v>
      </c>
      <c r="GJ377" s="10" t="s">
        <v>612</v>
      </c>
      <c r="GK377" s="10" t="s">
        <v>893</v>
      </c>
      <c r="GL377" s="10" t="s">
        <v>897</v>
      </c>
      <c r="HB377" s="10" t="s">
        <v>898</v>
      </c>
      <c r="HK377" s="67" t="s">
        <v>899</v>
      </c>
      <c r="IK377" s="10" t="s">
        <v>387</v>
      </c>
      <c r="IL377" s="67" t="s">
        <v>900</v>
      </c>
    </row>
    <row r="378" spans="2:246">
      <c r="B378" s="10" t="s">
        <v>878</v>
      </c>
      <c r="C378" s="10" t="s">
        <v>879</v>
      </c>
      <c r="D378" s="10" t="s">
        <v>880</v>
      </c>
      <c r="F378" s="10" t="s">
        <v>881</v>
      </c>
      <c r="I378" s="10" t="s">
        <v>882</v>
      </c>
      <c r="J378" s="10" t="s">
        <v>883</v>
      </c>
      <c r="L378" s="10" t="s">
        <v>884</v>
      </c>
      <c r="T378" s="10" t="s">
        <v>882</v>
      </c>
      <c r="AG378" s="67" t="s">
        <v>885</v>
      </c>
      <c r="AV378" s="10" t="s">
        <v>206</v>
      </c>
      <c r="AW378" s="10" t="s">
        <v>886</v>
      </c>
      <c r="AX378" s="10" t="s">
        <v>887</v>
      </c>
      <c r="AY378" s="10" t="s">
        <v>338</v>
      </c>
      <c r="AZ378" s="10" t="s">
        <v>888</v>
      </c>
      <c r="BA378" s="10" t="s">
        <v>889</v>
      </c>
      <c r="BB378" s="10" t="s">
        <v>890</v>
      </c>
      <c r="BF378" s="10" t="s">
        <v>891</v>
      </c>
      <c r="BN378" s="10" t="s">
        <v>892</v>
      </c>
      <c r="CI378" s="10" t="s">
        <v>893</v>
      </c>
      <c r="CN378" s="10" t="s">
        <v>612</v>
      </c>
      <c r="CO378" s="10" t="s">
        <v>894</v>
      </c>
      <c r="DV378" s="10" t="s">
        <v>391</v>
      </c>
      <c r="EX378" s="10" t="s">
        <v>895</v>
      </c>
      <c r="EY378" s="11">
        <v>100</v>
      </c>
      <c r="GB378" s="10" t="s">
        <v>896</v>
      </c>
      <c r="GJ378" s="10" t="s">
        <v>612</v>
      </c>
      <c r="GK378" s="10" t="s">
        <v>893</v>
      </c>
      <c r="GL378" s="10" t="s">
        <v>897</v>
      </c>
      <c r="HB378" s="10" t="s">
        <v>898</v>
      </c>
      <c r="HK378" s="67" t="s">
        <v>899</v>
      </c>
      <c r="IK378" s="10" t="s">
        <v>387</v>
      </c>
      <c r="IL378" s="67" t="s">
        <v>900</v>
      </c>
    </row>
    <row r="379" spans="2:246">
      <c r="B379" s="10" t="s">
        <v>878</v>
      </c>
      <c r="C379" s="10" t="s">
        <v>879</v>
      </c>
      <c r="D379" s="10" t="s">
        <v>880</v>
      </c>
      <c r="F379" s="10" t="s">
        <v>881</v>
      </c>
      <c r="I379" s="10" t="s">
        <v>882</v>
      </c>
      <c r="J379" s="10" t="s">
        <v>883</v>
      </c>
      <c r="L379" s="10" t="s">
        <v>884</v>
      </c>
      <c r="T379" s="10" t="s">
        <v>882</v>
      </c>
      <c r="AG379" s="67" t="s">
        <v>885</v>
      </c>
      <c r="AV379" s="10" t="s">
        <v>206</v>
      </c>
      <c r="AW379" s="10" t="s">
        <v>886</v>
      </c>
      <c r="AX379" s="10" t="s">
        <v>887</v>
      </c>
      <c r="AY379" s="10" t="s">
        <v>338</v>
      </c>
      <c r="AZ379" s="10" t="s">
        <v>888</v>
      </c>
      <c r="BA379" s="10" t="s">
        <v>889</v>
      </c>
      <c r="BB379" s="10" t="s">
        <v>890</v>
      </c>
      <c r="BF379" s="10" t="s">
        <v>891</v>
      </c>
      <c r="BN379" s="10" t="s">
        <v>892</v>
      </c>
      <c r="CI379" s="10" t="s">
        <v>893</v>
      </c>
      <c r="CN379" s="10" t="s">
        <v>612</v>
      </c>
      <c r="CO379" s="10" t="s">
        <v>894</v>
      </c>
      <c r="DV379" s="10" t="s">
        <v>391</v>
      </c>
      <c r="EX379" s="10" t="s">
        <v>895</v>
      </c>
      <c r="EY379" s="11">
        <v>100</v>
      </c>
      <c r="GB379" s="10" t="s">
        <v>896</v>
      </c>
      <c r="GJ379" s="10" t="s">
        <v>612</v>
      </c>
      <c r="GK379" s="10" t="s">
        <v>893</v>
      </c>
      <c r="GL379" s="10" t="s">
        <v>897</v>
      </c>
      <c r="HB379" s="10" t="s">
        <v>898</v>
      </c>
      <c r="HK379" s="67" t="s">
        <v>899</v>
      </c>
      <c r="IK379" s="10" t="s">
        <v>387</v>
      </c>
      <c r="IL379" s="67" t="s">
        <v>900</v>
      </c>
    </row>
    <row r="380" spans="2:246">
      <c r="B380" s="10" t="s">
        <v>878</v>
      </c>
      <c r="C380" s="10" t="s">
        <v>879</v>
      </c>
      <c r="D380" s="10" t="s">
        <v>880</v>
      </c>
      <c r="F380" s="10" t="s">
        <v>881</v>
      </c>
      <c r="I380" s="10" t="s">
        <v>882</v>
      </c>
      <c r="J380" s="10" t="s">
        <v>883</v>
      </c>
      <c r="L380" s="10" t="s">
        <v>884</v>
      </c>
      <c r="T380" s="10" t="s">
        <v>882</v>
      </c>
      <c r="AG380" s="67" t="s">
        <v>885</v>
      </c>
      <c r="AV380" s="10" t="s">
        <v>206</v>
      </c>
      <c r="AW380" s="10" t="s">
        <v>886</v>
      </c>
      <c r="AX380" s="10" t="s">
        <v>887</v>
      </c>
      <c r="AY380" s="10" t="s">
        <v>338</v>
      </c>
      <c r="AZ380" s="10" t="s">
        <v>888</v>
      </c>
      <c r="BA380" s="10" t="s">
        <v>889</v>
      </c>
      <c r="BB380" s="10" t="s">
        <v>890</v>
      </c>
      <c r="BF380" s="10" t="s">
        <v>891</v>
      </c>
      <c r="BN380" s="10" t="s">
        <v>892</v>
      </c>
      <c r="CI380" s="10" t="s">
        <v>893</v>
      </c>
      <c r="CN380" s="10" t="s">
        <v>612</v>
      </c>
      <c r="CO380" s="10" t="s">
        <v>894</v>
      </c>
      <c r="DV380" s="10" t="s">
        <v>391</v>
      </c>
      <c r="EX380" s="10" t="s">
        <v>895</v>
      </c>
      <c r="EY380" s="11">
        <v>100</v>
      </c>
      <c r="GB380" s="10" t="s">
        <v>896</v>
      </c>
      <c r="GJ380" s="10" t="s">
        <v>612</v>
      </c>
      <c r="GK380" s="10" t="s">
        <v>893</v>
      </c>
      <c r="GL380" s="10" t="s">
        <v>897</v>
      </c>
      <c r="HB380" s="10" t="s">
        <v>898</v>
      </c>
      <c r="HK380" s="67" t="s">
        <v>899</v>
      </c>
      <c r="IK380" s="10" t="s">
        <v>387</v>
      </c>
      <c r="IL380" s="67" t="s">
        <v>900</v>
      </c>
    </row>
    <row r="381" spans="2:246">
      <c r="B381" s="10" t="s">
        <v>878</v>
      </c>
      <c r="C381" s="10" t="s">
        <v>879</v>
      </c>
      <c r="D381" s="10" t="s">
        <v>880</v>
      </c>
      <c r="F381" s="10" t="s">
        <v>881</v>
      </c>
      <c r="I381" s="10" t="s">
        <v>882</v>
      </c>
      <c r="J381" s="10" t="s">
        <v>883</v>
      </c>
      <c r="L381" s="10" t="s">
        <v>884</v>
      </c>
      <c r="T381" s="10" t="s">
        <v>882</v>
      </c>
      <c r="AG381" s="67" t="s">
        <v>885</v>
      </c>
      <c r="AV381" s="10" t="s">
        <v>206</v>
      </c>
      <c r="AW381" s="10" t="s">
        <v>886</v>
      </c>
      <c r="AX381" s="10" t="s">
        <v>887</v>
      </c>
      <c r="AY381" s="10" t="s">
        <v>338</v>
      </c>
      <c r="AZ381" s="10" t="s">
        <v>888</v>
      </c>
      <c r="BA381" s="10" t="s">
        <v>889</v>
      </c>
      <c r="BB381" s="10" t="s">
        <v>890</v>
      </c>
      <c r="BF381" s="10" t="s">
        <v>891</v>
      </c>
      <c r="BN381" s="10" t="s">
        <v>892</v>
      </c>
      <c r="CI381" s="10" t="s">
        <v>893</v>
      </c>
      <c r="CN381" s="10" t="s">
        <v>612</v>
      </c>
      <c r="CO381" s="10" t="s">
        <v>894</v>
      </c>
      <c r="DV381" s="10" t="s">
        <v>391</v>
      </c>
      <c r="EX381" s="10" t="s">
        <v>895</v>
      </c>
      <c r="EY381" s="11">
        <v>100</v>
      </c>
      <c r="GB381" s="10" t="s">
        <v>896</v>
      </c>
      <c r="GJ381" s="10" t="s">
        <v>612</v>
      </c>
      <c r="GK381" s="10" t="s">
        <v>893</v>
      </c>
      <c r="GL381" s="10" t="s">
        <v>897</v>
      </c>
      <c r="HB381" s="10" t="s">
        <v>898</v>
      </c>
      <c r="HK381" s="67" t="s">
        <v>899</v>
      </c>
      <c r="IK381" s="10" t="s">
        <v>387</v>
      </c>
      <c r="IL381" s="67" t="s">
        <v>900</v>
      </c>
    </row>
    <row r="382" spans="2:246">
      <c r="B382" s="10" t="s">
        <v>878</v>
      </c>
      <c r="C382" s="10" t="s">
        <v>879</v>
      </c>
      <c r="D382" s="10" t="s">
        <v>880</v>
      </c>
      <c r="F382" s="10" t="s">
        <v>881</v>
      </c>
      <c r="I382" s="10" t="s">
        <v>882</v>
      </c>
      <c r="J382" s="10" t="s">
        <v>883</v>
      </c>
      <c r="L382" s="10" t="s">
        <v>884</v>
      </c>
      <c r="T382" s="10" t="s">
        <v>882</v>
      </c>
      <c r="AG382" s="67" t="s">
        <v>885</v>
      </c>
      <c r="AV382" s="10" t="s">
        <v>206</v>
      </c>
      <c r="AW382" s="10" t="s">
        <v>886</v>
      </c>
      <c r="AX382" s="10" t="s">
        <v>887</v>
      </c>
      <c r="AY382" s="10" t="s">
        <v>338</v>
      </c>
      <c r="AZ382" s="10" t="s">
        <v>888</v>
      </c>
      <c r="BA382" s="10" t="s">
        <v>889</v>
      </c>
      <c r="BB382" s="10" t="s">
        <v>890</v>
      </c>
      <c r="BF382" s="10" t="s">
        <v>891</v>
      </c>
      <c r="BN382" s="10" t="s">
        <v>892</v>
      </c>
      <c r="CI382" s="10" t="s">
        <v>893</v>
      </c>
      <c r="CN382" s="10" t="s">
        <v>612</v>
      </c>
      <c r="CO382" s="10" t="s">
        <v>894</v>
      </c>
      <c r="DV382" s="10" t="s">
        <v>391</v>
      </c>
      <c r="EX382" s="10" t="s">
        <v>895</v>
      </c>
      <c r="EY382" s="11">
        <v>100</v>
      </c>
      <c r="GB382" s="10" t="s">
        <v>896</v>
      </c>
      <c r="GJ382" s="10" t="s">
        <v>612</v>
      </c>
      <c r="GK382" s="10" t="s">
        <v>893</v>
      </c>
      <c r="GL382" s="10" t="s">
        <v>897</v>
      </c>
      <c r="HB382" s="10" t="s">
        <v>898</v>
      </c>
      <c r="HK382" s="67" t="s">
        <v>899</v>
      </c>
      <c r="IK382" s="10" t="s">
        <v>387</v>
      </c>
      <c r="IL382" s="67" t="s">
        <v>900</v>
      </c>
    </row>
    <row r="383" spans="2:246">
      <c r="B383" s="10" t="s">
        <v>878</v>
      </c>
      <c r="C383" s="10" t="s">
        <v>879</v>
      </c>
      <c r="D383" s="10" t="s">
        <v>880</v>
      </c>
      <c r="F383" s="10" t="s">
        <v>881</v>
      </c>
      <c r="I383" s="10" t="s">
        <v>882</v>
      </c>
      <c r="J383" s="10" t="s">
        <v>883</v>
      </c>
      <c r="L383" s="10" t="s">
        <v>884</v>
      </c>
      <c r="T383" s="10" t="s">
        <v>882</v>
      </c>
      <c r="AG383" s="67" t="s">
        <v>885</v>
      </c>
      <c r="AV383" s="10" t="s">
        <v>206</v>
      </c>
      <c r="AW383" s="10" t="s">
        <v>886</v>
      </c>
      <c r="AX383" s="10" t="s">
        <v>887</v>
      </c>
      <c r="AY383" s="10" t="s">
        <v>338</v>
      </c>
      <c r="AZ383" s="10" t="s">
        <v>888</v>
      </c>
      <c r="BA383" s="10" t="s">
        <v>889</v>
      </c>
      <c r="BB383" s="10" t="s">
        <v>890</v>
      </c>
      <c r="BF383" s="10" t="s">
        <v>891</v>
      </c>
      <c r="BN383" s="10" t="s">
        <v>892</v>
      </c>
      <c r="CI383" s="10" t="s">
        <v>893</v>
      </c>
      <c r="CN383" s="10" t="s">
        <v>612</v>
      </c>
      <c r="CO383" s="10" t="s">
        <v>894</v>
      </c>
      <c r="DV383" s="10" t="s">
        <v>391</v>
      </c>
      <c r="EX383" s="10" t="s">
        <v>895</v>
      </c>
      <c r="EY383" s="11">
        <v>100</v>
      </c>
      <c r="GB383" s="10" t="s">
        <v>896</v>
      </c>
      <c r="GJ383" s="10" t="s">
        <v>612</v>
      </c>
      <c r="GK383" s="10" t="s">
        <v>893</v>
      </c>
      <c r="GL383" s="10" t="s">
        <v>897</v>
      </c>
      <c r="HB383" s="10" t="s">
        <v>898</v>
      </c>
      <c r="HK383" s="67" t="s">
        <v>899</v>
      </c>
      <c r="IK383" s="10" t="s">
        <v>387</v>
      </c>
      <c r="IL383" s="67" t="s">
        <v>900</v>
      </c>
    </row>
    <row r="384" spans="2:246">
      <c r="B384" s="10" t="s">
        <v>878</v>
      </c>
      <c r="C384" s="10" t="s">
        <v>879</v>
      </c>
      <c r="D384" s="10" t="s">
        <v>880</v>
      </c>
      <c r="F384" s="10" t="s">
        <v>881</v>
      </c>
      <c r="I384" s="10" t="s">
        <v>882</v>
      </c>
      <c r="J384" s="10" t="s">
        <v>883</v>
      </c>
      <c r="L384" s="10" t="s">
        <v>884</v>
      </c>
      <c r="T384" s="10" t="s">
        <v>882</v>
      </c>
      <c r="AG384" s="67" t="s">
        <v>885</v>
      </c>
      <c r="AV384" s="10" t="s">
        <v>206</v>
      </c>
      <c r="AW384" s="10" t="s">
        <v>886</v>
      </c>
      <c r="AX384" s="10" t="s">
        <v>887</v>
      </c>
      <c r="AY384" s="10" t="s">
        <v>338</v>
      </c>
      <c r="AZ384" s="10" t="s">
        <v>888</v>
      </c>
      <c r="BA384" s="10" t="s">
        <v>889</v>
      </c>
      <c r="BB384" s="10" t="s">
        <v>890</v>
      </c>
      <c r="BF384" s="10" t="s">
        <v>891</v>
      </c>
      <c r="BN384" s="10" t="s">
        <v>892</v>
      </c>
      <c r="CI384" s="10" t="s">
        <v>893</v>
      </c>
      <c r="CN384" s="10" t="s">
        <v>612</v>
      </c>
      <c r="CO384" s="10" t="s">
        <v>894</v>
      </c>
      <c r="DV384" s="10" t="s">
        <v>391</v>
      </c>
      <c r="EX384" s="10" t="s">
        <v>895</v>
      </c>
      <c r="EY384" s="11">
        <v>100</v>
      </c>
      <c r="GB384" s="10" t="s">
        <v>896</v>
      </c>
      <c r="GJ384" s="10" t="s">
        <v>612</v>
      </c>
      <c r="GK384" s="10" t="s">
        <v>893</v>
      </c>
      <c r="GL384" s="10" t="s">
        <v>897</v>
      </c>
      <c r="HB384" s="10" t="s">
        <v>898</v>
      </c>
      <c r="HK384" s="67" t="s">
        <v>899</v>
      </c>
      <c r="IK384" s="10" t="s">
        <v>387</v>
      </c>
      <c r="IL384" s="67" t="s">
        <v>900</v>
      </c>
    </row>
    <row r="385" spans="2:246">
      <c r="B385" s="10" t="s">
        <v>878</v>
      </c>
      <c r="C385" s="10" t="s">
        <v>879</v>
      </c>
      <c r="D385" s="10" t="s">
        <v>880</v>
      </c>
      <c r="F385" s="10" t="s">
        <v>881</v>
      </c>
      <c r="I385" s="10" t="s">
        <v>882</v>
      </c>
      <c r="J385" s="10" t="s">
        <v>883</v>
      </c>
      <c r="L385" s="10" t="s">
        <v>884</v>
      </c>
      <c r="T385" s="10" t="s">
        <v>882</v>
      </c>
      <c r="AG385" s="67" t="s">
        <v>885</v>
      </c>
      <c r="AV385" s="10" t="s">
        <v>206</v>
      </c>
      <c r="AW385" s="10" t="s">
        <v>886</v>
      </c>
      <c r="AX385" s="10" t="s">
        <v>887</v>
      </c>
      <c r="AY385" s="10" t="s">
        <v>338</v>
      </c>
      <c r="AZ385" s="10" t="s">
        <v>888</v>
      </c>
      <c r="BA385" s="10" t="s">
        <v>889</v>
      </c>
      <c r="BB385" s="10" t="s">
        <v>890</v>
      </c>
      <c r="BF385" s="10" t="s">
        <v>891</v>
      </c>
      <c r="BN385" s="10" t="s">
        <v>892</v>
      </c>
      <c r="CI385" s="10" t="s">
        <v>893</v>
      </c>
      <c r="CN385" s="10" t="s">
        <v>612</v>
      </c>
      <c r="CO385" s="10" t="s">
        <v>894</v>
      </c>
      <c r="DV385" s="10" t="s">
        <v>391</v>
      </c>
      <c r="EX385" s="10" t="s">
        <v>895</v>
      </c>
      <c r="EY385" s="11">
        <v>100</v>
      </c>
      <c r="GB385" s="10" t="s">
        <v>896</v>
      </c>
      <c r="GJ385" s="10" t="s">
        <v>612</v>
      </c>
      <c r="GK385" s="10" t="s">
        <v>893</v>
      </c>
      <c r="GL385" s="10" t="s">
        <v>897</v>
      </c>
      <c r="HB385" s="10" t="s">
        <v>898</v>
      </c>
      <c r="HK385" s="67" t="s">
        <v>899</v>
      </c>
      <c r="IK385" s="10" t="s">
        <v>387</v>
      </c>
      <c r="IL385" s="67" t="s">
        <v>900</v>
      </c>
    </row>
    <row r="386" spans="2:246">
      <c r="B386" s="10" t="s">
        <v>878</v>
      </c>
      <c r="C386" s="10" t="s">
        <v>879</v>
      </c>
      <c r="D386" s="10" t="s">
        <v>880</v>
      </c>
      <c r="F386" s="10" t="s">
        <v>881</v>
      </c>
      <c r="I386" s="10" t="s">
        <v>882</v>
      </c>
      <c r="J386" s="10" t="s">
        <v>883</v>
      </c>
      <c r="L386" s="10" t="s">
        <v>884</v>
      </c>
      <c r="T386" s="10" t="s">
        <v>882</v>
      </c>
      <c r="AG386" s="67" t="s">
        <v>885</v>
      </c>
      <c r="AV386" s="10" t="s">
        <v>206</v>
      </c>
      <c r="AW386" s="10" t="s">
        <v>886</v>
      </c>
      <c r="AX386" s="10" t="s">
        <v>887</v>
      </c>
      <c r="AY386" s="10" t="s">
        <v>338</v>
      </c>
      <c r="AZ386" s="10" t="s">
        <v>888</v>
      </c>
      <c r="BA386" s="10" t="s">
        <v>889</v>
      </c>
      <c r="BB386" s="10" t="s">
        <v>890</v>
      </c>
      <c r="BF386" s="10" t="s">
        <v>891</v>
      </c>
      <c r="BN386" s="10" t="s">
        <v>892</v>
      </c>
      <c r="CI386" s="10" t="s">
        <v>893</v>
      </c>
      <c r="CN386" s="10" t="s">
        <v>612</v>
      </c>
      <c r="CO386" s="10" t="s">
        <v>894</v>
      </c>
      <c r="DV386" s="10" t="s">
        <v>391</v>
      </c>
      <c r="EX386" s="10" t="s">
        <v>895</v>
      </c>
      <c r="EY386" s="11">
        <v>100</v>
      </c>
      <c r="GB386" s="10" t="s">
        <v>896</v>
      </c>
      <c r="GJ386" s="10" t="s">
        <v>612</v>
      </c>
      <c r="GK386" s="10" t="s">
        <v>893</v>
      </c>
      <c r="GL386" s="10" t="s">
        <v>897</v>
      </c>
      <c r="HB386" s="10" t="s">
        <v>898</v>
      </c>
      <c r="HK386" s="67" t="s">
        <v>899</v>
      </c>
      <c r="IK386" s="10" t="s">
        <v>387</v>
      </c>
      <c r="IL386" s="67" t="s">
        <v>900</v>
      </c>
    </row>
    <row r="387" spans="2:246">
      <c r="B387" s="10" t="s">
        <v>878</v>
      </c>
      <c r="C387" s="10" t="s">
        <v>879</v>
      </c>
      <c r="D387" s="10" t="s">
        <v>880</v>
      </c>
      <c r="F387" s="10" t="s">
        <v>881</v>
      </c>
      <c r="I387" s="10" t="s">
        <v>882</v>
      </c>
      <c r="J387" s="10" t="s">
        <v>883</v>
      </c>
      <c r="L387" s="10" t="s">
        <v>884</v>
      </c>
      <c r="T387" s="10" t="s">
        <v>882</v>
      </c>
      <c r="AG387" s="67" t="s">
        <v>885</v>
      </c>
      <c r="AV387" s="10" t="s">
        <v>206</v>
      </c>
      <c r="AW387" s="10" t="s">
        <v>886</v>
      </c>
      <c r="AX387" s="10" t="s">
        <v>887</v>
      </c>
      <c r="AY387" s="10" t="s">
        <v>338</v>
      </c>
      <c r="AZ387" s="10" t="s">
        <v>888</v>
      </c>
      <c r="BA387" s="10" t="s">
        <v>889</v>
      </c>
      <c r="BB387" s="10" t="s">
        <v>890</v>
      </c>
      <c r="BF387" s="10" t="s">
        <v>891</v>
      </c>
      <c r="BN387" s="10" t="s">
        <v>892</v>
      </c>
      <c r="CI387" s="10" t="s">
        <v>893</v>
      </c>
      <c r="CN387" s="10" t="s">
        <v>612</v>
      </c>
      <c r="CO387" s="10" t="s">
        <v>894</v>
      </c>
      <c r="DV387" s="10" t="s">
        <v>391</v>
      </c>
      <c r="EX387" s="10" t="s">
        <v>895</v>
      </c>
      <c r="EY387" s="11">
        <v>100</v>
      </c>
      <c r="GB387" s="10" t="s">
        <v>896</v>
      </c>
      <c r="GJ387" s="10" t="s">
        <v>612</v>
      </c>
      <c r="GK387" s="10" t="s">
        <v>893</v>
      </c>
      <c r="GL387" s="10" t="s">
        <v>897</v>
      </c>
      <c r="HB387" s="10" t="s">
        <v>898</v>
      </c>
      <c r="HK387" s="67" t="s">
        <v>899</v>
      </c>
      <c r="IK387" s="10" t="s">
        <v>387</v>
      </c>
      <c r="IL387" s="67" t="s">
        <v>900</v>
      </c>
    </row>
    <row r="388" spans="2:246">
      <c r="B388" s="10" t="s">
        <v>878</v>
      </c>
      <c r="C388" s="10" t="s">
        <v>879</v>
      </c>
      <c r="D388" s="10" t="s">
        <v>880</v>
      </c>
      <c r="F388" s="10" t="s">
        <v>881</v>
      </c>
      <c r="I388" s="10" t="s">
        <v>882</v>
      </c>
      <c r="J388" s="10" t="s">
        <v>883</v>
      </c>
      <c r="L388" s="10" t="s">
        <v>884</v>
      </c>
      <c r="T388" s="10" t="s">
        <v>882</v>
      </c>
      <c r="AG388" s="67" t="s">
        <v>885</v>
      </c>
      <c r="AV388" s="10" t="s">
        <v>206</v>
      </c>
      <c r="AW388" s="10" t="s">
        <v>886</v>
      </c>
      <c r="AX388" s="10" t="s">
        <v>887</v>
      </c>
      <c r="AY388" s="10" t="s">
        <v>338</v>
      </c>
      <c r="AZ388" s="10" t="s">
        <v>888</v>
      </c>
      <c r="BA388" s="10" t="s">
        <v>889</v>
      </c>
      <c r="BB388" s="10" t="s">
        <v>890</v>
      </c>
      <c r="BF388" s="10" t="s">
        <v>891</v>
      </c>
      <c r="BN388" s="10" t="s">
        <v>892</v>
      </c>
      <c r="CI388" s="10" t="s">
        <v>893</v>
      </c>
      <c r="CN388" s="10" t="s">
        <v>612</v>
      </c>
      <c r="CO388" s="10" t="s">
        <v>894</v>
      </c>
      <c r="DV388" s="10" t="s">
        <v>391</v>
      </c>
      <c r="EX388" s="10" t="s">
        <v>895</v>
      </c>
      <c r="EY388" s="11">
        <v>100</v>
      </c>
      <c r="GB388" s="10" t="s">
        <v>896</v>
      </c>
      <c r="GJ388" s="10" t="s">
        <v>612</v>
      </c>
      <c r="GK388" s="10" t="s">
        <v>893</v>
      </c>
      <c r="GL388" s="10" t="s">
        <v>897</v>
      </c>
      <c r="HB388" s="10" t="s">
        <v>898</v>
      </c>
      <c r="HK388" s="67" t="s">
        <v>899</v>
      </c>
      <c r="IK388" s="10" t="s">
        <v>387</v>
      </c>
      <c r="IL388" s="67" t="s">
        <v>900</v>
      </c>
    </row>
    <row r="389" spans="2:246">
      <c r="B389" s="10" t="s">
        <v>878</v>
      </c>
      <c r="C389" s="10" t="s">
        <v>879</v>
      </c>
      <c r="D389" s="10" t="s">
        <v>880</v>
      </c>
      <c r="F389" s="10" t="s">
        <v>881</v>
      </c>
      <c r="I389" s="10" t="s">
        <v>882</v>
      </c>
      <c r="J389" s="10" t="s">
        <v>883</v>
      </c>
      <c r="L389" s="10" t="s">
        <v>884</v>
      </c>
      <c r="T389" s="10" t="s">
        <v>882</v>
      </c>
      <c r="AG389" s="67" t="s">
        <v>885</v>
      </c>
      <c r="AV389" s="10" t="s">
        <v>206</v>
      </c>
      <c r="AW389" s="10" t="s">
        <v>886</v>
      </c>
      <c r="AX389" s="10" t="s">
        <v>887</v>
      </c>
      <c r="AY389" s="10" t="s">
        <v>338</v>
      </c>
      <c r="AZ389" s="10" t="s">
        <v>888</v>
      </c>
      <c r="BA389" s="10" t="s">
        <v>889</v>
      </c>
      <c r="BB389" s="10" t="s">
        <v>890</v>
      </c>
      <c r="BF389" s="10" t="s">
        <v>891</v>
      </c>
      <c r="BN389" s="10" t="s">
        <v>892</v>
      </c>
      <c r="CI389" s="10" t="s">
        <v>893</v>
      </c>
      <c r="CN389" s="10" t="s">
        <v>612</v>
      </c>
      <c r="CO389" s="10" t="s">
        <v>894</v>
      </c>
      <c r="DV389" s="10" t="s">
        <v>391</v>
      </c>
      <c r="EX389" s="10" t="s">
        <v>895</v>
      </c>
      <c r="EY389" s="11">
        <v>100</v>
      </c>
      <c r="GB389" s="10" t="s">
        <v>896</v>
      </c>
      <c r="GJ389" s="10" t="s">
        <v>612</v>
      </c>
      <c r="GK389" s="10" t="s">
        <v>893</v>
      </c>
      <c r="GL389" s="10" t="s">
        <v>897</v>
      </c>
      <c r="HB389" s="10" t="s">
        <v>898</v>
      </c>
      <c r="HK389" s="67" t="s">
        <v>899</v>
      </c>
      <c r="IK389" s="10" t="s">
        <v>387</v>
      </c>
      <c r="IL389" s="67" t="s">
        <v>900</v>
      </c>
    </row>
    <row r="390" spans="2:246">
      <c r="B390" s="10" t="s">
        <v>878</v>
      </c>
      <c r="C390" s="10" t="s">
        <v>879</v>
      </c>
      <c r="D390" s="10" t="s">
        <v>880</v>
      </c>
      <c r="F390" s="10" t="s">
        <v>881</v>
      </c>
      <c r="I390" s="10" t="s">
        <v>882</v>
      </c>
      <c r="J390" s="10" t="s">
        <v>883</v>
      </c>
      <c r="L390" s="10" t="s">
        <v>884</v>
      </c>
      <c r="T390" s="10" t="s">
        <v>882</v>
      </c>
      <c r="AG390" s="67" t="s">
        <v>885</v>
      </c>
      <c r="AV390" s="10" t="s">
        <v>206</v>
      </c>
      <c r="AW390" s="10" t="s">
        <v>886</v>
      </c>
      <c r="AX390" s="10" t="s">
        <v>887</v>
      </c>
      <c r="AY390" s="10" t="s">
        <v>338</v>
      </c>
      <c r="AZ390" s="10" t="s">
        <v>888</v>
      </c>
      <c r="BA390" s="10" t="s">
        <v>889</v>
      </c>
      <c r="BB390" s="10" t="s">
        <v>890</v>
      </c>
      <c r="BF390" s="10" t="s">
        <v>891</v>
      </c>
      <c r="BN390" s="10" t="s">
        <v>892</v>
      </c>
      <c r="CI390" s="10" t="s">
        <v>893</v>
      </c>
      <c r="CN390" s="10" t="s">
        <v>612</v>
      </c>
      <c r="CO390" s="10" t="s">
        <v>894</v>
      </c>
      <c r="DV390" s="10" t="s">
        <v>391</v>
      </c>
      <c r="EX390" s="10" t="s">
        <v>895</v>
      </c>
      <c r="EY390" s="11">
        <v>100</v>
      </c>
      <c r="GB390" s="10" t="s">
        <v>896</v>
      </c>
      <c r="GJ390" s="10" t="s">
        <v>612</v>
      </c>
      <c r="GK390" s="10" t="s">
        <v>893</v>
      </c>
      <c r="GL390" s="10" t="s">
        <v>897</v>
      </c>
      <c r="HB390" s="10" t="s">
        <v>898</v>
      </c>
      <c r="HK390" s="67" t="s">
        <v>899</v>
      </c>
      <c r="IK390" s="10" t="s">
        <v>387</v>
      </c>
      <c r="IL390" s="67" t="s">
        <v>900</v>
      </c>
    </row>
    <row r="391" spans="2:246">
      <c r="B391" s="10" t="s">
        <v>878</v>
      </c>
      <c r="C391" s="10" t="s">
        <v>879</v>
      </c>
      <c r="D391" s="10" t="s">
        <v>880</v>
      </c>
      <c r="F391" s="10" t="s">
        <v>881</v>
      </c>
      <c r="I391" s="10" t="s">
        <v>882</v>
      </c>
      <c r="J391" s="10" t="s">
        <v>883</v>
      </c>
      <c r="L391" s="10" t="s">
        <v>884</v>
      </c>
      <c r="T391" s="10" t="s">
        <v>882</v>
      </c>
      <c r="AG391" s="67" t="s">
        <v>885</v>
      </c>
      <c r="AV391" s="10" t="s">
        <v>206</v>
      </c>
      <c r="AW391" s="10" t="s">
        <v>886</v>
      </c>
      <c r="AX391" s="10" t="s">
        <v>887</v>
      </c>
      <c r="AY391" s="10" t="s">
        <v>338</v>
      </c>
      <c r="AZ391" s="10" t="s">
        <v>888</v>
      </c>
      <c r="BA391" s="10" t="s">
        <v>889</v>
      </c>
      <c r="BB391" s="10" t="s">
        <v>890</v>
      </c>
      <c r="BF391" s="10" t="s">
        <v>891</v>
      </c>
      <c r="BN391" s="10" t="s">
        <v>892</v>
      </c>
      <c r="CI391" s="10" t="s">
        <v>893</v>
      </c>
      <c r="CN391" s="10" t="s">
        <v>612</v>
      </c>
      <c r="CO391" s="10" t="s">
        <v>894</v>
      </c>
      <c r="DV391" s="10" t="s">
        <v>391</v>
      </c>
      <c r="EX391" s="10" t="s">
        <v>895</v>
      </c>
      <c r="EY391" s="11">
        <v>100</v>
      </c>
      <c r="GB391" s="10" t="s">
        <v>896</v>
      </c>
      <c r="GJ391" s="10" t="s">
        <v>612</v>
      </c>
      <c r="GK391" s="10" t="s">
        <v>893</v>
      </c>
      <c r="GL391" s="10" t="s">
        <v>897</v>
      </c>
      <c r="HB391" s="10" t="s">
        <v>898</v>
      </c>
      <c r="HK391" s="67" t="s">
        <v>899</v>
      </c>
      <c r="IK391" s="10" t="s">
        <v>387</v>
      </c>
      <c r="IL391" s="67" t="s">
        <v>900</v>
      </c>
    </row>
    <row r="392" spans="2:246">
      <c r="B392" s="10" t="s">
        <v>878</v>
      </c>
      <c r="C392" s="10" t="s">
        <v>879</v>
      </c>
      <c r="D392" s="10" t="s">
        <v>880</v>
      </c>
      <c r="F392" s="10" t="s">
        <v>881</v>
      </c>
      <c r="I392" s="10" t="s">
        <v>882</v>
      </c>
      <c r="J392" s="10" t="s">
        <v>883</v>
      </c>
      <c r="L392" s="10" t="s">
        <v>884</v>
      </c>
      <c r="T392" s="10" t="s">
        <v>882</v>
      </c>
      <c r="AG392" s="67" t="s">
        <v>885</v>
      </c>
      <c r="AV392" s="10" t="s">
        <v>206</v>
      </c>
      <c r="AW392" s="10" t="s">
        <v>886</v>
      </c>
      <c r="AX392" s="10" t="s">
        <v>887</v>
      </c>
      <c r="AY392" s="10" t="s">
        <v>338</v>
      </c>
      <c r="AZ392" s="10" t="s">
        <v>888</v>
      </c>
      <c r="BA392" s="10" t="s">
        <v>889</v>
      </c>
      <c r="BB392" s="10" t="s">
        <v>890</v>
      </c>
      <c r="BF392" s="10" t="s">
        <v>891</v>
      </c>
      <c r="BN392" s="10" t="s">
        <v>892</v>
      </c>
      <c r="CI392" s="10" t="s">
        <v>893</v>
      </c>
      <c r="CN392" s="10" t="s">
        <v>612</v>
      </c>
      <c r="CO392" s="10" t="s">
        <v>894</v>
      </c>
      <c r="DV392" s="10" t="s">
        <v>391</v>
      </c>
      <c r="EX392" s="10" t="s">
        <v>895</v>
      </c>
      <c r="EY392" s="11">
        <v>100</v>
      </c>
      <c r="GB392" s="10" t="s">
        <v>896</v>
      </c>
      <c r="GJ392" s="10" t="s">
        <v>612</v>
      </c>
      <c r="GK392" s="10" t="s">
        <v>893</v>
      </c>
      <c r="GL392" s="10" t="s">
        <v>897</v>
      </c>
      <c r="HB392" s="10" t="s">
        <v>898</v>
      </c>
      <c r="HK392" s="67" t="s">
        <v>899</v>
      </c>
      <c r="IK392" s="10" t="s">
        <v>387</v>
      </c>
      <c r="IL392" s="67" t="s">
        <v>900</v>
      </c>
    </row>
    <row r="393" spans="2:246">
      <c r="B393" s="10" t="s">
        <v>878</v>
      </c>
      <c r="C393" s="10" t="s">
        <v>879</v>
      </c>
      <c r="D393" s="10" t="s">
        <v>880</v>
      </c>
      <c r="F393" s="10" t="s">
        <v>881</v>
      </c>
      <c r="I393" s="10" t="s">
        <v>882</v>
      </c>
      <c r="J393" s="10" t="s">
        <v>883</v>
      </c>
      <c r="L393" s="10" t="s">
        <v>884</v>
      </c>
      <c r="T393" s="10" t="s">
        <v>882</v>
      </c>
      <c r="AG393" s="67" t="s">
        <v>885</v>
      </c>
      <c r="AV393" s="10" t="s">
        <v>206</v>
      </c>
      <c r="AW393" s="10" t="s">
        <v>886</v>
      </c>
      <c r="AX393" s="10" t="s">
        <v>887</v>
      </c>
      <c r="AY393" s="10" t="s">
        <v>338</v>
      </c>
      <c r="AZ393" s="10" t="s">
        <v>888</v>
      </c>
      <c r="BA393" s="10" t="s">
        <v>889</v>
      </c>
      <c r="BB393" s="10" t="s">
        <v>890</v>
      </c>
      <c r="BF393" s="10" t="s">
        <v>891</v>
      </c>
      <c r="BN393" s="10" t="s">
        <v>892</v>
      </c>
      <c r="CI393" s="10" t="s">
        <v>893</v>
      </c>
      <c r="CN393" s="10" t="s">
        <v>612</v>
      </c>
      <c r="CO393" s="10" t="s">
        <v>894</v>
      </c>
      <c r="DV393" s="10" t="s">
        <v>391</v>
      </c>
      <c r="EX393" s="10" t="s">
        <v>895</v>
      </c>
      <c r="EY393" s="11">
        <v>100</v>
      </c>
      <c r="GB393" s="10" t="s">
        <v>896</v>
      </c>
      <c r="GJ393" s="10" t="s">
        <v>612</v>
      </c>
      <c r="GK393" s="10" t="s">
        <v>893</v>
      </c>
      <c r="GL393" s="10" t="s">
        <v>897</v>
      </c>
      <c r="HB393" s="10" t="s">
        <v>898</v>
      </c>
      <c r="HK393" s="67" t="s">
        <v>899</v>
      </c>
      <c r="IK393" s="10" t="s">
        <v>387</v>
      </c>
      <c r="IL393" s="67" t="s">
        <v>900</v>
      </c>
    </row>
    <row r="394" spans="2:246">
      <c r="B394" s="10" t="s">
        <v>878</v>
      </c>
      <c r="C394" s="10" t="s">
        <v>879</v>
      </c>
      <c r="D394" s="10" t="s">
        <v>880</v>
      </c>
      <c r="F394" s="10" t="s">
        <v>881</v>
      </c>
      <c r="I394" s="10" t="s">
        <v>882</v>
      </c>
      <c r="J394" s="10" t="s">
        <v>883</v>
      </c>
      <c r="L394" s="10" t="s">
        <v>884</v>
      </c>
      <c r="T394" s="10" t="s">
        <v>882</v>
      </c>
      <c r="AG394" s="67" t="s">
        <v>885</v>
      </c>
      <c r="AV394" s="10" t="s">
        <v>206</v>
      </c>
      <c r="AW394" s="10" t="s">
        <v>886</v>
      </c>
      <c r="AX394" s="10" t="s">
        <v>887</v>
      </c>
      <c r="AY394" s="10" t="s">
        <v>338</v>
      </c>
      <c r="AZ394" s="10" t="s">
        <v>888</v>
      </c>
      <c r="BA394" s="10" t="s">
        <v>889</v>
      </c>
      <c r="BB394" s="10" t="s">
        <v>890</v>
      </c>
      <c r="BF394" s="10" t="s">
        <v>891</v>
      </c>
      <c r="BN394" s="10" t="s">
        <v>892</v>
      </c>
      <c r="CI394" s="10" t="s">
        <v>893</v>
      </c>
      <c r="CN394" s="10" t="s">
        <v>612</v>
      </c>
      <c r="CO394" s="10" t="s">
        <v>894</v>
      </c>
      <c r="DV394" s="10" t="s">
        <v>391</v>
      </c>
      <c r="EX394" s="10" t="s">
        <v>895</v>
      </c>
      <c r="EY394" s="11">
        <v>100</v>
      </c>
      <c r="GB394" s="10" t="s">
        <v>896</v>
      </c>
      <c r="GJ394" s="10" t="s">
        <v>612</v>
      </c>
      <c r="GK394" s="10" t="s">
        <v>893</v>
      </c>
      <c r="GL394" s="10" t="s">
        <v>897</v>
      </c>
      <c r="HB394" s="10" t="s">
        <v>898</v>
      </c>
      <c r="HK394" s="67" t="s">
        <v>899</v>
      </c>
      <c r="IK394" s="10" t="s">
        <v>387</v>
      </c>
      <c r="IL394" s="67" t="s">
        <v>900</v>
      </c>
    </row>
    <row r="395" spans="2:246">
      <c r="B395" s="10" t="s">
        <v>878</v>
      </c>
      <c r="C395" s="10" t="s">
        <v>879</v>
      </c>
      <c r="D395" s="10" t="s">
        <v>880</v>
      </c>
      <c r="F395" s="10" t="s">
        <v>881</v>
      </c>
      <c r="I395" s="10" t="s">
        <v>882</v>
      </c>
      <c r="J395" s="10" t="s">
        <v>883</v>
      </c>
      <c r="L395" s="10" t="s">
        <v>884</v>
      </c>
      <c r="T395" s="10" t="s">
        <v>882</v>
      </c>
      <c r="AG395" s="67" t="s">
        <v>885</v>
      </c>
      <c r="AV395" s="10" t="s">
        <v>206</v>
      </c>
      <c r="AW395" s="10" t="s">
        <v>886</v>
      </c>
      <c r="AX395" s="10" t="s">
        <v>887</v>
      </c>
      <c r="AY395" s="10" t="s">
        <v>338</v>
      </c>
      <c r="AZ395" s="10" t="s">
        <v>888</v>
      </c>
      <c r="BA395" s="10" t="s">
        <v>889</v>
      </c>
      <c r="BB395" s="10" t="s">
        <v>890</v>
      </c>
      <c r="BF395" s="10" t="s">
        <v>891</v>
      </c>
      <c r="BN395" s="10" t="s">
        <v>892</v>
      </c>
      <c r="CI395" s="10" t="s">
        <v>893</v>
      </c>
      <c r="CN395" s="10" t="s">
        <v>612</v>
      </c>
      <c r="CO395" s="10" t="s">
        <v>894</v>
      </c>
      <c r="DV395" s="10" t="s">
        <v>391</v>
      </c>
      <c r="EX395" s="10" t="s">
        <v>895</v>
      </c>
      <c r="EY395" s="11">
        <v>100</v>
      </c>
      <c r="GB395" s="10" t="s">
        <v>896</v>
      </c>
      <c r="GJ395" s="10" t="s">
        <v>612</v>
      </c>
      <c r="GK395" s="10" t="s">
        <v>893</v>
      </c>
      <c r="GL395" s="10" t="s">
        <v>897</v>
      </c>
      <c r="HB395" s="10" t="s">
        <v>898</v>
      </c>
      <c r="HK395" s="67" t="s">
        <v>899</v>
      </c>
      <c r="IK395" s="10" t="s">
        <v>387</v>
      </c>
      <c r="IL395" s="67" t="s">
        <v>900</v>
      </c>
    </row>
    <row r="396" spans="2:246">
      <c r="B396" s="10" t="s">
        <v>878</v>
      </c>
      <c r="C396" s="10" t="s">
        <v>879</v>
      </c>
      <c r="D396" s="10" t="s">
        <v>880</v>
      </c>
      <c r="F396" s="10" t="s">
        <v>881</v>
      </c>
      <c r="I396" s="10" t="s">
        <v>882</v>
      </c>
      <c r="J396" s="10" t="s">
        <v>883</v>
      </c>
      <c r="L396" s="10" t="s">
        <v>884</v>
      </c>
      <c r="T396" s="10" t="s">
        <v>882</v>
      </c>
      <c r="AG396" s="67" t="s">
        <v>885</v>
      </c>
      <c r="AV396" s="10" t="s">
        <v>206</v>
      </c>
      <c r="AW396" s="10" t="s">
        <v>886</v>
      </c>
      <c r="AX396" s="10" t="s">
        <v>887</v>
      </c>
      <c r="AY396" s="10" t="s">
        <v>338</v>
      </c>
      <c r="AZ396" s="10" t="s">
        <v>888</v>
      </c>
      <c r="BA396" s="10" t="s">
        <v>889</v>
      </c>
      <c r="BB396" s="10" t="s">
        <v>890</v>
      </c>
      <c r="BF396" s="10" t="s">
        <v>891</v>
      </c>
      <c r="BN396" s="10" t="s">
        <v>892</v>
      </c>
      <c r="CI396" s="10" t="s">
        <v>893</v>
      </c>
      <c r="CN396" s="10" t="s">
        <v>612</v>
      </c>
      <c r="CO396" s="10" t="s">
        <v>894</v>
      </c>
      <c r="DV396" s="10" t="s">
        <v>391</v>
      </c>
      <c r="EX396" s="10" t="s">
        <v>895</v>
      </c>
      <c r="EY396" s="11">
        <v>100</v>
      </c>
      <c r="GB396" s="10" t="s">
        <v>896</v>
      </c>
      <c r="GJ396" s="10" t="s">
        <v>612</v>
      </c>
      <c r="GK396" s="10" t="s">
        <v>893</v>
      </c>
      <c r="GL396" s="10" t="s">
        <v>897</v>
      </c>
      <c r="HB396" s="10" t="s">
        <v>898</v>
      </c>
      <c r="HK396" s="67" t="s">
        <v>899</v>
      </c>
      <c r="IK396" s="10" t="s">
        <v>387</v>
      </c>
      <c r="IL396" s="67" t="s">
        <v>900</v>
      </c>
    </row>
    <row r="397" spans="2:246">
      <c r="B397" s="10" t="s">
        <v>878</v>
      </c>
      <c r="C397" s="10" t="s">
        <v>879</v>
      </c>
      <c r="D397" s="10" t="s">
        <v>880</v>
      </c>
      <c r="F397" s="10" t="s">
        <v>881</v>
      </c>
      <c r="I397" s="10" t="s">
        <v>882</v>
      </c>
      <c r="J397" s="10" t="s">
        <v>883</v>
      </c>
      <c r="L397" s="10" t="s">
        <v>884</v>
      </c>
      <c r="T397" s="10" t="s">
        <v>882</v>
      </c>
      <c r="AG397" s="67" t="s">
        <v>885</v>
      </c>
      <c r="AV397" s="10" t="s">
        <v>206</v>
      </c>
      <c r="AW397" s="10" t="s">
        <v>886</v>
      </c>
      <c r="AX397" s="10" t="s">
        <v>887</v>
      </c>
      <c r="AY397" s="10" t="s">
        <v>338</v>
      </c>
      <c r="AZ397" s="10" t="s">
        <v>888</v>
      </c>
      <c r="BA397" s="10" t="s">
        <v>889</v>
      </c>
      <c r="BB397" s="10" t="s">
        <v>890</v>
      </c>
      <c r="BF397" s="10" t="s">
        <v>891</v>
      </c>
      <c r="BN397" s="10" t="s">
        <v>892</v>
      </c>
      <c r="CI397" s="10" t="s">
        <v>893</v>
      </c>
      <c r="CN397" s="10" t="s">
        <v>612</v>
      </c>
      <c r="CO397" s="10" t="s">
        <v>894</v>
      </c>
      <c r="DV397" s="10" t="s">
        <v>391</v>
      </c>
      <c r="EX397" s="10" t="s">
        <v>895</v>
      </c>
      <c r="EY397" s="11">
        <v>100</v>
      </c>
      <c r="GB397" s="10" t="s">
        <v>896</v>
      </c>
      <c r="GJ397" s="10" t="s">
        <v>612</v>
      </c>
      <c r="GK397" s="10" t="s">
        <v>893</v>
      </c>
      <c r="GL397" s="10" t="s">
        <v>897</v>
      </c>
      <c r="HB397" s="10" t="s">
        <v>898</v>
      </c>
      <c r="HK397" s="67" t="s">
        <v>899</v>
      </c>
      <c r="IK397" s="10" t="s">
        <v>387</v>
      </c>
      <c r="IL397" s="67" t="s">
        <v>900</v>
      </c>
    </row>
    <row r="398" spans="2:246">
      <c r="B398" s="10" t="s">
        <v>878</v>
      </c>
      <c r="C398" s="10" t="s">
        <v>879</v>
      </c>
      <c r="D398" s="10" t="s">
        <v>880</v>
      </c>
      <c r="F398" s="10" t="s">
        <v>881</v>
      </c>
      <c r="I398" s="10" t="s">
        <v>882</v>
      </c>
      <c r="J398" s="10" t="s">
        <v>883</v>
      </c>
      <c r="L398" s="10" t="s">
        <v>884</v>
      </c>
      <c r="T398" s="10" t="s">
        <v>882</v>
      </c>
      <c r="AG398" s="67" t="s">
        <v>885</v>
      </c>
      <c r="AV398" s="10" t="s">
        <v>206</v>
      </c>
      <c r="AW398" s="10" t="s">
        <v>886</v>
      </c>
      <c r="AX398" s="10" t="s">
        <v>887</v>
      </c>
      <c r="AY398" s="10" t="s">
        <v>338</v>
      </c>
      <c r="AZ398" s="10" t="s">
        <v>888</v>
      </c>
      <c r="BA398" s="10" t="s">
        <v>889</v>
      </c>
      <c r="BB398" s="10" t="s">
        <v>890</v>
      </c>
      <c r="BF398" s="10" t="s">
        <v>891</v>
      </c>
      <c r="BN398" s="10" t="s">
        <v>892</v>
      </c>
      <c r="CI398" s="10" t="s">
        <v>893</v>
      </c>
      <c r="CN398" s="10" t="s">
        <v>612</v>
      </c>
      <c r="CO398" s="10" t="s">
        <v>894</v>
      </c>
      <c r="DV398" s="10" t="s">
        <v>391</v>
      </c>
      <c r="EX398" s="10" t="s">
        <v>895</v>
      </c>
      <c r="EY398" s="11">
        <v>100</v>
      </c>
      <c r="GB398" s="10" t="s">
        <v>896</v>
      </c>
      <c r="GJ398" s="10" t="s">
        <v>612</v>
      </c>
      <c r="GK398" s="10" t="s">
        <v>893</v>
      </c>
      <c r="GL398" s="10" t="s">
        <v>897</v>
      </c>
      <c r="HB398" s="10" t="s">
        <v>898</v>
      </c>
      <c r="HK398" s="67" t="s">
        <v>899</v>
      </c>
      <c r="IK398" s="10" t="s">
        <v>387</v>
      </c>
      <c r="IL398" s="67" t="s">
        <v>900</v>
      </c>
    </row>
    <row r="399" spans="2:246">
      <c r="B399" s="10" t="s">
        <v>878</v>
      </c>
      <c r="C399" s="10" t="s">
        <v>879</v>
      </c>
      <c r="D399" s="10" t="s">
        <v>880</v>
      </c>
      <c r="F399" s="10" t="s">
        <v>881</v>
      </c>
      <c r="I399" s="10" t="s">
        <v>882</v>
      </c>
      <c r="J399" s="10" t="s">
        <v>883</v>
      </c>
      <c r="L399" s="10" t="s">
        <v>884</v>
      </c>
      <c r="T399" s="10" t="s">
        <v>882</v>
      </c>
      <c r="AG399" s="67" t="s">
        <v>885</v>
      </c>
      <c r="AV399" s="10" t="s">
        <v>206</v>
      </c>
      <c r="AW399" s="10" t="s">
        <v>886</v>
      </c>
      <c r="AX399" s="10" t="s">
        <v>887</v>
      </c>
      <c r="AY399" s="10" t="s">
        <v>338</v>
      </c>
      <c r="AZ399" s="10" t="s">
        <v>888</v>
      </c>
      <c r="BA399" s="10" t="s">
        <v>889</v>
      </c>
      <c r="BB399" s="10" t="s">
        <v>890</v>
      </c>
      <c r="BF399" s="10" t="s">
        <v>891</v>
      </c>
      <c r="BN399" s="10" t="s">
        <v>892</v>
      </c>
      <c r="CI399" s="10" t="s">
        <v>893</v>
      </c>
      <c r="CN399" s="10" t="s">
        <v>612</v>
      </c>
      <c r="CO399" s="10" t="s">
        <v>894</v>
      </c>
      <c r="DV399" s="10" t="s">
        <v>391</v>
      </c>
      <c r="EX399" s="10" t="s">
        <v>895</v>
      </c>
      <c r="EY399" s="11">
        <v>100</v>
      </c>
      <c r="GB399" s="10" t="s">
        <v>896</v>
      </c>
      <c r="GJ399" s="10" t="s">
        <v>612</v>
      </c>
      <c r="GK399" s="10" t="s">
        <v>893</v>
      </c>
      <c r="GL399" s="10" t="s">
        <v>897</v>
      </c>
      <c r="HB399" s="10" t="s">
        <v>898</v>
      </c>
      <c r="HK399" s="67" t="s">
        <v>899</v>
      </c>
      <c r="IK399" s="10" t="s">
        <v>387</v>
      </c>
      <c r="IL399" s="67" t="s">
        <v>900</v>
      </c>
    </row>
    <row r="400" spans="2:246">
      <c r="B400" s="10" t="s">
        <v>878</v>
      </c>
      <c r="C400" s="10" t="s">
        <v>879</v>
      </c>
      <c r="D400" s="10" t="s">
        <v>880</v>
      </c>
      <c r="F400" s="10" t="s">
        <v>881</v>
      </c>
      <c r="I400" s="10" t="s">
        <v>882</v>
      </c>
      <c r="J400" s="10" t="s">
        <v>883</v>
      </c>
      <c r="L400" s="10" t="s">
        <v>884</v>
      </c>
      <c r="T400" s="10" t="s">
        <v>882</v>
      </c>
      <c r="AG400" s="67" t="s">
        <v>885</v>
      </c>
      <c r="AV400" s="10" t="s">
        <v>206</v>
      </c>
      <c r="AW400" s="10" t="s">
        <v>886</v>
      </c>
      <c r="AX400" s="10" t="s">
        <v>887</v>
      </c>
      <c r="AY400" s="10" t="s">
        <v>338</v>
      </c>
      <c r="AZ400" s="10" t="s">
        <v>888</v>
      </c>
      <c r="BA400" s="10" t="s">
        <v>889</v>
      </c>
      <c r="BB400" s="10" t="s">
        <v>890</v>
      </c>
      <c r="BF400" s="10" t="s">
        <v>891</v>
      </c>
      <c r="BN400" s="10" t="s">
        <v>892</v>
      </c>
      <c r="CI400" s="10" t="s">
        <v>893</v>
      </c>
      <c r="CN400" s="10" t="s">
        <v>612</v>
      </c>
      <c r="CO400" s="10" t="s">
        <v>894</v>
      </c>
      <c r="DV400" s="10" t="s">
        <v>391</v>
      </c>
      <c r="EX400" s="10" t="s">
        <v>895</v>
      </c>
      <c r="EY400" s="11">
        <v>100</v>
      </c>
      <c r="GB400" s="10" t="s">
        <v>896</v>
      </c>
      <c r="GJ400" s="10" t="s">
        <v>612</v>
      </c>
      <c r="GK400" s="10" t="s">
        <v>893</v>
      </c>
      <c r="GL400" s="10" t="s">
        <v>897</v>
      </c>
      <c r="HB400" s="10" t="s">
        <v>898</v>
      </c>
      <c r="HK400" s="67" t="s">
        <v>899</v>
      </c>
      <c r="IK400" s="10" t="s">
        <v>387</v>
      </c>
      <c r="IL400" s="67" t="s">
        <v>900</v>
      </c>
    </row>
    <row r="401" spans="2:246">
      <c r="B401" s="10" t="s">
        <v>878</v>
      </c>
      <c r="C401" s="10" t="s">
        <v>879</v>
      </c>
      <c r="D401" s="10" t="s">
        <v>880</v>
      </c>
      <c r="F401" s="10" t="s">
        <v>881</v>
      </c>
      <c r="I401" s="10" t="s">
        <v>882</v>
      </c>
      <c r="J401" s="10" t="s">
        <v>883</v>
      </c>
      <c r="L401" s="10" t="s">
        <v>884</v>
      </c>
      <c r="T401" s="10" t="s">
        <v>882</v>
      </c>
      <c r="AG401" s="67" t="s">
        <v>885</v>
      </c>
      <c r="AV401" s="10" t="s">
        <v>206</v>
      </c>
      <c r="AW401" s="10" t="s">
        <v>886</v>
      </c>
      <c r="AX401" s="10" t="s">
        <v>887</v>
      </c>
      <c r="AY401" s="10" t="s">
        <v>338</v>
      </c>
      <c r="AZ401" s="10" t="s">
        <v>888</v>
      </c>
      <c r="BA401" s="10" t="s">
        <v>889</v>
      </c>
      <c r="BB401" s="10" t="s">
        <v>890</v>
      </c>
      <c r="BF401" s="10" t="s">
        <v>891</v>
      </c>
      <c r="BN401" s="10" t="s">
        <v>892</v>
      </c>
      <c r="CI401" s="10" t="s">
        <v>893</v>
      </c>
      <c r="CN401" s="10" t="s">
        <v>612</v>
      </c>
      <c r="CO401" s="10" t="s">
        <v>894</v>
      </c>
      <c r="DV401" s="10" t="s">
        <v>391</v>
      </c>
      <c r="EX401" s="10" t="s">
        <v>895</v>
      </c>
      <c r="EY401" s="11">
        <v>100</v>
      </c>
      <c r="GB401" s="10" t="s">
        <v>896</v>
      </c>
      <c r="GJ401" s="10" t="s">
        <v>612</v>
      </c>
      <c r="GK401" s="10" t="s">
        <v>893</v>
      </c>
      <c r="GL401" s="10" t="s">
        <v>897</v>
      </c>
      <c r="HB401" s="10" t="s">
        <v>898</v>
      </c>
      <c r="HK401" s="67" t="s">
        <v>899</v>
      </c>
      <c r="IK401" s="10" t="s">
        <v>387</v>
      </c>
      <c r="IL401" s="67" t="s">
        <v>900</v>
      </c>
    </row>
    <row r="402" spans="2:246">
      <c r="B402" s="10" t="s">
        <v>878</v>
      </c>
      <c r="C402" s="10" t="s">
        <v>879</v>
      </c>
      <c r="D402" s="10" t="s">
        <v>880</v>
      </c>
      <c r="F402" s="10" t="s">
        <v>881</v>
      </c>
      <c r="I402" s="10" t="s">
        <v>882</v>
      </c>
      <c r="J402" s="10" t="s">
        <v>883</v>
      </c>
      <c r="L402" s="10" t="s">
        <v>884</v>
      </c>
      <c r="T402" s="10" t="s">
        <v>882</v>
      </c>
      <c r="AG402" s="67" t="s">
        <v>885</v>
      </c>
      <c r="AV402" s="10" t="s">
        <v>206</v>
      </c>
      <c r="AW402" s="10" t="s">
        <v>886</v>
      </c>
      <c r="AX402" s="10" t="s">
        <v>887</v>
      </c>
      <c r="AY402" s="10" t="s">
        <v>338</v>
      </c>
      <c r="AZ402" s="10" t="s">
        <v>888</v>
      </c>
      <c r="BA402" s="10" t="s">
        <v>889</v>
      </c>
      <c r="BB402" s="10" t="s">
        <v>890</v>
      </c>
      <c r="BF402" s="10" t="s">
        <v>891</v>
      </c>
      <c r="BN402" s="10" t="s">
        <v>892</v>
      </c>
      <c r="CI402" s="10" t="s">
        <v>893</v>
      </c>
      <c r="CN402" s="10" t="s">
        <v>612</v>
      </c>
      <c r="CO402" s="10" t="s">
        <v>894</v>
      </c>
      <c r="DV402" s="10" t="s">
        <v>391</v>
      </c>
      <c r="EX402" s="10" t="s">
        <v>895</v>
      </c>
      <c r="EY402" s="11">
        <v>100</v>
      </c>
      <c r="GB402" s="10" t="s">
        <v>896</v>
      </c>
      <c r="GJ402" s="10" t="s">
        <v>612</v>
      </c>
      <c r="GK402" s="10" t="s">
        <v>893</v>
      </c>
      <c r="GL402" s="10" t="s">
        <v>897</v>
      </c>
      <c r="HB402" s="10" t="s">
        <v>898</v>
      </c>
      <c r="HK402" s="67" t="s">
        <v>899</v>
      </c>
      <c r="IK402" s="10" t="s">
        <v>387</v>
      </c>
      <c r="IL402" s="67" t="s">
        <v>900</v>
      </c>
    </row>
    <row r="403" spans="2:246">
      <c r="B403" s="10" t="s">
        <v>878</v>
      </c>
      <c r="C403" s="10" t="s">
        <v>879</v>
      </c>
      <c r="D403" s="10" t="s">
        <v>880</v>
      </c>
      <c r="F403" s="10" t="s">
        <v>881</v>
      </c>
      <c r="I403" s="10" t="s">
        <v>882</v>
      </c>
      <c r="J403" s="10" t="s">
        <v>883</v>
      </c>
      <c r="L403" s="10" t="s">
        <v>884</v>
      </c>
      <c r="T403" s="10" t="s">
        <v>882</v>
      </c>
      <c r="AG403" s="67" t="s">
        <v>885</v>
      </c>
      <c r="AV403" s="10" t="s">
        <v>206</v>
      </c>
      <c r="AW403" s="10" t="s">
        <v>886</v>
      </c>
      <c r="AX403" s="10" t="s">
        <v>887</v>
      </c>
      <c r="AY403" s="10" t="s">
        <v>338</v>
      </c>
      <c r="AZ403" s="10" t="s">
        <v>888</v>
      </c>
      <c r="BA403" s="10" t="s">
        <v>889</v>
      </c>
      <c r="BB403" s="10" t="s">
        <v>890</v>
      </c>
      <c r="BF403" s="10" t="s">
        <v>891</v>
      </c>
      <c r="BN403" s="10" t="s">
        <v>892</v>
      </c>
      <c r="CI403" s="10" t="s">
        <v>893</v>
      </c>
      <c r="CN403" s="10" t="s">
        <v>612</v>
      </c>
      <c r="CO403" s="10" t="s">
        <v>894</v>
      </c>
      <c r="DV403" s="10" t="s">
        <v>391</v>
      </c>
      <c r="EX403" s="10" t="s">
        <v>895</v>
      </c>
      <c r="EY403" s="11">
        <v>100</v>
      </c>
      <c r="GB403" s="10" t="s">
        <v>896</v>
      </c>
      <c r="GJ403" s="10" t="s">
        <v>612</v>
      </c>
      <c r="GK403" s="10" t="s">
        <v>893</v>
      </c>
      <c r="GL403" s="10" t="s">
        <v>897</v>
      </c>
      <c r="HB403" s="10" t="s">
        <v>898</v>
      </c>
      <c r="HK403" s="67" t="s">
        <v>899</v>
      </c>
      <c r="IK403" s="10" t="s">
        <v>387</v>
      </c>
      <c r="IL403" s="67" t="s">
        <v>900</v>
      </c>
    </row>
    <row r="404" spans="2:246">
      <c r="B404" s="10" t="s">
        <v>878</v>
      </c>
      <c r="C404" s="10" t="s">
        <v>879</v>
      </c>
      <c r="D404" s="10" t="s">
        <v>880</v>
      </c>
      <c r="F404" s="10" t="s">
        <v>881</v>
      </c>
      <c r="I404" s="10" t="s">
        <v>882</v>
      </c>
      <c r="J404" s="10" t="s">
        <v>883</v>
      </c>
      <c r="L404" s="10" t="s">
        <v>884</v>
      </c>
      <c r="T404" s="10" t="s">
        <v>882</v>
      </c>
      <c r="AG404" s="67" t="s">
        <v>885</v>
      </c>
      <c r="AV404" s="10" t="s">
        <v>206</v>
      </c>
      <c r="AW404" s="10" t="s">
        <v>886</v>
      </c>
      <c r="AX404" s="10" t="s">
        <v>887</v>
      </c>
      <c r="AY404" s="10" t="s">
        <v>338</v>
      </c>
      <c r="AZ404" s="10" t="s">
        <v>888</v>
      </c>
      <c r="BA404" s="10" t="s">
        <v>889</v>
      </c>
      <c r="BB404" s="10" t="s">
        <v>890</v>
      </c>
      <c r="BF404" s="10" t="s">
        <v>891</v>
      </c>
      <c r="BN404" s="10" t="s">
        <v>892</v>
      </c>
      <c r="CI404" s="10" t="s">
        <v>893</v>
      </c>
      <c r="CN404" s="10" t="s">
        <v>612</v>
      </c>
      <c r="CO404" s="10" t="s">
        <v>894</v>
      </c>
      <c r="DV404" s="10" t="s">
        <v>391</v>
      </c>
      <c r="EX404" s="10" t="s">
        <v>895</v>
      </c>
      <c r="EY404" s="11">
        <v>100</v>
      </c>
      <c r="GB404" s="10" t="s">
        <v>896</v>
      </c>
      <c r="GJ404" s="10" t="s">
        <v>612</v>
      </c>
      <c r="GK404" s="10" t="s">
        <v>893</v>
      </c>
      <c r="GL404" s="10" t="s">
        <v>897</v>
      </c>
      <c r="HB404" s="10" t="s">
        <v>898</v>
      </c>
      <c r="HK404" s="67" t="s">
        <v>899</v>
      </c>
      <c r="IK404" s="10" t="s">
        <v>387</v>
      </c>
      <c r="IL404" s="67" t="s">
        <v>900</v>
      </c>
    </row>
    <row r="405" spans="2:246">
      <c r="B405" s="10" t="s">
        <v>878</v>
      </c>
      <c r="C405" s="10" t="s">
        <v>879</v>
      </c>
      <c r="D405" s="10" t="s">
        <v>880</v>
      </c>
      <c r="F405" s="10" t="s">
        <v>881</v>
      </c>
      <c r="I405" s="10" t="s">
        <v>882</v>
      </c>
      <c r="J405" s="10" t="s">
        <v>883</v>
      </c>
      <c r="L405" s="10" t="s">
        <v>884</v>
      </c>
      <c r="T405" s="10" t="s">
        <v>882</v>
      </c>
      <c r="AG405" s="67" t="s">
        <v>885</v>
      </c>
      <c r="AV405" s="10" t="s">
        <v>206</v>
      </c>
      <c r="AW405" s="10" t="s">
        <v>886</v>
      </c>
      <c r="AX405" s="10" t="s">
        <v>887</v>
      </c>
      <c r="AY405" s="10" t="s">
        <v>338</v>
      </c>
      <c r="AZ405" s="10" t="s">
        <v>888</v>
      </c>
      <c r="BA405" s="10" t="s">
        <v>889</v>
      </c>
      <c r="BB405" s="10" t="s">
        <v>890</v>
      </c>
      <c r="BF405" s="10" t="s">
        <v>891</v>
      </c>
      <c r="BN405" s="10" t="s">
        <v>892</v>
      </c>
      <c r="CI405" s="10" t="s">
        <v>893</v>
      </c>
      <c r="CN405" s="10" t="s">
        <v>612</v>
      </c>
      <c r="CO405" s="10" t="s">
        <v>894</v>
      </c>
      <c r="DV405" s="10" t="s">
        <v>391</v>
      </c>
      <c r="EX405" s="10" t="s">
        <v>895</v>
      </c>
      <c r="EY405" s="11">
        <v>100</v>
      </c>
      <c r="GB405" s="10" t="s">
        <v>896</v>
      </c>
      <c r="GJ405" s="10" t="s">
        <v>612</v>
      </c>
      <c r="GK405" s="10" t="s">
        <v>893</v>
      </c>
      <c r="GL405" s="10" t="s">
        <v>897</v>
      </c>
      <c r="HB405" s="10" t="s">
        <v>898</v>
      </c>
      <c r="HK405" s="67" t="s">
        <v>899</v>
      </c>
      <c r="IK405" s="10" t="s">
        <v>387</v>
      </c>
      <c r="IL405" s="67" t="s">
        <v>900</v>
      </c>
    </row>
    <row r="406" spans="2:246">
      <c r="B406" s="10" t="s">
        <v>878</v>
      </c>
      <c r="C406" s="10" t="s">
        <v>879</v>
      </c>
      <c r="D406" s="10" t="s">
        <v>880</v>
      </c>
      <c r="F406" s="10" t="s">
        <v>881</v>
      </c>
      <c r="I406" s="10" t="s">
        <v>882</v>
      </c>
      <c r="J406" s="10" t="s">
        <v>883</v>
      </c>
      <c r="L406" s="10" t="s">
        <v>884</v>
      </c>
      <c r="T406" s="10" t="s">
        <v>882</v>
      </c>
      <c r="AG406" s="67" t="s">
        <v>885</v>
      </c>
      <c r="AV406" s="10" t="s">
        <v>206</v>
      </c>
      <c r="AW406" s="10" t="s">
        <v>886</v>
      </c>
      <c r="AX406" s="10" t="s">
        <v>887</v>
      </c>
      <c r="AY406" s="10" t="s">
        <v>338</v>
      </c>
      <c r="AZ406" s="10" t="s">
        <v>888</v>
      </c>
      <c r="BA406" s="10" t="s">
        <v>889</v>
      </c>
      <c r="BB406" s="10" t="s">
        <v>890</v>
      </c>
      <c r="BF406" s="10" t="s">
        <v>891</v>
      </c>
      <c r="BN406" s="10" t="s">
        <v>892</v>
      </c>
      <c r="CI406" s="10" t="s">
        <v>893</v>
      </c>
      <c r="CN406" s="10" t="s">
        <v>612</v>
      </c>
      <c r="CO406" s="10" t="s">
        <v>894</v>
      </c>
      <c r="DV406" s="10" t="s">
        <v>391</v>
      </c>
      <c r="EX406" s="10" t="s">
        <v>895</v>
      </c>
      <c r="EY406" s="11">
        <v>100</v>
      </c>
      <c r="GB406" s="10" t="s">
        <v>896</v>
      </c>
      <c r="GJ406" s="10" t="s">
        <v>612</v>
      </c>
      <c r="GK406" s="10" t="s">
        <v>893</v>
      </c>
      <c r="GL406" s="10" t="s">
        <v>897</v>
      </c>
      <c r="HB406" s="10" t="s">
        <v>898</v>
      </c>
      <c r="HK406" s="67" t="s">
        <v>899</v>
      </c>
      <c r="IK406" s="10" t="s">
        <v>387</v>
      </c>
      <c r="IL406" s="67" t="s">
        <v>900</v>
      </c>
    </row>
    <row r="407" spans="2:246">
      <c r="B407" s="10" t="s">
        <v>878</v>
      </c>
      <c r="C407" s="10" t="s">
        <v>879</v>
      </c>
      <c r="D407" s="10" t="s">
        <v>880</v>
      </c>
      <c r="F407" s="10" t="s">
        <v>881</v>
      </c>
      <c r="I407" s="10" t="s">
        <v>882</v>
      </c>
      <c r="J407" s="10" t="s">
        <v>883</v>
      </c>
      <c r="L407" s="10" t="s">
        <v>884</v>
      </c>
      <c r="T407" s="10" t="s">
        <v>882</v>
      </c>
      <c r="AG407" s="67" t="s">
        <v>885</v>
      </c>
      <c r="AV407" s="10" t="s">
        <v>206</v>
      </c>
      <c r="AW407" s="10" t="s">
        <v>886</v>
      </c>
      <c r="AX407" s="10" t="s">
        <v>887</v>
      </c>
      <c r="AY407" s="10" t="s">
        <v>338</v>
      </c>
      <c r="AZ407" s="10" t="s">
        <v>888</v>
      </c>
      <c r="BA407" s="10" t="s">
        <v>889</v>
      </c>
      <c r="BB407" s="10" t="s">
        <v>890</v>
      </c>
      <c r="BF407" s="10" t="s">
        <v>891</v>
      </c>
      <c r="BN407" s="10" t="s">
        <v>892</v>
      </c>
      <c r="CI407" s="10" t="s">
        <v>893</v>
      </c>
      <c r="CN407" s="10" t="s">
        <v>612</v>
      </c>
      <c r="CO407" s="10" t="s">
        <v>894</v>
      </c>
      <c r="DV407" s="10" t="s">
        <v>391</v>
      </c>
      <c r="EX407" s="10" t="s">
        <v>895</v>
      </c>
      <c r="EY407" s="11">
        <v>100</v>
      </c>
      <c r="GB407" s="10" t="s">
        <v>896</v>
      </c>
      <c r="GJ407" s="10" t="s">
        <v>612</v>
      </c>
      <c r="GK407" s="10" t="s">
        <v>893</v>
      </c>
      <c r="GL407" s="10" t="s">
        <v>897</v>
      </c>
      <c r="HB407" s="10" t="s">
        <v>898</v>
      </c>
      <c r="HK407" s="67" t="s">
        <v>899</v>
      </c>
      <c r="IK407" s="10" t="s">
        <v>387</v>
      </c>
      <c r="IL407" s="67" t="s">
        <v>900</v>
      </c>
    </row>
    <row r="408" spans="2:246">
      <c r="B408" s="10" t="s">
        <v>878</v>
      </c>
      <c r="C408" s="10" t="s">
        <v>879</v>
      </c>
      <c r="D408" s="10" t="s">
        <v>880</v>
      </c>
      <c r="F408" s="10" t="s">
        <v>881</v>
      </c>
      <c r="I408" s="10" t="s">
        <v>882</v>
      </c>
      <c r="J408" s="10" t="s">
        <v>883</v>
      </c>
      <c r="L408" s="10" t="s">
        <v>884</v>
      </c>
      <c r="T408" s="10" t="s">
        <v>882</v>
      </c>
      <c r="AG408" s="67" t="s">
        <v>885</v>
      </c>
      <c r="AV408" s="10" t="s">
        <v>206</v>
      </c>
      <c r="AW408" s="10" t="s">
        <v>886</v>
      </c>
      <c r="AX408" s="10" t="s">
        <v>887</v>
      </c>
      <c r="AY408" s="10" t="s">
        <v>338</v>
      </c>
      <c r="AZ408" s="10" t="s">
        <v>888</v>
      </c>
      <c r="BA408" s="10" t="s">
        <v>889</v>
      </c>
      <c r="BB408" s="10" t="s">
        <v>890</v>
      </c>
      <c r="BF408" s="10" t="s">
        <v>891</v>
      </c>
      <c r="BN408" s="10" t="s">
        <v>892</v>
      </c>
      <c r="CI408" s="10" t="s">
        <v>893</v>
      </c>
      <c r="CN408" s="10" t="s">
        <v>612</v>
      </c>
      <c r="CO408" s="10" t="s">
        <v>894</v>
      </c>
      <c r="DV408" s="10" t="s">
        <v>391</v>
      </c>
      <c r="EX408" s="10" t="s">
        <v>895</v>
      </c>
      <c r="EY408" s="11">
        <v>100</v>
      </c>
      <c r="GB408" s="10" t="s">
        <v>896</v>
      </c>
      <c r="GJ408" s="10" t="s">
        <v>612</v>
      </c>
      <c r="GK408" s="10" t="s">
        <v>893</v>
      </c>
      <c r="GL408" s="10" t="s">
        <v>897</v>
      </c>
      <c r="HB408" s="10" t="s">
        <v>898</v>
      </c>
      <c r="HK408" s="67" t="s">
        <v>899</v>
      </c>
      <c r="IK408" s="10" t="s">
        <v>387</v>
      </c>
      <c r="IL408" s="67" t="s">
        <v>900</v>
      </c>
    </row>
    <row r="409" spans="2:246">
      <c r="B409" s="10" t="s">
        <v>878</v>
      </c>
      <c r="C409" s="10" t="s">
        <v>879</v>
      </c>
      <c r="D409" s="10" t="s">
        <v>880</v>
      </c>
      <c r="F409" s="10" t="s">
        <v>881</v>
      </c>
      <c r="I409" s="10" t="s">
        <v>882</v>
      </c>
      <c r="J409" s="10" t="s">
        <v>883</v>
      </c>
      <c r="L409" s="10" t="s">
        <v>884</v>
      </c>
      <c r="T409" s="10" t="s">
        <v>882</v>
      </c>
      <c r="AG409" s="67" t="s">
        <v>885</v>
      </c>
      <c r="AV409" s="10" t="s">
        <v>206</v>
      </c>
      <c r="AW409" s="10" t="s">
        <v>886</v>
      </c>
      <c r="AX409" s="10" t="s">
        <v>887</v>
      </c>
      <c r="AY409" s="10" t="s">
        <v>338</v>
      </c>
      <c r="AZ409" s="10" t="s">
        <v>888</v>
      </c>
      <c r="BA409" s="10" t="s">
        <v>889</v>
      </c>
      <c r="BB409" s="10" t="s">
        <v>890</v>
      </c>
      <c r="BF409" s="10" t="s">
        <v>891</v>
      </c>
      <c r="BN409" s="10" t="s">
        <v>892</v>
      </c>
      <c r="CI409" s="10" t="s">
        <v>893</v>
      </c>
      <c r="CN409" s="10" t="s">
        <v>612</v>
      </c>
      <c r="CO409" s="10" t="s">
        <v>894</v>
      </c>
      <c r="DV409" s="10" t="s">
        <v>391</v>
      </c>
      <c r="EX409" s="10" t="s">
        <v>895</v>
      </c>
      <c r="EY409" s="11">
        <v>100</v>
      </c>
      <c r="GB409" s="10" t="s">
        <v>896</v>
      </c>
      <c r="GJ409" s="10" t="s">
        <v>612</v>
      </c>
      <c r="GK409" s="10" t="s">
        <v>893</v>
      </c>
      <c r="GL409" s="10" t="s">
        <v>897</v>
      </c>
      <c r="HB409" s="10" t="s">
        <v>898</v>
      </c>
      <c r="HK409" s="67" t="s">
        <v>899</v>
      </c>
      <c r="IK409" s="10" t="s">
        <v>387</v>
      </c>
      <c r="IL409" s="67" t="s">
        <v>900</v>
      </c>
    </row>
    <row r="410" spans="2:246">
      <c r="B410" s="10" t="s">
        <v>878</v>
      </c>
      <c r="C410" s="10" t="s">
        <v>879</v>
      </c>
      <c r="D410" s="10" t="s">
        <v>880</v>
      </c>
      <c r="F410" s="10" t="s">
        <v>881</v>
      </c>
      <c r="I410" s="10" t="s">
        <v>882</v>
      </c>
      <c r="J410" s="10" t="s">
        <v>883</v>
      </c>
      <c r="L410" s="10" t="s">
        <v>884</v>
      </c>
      <c r="T410" s="10" t="s">
        <v>882</v>
      </c>
      <c r="AG410" s="67" t="s">
        <v>885</v>
      </c>
      <c r="AV410" s="10" t="s">
        <v>206</v>
      </c>
      <c r="AW410" s="10" t="s">
        <v>886</v>
      </c>
      <c r="AX410" s="10" t="s">
        <v>887</v>
      </c>
      <c r="AY410" s="10" t="s">
        <v>338</v>
      </c>
      <c r="AZ410" s="10" t="s">
        <v>888</v>
      </c>
      <c r="BA410" s="10" t="s">
        <v>889</v>
      </c>
      <c r="BB410" s="10" t="s">
        <v>890</v>
      </c>
      <c r="BF410" s="10" t="s">
        <v>891</v>
      </c>
      <c r="BN410" s="10" t="s">
        <v>892</v>
      </c>
      <c r="CI410" s="10" t="s">
        <v>893</v>
      </c>
      <c r="CN410" s="10" t="s">
        <v>612</v>
      </c>
      <c r="CO410" s="10" t="s">
        <v>894</v>
      </c>
      <c r="DV410" s="10" t="s">
        <v>391</v>
      </c>
      <c r="EX410" s="10" t="s">
        <v>895</v>
      </c>
      <c r="EY410" s="11">
        <v>100</v>
      </c>
      <c r="GB410" s="10" t="s">
        <v>896</v>
      </c>
      <c r="GJ410" s="10" t="s">
        <v>612</v>
      </c>
      <c r="GK410" s="10" t="s">
        <v>893</v>
      </c>
      <c r="GL410" s="10" t="s">
        <v>897</v>
      </c>
      <c r="HB410" s="10" t="s">
        <v>898</v>
      </c>
      <c r="HK410" s="67" t="s">
        <v>899</v>
      </c>
      <c r="IK410" s="10" t="s">
        <v>387</v>
      </c>
      <c r="IL410" s="67" t="s">
        <v>900</v>
      </c>
    </row>
    <row r="411" spans="2:246">
      <c r="B411" s="10" t="s">
        <v>878</v>
      </c>
      <c r="C411" s="10" t="s">
        <v>879</v>
      </c>
      <c r="D411" s="10" t="s">
        <v>880</v>
      </c>
      <c r="F411" s="10" t="s">
        <v>881</v>
      </c>
      <c r="I411" s="10" t="s">
        <v>882</v>
      </c>
      <c r="J411" s="10" t="s">
        <v>883</v>
      </c>
      <c r="L411" s="10" t="s">
        <v>884</v>
      </c>
      <c r="T411" s="10" t="s">
        <v>882</v>
      </c>
      <c r="AG411" s="67" t="s">
        <v>885</v>
      </c>
      <c r="AV411" s="10" t="s">
        <v>206</v>
      </c>
      <c r="AW411" s="10" t="s">
        <v>886</v>
      </c>
      <c r="AX411" s="10" t="s">
        <v>887</v>
      </c>
      <c r="AY411" s="10" t="s">
        <v>338</v>
      </c>
      <c r="AZ411" s="10" t="s">
        <v>888</v>
      </c>
      <c r="BA411" s="10" t="s">
        <v>889</v>
      </c>
      <c r="BB411" s="10" t="s">
        <v>890</v>
      </c>
      <c r="BF411" s="10" t="s">
        <v>891</v>
      </c>
      <c r="BN411" s="10" t="s">
        <v>892</v>
      </c>
      <c r="CI411" s="10" t="s">
        <v>893</v>
      </c>
      <c r="CN411" s="10" t="s">
        <v>612</v>
      </c>
      <c r="CO411" s="10" t="s">
        <v>894</v>
      </c>
      <c r="DV411" s="10" t="s">
        <v>391</v>
      </c>
      <c r="EX411" s="10" t="s">
        <v>895</v>
      </c>
      <c r="EY411" s="11">
        <v>100</v>
      </c>
      <c r="GB411" s="10" t="s">
        <v>896</v>
      </c>
      <c r="GJ411" s="10" t="s">
        <v>612</v>
      </c>
      <c r="GK411" s="10" t="s">
        <v>893</v>
      </c>
      <c r="GL411" s="10" t="s">
        <v>897</v>
      </c>
      <c r="HB411" s="10" t="s">
        <v>898</v>
      </c>
      <c r="HK411" s="67" t="s">
        <v>899</v>
      </c>
      <c r="IK411" s="10" t="s">
        <v>387</v>
      </c>
      <c r="IL411" s="67" t="s">
        <v>900</v>
      </c>
    </row>
    <row r="412" spans="2:246">
      <c r="B412" s="10" t="s">
        <v>878</v>
      </c>
      <c r="C412" s="10" t="s">
        <v>879</v>
      </c>
      <c r="D412" s="10" t="s">
        <v>880</v>
      </c>
      <c r="F412" s="10" t="s">
        <v>881</v>
      </c>
      <c r="I412" s="10" t="s">
        <v>882</v>
      </c>
      <c r="J412" s="10" t="s">
        <v>883</v>
      </c>
      <c r="L412" s="10" t="s">
        <v>884</v>
      </c>
      <c r="T412" s="10" t="s">
        <v>882</v>
      </c>
      <c r="AG412" s="67" t="s">
        <v>885</v>
      </c>
      <c r="AV412" s="10" t="s">
        <v>206</v>
      </c>
      <c r="AW412" s="10" t="s">
        <v>886</v>
      </c>
      <c r="AX412" s="10" t="s">
        <v>887</v>
      </c>
      <c r="AY412" s="10" t="s">
        <v>338</v>
      </c>
      <c r="AZ412" s="10" t="s">
        <v>888</v>
      </c>
      <c r="BA412" s="10" t="s">
        <v>889</v>
      </c>
      <c r="BB412" s="10" t="s">
        <v>890</v>
      </c>
      <c r="BF412" s="10" t="s">
        <v>891</v>
      </c>
      <c r="BN412" s="10" t="s">
        <v>892</v>
      </c>
      <c r="CI412" s="10" t="s">
        <v>893</v>
      </c>
      <c r="CN412" s="10" t="s">
        <v>612</v>
      </c>
      <c r="CO412" s="10" t="s">
        <v>894</v>
      </c>
      <c r="DV412" s="10" t="s">
        <v>391</v>
      </c>
      <c r="EX412" s="10" t="s">
        <v>895</v>
      </c>
      <c r="EY412" s="11">
        <v>100</v>
      </c>
      <c r="GB412" s="10" t="s">
        <v>896</v>
      </c>
      <c r="GJ412" s="10" t="s">
        <v>612</v>
      </c>
      <c r="GK412" s="10" t="s">
        <v>893</v>
      </c>
      <c r="GL412" s="10" t="s">
        <v>897</v>
      </c>
      <c r="HB412" s="10" t="s">
        <v>898</v>
      </c>
      <c r="HK412" s="67" t="s">
        <v>899</v>
      </c>
      <c r="IK412" s="10" t="s">
        <v>387</v>
      </c>
      <c r="IL412" s="67" t="s">
        <v>900</v>
      </c>
    </row>
    <row r="413" spans="2:246">
      <c r="B413" s="10" t="s">
        <v>878</v>
      </c>
      <c r="C413" s="10" t="s">
        <v>879</v>
      </c>
      <c r="D413" s="10" t="s">
        <v>880</v>
      </c>
      <c r="F413" s="10" t="s">
        <v>881</v>
      </c>
      <c r="I413" s="10" t="s">
        <v>882</v>
      </c>
      <c r="J413" s="10" t="s">
        <v>883</v>
      </c>
      <c r="L413" s="10" t="s">
        <v>884</v>
      </c>
      <c r="T413" s="10" t="s">
        <v>882</v>
      </c>
      <c r="AG413" s="67" t="s">
        <v>885</v>
      </c>
      <c r="AV413" s="10" t="s">
        <v>206</v>
      </c>
      <c r="AW413" s="10" t="s">
        <v>886</v>
      </c>
      <c r="AX413" s="10" t="s">
        <v>887</v>
      </c>
      <c r="AY413" s="10" t="s">
        <v>338</v>
      </c>
      <c r="AZ413" s="10" t="s">
        <v>888</v>
      </c>
      <c r="BA413" s="10" t="s">
        <v>889</v>
      </c>
      <c r="BB413" s="10" t="s">
        <v>890</v>
      </c>
      <c r="BF413" s="10" t="s">
        <v>891</v>
      </c>
      <c r="BN413" s="10" t="s">
        <v>892</v>
      </c>
      <c r="CI413" s="10" t="s">
        <v>893</v>
      </c>
      <c r="CN413" s="10" t="s">
        <v>612</v>
      </c>
      <c r="CO413" s="10" t="s">
        <v>894</v>
      </c>
      <c r="DV413" s="10" t="s">
        <v>391</v>
      </c>
      <c r="EX413" s="10" t="s">
        <v>895</v>
      </c>
      <c r="EY413" s="11">
        <v>100</v>
      </c>
      <c r="GB413" s="10" t="s">
        <v>896</v>
      </c>
      <c r="GJ413" s="10" t="s">
        <v>612</v>
      </c>
      <c r="GK413" s="10" t="s">
        <v>893</v>
      </c>
      <c r="GL413" s="10" t="s">
        <v>897</v>
      </c>
      <c r="HB413" s="10" t="s">
        <v>898</v>
      </c>
      <c r="HK413" s="67" t="s">
        <v>899</v>
      </c>
      <c r="IK413" s="10" t="s">
        <v>387</v>
      </c>
      <c r="IL413" s="67" t="s">
        <v>900</v>
      </c>
    </row>
    <row r="414" spans="2:246">
      <c r="B414" s="10" t="s">
        <v>878</v>
      </c>
      <c r="C414" s="10" t="s">
        <v>879</v>
      </c>
      <c r="D414" s="10" t="s">
        <v>880</v>
      </c>
      <c r="F414" s="10" t="s">
        <v>881</v>
      </c>
      <c r="I414" s="10" t="s">
        <v>882</v>
      </c>
      <c r="J414" s="10" t="s">
        <v>883</v>
      </c>
      <c r="L414" s="10" t="s">
        <v>884</v>
      </c>
      <c r="T414" s="10" t="s">
        <v>882</v>
      </c>
      <c r="AG414" s="67" t="s">
        <v>885</v>
      </c>
      <c r="AV414" s="10" t="s">
        <v>206</v>
      </c>
      <c r="AW414" s="10" t="s">
        <v>886</v>
      </c>
      <c r="AX414" s="10" t="s">
        <v>887</v>
      </c>
      <c r="AY414" s="10" t="s">
        <v>338</v>
      </c>
      <c r="AZ414" s="10" t="s">
        <v>888</v>
      </c>
      <c r="BA414" s="10" t="s">
        <v>889</v>
      </c>
      <c r="BB414" s="10" t="s">
        <v>890</v>
      </c>
      <c r="BF414" s="10" t="s">
        <v>891</v>
      </c>
      <c r="BN414" s="10" t="s">
        <v>892</v>
      </c>
      <c r="CI414" s="10" t="s">
        <v>893</v>
      </c>
      <c r="CN414" s="10" t="s">
        <v>612</v>
      </c>
      <c r="CO414" s="10" t="s">
        <v>894</v>
      </c>
      <c r="DV414" s="10" t="s">
        <v>391</v>
      </c>
      <c r="EX414" s="10" t="s">
        <v>895</v>
      </c>
      <c r="EY414" s="11">
        <v>100</v>
      </c>
      <c r="GB414" s="10" t="s">
        <v>896</v>
      </c>
      <c r="GJ414" s="10" t="s">
        <v>612</v>
      </c>
      <c r="GK414" s="10" t="s">
        <v>893</v>
      </c>
      <c r="GL414" s="10" t="s">
        <v>897</v>
      </c>
      <c r="HB414" s="10" t="s">
        <v>898</v>
      </c>
      <c r="HK414" s="67" t="s">
        <v>899</v>
      </c>
      <c r="IK414" s="10" t="s">
        <v>387</v>
      </c>
      <c r="IL414" s="67" t="s">
        <v>900</v>
      </c>
    </row>
    <row r="415" spans="2:246">
      <c r="B415" s="10" t="s">
        <v>878</v>
      </c>
      <c r="C415" s="10" t="s">
        <v>879</v>
      </c>
      <c r="D415" s="10" t="s">
        <v>880</v>
      </c>
      <c r="F415" s="10" t="s">
        <v>881</v>
      </c>
      <c r="I415" s="10" t="s">
        <v>882</v>
      </c>
      <c r="J415" s="10" t="s">
        <v>883</v>
      </c>
      <c r="L415" s="10" t="s">
        <v>884</v>
      </c>
      <c r="T415" s="10" t="s">
        <v>882</v>
      </c>
      <c r="AG415" s="67" t="s">
        <v>885</v>
      </c>
      <c r="AV415" s="10" t="s">
        <v>206</v>
      </c>
      <c r="AW415" s="10" t="s">
        <v>886</v>
      </c>
      <c r="AX415" s="10" t="s">
        <v>887</v>
      </c>
      <c r="AY415" s="10" t="s">
        <v>338</v>
      </c>
      <c r="AZ415" s="10" t="s">
        <v>888</v>
      </c>
      <c r="BA415" s="10" t="s">
        <v>889</v>
      </c>
      <c r="BB415" s="10" t="s">
        <v>890</v>
      </c>
      <c r="BF415" s="10" t="s">
        <v>891</v>
      </c>
      <c r="BN415" s="10" t="s">
        <v>892</v>
      </c>
      <c r="CI415" s="10" t="s">
        <v>893</v>
      </c>
      <c r="CN415" s="10" t="s">
        <v>612</v>
      </c>
      <c r="CO415" s="10" t="s">
        <v>894</v>
      </c>
      <c r="DV415" s="10" t="s">
        <v>391</v>
      </c>
      <c r="EX415" s="10" t="s">
        <v>895</v>
      </c>
      <c r="EY415" s="11">
        <v>100</v>
      </c>
      <c r="GB415" s="10" t="s">
        <v>896</v>
      </c>
      <c r="GJ415" s="10" t="s">
        <v>612</v>
      </c>
      <c r="GK415" s="10" t="s">
        <v>893</v>
      </c>
      <c r="GL415" s="10" t="s">
        <v>897</v>
      </c>
      <c r="HB415" s="10" t="s">
        <v>898</v>
      </c>
      <c r="HK415" s="67" t="s">
        <v>899</v>
      </c>
      <c r="IK415" s="10" t="s">
        <v>387</v>
      </c>
      <c r="IL415" s="67" t="s">
        <v>900</v>
      </c>
    </row>
    <row r="416" spans="2:246">
      <c r="B416" s="10" t="s">
        <v>878</v>
      </c>
      <c r="C416" s="10" t="s">
        <v>879</v>
      </c>
      <c r="D416" s="10" t="s">
        <v>880</v>
      </c>
      <c r="F416" s="10" t="s">
        <v>881</v>
      </c>
      <c r="I416" s="10" t="s">
        <v>882</v>
      </c>
      <c r="J416" s="10" t="s">
        <v>883</v>
      </c>
      <c r="L416" s="10" t="s">
        <v>884</v>
      </c>
      <c r="T416" s="10" t="s">
        <v>882</v>
      </c>
      <c r="AG416" s="67" t="s">
        <v>885</v>
      </c>
      <c r="AV416" s="10" t="s">
        <v>206</v>
      </c>
      <c r="AW416" s="10" t="s">
        <v>886</v>
      </c>
      <c r="AX416" s="10" t="s">
        <v>887</v>
      </c>
      <c r="AY416" s="10" t="s">
        <v>338</v>
      </c>
      <c r="AZ416" s="10" t="s">
        <v>888</v>
      </c>
      <c r="BA416" s="10" t="s">
        <v>889</v>
      </c>
      <c r="BB416" s="10" t="s">
        <v>890</v>
      </c>
      <c r="BF416" s="10" t="s">
        <v>891</v>
      </c>
      <c r="BN416" s="10" t="s">
        <v>892</v>
      </c>
      <c r="CI416" s="10" t="s">
        <v>893</v>
      </c>
      <c r="CN416" s="10" t="s">
        <v>612</v>
      </c>
      <c r="CO416" s="10" t="s">
        <v>894</v>
      </c>
      <c r="DV416" s="10" t="s">
        <v>391</v>
      </c>
      <c r="EX416" s="10" t="s">
        <v>895</v>
      </c>
      <c r="EY416" s="11">
        <v>100</v>
      </c>
      <c r="GB416" s="10" t="s">
        <v>896</v>
      </c>
      <c r="GJ416" s="10" t="s">
        <v>612</v>
      </c>
      <c r="GK416" s="10" t="s">
        <v>893</v>
      </c>
      <c r="GL416" s="10" t="s">
        <v>897</v>
      </c>
      <c r="HB416" s="10" t="s">
        <v>898</v>
      </c>
      <c r="HK416" s="67" t="s">
        <v>899</v>
      </c>
      <c r="IK416" s="10" t="s">
        <v>387</v>
      </c>
      <c r="IL416" s="67" t="s">
        <v>900</v>
      </c>
    </row>
    <row r="417" spans="2:246">
      <c r="B417" s="10" t="s">
        <v>878</v>
      </c>
      <c r="C417" s="10" t="s">
        <v>879</v>
      </c>
      <c r="D417" s="10" t="s">
        <v>880</v>
      </c>
      <c r="F417" s="10" t="s">
        <v>881</v>
      </c>
      <c r="I417" s="10" t="s">
        <v>882</v>
      </c>
      <c r="J417" s="10" t="s">
        <v>883</v>
      </c>
      <c r="L417" s="10" t="s">
        <v>884</v>
      </c>
      <c r="T417" s="10" t="s">
        <v>882</v>
      </c>
      <c r="AG417" s="67" t="s">
        <v>885</v>
      </c>
      <c r="AV417" s="10" t="s">
        <v>206</v>
      </c>
      <c r="AW417" s="10" t="s">
        <v>886</v>
      </c>
      <c r="AX417" s="10" t="s">
        <v>887</v>
      </c>
      <c r="AY417" s="10" t="s">
        <v>338</v>
      </c>
      <c r="AZ417" s="10" t="s">
        <v>888</v>
      </c>
      <c r="BA417" s="10" t="s">
        <v>889</v>
      </c>
      <c r="BB417" s="10" t="s">
        <v>890</v>
      </c>
      <c r="BF417" s="10" t="s">
        <v>891</v>
      </c>
      <c r="BN417" s="10" t="s">
        <v>892</v>
      </c>
      <c r="CI417" s="10" t="s">
        <v>893</v>
      </c>
      <c r="CN417" s="10" t="s">
        <v>612</v>
      </c>
      <c r="CO417" s="10" t="s">
        <v>894</v>
      </c>
      <c r="DV417" s="10" t="s">
        <v>391</v>
      </c>
      <c r="EX417" s="10" t="s">
        <v>895</v>
      </c>
      <c r="EY417" s="11">
        <v>100</v>
      </c>
      <c r="GB417" s="10" t="s">
        <v>896</v>
      </c>
      <c r="GJ417" s="10" t="s">
        <v>612</v>
      </c>
      <c r="GK417" s="10" t="s">
        <v>893</v>
      </c>
      <c r="GL417" s="10" t="s">
        <v>897</v>
      </c>
      <c r="HB417" s="10" t="s">
        <v>898</v>
      </c>
      <c r="HK417" s="67" t="s">
        <v>899</v>
      </c>
      <c r="IK417" s="10" t="s">
        <v>387</v>
      </c>
      <c r="IL417" s="67" t="s">
        <v>900</v>
      </c>
    </row>
    <row r="418" spans="2:246">
      <c r="B418" s="10" t="s">
        <v>878</v>
      </c>
      <c r="C418" s="10" t="s">
        <v>879</v>
      </c>
      <c r="D418" s="10" t="s">
        <v>880</v>
      </c>
      <c r="F418" s="10" t="s">
        <v>881</v>
      </c>
      <c r="I418" s="10" t="s">
        <v>882</v>
      </c>
      <c r="J418" s="10" t="s">
        <v>883</v>
      </c>
      <c r="L418" s="10" t="s">
        <v>884</v>
      </c>
      <c r="T418" s="10" t="s">
        <v>882</v>
      </c>
      <c r="AG418" s="67" t="s">
        <v>885</v>
      </c>
      <c r="AV418" s="10" t="s">
        <v>206</v>
      </c>
      <c r="AW418" s="10" t="s">
        <v>886</v>
      </c>
      <c r="AX418" s="10" t="s">
        <v>887</v>
      </c>
      <c r="AY418" s="10" t="s">
        <v>338</v>
      </c>
      <c r="AZ418" s="10" t="s">
        <v>888</v>
      </c>
      <c r="BA418" s="10" t="s">
        <v>889</v>
      </c>
      <c r="BB418" s="10" t="s">
        <v>890</v>
      </c>
      <c r="BF418" s="10" t="s">
        <v>891</v>
      </c>
      <c r="BN418" s="10" t="s">
        <v>892</v>
      </c>
      <c r="CI418" s="10" t="s">
        <v>893</v>
      </c>
      <c r="CN418" s="10" t="s">
        <v>612</v>
      </c>
      <c r="CO418" s="10" t="s">
        <v>894</v>
      </c>
      <c r="DV418" s="10" t="s">
        <v>391</v>
      </c>
      <c r="EX418" s="10" t="s">
        <v>895</v>
      </c>
      <c r="EY418" s="11">
        <v>100</v>
      </c>
      <c r="GB418" s="10" t="s">
        <v>896</v>
      </c>
      <c r="GJ418" s="10" t="s">
        <v>612</v>
      </c>
      <c r="GK418" s="10" t="s">
        <v>893</v>
      </c>
      <c r="GL418" s="10" t="s">
        <v>897</v>
      </c>
      <c r="HB418" s="10" t="s">
        <v>898</v>
      </c>
      <c r="HK418" s="67" t="s">
        <v>899</v>
      </c>
      <c r="IK418" s="10" t="s">
        <v>387</v>
      </c>
      <c r="IL418" s="67" t="s">
        <v>900</v>
      </c>
    </row>
    <row r="419" spans="2:246">
      <c r="B419" s="10" t="s">
        <v>878</v>
      </c>
      <c r="C419" s="10" t="s">
        <v>879</v>
      </c>
      <c r="D419" s="10" t="s">
        <v>880</v>
      </c>
      <c r="F419" s="10" t="s">
        <v>881</v>
      </c>
      <c r="I419" s="10" t="s">
        <v>882</v>
      </c>
      <c r="J419" s="10" t="s">
        <v>883</v>
      </c>
      <c r="L419" s="10" t="s">
        <v>884</v>
      </c>
      <c r="T419" s="10" t="s">
        <v>882</v>
      </c>
      <c r="AG419" s="67" t="s">
        <v>885</v>
      </c>
      <c r="AV419" s="10" t="s">
        <v>206</v>
      </c>
      <c r="AW419" s="10" t="s">
        <v>886</v>
      </c>
      <c r="AX419" s="10" t="s">
        <v>887</v>
      </c>
      <c r="AY419" s="10" t="s">
        <v>338</v>
      </c>
      <c r="AZ419" s="10" t="s">
        <v>888</v>
      </c>
      <c r="BA419" s="10" t="s">
        <v>889</v>
      </c>
      <c r="BB419" s="10" t="s">
        <v>890</v>
      </c>
      <c r="BF419" s="10" t="s">
        <v>891</v>
      </c>
      <c r="BN419" s="10" t="s">
        <v>892</v>
      </c>
      <c r="CI419" s="10" t="s">
        <v>893</v>
      </c>
      <c r="CN419" s="10" t="s">
        <v>612</v>
      </c>
      <c r="CO419" s="10" t="s">
        <v>894</v>
      </c>
      <c r="DV419" s="10" t="s">
        <v>391</v>
      </c>
      <c r="EX419" s="10" t="s">
        <v>895</v>
      </c>
      <c r="EY419" s="11">
        <v>100</v>
      </c>
      <c r="GB419" s="10" t="s">
        <v>896</v>
      </c>
      <c r="GJ419" s="10" t="s">
        <v>612</v>
      </c>
      <c r="GK419" s="10" t="s">
        <v>893</v>
      </c>
      <c r="GL419" s="10" t="s">
        <v>897</v>
      </c>
      <c r="HB419" s="10" t="s">
        <v>898</v>
      </c>
      <c r="HK419" s="67" t="s">
        <v>899</v>
      </c>
      <c r="IK419" s="10" t="s">
        <v>387</v>
      </c>
      <c r="IL419" s="67" t="s">
        <v>900</v>
      </c>
    </row>
    <row r="420" spans="2:246">
      <c r="B420" s="10" t="s">
        <v>878</v>
      </c>
      <c r="C420" s="10" t="s">
        <v>879</v>
      </c>
      <c r="D420" s="10" t="s">
        <v>880</v>
      </c>
      <c r="F420" s="10" t="s">
        <v>881</v>
      </c>
      <c r="I420" s="10" t="s">
        <v>882</v>
      </c>
      <c r="J420" s="10" t="s">
        <v>883</v>
      </c>
      <c r="L420" s="10" t="s">
        <v>884</v>
      </c>
      <c r="T420" s="10" t="s">
        <v>882</v>
      </c>
      <c r="AG420" s="67" t="s">
        <v>885</v>
      </c>
      <c r="AV420" s="10" t="s">
        <v>206</v>
      </c>
      <c r="AW420" s="10" t="s">
        <v>886</v>
      </c>
      <c r="AX420" s="10" t="s">
        <v>887</v>
      </c>
      <c r="AY420" s="10" t="s">
        <v>338</v>
      </c>
      <c r="AZ420" s="10" t="s">
        <v>888</v>
      </c>
      <c r="BA420" s="10" t="s">
        <v>889</v>
      </c>
      <c r="BB420" s="10" t="s">
        <v>890</v>
      </c>
      <c r="BF420" s="10" t="s">
        <v>891</v>
      </c>
      <c r="BN420" s="10" t="s">
        <v>892</v>
      </c>
      <c r="CI420" s="10" t="s">
        <v>893</v>
      </c>
      <c r="CN420" s="10" t="s">
        <v>612</v>
      </c>
      <c r="CO420" s="10" t="s">
        <v>894</v>
      </c>
      <c r="DV420" s="10" t="s">
        <v>391</v>
      </c>
      <c r="EX420" s="10" t="s">
        <v>895</v>
      </c>
      <c r="EY420" s="11">
        <v>100</v>
      </c>
      <c r="GB420" s="10" t="s">
        <v>896</v>
      </c>
      <c r="GJ420" s="10" t="s">
        <v>612</v>
      </c>
      <c r="GK420" s="10" t="s">
        <v>893</v>
      </c>
      <c r="GL420" s="10" t="s">
        <v>897</v>
      </c>
      <c r="HB420" s="10" t="s">
        <v>898</v>
      </c>
      <c r="HK420" s="67" t="s">
        <v>899</v>
      </c>
      <c r="IK420" s="10" t="s">
        <v>387</v>
      </c>
      <c r="IL420" s="67" t="s">
        <v>900</v>
      </c>
    </row>
    <row r="421" spans="2:246">
      <c r="B421" s="10" t="s">
        <v>878</v>
      </c>
      <c r="C421" s="10" t="s">
        <v>879</v>
      </c>
      <c r="D421" s="10" t="s">
        <v>880</v>
      </c>
      <c r="F421" s="10" t="s">
        <v>881</v>
      </c>
      <c r="I421" s="10" t="s">
        <v>882</v>
      </c>
      <c r="J421" s="10" t="s">
        <v>883</v>
      </c>
      <c r="L421" s="10" t="s">
        <v>884</v>
      </c>
      <c r="T421" s="10" t="s">
        <v>882</v>
      </c>
      <c r="AG421" s="67" t="s">
        <v>885</v>
      </c>
      <c r="AV421" s="10" t="s">
        <v>206</v>
      </c>
      <c r="AW421" s="10" t="s">
        <v>886</v>
      </c>
      <c r="AX421" s="10" t="s">
        <v>887</v>
      </c>
      <c r="AY421" s="10" t="s">
        <v>338</v>
      </c>
      <c r="AZ421" s="10" t="s">
        <v>888</v>
      </c>
      <c r="BA421" s="10" t="s">
        <v>889</v>
      </c>
      <c r="BB421" s="10" t="s">
        <v>890</v>
      </c>
      <c r="BF421" s="10" t="s">
        <v>891</v>
      </c>
      <c r="BN421" s="10" t="s">
        <v>892</v>
      </c>
      <c r="CI421" s="10" t="s">
        <v>893</v>
      </c>
      <c r="CN421" s="10" t="s">
        <v>612</v>
      </c>
      <c r="CO421" s="10" t="s">
        <v>894</v>
      </c>
      <c r="DV421" s="10" t="s">
        <v>391</v>
      </c>
      <c r="EX421" s="10" t="s">
        <v>895</v>
      </c>
      <c r="EY421" s="11">
        <v>100</v>
      </c>
      <c r="GB421" s="10" t="s">
        <v>896</v>
      </c>
      <c r="GJ421" s="10" t="s">
        <v>612</v>
      </c>
      <c r="GK421" s="10" t="s">
        <v>893</v>
      </c>
      <c r="GL421" s="10" t="s">
        <v>897</v>
      </c>
      <c r="HB421" s="10" t="s">
        <v>898</v>
      </c>
      <c r="HK421" s="67" t="s">
        <v>899</v>
      </c>
      <c r="IK421" s="10" t="s">
        <v>387</v>
      </c>
      <c r="IL421" s="67" t="s">
        <v>900</v>
      </c>
    </row>
    <row r="422" spans="2:246">
      <c r="B422" s="10" t="s">
        <v>878</v>
      </c>
      <c r="C422" s="10" t="s">
        <v>879</v>
      </c>
      <c r="D422" s="10" t="s">
        <v>880</v>
      </c>
      <c r="F422" s="10" t="s">
        <v>881</v>
      </c>
      <c r="I422" s="10" t="s">
        <v>882</v>
      </c>
      <c r="J422" s="10" t="s">
        <v>883</v>
      </c>
      <c r="L422" s="10" t="s">
        <v>884</v>
      </c>
      <c r="T422" s="10" t="s">
        <v>882</v>
      </c>
      <c r="AG422" s="67" t="s">
        <v>885</v>
      </c>
      <c r="AV422" s="10" t="s">
        <v>206</v>
      </c>
      <c r="AW422" s="10" t="s">
        <v>886</v>
      </c>
      <c r="AX422" s="10" t="s">
        <v>887</v>
      </c>
      <c r="AY422" s="10" t="s">
        <v>338</v>
      </c>
      <c r="AZ422" s="10" t="s">
        <v>888</v>
      </c>
      <c r="BA422" s="10" t="s">
        <v>889</v>
      </c>
      <c r="BB422" s="10" t="s">
        <v>890</v>
      </c>
      <c r="BF422" s="10" t="s">
        <v>891</v>
      </c>
      <c r="BN422" s="10" t="s">
        <v>892</v>
      </c>
      <c r="CI422" s="10" t="s">
        <v>893</v>
      </c>
      <c r="CN422" s="10" t="s">
        <v>612</v>
      </c>
      <c r="CO422" s="10" t="s">
        <v>894</v>
      </c>
      <c r="DV422" s="10" t="s">
        <v>391</v>
      </c>
      <c r="EX422" s="10" t="s">
        <v>895</v>
      </c>
      <c r="EY422" s="11">
        <v>100</v>
      </c>
      <c r="GB422" s="10" t="s">
        <v>896</v>
      </c>
      <c r="GJ422" s="10" t="s">
        <v>612</v>
      </c>
      <c r="GK422" s="10" t="s">
        <v>893</v>
      </c>
      <c r="GL422" s="10" t="s">
        <v>897</v>
      </c>
      <c r="HB422" s="10" t="s">
        <v>898</v>
      </c>
      <c r="HK422" s="67" t="s">
        <v>899</v>
      </c>
      <c r="IK422" s="10" t="s">
        <v>387</v>
      </c>
      <c r="IL422" s="67" t="s">
        <v>900</v>
      </c>
    </row>
    <row r="423" spans="2:246">
      <c r="B423" s="10" t="s">
        <v>878</v>
      </c>
      <c r="C423" s="10" t="s">
        <v>879</v>
      </c>
      <c r="D423" s="10" t="s">
        <v>880</v>
      </c>
      <c r="F423" s="10" t="s">
        <v>881</v>
      </c>
      <c r="I423" s="10" t="s">
        <v>882</v>
      </c>
      <c r="J423" s="10" t="s">
        <v>883</v>
      </c>
      <c r="L423" s="10" t="s">
        <v>884</v>
      </c>
      <c r="T423" s="10" t="s">
        <v>882</v>
      </c>
      <c r="AG423" s="67" t="s">
        <v>885</v>
      </c>
      <c r="AV423" s="10" t="s">
        <v>206</v>
      </c>
      <c r="AW423" s="10" t="s">
        <v>886</v>
      </c>
      <c r="AX423" s="10" t="s">
        <v>887</v>
      </c>
      <c r="AY423" s="10" t="s">
        <v>338</v>
      </c>
      <c r="AZ423" s="10" t="s">
        <v>888</v>
      </c>
      <c r="BA423" s="10" t="s">
        <v>889</v>
      </c>
      <c r="BB423" s="10" t="s">
        <v>890</v>
      </c>
      <c r="BF423" s="10" t="s">
        <v>891</v>
      </c>
      <c r="BN423" s="10" t="s">
        <v>892</v>
      </c>
      <c r="CI423" s="10" t="s">
        <v>893</v>
      </c>
      <c r="CN423" s="10" t="s">
        <v>612</v>
      </c>
      <c r="CO423" s="10" t="s">
        <v>894</v>
      </c>
      <c r="DV423" s="10" t="s">
        <v>391</v>
      </c>
      <c r="EX423" s="10" t="s">
        <v>895</v>
      </c>
      <c r="EY423" s="11">
        <v>100</v>
      </c>
      <c r="GB423" s="10" t="s">
        <v>896</v>
      </c>
      <c r="GJ423" s="10" t="s">
        <v>612</v>
      </c>
      <c r="GK423" s="10" t="s">
        <v>893</v>
      </c>
      <c r="GL423" s="10" t="s">
        <v>897</v>
      </c>
      <c r="HB423" s="10" t="s">
        <v>898</v>
      </c>
      <c r="HK423" s="67" t="s">
        <v>899</v>
      </c>
      <c r="IK423" s="10" t="s">
        <v>387</v>
      </c>
      <c r="IL423" s="67" t="s">
        <v>900</v>
      </c>
    </row>
    <row r="424" spans="2:246">
      <c r="B424" s="10" t="s">
        <v>878</v>
      </c>
      <c r="C424" s="10" t="s">
        <v>879</v>
      </c>
      <c r="D424" s="10" t="s">
        <v>880</v>
      </c>
      <c r="F424" s="10" t="s">
        <v>881</v>
      </c>
      <c r="I424" s="10" t="s">
        <v>882</v>
      </c>
      <c r="J424" s="10" t="s">
        <v>883</v>
      </c>
      <c r="L424" s="10" t="s">
        <v>884</v>
      </c>
      <c r="T424" s="10" t="s">
        <v>882</v>
      </c>
      <c r="AG424" s="67" t="s">
        <v>885</v>
      </c>
      <c r="AV424" s="10" t="s">
        <v>206</v>
      </c>
      <c r="AW424" s="10" t="s">
        <v>886</v>
      </c>
      <c r="AX424" s="10" t="s">
        <v>887</v>
      </c>
      <c r="AY424" s="10" t="s">
        <v>338</v>
      </c>
      <c r="AZ424" s="10" t="s">
        <v>888</v>
      </c>
      <c r="BA424" s="10" t="s">
        <v>889</v>
      </c>
      <c r="BB424" s="10" t="s">
        <v>890</v>
      </c>
      <c r="BF424" s="10" t="s">
        <v>891</v>
      </c>
      <c r="BN424" s="10" t="s">
        <v>892</v>
      </c>
      <c r="CI424" s="10" t="s">
        <v>893</v>
      </c>
      <c r="CN424" s="10" t="s">
        <v>612</v>
      </c>
      <c r="CO424" s="10" t="s">
        <v>894</v>
      </c>
      <c r="DV424" s="10" t="s">
        <v>391</v>
      </c>
      <c r="EX424" s="10" t="s">
        <v>895</v>
      </c>
      <c r="EY424" s="11">
        <v>100</v>
      </c>
      <c r="GB424" s="10" t="s">
        <v>896</v>
      </c>
      <c r="GJ424" s="10" t="s">
        <v>612</v>
      </c>
      <c r="GK424" s="10" t="s">
        <v>893</v>
      </c>
      <c r="GL424" s="10" t="s">
        <v>897</v>
      </c>
      <c r="HB424" s="10" t="s">
        <v>898</v>
      </c>
      <c r="HK424" s="67" t="s">
        <v>899</v>
      </c>
      <c r="IK424" s="10" t="s">
        <v>387</v>
      </c>
      <c r="IL424" s="67" t="s">
        <v>900</v>
      </c>
    </row>
    <row r="425" spans="2:246">
      <c r="B425" s="10" t="s">
        <v>878</v>
      </c>
      <c r="C425" s="10" t="s">
        <v>879</v>
      </c>
      <c r="D425" s="10" t="s">
        <v>880</v>
      </c>
      <c r="F425" s="10" t="s">
        <v>881</v>
      </c>
      <c r="I425" s="10" t="s">
        <v>882</v>
      </c>
      <c r="J425" s="10" t="s">
        <v>883</v>
      </c>
      <c r="L425" s="10" t="s">
        <v>884</v>
      </c>
      <c r="T425" s="10" t="s">
        <v>882</v>
      </c>
      <c r="AG425" s="67" t="s">
        <v>885</v>
      </c>
      <c r="AV425" s="10" t="s">
        <v>206</v>
      </c>
      <c r="AW425" s="10" t="s">
        <v>886</v>
      </c>
      <c r="AX425" s="10" t="s">
        <v>887</v>
      </c>
      <c r="AY425" s="10" t="s">
        <v>338</v>
      </c>
      <c r="AZ425" s="10" t="s">
        <v>888</v>
      </c>
      <c r="BA425" s="10" t="s">
        <v>889</v>
      </c>
      <c r="BB425" s="10" t="s">
        <v>890</v>
      </c>
      <c r="BF425" s="10" t="s">
        <v>891</v>
      </c>
      <c r="BN425" s="10" t="s">
        <v>892</v>
      </c>
      <c r="CI425" s="10" t="s">
        <v>893</v>
      </c>
      <c r="CN425" s="10" t="s">
        <v>612</v>
      </c>
      <c r="CO425" s="10" t="s">
        <v>894</v>
      </c>
      <c r="DV425" s="10" t="s">
        <v>391</v>
      </c>
      <c r="EX425" s="10" t="s">
        <v>895</v>
      </c>
      <c r="EY425" s="11">
        <v>100</v>
      </c>
      <c r="GB425" s="10" t="s">
        <v>896</v>
      </c>
      <c r="GJ425" s="10" t="s">
        <v>612</v>
      </c>
      <c r="GK425" s="10" t="s">
        <v>893</v>
      </c>
      <c r="GL425" s="10" t="s">
        <v>897</v>
      </c>
      <c r="HB425" s="10" t="s">
        <v>898</v>
      </c>
      <c r="HK425" s="67" t="s">
        <v>899</v>
      </c>
      <c r="IK425" s="10" t="s">
        <v>387</v>
      </c>
      <c r="IL425" s="67" t="s">
        <v>900</v>
      </c>
    </row>
    <row r="426" spans="2:246">
      <c r="B426" s="10" t="s">
        <v>878</v>
      </c>
      <c r="C426" s="10" t="s">
        <v>879</v>
      </c>
      <c r="D426" s="10" t="s">
        <v>880</v>
      </c>
      <c r="F426" s="10" t="s">
        <v>881</v>
      </c>
      <c r="I426" s="10" t="s">
        <v>882</v>
      </c>
      <c r="J426" s="10" t="s">
        <v>883</v>
      </c>
      <c r="L426" s="10" t="s">
        <v>884</v>
      </c>
      <c r="T426" s="10" t="s">
        <v>882</v>
      </c>
      <c r="AG426" s="67" t="s">
        <v>885</v>
      </c>
      <c r="AV426" s="10" t="s">
        <v>206</v>
      </c>
      <c r="AW426" s="10" t="s">
        <v>886</v>
      </c>
      <c r="AX426" s="10" t="s">
        <v>887</v>
      </c>
      <c r="AY426" s="10" t="s">
        <v>338</v>
      </c>
      <c r="AZ426" s="10" t="s">
        <v>888</v>
      </c>
      <c r="BA426" s="10" t="s">
        <v>889</v>
      </c>
      <c r="BB426" s="10" t="s">
        <v>890</v>
      </c>
      <c r="BF426" s="10" t="s">
        <v>891</v>
      </c>
      <c r="BN426" s="10" t="s">
        <v>892</v>
      </c>
      <c r="CI426" s="10" t="s">
        <v>893</v>
      </c>
      <c r="CN426" s="10" t="s">
        <v>612</v>
      </c>
      <c r="CO426" s="10" t="s">
        <v>894</v>
      </c>
      <c r="DV426" s="10" t="s">
        <v>391</v>
      </c>
      <c r="EX426" s="10" t="s">
        <v>895</v>
      </c>
      <c r="EY426" s="11">
        <v>100</v>
      </c>
      <c r="GB426" s="10" t="s">
        <v>896</v>
      </c>
      <c r="GJ426" s="10" t="s">
        <v>612</v>
      </c>
      <c r="GK426" s="10" t="s">
        <v>893</v>
      </c>
      <c r="GL426" s="10" t="s">
        <v>897</v>
      </c>
      <c r="HB426" s="10" t="s">
        <v>898</v>
      </c>
      <c r="HK426" s="67" t="s">
        <v>899</v>
      </c>
      <c r="IK426" s="10" t="s">
        <v>387</v>
      </c>
      <c r="IL426" s="67" t="s">
        <v>900</v>
      </c>
    </row>
    <row r="427" spans="2:246">
      <c r="B427" s="10" t="s">
        <v>878</v>
      </c>
      <c r="C427" s="10" t="s">
        <v>879</v>
      </c>
      <c r="D427" s="10" t="s">
        <v>880</v>
      </c>
      <c r="F427" s="10" t="s">
        <v>881</v>
      </c>
      <c r="I427" s="10" t="s">
        <v>882</v>
      </c>
      <c r="J427" s="10" t="s">
        <v>883</v>
      </c>
      <c r="L427" s="10" t="s">
        <v>884</v>
      </c>
      <c r="T427" s="10" t="s">
        <v>882</v>
      </c>
      <c r="AG427" s="67" t="s">
        <v>885</v>
      </c>
      <c r="AV427" s="10" t="s">
        <v>206</v>
      </c>
      <c r="AW427" s="10" t="s">
        <v>886</v>
      </c>
      <c r="AX427" s="10" t="s">
        <v>887</v>
      </c>
      <c r="AY427" s="10" t="s">
        <v>338</v>
      </c>
      <c r="AZ427" s="10" t="s">
        <v>888</v>
      </c>
      <c r="BA427" s="10" t="s">
        <v>889</v>
      </c>
      <c r="BB427" s="10" t="s">
        <v>890</v>
      </c>
      <c r="BF427" s="10" t="s">
        <v>891</v>
      </c>
      <c r="BN427" s="10" t="s">
        <v>892</v>
      </c>
      <c r="CI427" s="10" t="s">
        <v>893</v>
      </c>
      <c r="CN427" s="10" t="s">
        <v>612</v>
      </c>
      <c r="CO427" s="10" t="s">
        <v>894</v>
      </c>
      <c r="DV427" s="10" t="s">
        <v>391</v>
      </c>
      <c r="EX427" s="10" t="s">
        <v>895</v>
      </c>
      <c r="EY427" s="11">
        <v>100</v>
      </c>
      <c r="GB427" s="10" t="s">
        <v>896</v>
      </c>
      <c r="GJ427" s="10" t="s">
        <v>612</v>
      </c>
      <c r="GK427" s="10" t="s">
        <v>893</v>
      </c>
      <c r="GL427" s="10" t="s">
        <v>897</v>
      </c>
      <c r="HB427" s="10" t="s">
        <v>898</v>
      </c>
      <c r="HK427" s="67" t="s">
        <v>899</v>
      </c>
      <c r="IK427" s="10" t="s">
        <v>387</v>
      </c>
      <c r="IL427" s="67" t="s">
        <v>900</v>
      </c>
    </row>
    <row r="428" spans="2:246">
      <c r="B428" s="10" t="s">
        <v>878</v>
      </c>
      <c r="C428" s="10" t="s">
        <v>879</v>
      </c>
      <c r="D428" s="10" t="s">
        <v>880</v>
      </c>
      <c r="F428" s="10" t="s">
        <v>881</v>
      </c>
      <c r="I428" s="10" t="s">
        <v>882</v>
      </c>
      <c r="J428" s="10" t="s">
        <v>883</v>
      </c>
      <c r="L428" s="10" t="s">
        <v>884</v>
      </c>
      <c r="T428" s="10" t="s">
        <v>882</v>
      </c>
      <c r="AG428" s="67" t="s">
        <v>885</v>
      </c>
      <c r="AV428" s="10" t="s">
        <v>206</v>
      </c>
      <c r="AW428" s="10" t="s">
        <v>886</v>
      </c>
      <c r="AX428" s="10" t="s">
        <v>887</v>
      </c>
      <c r="AY428" s="10" t="s">
        <v>338</v>
      </c>
      <c r="AZ428" s="10" t="s">
        <v>888</v>
      </c>
      <c r="BA428" s="10" t="s">
        <v>889</v>
      </c>
      <c r="BB428" s="10" t="s">
        <v>890</v>
      </c>
      <c r="BF428" s="10" t="s">
        <v>891</v>
      </c>
      <c r="BN428" s="10" t="s">
        <v>892</v>
      </c>
      <c r="CI428" s="10" t="s">
        <v>893</v>
      </c>
      <c r="CN428" s="10" t="s">
        <v>612</v>
      </c>
      <c r="CO428" s="10" t="s">
        <v>894</v>
      </c>
      <c r="DV428" s="10" t="s">
        <v>391</v>
      </c>
      <c r="EX428" s="10" t="s">
        <v>895</v>
      </c>
      <c r="EY428" s="11">
        <v>100</v>
      </c>
      <c r="GB428" s="10" t="s">
        <v>896</v>
      </c>
      <c r="GJ428" s="10" t="s">
        <v>612</v>
      </c>
      <c r="GK428" s="10" t="s">
        <v>893</v>
      </c>
      <c r="GL428" s="10" t="s">
        <v>897</v>
      </c>
      <c r="HB428" s="10" t="s">
        <v>898</v>
      </c>
      <c r="HK428" s="67" t="s">
        <v>899</v>
      </c>
      <c r="IK428" s="10" t="s">
        <v>387</v>
      </c>
      <c r="IL428" s="67" t="s">
        <v>900</v>
      </c>
    </row>
    <row r="429" spans="2:246">
      <c r="B429" s="10" t="s">
        <v>878</v>
      </c>
      <c r="C429" s="10" t="s">
        <v>879</v>
      </c>
      <c r="D429" s="10" t="s">
        <v>880</v>
      </c>
      <c r="F429" s="10" t="s">
        <v>881</v>
      </c>
      <c r="I429" s="10" t="s">
        <v>882</v>
      </c>
      <c r="J429" s="10" t="s">
        <v>883</v>
      </c>
      <c r="L429" s="10" t="s">
        <v>884</v>
      </c>
      <c r="T429" s="10" t="s">
        <v>882</v>
      </c>
      <c r="AG429" s="67" t="s">
        <v>885</v>
      </c>
      <c r="AV429" s="10" t="s">
        <v>206</v>
      </c>
      <c r="AW429" s="10" t="s">
        <v>886</v>
      </c>
      <c r="AX429" s="10" t="s">
        <v>887</v>
      </c>
      <c r="AY429" s="10" t="s">
        <v>338</v>
      </c>
      <c r="AZ429" s="10" t="s">
        <v>888</v>
      </c>
      <c r="BA429" s="10" t="s">
        <v>889</v>
      </c>
      <c r="BB429" s="10" t="s">
        <v>890</v>
      </c>
      <c r="BF429" s="10" t="s">
        <v>891</v>
      </c>
      <c r="BN429" s="10" t="s">
        <v>892</v>
      </c>
      <c r="CI429" s="10" t="s">
        <v>893</v>
      </c>
      <c r="CN429" s="10" t="s">
        <v>612</v>
      </c>
      <c r="CO429" s="10" t="s">
        <v>894</v>
      </c>
      <c r="DV429" s="10" t="s">
        <v>391</v>
      </c>
      <c r="EX429" s="10" t="s">
        <v>895</v>
      </c>
      <c r="EY429" s="11">
        <v>100</v>
      </c>
      <c r="GB429" s="10" t="s">
        <v>896</v>
      </c>
      <c r="GJ429" s="10" t="s">
        <v>612</v>
      </c>
      <c r="GK429" s="10" t="s">
        <v>893</v>
      </c>
      <c r="GL429" s="10" t="s">
        <v>897</v>
      </c>
      <c r="HB429" s="10" t="s">
        <v>898</v>
      </c>
      <c r="HK429" s="67" t="s">
        <v>899</v>
      </c>
      <c r="IK429" s="10" t="s">
        <v>387</v>
      </c>
      <c r="IL429" s="67" t="s">
        <v>900</v>
      </c>
    </row>
    <row r="430" spans="2:246">
      <c r="B430" s="10" t="s">
        <v>878</v>
      </c>
      <c r="C430" s="10" t="s">
        <v>879</v>
      </c>
      <c r="D430" s="10" t="s">
        <v>880</v>
      </c>
      <c r="F430" s="10" t="s">
        <v>881</v>
      </c>
      <c r="I430" s="10" t="s">
        <v>882</v>
      </c>
      <c r="J430" s="10" t="s">
        <v>883</v>
      </c>
      <c r="L430" s="10" t="s">
        <v>884</v>
      </c>
      <c r="T430" s="10" t="s">
        <v>882</v>
      </c>
      <c r="AG430" s="67" t="s">
        <v>885</v>
      </c>
      <c r="AV430" s="10" t="s">
        <v>206</v>
      </c>
      <c r="AW430" s="10" t="s">
        <v>886</v>
      </c>
      <c r="AX430" s="10" t="s">
        <v>887</v>
      </c>
      <c r="AY430" s="10" t="s">
        <v>338</v>
      </c>
      <c r="AZ430" s="10" t="s">
        <v>888</v>
      </c>
      <c r="BA430" s="10" t="s">
        <v>889</v>
      </c>
      <c r="BB430" s="10" t="s">
        <v>890</v>
      </c>
      <c r="BF430" s="10" t="s">
        <v>891</v>
      </c>
      <c r="BN430" s="10" t="s">
        <v>892</v>
      </c>
      <c r="CI430" s="10" t="s">
        <v>893</v>
      </c>
      <c r="CN430" s="10" t="s">
        <v>612</v>
      </c>
      <c r="CO430" s="10" t="s">
        <v>894</v>
      </c>
      <c r="DV430" s="10" t="s">
        <v>391</v>
      </c>
      <c r="EX430" s="10" t="s">
        <v>895</v>
      </c>
      <c r="EY430" s="11">
        <v>100</v>
      </c>
      <c r="GB430" s="10" t="s">
        <v>896</v>
      </c>
      <c r="GJ430" s="10" t="s">
        <v>612</v>
      </c>
      <c r="GK430" s="10" t="s">
        <v>893</v>
      </c>
      <c r="GL430" s="10" t="s">
        <v>897</v>
      </c>
      <c r="HB430" s="10" t="s">
        <v>898</v>
      </c>
      <c r="HK430" s="67" t="s">
        <v>899</v>
      </c>
      <c r="IK430" s="10" t="s">
        <v>387</v>
      </c>
      <c r="IL430" s="67" t="s">
        <v>900</v>
      </c>
    </row>
    <row r="431" spans="2:246">
      <c r="B431" s="10" t="s">
        <v>878</v>
      </c>
      <c r="C431" s="10" t="s">
        <v>879</v>
      </c>
      <c r="D431" s="10" t="s">
        <v>880</v>
      </c>
      <c r="F431" s="10" t="s">
        <v>881</v>
      </c>
      <c r="I431" s="10" t="s">
        <v>882</v>
      </c>
      <c r="J431" s="10" t="s">
        <v>883</v>
      </c>
      <c r="L431" s="10" t="s">
        <v>884</v>
      </c>
      <c r="T431" s="10" t="s">
        <v>882</v>
      </c>
      <c r="AG431" s="67" t="s">
        <v>885</v>
      </c>
      <c r="AV431" s="10" t="s">
        <v>206</v>
      </c>
      <c r="AW431" s="10" t="s">
        <v>886</v>
      </c>
      <c r="AX431" s="10" t="s">
        <v>887</v>
      </c>
      <c r="AY431" s="10" t="s">
        <v>338</v>
      </c>
      <c r="AZ431" s="10" t="s">
        <v>888</v>
      </c>
      <c r="BA431" s="10" t="s">
        <v>889</v>
      </c>
      <c r="BB431" s="10" t="s">
        <v>890</v>
      </c>
      <c r="BF431" s="10" t="s">
        <v>891</v>
      </c>
      <c r="BN431" s="10" t="s">
        <v>892</v>
      </c>
      <c r="CI431" s="10" t="s">
        <v>893</v>
      </c>
      <c r="CN431" s="10" t="s">
        <v>612</v>
      </c>
      <c r="CO431" s="10" t="s">
        <v>894</v>
      </c>
      <c r="DV431" s="10" t="s">
        <v>391</v>
      </c>
      <c r="EX431" s="10" t="s">
        <v>895</v>
      </c>
      <c r="EY431" s="11">
        <v>100</v>
      </c>
      <c r="GB431" s="10" t="s">
        <v>896</v>
      </c>
      <c r="GJ431" s="10" t="s">
        <v>612</v>
      </c>
      <c r="GK431" s="10" t="s">
        <v>893</v>
      </c>
      <c r="GL431" s="10" t="s">
        <v>897</v>
      </c>
      <c r="HB431" s="10" t="s">
        <v>898</v>
      </c>
      <c r="HK431" s="67" t="s">
        <v>899</v>
      </c>
      <c r="IK431" s="10" t="s">
        <v>387</v>
      </c>
      <c r="IL431" s="67" t="s">
        <v>900</v>
      </c>
    </row>
    <row r="432" spans="2:246">
      <c r="B432" s="10" t="s">
        <v>878</v>
      </c>
      <c r="C432" s="10" t="s">
        <v>879</v>
      </c>
      <c r="D432" s="10" t="s">
        <v>880</v>
      </c>
      <c r="F432" s="10" t="s">
        <v>881</v>
      </c>
      <c r="I432" s="10" t="s">
        <v>882</v>
      </c>
      <c r="J432" s="10" t="s">
        <v>883</v>
      </c>
      <c r="L432" s="10" t="s">
        <v>884</v>
      </c>
      <c r="T432" s="10" t="s">
        <v>882</v>
      </c>
      <c r="AG432" s="67" t="s">
        <v>885</v>
      </c>
      <c r="AV432" s="10" t="s">
        <v>206</v>
      </c>
      <c r="AW432" s="10" t="s">
        <v>886</v>
      </c>
      <c r="AX432" s="10" t="s">
        <v>887</v>
      </c>
      <c r="AY432" s="10" t="s">
        <v>338</v>
      </c>
      <c r="AZ432" s="10" t="s">
        <v>888</v>
      </c>
      <c r="BA432" s="10" t="s">
        <v>889</v>
      </c>
      <c r="BB432" s="10" t="s">
        <v>890</v>
      </c>
      <c r="BF432" s="10" t="s">
        <v>891</v>
      </c>
      <c r="BN432" s="10" t="s">
        <v>892</v>
      </c>
      <c r="CI432" s="10" t="s">
        <v>893</v>
      </c>
      <c r="CN432" s="10" t="s">
        <v>612</v>
      </c>
      <c r="CO432" s="10" t="s">
        <v>894</v>
      </c>
      <c r="DV432" s="10" t="s">
        <v>391</v>
      </c>
      <c r="EX432" s="10" t="s">
        <v>895</v>
      </c>
      <c r="EY432" s="11">
        <v>100</v>
      </c>
      <c r="GB432" s="10" t="s">
        <v>896</v>
      </c>
      <c r="GJ432" s="10" t="s">
        <v>612</v>
      </c>
      <c r="GK432" s="10" t="s">
        <v>893</v>
      </c>
      <c r="GL432" s="10" t="s">
        <v>897</v>
      </c>
      <c r="HB432" s="10" t="s">
        <v>898</v>
      </c>
      <c r="HK432" s="67" t="s">
        <v>899</v>
      </c>
      <c r="IK432" s="10" t="s">
        <v>387</v>
      </c>
      <c r="IL432" s="67" t="s">
        <v>900</v>
      </c>
    </row>
    <row r="433" spans="2:246">
      <c r="B433" s="10" t="s">
        <v>878</v>
      </c>
      <c r="C433" s="10" t="s">
        <v>879</v>
      </c>
      <c r="D433" s="10" t="s">
        <v>880</v>
      </c>
      <c r="F433" s="10" t="s">
        <v>881</v>
      </c>
      <c r="I433" s="10" t="s">
        <v>882</v>
      </c>
      <c r="J433" s="10" t="s">
        <v>883</v>
      </c>
      <c r="L433" s="10" t="s">
        <v>884</v>
      </c>
      <c r="T433" s="10" t="s">
        <v>882</v>
      </c>
      <c r="AG433" s="67" t="s">
        <v>885</v>
      </c>
      <c r="AV433" s="10" t="s">
        <v>206</v>
      </c>
      <c r="AW433" s="10" t="s">
        <v>886</v>
      </c>
      <c r="AX433" s="10" t="s">
        <v>887</v>
      </c>
      <c r="AY433" s="10" t="s">
        <v>338</v>
      </c>
      <c r="AZ433" s="10" t="s">
        <v>888</v>
      </c>
      <c r="BA433" s="10" t="s">
        <v>889</v>
      </c>
      <c r="BB433" s="10" t="s">
        <v>890</v>
      </c>
      <c r="BF433" s="10" t="s">
        <v>891</v>
      </c>
      <c r="BN433" s="10" t="s">
        <v>892</v>
      </c>
      <c r="CI433" s="10" t="s">
        <v>893</v>
      </c>
      <c r="CN433" s="10" t="s">
        <v>612</v>
      </c>
      <c r="CO433" s="10" t="s">
        <v>894</v>
      </c>
      <c r="DV433" s="10" t="s">
        <v>391</v>
      </c>
      <c r="EX433" s="10" t="s">
        <v>895</v>
      </c>
      <c r="EY433" s="11">
        <v>100</v>
      </c>
      <c r="GB433" s="10" t="s">
        <v>896</v>
      </c>
      <c r="GJ433" s="10" t="s">
        <v>612</v>
      </c>
      <c r="GK433" s="10" t="s">
        <v>893</v>
      </c>
      <c r="GL433" s="10" t="s">
        <v>897</v>
      </c>
      <c r="HB433" s="10" t="s">
        <v>898</v>
      </c>
      <c r="HK433" s="67" t="s">
        <v>899</v>
      </c>
      <c r="IK433" s="10" t="s">
        <v>387</v>
      </c>
      <c r="IL433" s="67" t="s">
        <v>900</v>
      </c>
    </row>
    <row r="434" spans="2:246">
      <c r="B434" s="10" t="s">
        <v>878</v>
      </c>
      <c r="C434" s="10" t="s">
        <v>879</v>
      </c>
      <c r="D434" s="10" t="s">
        <v>880</v>
      </c>
      <c r="F434" s="10" t="s">
        <v>881</v>
      </c>
      <c r="I434" s="10" t="s">
        <v>882</v>
      </c>
      <c r="J434" s="10" t="s">
        <v>883</v>
      </c>
      <c r="L434" s="10" t="s">
        <v>884</v>
      </c>
      <c r="T434" s="10" t="s">
        <v>882</v>
      </c>
      <c r="AG434" s="67" t="s">
        <v>885</v>
      </c>
      <c r="AV434" s="10" t="s">
        <v>206</v>
      </c>
      <c r="AW434" s="10" t="s">
        <v>886</v>
      </c>
      <c r="AX434" s="10" t="s">
        <v>887</v>
      </c>
      <c r="AY434" s="10" t="s">
        <v>338</v>
      </c>
      <c r="AZ434" s="10" t="s">
        <v>888</v>
      </c>
      <c r="BA434" s="10" t="s">
        <v>889</v>
      </c>
      <c r="BB434" s="10" t="s">
        <v>890</v>
      </c>
      <c r="BF434" s="10" t="s">
        <v>891</v>
      </c>
      <c r="BN434" s="10" t="s">
        <v>892</v>
      </c>
      <c r="CI434" s="10" t="s">
        <v>893</v>
      </c>
      <c r="CN434" s="10" t="s">
        <v>612</v>
      </c>
      <c r="CO434" s="10" t="s">
        <v>894</v>
      </c>
      <c r="DV434" s="10" t="s">
        <v>391</v>
      </c>
      <c r="EX434" s="10" t="s">
        <v>895</v>
      </c>
      <c r="EY434" s="11">
        <v>100</v>
      </c>
      <c r="GB434" s="10" t="s">
        <v>896</v>
      </c>
      <c r="GJ434" s="10" t="s">
        <v>612</v>
      </c>
      <c r="GK434" s="10" t="s">
        <v>893</v>
      </c>
      <c r="GL434" s="10" t="s">
        <v>897</v>
      </c>
      <c r="HB434" s="10" t="s">
        <v>898</v>
      </c>
      <c r="HK434" s="67" t="s">
        <v>899</v>
      </c>
      <c r="IK434" s="10" t="s">
        <v>387</v>
      </c>
      <c r="IL434" s="67" t="s">
        <v>900</v>
      </c>
    </row>
    <row r="435" spans="2:246">
      <c r="B435" s="10" t="s">
        <v>878</v>
      </c>
      <c r="C435" s="10" t="s">
        <v>879</v>
      </c>
      <c r="D435" s="10" t="s">
        <v>880</v>
      </c>
      <c r="F435" s="10" t="s">
        <v>881</v>
      </c>
      <c r="I435" s="10" t="s">
        <v>882</v>
      </c>
      <c r="J435" s="10" t="s">
        <v>883</v>
      </c>
      <c r="L435" s="10" t="s">
        <v>884</v>
      </c>
      <c r="T435" s="10" t="s">
        <v>882</v>
      </c>
      <c r="AG435" s="67" t="s">
        <v>885</v>
      </c>
      <c r="AV435" s="10" t="s">
        <v>206</v>
      </c>
      <c r="AW435" s="10" t="s">
        <v>886</v>
      </c>
      <c r="AX435" s="10" t="s">
        <v>887</v>
      </c>
      <c r="AY435" s="10" t="s">
        <v>338</v>
      </c>
      <c r="AZ435" s="10" t="s">
        <v>888</v>
      </c>
      <c r="BA435" s="10" t="s">
        <v>889</v>
      </c>
      <c r="BB435" s="10" t="s">
        <v>890</v>
      </c>
      <c r="BF435" s="10" t="s">
        <v>891</v>
      </c>
      <c r="BN435" s="10" t="s">
        <v>892</v>
      </c>
      <c r="CI435" s="10" t="s">
        <v>893</v>
      </c>
      <c r="CN435" s="10" t="s">
        <v>612</v>
      </c>
      <c r="CO435" s="10" t="s">
        <v>894</v>
      </c>
      <c r="DV435" s="10" t="s">
        <v>391</v>
      </c>
      <c r="EX435" s="10" t="s">
        <v>895</v>
      </c>
      <c r="EY435" s="11">
        <v>100</v>
      </c>
      <c r="GB435" s="10" t="s">
        <v>896</v>
      </c>
      <c r="GJ435" s="10" t="s">
        <v>612</v>
      </c>
      <c r="GK435" s="10" t="s">
        <v>893</v>
      </c>
      <c r="GL435" s="10" t="s">
        <v>897</v>
      </c>
      <c r="HB435" s="10" t="s">
        <v>898</v>
      </c>
      <c r="HK435" s="67" t="s">
        <v>899</v>
      </c>
      <c r="IK435" s="10" t="s">
        <v>387</v>
      </c>
      <c r="IL435" s="67" t="s">
        <v>900</v>
      </c>
    </row>
    <row r="436" spans="2:246">
      <c r="B436" s="10" t="s">
        <v>878</v>
      </c>
      <c r="C436" s="10" t="s">
        <v>879</v>
      </c>
      <c r="D436" s="10" t="s">
        <v>880</v>
      </c>
      <c r="F436" s="10" t="s">
        <v>881</v>
      </c>
      <c r="I436" s="10" t="s">
        <v>882</v>
      </c>
      <c r="J436" s="10" t="s">
        <v>883</v>
      </c>
      <c r="L436" s="10" t="s">
        <v>884</v>
      </c>
      <c r="T436" s="10" t="s">
        <v>882</v>
      </c>
      <c r="AG436" s="67" t="s">
        <v>885</v>
      </c>
      <c r="AV436" s="10" t="s">
        <v>206</v>
      </c>
      <c r="AW436" s="10" t="s">
        <v>886</v>
      </c>
      <c r="AX436" s="10" t="s">
        <v>887</v>
      </c>
      <c r="AY436" s="10" t="s">
        <v>338</v>
      </c>
      <c r="AZ436" s="10" t="s">
        <v>888</v>
      </c>
      <c r="BA436" s="10" t="s">
        <v>889</v>
      </c>
      <c r="BB436" s="10" t="s">
        <v>890</v>
      </c>
      <c r="BF436" s="10" t="s">
        <v>891</v>
      </c>
      <c r="BN436" s="10" t="s">
        <v>892</v>
      </c>
      <c r="CI436" s="10" t="s">
        <v>893</v>
      </c>
      <c r="CN436" s="10" t="s">
        <v>612</v>
      </c>
      <c r="CO436" s="10" t="s">
        <v>894</v>
      </c>
      <c r="DV436" s="10" t="s">
        <v>391</v>
      </c>
      <c r="EX436" s="10" t="s">
        <v>895</v>
      </c>
      <c r="EY436" s="11">
        <v>100</v>
      </c>
      <c r="GB436" s="10" t="s">
        <v>896</v>
      </c>
      <c r="GJ436" s="10" t="s">
        <v>612</v>
      </c>
      <c r="GK436" s="10" t="s">
        <v>893</v>
      </c>
      <c r="GL436" s="10" t="s">
        <v>897</v>
      </c>
      <c r="HB436" s="10" t="s">
        <v>898</v>
      </c>
      <c r="HK436" s="67" t="s">
        <v>899</v>
      </c>
      <c r="IK436" s="10" t="s">
        <v>387</v>
      </c>
      <c r="IL436" s="67" t="s">
        <v>900</v>
      </c>
    </row>
    <row r="437" spans="2:246">
      <c r="B437" s="10" t="s">
        <v>878</v>
      </c>
      <c r="C437" s="10" t="s">
        <v>879</v>
      </c>
      <c r="D437" s="10" t="s">
        <v>880</v>
      </c>
      <c r="F437" s="10" t="s">
        <v>881</v>
      </c>
      <c r="I437" s="10" t="s">
        <v>882</v>
      </c>
      <c r="J437" s="10" t="s">
        <v>883</v>
      </c>
      <c r="L437" s="10" t="s">
        <v>884</v>
      </c>
      <c r="T437" s="10" t="s">
        <v>882</v>
      </c>
      <c r="AG437" s="67" t="s">
        <v>885</v>
      </c>
      <c r="AV437" s="10" t="s">
        <v>206</v>
      </c>
      <c r="AW437" s="10" t="s">
        <v>886</v>
      </c>
      <c r="AX437" s="10" t="s">
        <v>887</v>
      </c>
      <c r="AY437" s="10" t="s">
        <v>338</v>
      </c>
      <c r="AZ437" s="10" t="s">
        <v>888</v>
      </c>
      <c r="BA437" s="10" t="s">
        <v>889</v>
      </c>
      <c r="BB437" s="10" t="s">
        <v>890</v>
      </c>
      <c r="BF437" s="10" t="s">
        <v>891</v>
      </c>
      <c r="BN437" s="10" t="s">
        <v>892</v>
      </c>
      <c r="CI437" s="10" t="s">
        <v>893</v>
      </c>
      <c r="CN437" s="10" t="s">
        <v>612</v>
      </c>
      <c r="CO437" s="10" t="s">
        <v>894</v>
      </c>
      <c r="DV437" s="10" t="s">
        <v>391</v>
      </c>
      <c r="EX437" s="10" t="s">
        <v>895</v>
      </c>
      <c r="EY437" s="11">
        <v>100</v>
      </c>
      <c r="GB437" s="10" t="s">
        <v>896</v>
      </c>
      <c r="GJ437" s="10" t="s">
        <v>612</v>
      </c>
      <c r="GK437" s="10" t="s">
        <v>893</v>
      </c>
      <c r="GL437" s="10" t="s">
        <v>897</v>
      </c>
      <c r="HB437" s="10" t="s">
        <v>898</v>
      </c>
      <c r="HK437" s="67" t="s">
        <v>899</v>
      </c>
      <c r="IK437" s="10" t="s">
        <v>387</v>
      </c>
      <c r="IL437" s="67" t="s">
        <v>900</v>
      </c>
    </row>
    <row r="438" spans="2:246">
      <c r="B438" s="10" t="s">
        <v>878</v>
      </c>
      <c r="C438" s="10" t="s">
        <v>879</v>
      </c>
      <c r="D438" s="10" t="s">
        <v>880</v>
      </c>
      <c r="F438" s="10" t="s">
        <v>881</v>
      </c>
      <c r="I438" s="10" t="s">
        <v>882</v>
      </c>
      <c r="J438" s="10" t="s">
        <v>883</v>
      </c>
      <c r="L438" s="10" t="s">
        <v>884</v>
      </c>
      <c r="T438" s="10" t="s">
        <v>882</v>
      </c>
      <c r="AG438" s="67" t="s">
        <v>885</v>
      </c>
      <c r="AV438" s="10" t="s">
        <v>206</v>
      </c>
      <c r="AW438" s="10" t="s">
        <v>886</v>
      </c>
      <c r="AX438" s="10" t="s">
        <v>887</v>
      </c>
      <c r="AY438" s="10" t="s">
        <v>338</v>
      </c>
      <c r="AZ438" s="10" t="s">
        <v>888</v>
      </c>
      <c r="BA438" s="10" t="s">
        <v>889</v>
      </c>
      <c r="BB438" s="10" t="s">
        <v>890</v>
      </c>
      <c r="BF438" s="10" t="s">
        <v>891</v>
      </c>
      <c r="BN438" s="10" t="s">
        <v>892</v>
      </c>
      <c r="CI438" s="10" t="s">
        <v>893</v>
      </c>
      <c r="CN438" s="10" t="s">
        <v>612</v>
      </c>
      <c r="CO438" s="10" t="s">
        <v>894</v>
      </c>
      <c r="DV438" s="10" t="s">
        <v>391</v>
      </c>
      <c r="EX438" s="10" t="s">
        <v>895</v>
      </c>
      <c r="EY438" s="11">
        <v>100</v>
      </c>
      <c r="GB438" s="10" t="s">
        <v>896</v>
      </c>
      <c r="GJ438" s="10" t="s">
        <v>612</v>
      </c>
      <c r="GK438" s="10" t="s">
        <v>893</v>
      </c>
      <c r="GL438" s="10" t="s">
        <v>897</v>
      </c>
      <c r="HB438" s="10" t="s">
        <v>898</v>
      </c>
      <c r="HK438" s="67" t="s">
        <v>899</v>
      </c>
      <c r="IK438" s="10" t="s">
        <v>387</v>
      </c>
      <c r="IL438" s="67" t="s">
        <v>900</v>
      </c>
    </row>
    <row r="439" spans="2:246">
      <c r="B439" s="10" t="s">
        <v>878</v>
      </c>
      <c r="C439" s="10" t="s">
        <v>879</v>
      </c>
      <c r="D439" s="10" t="s">
        <v>880</v>
      </c>
      <c r="F439" s="10" t="s">
        <v>881</v>
      </c>
      <c r="I439" s="10" t="s">
        <v>882</v>
      </c>
      <c r="J439" s="10" t="s">
        <v>883</v>
      </c>
      <c r="L439" s="10" t="s">
        <v>884</v>
      </c>
      <c r="T439" s="10" t="s">
        <v>882</v>
      </c>
      <c r="AG439" s="67" t="s">
        <v>885</v>
      </c>
      <c r="AV439" s="10" t="s">
        <v>206</v>
      </c>
      <c r="AW439" s="10" t="s">
        <v>886</v>
      </c>
      <c r="AX439" s="10" t="s">
        <v>887</v>
      </c>
      <c r="AY439" s="10" t="s">
        <v>338</v>
      </c>
      <c r="AZ439" s="10" t="s">
        <v>888</v>
      </c>
      <c r="BA439" s="10" t="s">
        <v>889</v>
      </c>
      <c r="BB439" s="10" t="s">
        <v>890</v>
      </c>
      <c r="BF439" s="10" t="s">
        <v>891</v>
      </c>
      <c r="BN439" s="10" t="s">
        <v>892</v>
      </c>
      <c r="CI439" s="10" t="s">
        <v>893</v>
      </c>
      <c r="CN439" s="10" t="s">
        <v>612</v>
      </c>
      <c r="CO439" s="10" t="s">
        <v>894</v>
      </c>
      <c r="DV439" s="10" t="s">
        <v>391</v>
      </c>
      <c r="EX439" s="10" t="s">
        <v>895</v>
      </c>
      <c r="EY439" s="11">
        <v>100</v>
      </c>
      <c r="GB439" s="10" t="s">
        <v>896</v>
      </c>
      <c r="GJ439" s="10" t="s">
        <v>612</v>
      </c>
      <c r="GK439" s="10" t="s">
        <v>893</v>
      </c>
      <c r="GL439" s="10" t="s">
        <v>897</v>
      </c>
      <c r="HB439" s="10" t="s">
        <v>898</v>
      </c>
      <c r="HK439" s="67" t="s">
        <v>899</v>
      </c>
      <c r="IK439" s="10" t="s">
        <v>387</v>
      </c>
      <c r="IL439" s="67" t="s">
        <v>900</v>
      </c>
    </row>
    <row r="440" spans="2:246">
      <c r="B440" s="10" t="s">
        <v>878</v>
      </c>
      <c r="C440" s="10" t="s">
        <v>879</v>
      </c>
      <c r="D440" s="10" t="s">
        <v>880</v>
      </c>
      <c r="F440" s="10" t="s">
        <v>881</v>
      </c>
      <c r="I440" s="10" t="s">
        <v>882</v>
      </c>
      <c r="J440" s="10" t="s">
        <v>883</v>
      </c>
      <c r="L440" s="10" t="s">
        <v>884</v>
      </c>
      <c r="T440" s="10" t="s">
        <v>882</v>
      </c>
      <c r="AG440" s="67" t="s">
        <v>885</v>
      </c>
      <c r="AV440" s="10" t="s">
        <v>206</v>
      </c>
      <c r="AW440" s="10" t="s">
        <v>886</v>
      </c>
      <c r="AX440" s="10" t="s">
        <v>887</v>
      </c>
      <c r="AY440" s="10" t="s">
        <v>338</v>
      </c>
      <c r="AZ440" s="10" t="s">
        <v>888</v>
      </c>
      <c r="BA440" s="10" t="s">
        <v>889</v>
      </c>
      <c r="BB440" s="10" t="s">
        <v>890</v>
      </c>
      <c r="BF440" s="10" t="s">
        <v>891</v>
      </c>
      <c r="BN440" s="10" t="s">
        <v>892</v>
      </c>
      <c r="CI440" s="10" t="s">
        <v>893</v>
      </c>
      <c r="CN440" s="10" t="s">
        <v>612</v>
      </c>
      <c r="CO440" s="10" t="s">
        <v>894</v>
      </c>
      <c r="DV440" s="10" t="s">
        <v>391</v>
      </c>
      <c r="EX440" s="10" t="s">
        <v>895</v>
      </c>
      <c r="EY440" s="11">
        <v>100</v>
      </c>
      <c r="GB440" s="10" t="s">
        <v>896</v>
      </c>
      <c r="GJ440" s="10" t="s">
        <v>612</v>
      </c>
      <c r="GK440" s="10" t="s">
        <v>893</v>
      </c>
      <c r="GL440" s="10" t="s">
        <v>897</v>
      </c>
      <c r="HB440" s="10" t="s">
        <v>898</v>
      </c>
      <c r="HK440" s="67" t="s">
        <v>899</v>
      </c>
      <c r="IK440" s="10" t="s">
        <v>387</v>
      </c>
      <c r="IL440" s="67" t="s">
        <v>900</v>
      </c>
    </row>
    <row r="441" spans="2:246">
      <c r="B441" s="10" t="s">
        <v>878</v>
      </c>
      <c r="C441" s="10" t="s">
        <v>879</v>
      </c>
      <c r="D441" s="10" t="s">
        <v>880</v>
      </c>
      <c r="F441" s="10" t="s">
        <v>881</v>
      </c>
      <c r="I441" s="10" t="s">
        <v>882</v>
      </c>
      <c r="J441" s="10" t="s">
        <v>883</v>
      </c>
      <c r="L441" s="10" t="s">
        <v>884</v>
      </c>
      <c r="T441" s="10" t="s">
        <v>882</v>
      </c>
      <c r="AG441" s="67" t="s">
        <v>885</v>
      </c>
      <c r="AV441" s="10" t="s">
        <v>206</v>
      </c>
      <c r="AW441" s="10" t="s">
        <v>886</v>
      </c>
      <c r="AX441" s="10" t="s">
        <v>887</v>
      </c>
      <c r="AY441" s="10" t="s">
        <v>338</v>
      </c>
      <c r="AZ441" s="10" t="s">
        <v>888</v>
      </c>
      <c r="BA441" s="10" t="s">
        <v>889</v>
      </c>
      <c r="BB441" s="10" t="s">
        <v>890</v>
      </c>
      <c r="BF441" s="10" t="s">
        <v>891</v>
      </c>
      <c r="BN441" s="10" t="s">
        <v>892</v>
      </c>
      <c r="CI441" s="10" t="s">
        <v>893</v>
      </c>
      <c r="CN441" s="10" t="s">
        <v>612</v>
      </c>
      <c r="CO441" s="10" t="s">
        <v>894</v>
      </c>
      <c r="DV441" s="10" t="s">
        <v>391</v>
      </c>
      <c r="EX441" s="10" t="s">
        <v>895</v>
      </c>
      <c r="EY441" s="11">
        <v>100</v>
      </c>
      <c r="GB441" s="10" t="s">
        <v>896</v>
      </c>
      <c r="GJ441" s="10" t="s">
        <v>612</v>
      </c>
      <c r="GK441" s="10" t="s">
        <v>893</v>
      </c>
      <c r="GL441" s="10" t="s">
        <v>897</v>
      </c>
      <c r="HB441" s="10" t="s">
        <v>898</v>
      </c>
      <c r="HK441" s="67" t="s">
        <v>899</v>
      </c>
      <c r="IK441" s="10" t="s">
        <v>387</v>
      </c>
      <c r="IL441" s="67" t="s">
        <v>900</v>
      </c>
    </row>
    <row r="442" spans="2:246">
      <c r="B442" s="10" t="s">
        <v>878</v>
      </c>
      <c r="C442" s="10" t="s">
        <v>879</v>
      </c>
      <c r="D442" s="10" t="s">
        <v>880</v>
      </c>
      <c r="F442" s="10" t="s">
        <v>881</v>
      </c>
      <c r="I442" s="10" t="s">
        <v>882</v>
      </c>
      <c r="J442" s="10" t="s">
        <v>883</v>
      </c>
      <c r="L442" s="10" t="s">
        <v>884</v>
      </c>
      <c r="T442" s="10" t="s">
        <v>882</v>
      </c>
      <c r="AG442" s="67" t="s">
        <v>885</v>
      </c>
      <c r="AV442" s="10" t="s">
        <v>206</v>
      </c>
      <c r="AW442" s="10" t="s">
        <v>886</v>
      </c>
      <c r="AX442" s="10" t="s">
        <v>887</v>
      </c>
      <c r="AY442" s="10" t="s">
        <v>338</v>
      </c>
      <c r="AZ442" s="10" t="s">
        <v>888</v>
      </c>
      <c r="BA442" s="10" t="s">
        <v>889</v>
      </c>
      <c r="BB442" s="10" t="s">
        <v>890</v>
      </c>
      <c r="BF442" s="10" t="s">
        <v>891</v>
      </c>
      <c r="BN442" s="10" t="s">
        <v>892</v>
      </c>
      <c r="CI442" s="10" t="s">
        <v>893</v>
      </c>
      <c r="CN442" s="10" t="s">
        <v>612</v>
      </c>
      <c r="CO442" s="10" t="s">
        <v>894</v>
      </c>
      <c r="DV442" s="10" t="s">
        <v>391</v>
      </c>
      <c r="EX442" s="10" t="s">
        <v>895</v>
      </c>
      <c r="EY442" s="11">
        <v>100</v>
      </c>
      <c r="GB442" s="10" t="s">
        <v>896</v>
      </c>
      <c r="GJ442" s="10" t="s">
        <v>612</v>
      </c>
      <c r="GK442" s="10" t="s">
        <v>893</v>
      </c>
      <c r="GL442" s="10" t="s">
        <v>897</v>
      </c>
      <c r="HB442" s="10" t="s">
        <v>898</v>
      </c>
      <c r="HK442" s="67" t="s">
        <v>899</v>
      </c>
      <c r="IK442" s="10" t="s">
        <v>387</v>
      </c>
      <c r="IL442" s="67" t="s">
        <v>900</v>
      </c>
    </row>
    <row r="443" spans="2:246">
      <c r="B443" s="10" t="s">
        <v>878</v>
      </c>
      <c r="C443" s="10" t="s">
        <v>879</v>
      </c>
      <c r="D443" s="10" t="s">
        <v>880</v>
      </c>
      <c r="F443" s="10" t="s">
        <v>881</v>
      </c>
      <c r="I443" s="10" t="s">
        <v>882</v>
      </c>
      <c r="J443" s="10" t="s">
        <v>883</v>
      </c>
      <c r="L443" s="10" t="s">
        <v>884</v>
      </c>
      <c r="T443" s="10" t="s">
        <v>882</v>
      </c>
      <c r="AG443" s="67" t="s">
        <v>885</v>
      </c>
      <c r="AV443" s="10" t="s">
        <v>206</v>
      </c>
      <c r="AW443" s="10" t="s">
        <v>886</v>
      </c>
      <c r="AX443" s="10" t="s">
        <v>887</v>
      </c>
      <c r="AY443" s="10" t="s">
        <v>338</v>
      </c>
      <c r="AZ443" s="10" t="s">
        <v>888</v>
      </c>
      <c r="BA443" s="10" t="s">
        <v>889</v>
      </c>
      <c r="BB443" s="10" t="s">
        <v>890</v>
      </c>
      <c r="BF443" s="10" t="s">
        <v>891</v>
      </c>
      <c r="BN443" s="10" t="s">
        <v>892</v>
      </c>
      <c r="CI443" s="10" t="s">
        <v>893</v>
      </c>
      <c r="CN443" s="10" t="s">
        <v>612</v>
      </c>
      <c r="CO443" s="10" t="s">
        <v>894</v>
      </c>
      <c r="DV443" s="10" t="s">
        <v>391</v>
      </c>
      <c r="EX443" s="10" t="s">
        <v>895</v>
      </c>
      <c r="EY443" s="11">
        <v>100</v>
      </c>
      <c r="GB443" s="10" t="s">
        <v>896</v>
      </c>
      <c r="GJ443" s="10" t="s">
        <v>612</v>
      </c>
      <c r="GK443" s="10" t="s">
        <v>893</v>
      </c>
      <c r="GL443" s="10" t="s">
        <v>897</v>
      </c>
      <c r="HB443" s="10" t="s">
        <v>898</v>
      </c>
      <c r="HK443" s="67" t="s">
        <v>899</v>
      </c>
      <c r="IK443" s="10" t="s">
        <v>387</v>
      </c>
      <c r="IL443" s="67" t="s">
        <v>900</v>
      </c>
    </row>
    <row r="444" spans="2:246">
      <c r="B444" s="10" t="s">
        <v>878</v>
      </c>
      <c r="C444" s="10" t="s">
        <v>879</v>
      </c>
      <c r="D444" s="10" t="s">
        <v>880</v>
      </c>
      <c r="F444" s="10" t="s">
        <v>881</v>
      </c>
      <c r="I444" s="10" t="s">
        <v>882</v>
      </c>
      <c r="J444" s="10" t="s">
        <v>883</v>
      </c>
      <c r="L444" s="10" t="s">
        <v>884</v>
      </c>
      <c r="T444" s="10" t="s">
        <v>882</v>
      </c>
      <c r="AG444" s="67" t="s">
        <v>885</v>
      </c>
      <c r="AV444" s="10" t="s">
        <v>206</v>
      </c>
      <c r="AW444" s="10" t="s">
        <v>886</v>
      </c>
      <c r="AX444" s="10" t="s">
        <v>887</v>
      </c>
      <c r="AY444" s="10" t="s">
        <v>338</v>
      </c>
      <c r="AZ444" s="10" t="s">
        <v>888</v>
      </c>
      <c r="BA444" s="10" t="s">
        <v>889</v>
      </c>
      <c r="BB444" s="10" t="s">
        <v>890</v>
      </c>
      <c r="BF444" s="10" t="s">
        <v>891</v>
      </c>
      <c r="BN444" s="10" t="s">
        <v>892</v>
      </c>
      <c r="CI444" s="10" t="s">
        <v>893</v>
      </c>
      <c r="CN444" s="10" t="s">
        <v>612</v>
      </c>
      <c r="CO444" s="10" t="s">
        <v>894</v>
      </c>
      <c r="DV444" s="10" t="s">
        <v>391</v>
      </c>
      <c r="EX444" s="10" t="s">
        <v>895</v>
      </c>
      <c r="EY444" s="11">
        <v>100</v>
      </c>
      <c r="GB444" s="10" t="s">
        <v>896</v>
      </c>
      <c r="GJ444" s="10" t="s">
        <v>612</v>
      </c>
      <c r="GK444" s="10" t="s">
        <v>893</v>
      </c>
      <c r="GL444" s="10" t="s">
        <v>897</v>
      </c>
      <c r="HB444" s="10" t="s">
        <v>898</v>
      </c>
      <c r="HK444" s="67" t="s">
        <v>899</v>
      </c>
      <c r="IK444" s="10" t="s">
        <v>387</v>
      </c>
      <c r="IL444" s="67" t="s">
        <v>900</v>
      </c>
    </row>
    <row r="445" spans="2:246">
      <c r="B445" s="10" t="s">
        <v>878</v>
      </c>
      <c r="C445" s="10" t="s">
        <v>879</v>
      </c>
      <c r="D445" s="10" t="s">
        <v>880</v>
      </c>
      <c r="F445" s="10" t="s">
        <v>881</v>
      </c>
      <c r="I445" s="10" t="s">
        <v>882</v>
      </c>
      <c r="J445" s="10" t="s">
        <v>883</v>
      </c>
      <c r="L445" s="10" t="s">
        <v>884</v>
      </c>
      <c r="T445" s="10" t="s">
        <v>882</v>
      </c>
      <c r="AG445" s="67" t="s">
        <v>885</v>
      </c>
      <c r="AV445" s="10" t="s">
        <v>206</v>
      </c>
      <c r="AW445" s="10" t="s">
        <v>886</v>
      </c>
      <c r="AX445" s="10" t="s">
        <v>887</v>
      </c>
      <c r="AY445" s="10" t="s">
        <v>338</v>
      </c>
      <c r="AZ445" s="10" t="s">
        <v>888</v>
      </c>
      <c r="BA445" s="10" t="s">
        <v>889</v>
      </c>
      <c r="BB445" s="10" t="s">
        <v>890</v>
      </c>
      <c r="BF445" s="10" t="s">
        <v>891</v>
      </c>
      <c r="BN445" s="10" t="s">
        <v>892</v>
      </c>
      <c r="CI445" s="10" t="s">
        <v>893</v>
      </c>
      <c r="CN445" s="10" t="s">
        <v>612</v>
      </c>
      <c r="CO445" s="10" t="s">
        <v>894</v>
      </c>
      <c r="DV445" s="10" t="s">
        <v>391</v>
      </c>
      <c r="EX445" s="10" t="s">
        <v>895</v>
      </c>
      <c r="EY445" s="11">
        <v>100</v>
      </c>
      <c r="GB445" s="10" t="s">
        <v>896</v>
      </c>
      <c r="GJ445" s="10" t="s">
        <v>612</v>
      </c>
      <c r="GK445" s="10" t="s">
        <v>893</v>
      </c>
      <c r="GL445" s="10" t="s">
        <v>897</v>
      </c>
      <c r="HB445" s="10" t="s">
        <v>898</v>
      </c>
      <c r="HK445" s="67" t="s">
        <v>899</v>
      </c>
      <c r="IK445" s="10" t="s">
        <v>387</v>
      </c>
      <c r="IL445" s="67" t="s">
        <v>900</v>
      </c>
    </row>
    <row r="446" spans="2:246">
      <c r="B446" s="10" t="s">
        <v>878</v>
      </c>
      <c r="C446" s="10" t="s">
        <v>879</v>
      </c>
      <c r="D446" s="10" t="s">
        <v>880</v>
      </c>
      <c r="F446" s="10" t="s">
        <v>881</v>
      </c>
      <c r="I446" s="10" t="s">
        <v>882</v>
      </c>
      <c r="J446" s="10" t="s">
        <v>883</v>
      </c>
      <c r="L446" s="10" t="s">
        <v>884</v>
      </c>
      <c r="T446" s="10" t="s">
        <v>882</v>
      </c>
      <c r="AG446" s="67" t="s">
        <v>885</v>
      </c>
      <c r="AV446" s="10" t="s">
        <v>206</v>
      </c>
      <c r="AW446" s="10" t="s">
        <v>886</v>
      </c>
      <c r="AX446" s="10" t="s">
        <v>887</v>
      </c>
      <c r="AY446" s="10" t="s">
        <v>338</v>
      </c>
      <c r="AZ446" s="10" t="s">
        <v>888</v>
      </c>
      <c r="BA446" s="10" t="s">
        <v>889</v>
      </c>
      <c r="BB446" s="10" t="s">
        <v>890</v>
      </c>
      <c r="BF446" s="10" t="s">
        <v>891</v>
      </c>
      <c r="BN446" s="10" t="s">
        <v>892</v>
      </c>
      <c r="CI446" s="10" t="s">
        <v>893</v>
      </c>
      <c r="CN446" s="10" t="s">
        <v>612</v>
      </c>
      <c r="CO446" s="10" t="s">
        <v>894</v>
      </c>
      <c r="DV446" s="10" t="s">
        <v>391</v>
      </c>
      <c r="EX446" s="10" t="s">
        <v>895</v>
      </c>
      <c r="EY446" s="11">
        <v>100</v>
      </c>
      <c r="GB446" s="10" t="s">
        <v>896</v>
      </c>
      <c r="GJ446" s="10" t="s">
        <v>612</v>
      </c>
      <c r="GK446" s="10" t="s">
        <v>893</v>
      </c>
      <c r="GL446" s="10" t="s">
        <v>897</v>
      </c>
      <c r="HB446" s="10" t="s">
        <v>898</v>
      </c>
      <c r="HK446" s="67" t="s">
        <v>899</v>
      </c>
      <c r="IK446" s="10" t="s">
        <v>387</v>
      </c>
      <c r="IL446" s="67" t="s">
        <v>900</v>
      </c>
    </row>
    <row r="447" spans="2:246">
      <c r="B447" s="10" t="s">
        <v>878</v>
      </c>
      <c r="C447" s="10" t="s">
        <v>879</v>
      </c>
      <c r="D447" s="10" t="s">
        <v>880</v>
      </c>
      <c r="F447" s="10" t="s">
        <v>881</v>
      </c>
      <c r="I447" s="10" t="s">
        <v>882</v>
      </c>
      <c r="J447" s="10" t="s">
        <v>883</v>
      </c>
      <c r="L447" s="10" t="s">
        <v>884</v>
      </c>
      <c r="T447" s="10" t="s">
        <v>882</v>
      </c>
      <c r="AG447" s="67" t="s">
        <v>885</v>
      </c>
      <c r="AV447" s="10" t="s">
        <v>206</v>
      </c>
      <c r="AW447" s="10" t="s">
        <v>886</v>
      </c>
      <c r="AX447" s="10" t="s">
        <v>887</v>
      </c>
      <c r="AY447" s="10" t="s">
        <v>338</v>
      </c>
      <c r="AZ447" s="10" t="s">
        <v>888</v>
      </c>
      <c r="BA447" s="10" t="s">
        <v>889</v>
      </c>
      <c r="BB447" s="10" t="s">
        <v>890</v>
      </c>
      <c r="BF447" s="10" t="s">
        <v>891</v>
      </c>
      <c r="BN447" s="10" t="s">
        <v>892</v>
      </c>
      <c r="CI447" s="10" t="s">
        <v>893</v>
      </c>
      <c r="CN447" s="10" t="s">
        <v>612</v>
      </c>
      <c r="CO447" s="10" t="s">
        <v>894</v>
      </c>
      <c r="DV447" s="10" t="s">
        <v>391</v>
      </c>
      <c r="EX447" s="10" t="s">
        <v>895</v>
      </c>
      <c r="EY447" s="11">
        <v>100</v>
      </c>
      <c r="GB447" s="10" t="s">
        <v>896</v>
      </c>
      <c r="GJ447" s="10" t="s">
        <v>612</v>
      </c>
      <c r="GK447" s="10" t="s">
        <v>893</v>
      </c>
      <c r="GL447" s="10" t="s">
        <v>897</v>
      </c>
      <c r="HB447" s="10" t="s">
        <v>898</v>
      </c>
      <c r="HK447" s="67" t="s">
        <v>899</v>
      </c>
      <c r="IK447" s="10" t="s">
        <v>387</v>
      </c>
      <c r="IL447" s="67" t="s">
        <v>900</v>
      </c>
    </row>
    <row r="448" spans="2:246">
      <c r="B448" s="10" t="s">
        <v>878</v>
      </c>
      <c r="C448" s="10" t="s">
        <v>879</v>
      </c>
      <c r="D448" s="10" t="s">
        <v>880</v>
      </c>
      <c r="F448" s="10" t="s">
        <v>881</v>
      </c>
      <c r="I448" s="10" t="s">
        <v>882</v>
      </c>
      <c r="J448" s="10" t="s">
        <v>883</v>
      </c>
      <c r="L448" s="10" t="s">
        <v>884</v>
      </c>
      <c r="T448" s="10" t="s">
        <v>882</v>
      </c>
      <c r="AG448" s="67" t="s">
        <v>885</v>
      </c>
      <c r="AV448" s="10" t="s">
        <v>206</v>
      </c>
      <c r="AW448" s="10" t="s">
        <v>886</v>
      </c>
      <c r="AX448" s="10" t="s">
        <v>887</v>
      </c>
      <c r="AY448" s="10" t="s">
        <v>338</v>
      </c>
      <c r="AZ448" s="10" t="s">
        <v>888</v>
      </c>
      <c r="BA448" s="10" t="s">
        <v>889</v>
      </c>
      <c r="BB448" s="10" t="s">
        <v>890</v>
      </c>
      <c r="BF448" s="10" t="s">
        <v>891</v>
      </c>
      <c r="BN448" s="10" t="s">
        <v>892</v>
      </c>
      <c r="CI448" s="10" t="s">
        <v>893</v>
      </c>
      <c r="CN448" s="10" t="s">
        <v>612</v>
      </c>
      <c r="CO448" s="10" t="s">
        <v>894</v>
      </c>
      <c r="DV448" s="10" t="s">
        <v>391</v>
      </c>
      <c r="EX448" s="10" t="s">
        <v>895</v>
      </c>
      <c r="EY448" s="11">
        <v>100</v>
      </c>
      <c r="GB448" s="10" t="s">
        <v>896</v>
      </c>
      <c r="GJ448" s="10" t="s">
        <v>612</v>
      </c>
      <c r="GK448" s="10" t="s">
        <v>893</v>
      </c>
      <c r="GL448" s="10" t="s">
        <v>897</v>
      </c>
      <c r="HB448" s="10" t="s">
        <v>898</v>
      </c>
      <c r="HK448" s="67" t="s">
        <v>899</v>
      </c>
      <c r="IK448" s="10" t="s">
        <v>387</v>
      </c>
      <c r="IL448" s="67" t="s">
        <v>900</v>
      </c>
    </row>
    <row r="449" spans="2:246">
      <c r="B449" s="10" t="s">
        <v>878</v>
      </c>
      <c r="C449" s="10" t="s">
        <v>879</v>
      </c>
      <c r="D449" s="10" t="s">
        <v>880</v>
      </c>
      <c r="F449" s="10" t="s">
        <v>881</v>
      </c>
      <c r="I449" s="10" t="s">
        <v>882</v>
      </c>
      <c r="J449" s="10" t="s">
        <v>883</v>
      </c>
      <c r="L449" s="10" t="s">
        <v>884</v>
      </c>
      <c r="T449" s="10" t="s">
        <v>882</v>
      </c>
      <c r="AG449" s="67" t="s">
        <v>885</v>
      </c>
      <c r="AV449" s="10" t="s">
        <v>206</v>
      </c>
      <c r="AW449" s="10" t="s">
        <v>886</v>
      </c>
      <c r="AX449" s="10" t="s">
        <v>887</v>
      </c>
      <c r="AY449" s="10" t="s">
        <v>338</v>
      </c>
      <c r="AZ449" s="10" t="s">
        <v>888</v>
      </c>
      <c r="BA449" s="10" t="s">
        <v>889</v>
      </c>
      <c r="BB449" s="10" t="s">
        <v>890</v>
      </c>
      <c r="BF449" s="10" t="s">
        <v>891</v>
      </c>
      <c r="BN449" s="10" t="s">
        <v>892</v>
      </c>
      <c r="CI449" s="10" t="s">
        <v>893</v>
      </c>
      <c r="CN449" s="10" t="s">
        <v>612</v>
      </c>
      <c r="CO449" s="10" t="s">
        <v>894</v>
      </c>
      <c r="DV449" s="10" t="s">
        <v>391</v>
      </c>
      <c r="EX449" s="10" t="s">
        <v>895</v>
      </c>
      <c r="EY449" s="11">
        <v>100</v>
      </c>
      <c r="GB449" s="10" t="s">
        <v>896</v>
      </c>
      <c r="GJ449" s="10" t="s">
        <v>612</v>
      </c>
      <c r="GK449" s="10" t="s">
        <v>893</v>
      </c>
      <c r="GL449" s="10" t="s">
        <v>897</v>
      </c>
      <c r="HB449" s="10" t="s">
        <v>898</v>
      </c>
      <c r="HK449" s="67" t="s">
        <v>899</v>
      </c>
      <c r="IK449" s="10" t="s">
        <v>387</v>
      </c>
      <c r="IL449" s="67" t="s">
        <v>900</v>
      </c>
    </row>
    <row r="450" spans="2:246">
      <c r="B450" s="10" t="s">
        <v>878</v>
      </c>
      <c r="C450" s="10" t="s">
        <v>879</v>
      </c>
      <c r="D450" s="10" t="s">
        <v>880</v>
      </c>
      <c r="F450" s="10" t="s">
        <v>881</v>
      </c>
      <c r="I450" s="10" t="s">
        <v>882</v>
      </c>
      <c r="J450" s="10" t="s">
        <v>883</v>
      </c>
      <c r="L450" s="10" t="s">
        <v>884</v>
      </c>
      <c r="T450" s="10" t="s">
        <v>882</v>
      </c>
      <c r="AG450" s="67" t="s">
        <v>885</v>
      </c>
      <c r="AV450" s="10" t="s">
        <v>206</v>
      </c>
      <c r="AW450" s="10" t="s">
        <v>886</v>
      </c>
      <c r="AX450" s="10" t="s">
        <v>887</v>
      </c>
      <c r="AY450" s="10" t="s">
        <v>338</v>
      </c>
      <c r="AZ450" s="10" t="s">
        <v>888</v>
      </c>
      <c r="BA450" s="10" t="s">
        <v>889</v>
      </c>
      <c r="BB450" s="10" t="s">
        <v>890</v>
      </c>
      <c r="BF450" s="10" t="s">
        <v>891</v>
      </c>
      <c r="BN450" s="10" t="s">
        <v>892</v>
      </c>
      <c r="CI450" s="10" t="s">
        <v>893</v>
      </c>
      <c r="CN450" s="10" t="s">
        <v>612</v>
      </c>
      <c r="CO450" s="10" t="s">
        <v>894</v>
      </c>
      <c r="DV450" s="10" t="s">
        <v>391</v>
      </c>
      <c r="EX450" s="10" t="s">
        <v>895</v>
      </c>
      <c r="EY450" s="11">
        <v>100</v>
      </c>
      <c r="GB450" s="10" t="s">
        <v>896</v>
      </c>
      <c r="GJ450" s="10" t="s">
        <v>612</v>
      </c>
      <c r="GK450" s="10" t="s">
        <v>893</v>
      </c>
      <c r="GL450" s="10" t="s">
        <v>897</v>
      </c>
      <c r="HB450" s="10" t="s">
        <v>898</v>
      </c>
      <c r="HK450" s="67" t="s">
        <v>899</v>
      </c>
      <c r="IK450" s="10" t="s">
        <v>387</v>
      </c>
      <c r="IL450" s="67" t="s">
        <v>900</v>
      </c>
    </row>
    <row r="451" spans="2:246">
      <c r="B451" s="10" t="s">
        <v>878</v>
      </c>
      <c r="C451" s="10" t="s">
        <v>879</v>
      </c>
      <c r="D451" s="10" t="s">
        <v>880</v>
      </c>
      <c r="F451" s="10" t="s">
        <v>881</v>
      </c>
      <c r="I451" s="10" t="s">
        <v>882</v>
      </c>
      <c r="J451" s="10" t="s">
        <v>883</v>
      </c>
      <c r="L451" s="10" t="s">
        <v>884</v>
      </c>
      <c r="T451" s="10" t="s">
        <v>882</v>
      </c>
      <c r="AG451" s="67" t="s">
        <v>885</v>
      </c>
      <c r="AV451" s="10" t="s">
        <v>206</v>
      </c>
      <c r="AW451" s="10" t="s">
        <v>886</v>
      </c>
      <c r="AX451" s="10" t="s">
        <v>887</v>
      </c>
      <c r="AY451" s="10" t="s">
        <v>338</v>
      </c>
      <c r="AZ451" s="10" t="s">
        <v>888</v>
      </c>
      <c r="BA451" s="10" t="s">
        <v>889</v>
      </c>
      <c r="BB451" s="10" t="s">
        <v>890</v>
      </c>
      <c r="BF451" s="10" t="s">
        <v>891</v>
      </c>
      <c r="BN451" s="10" t="s">
        <v>892</v>
      </c>
      <c r="CI451" s="10" t="s">
        <v>893</v>
      </c>
      <c r="CN451" s="10" t="s">
        <v>612</v>
      </c>
      <c r="CO451" s="10" t="s">
        <v>894</v>
      </c>
      <c r="DV451" s="10" t="s">
        <v>391</v>
      </c>
      <c r="EX451" s="10" t="s">
        <v>895</v>
      </c>
      <c r="EY451" s="11">
        <v>100</v>
      </c>
      <c r="GB451" s="10" t="s">
        <v>896</v>
      </c>
      <c r="GJ451" s="10" t="s">
        <v>612</v>
      </c>
      <c r="GK451" s="10" t="s">
        <v>893</v>
      </c>
      <c r="GL451" s="10" t="s">
        <v>897</v>
      </c>
      <c r="HB451" s="10" t="s">
        <v>898</v>
      </c>
      <c r="HK451" s="67" t="s">
        <v>899</v>
      </c>
      <c r="IK451" s="10" t="s">
        <v>387</v>
      </c>
      <c r="IL451" s="67" t="s">
        <v>900</v>
      </c>
    </row>
    <row r="452" spans="2:246">
      <c r="B452" s="10" t="s">
        <v>878</v>
      </c>
      <c r="C452" s="10" t="s">
        <v>879</v>
      </c>
      <c r="D452" s="10" t="s">
        <v>880</v>
      </c>
      <c r="F452" s="10" t="s">
        <v>881</v>
      </c>
      <c r="I452" s="10" t="s">
        <v>882</v>
      </c>
      <c r="J452" s="10" t="s">
        <v>883</v>
      </c>
      <c r="L452" s="10" t="s">
        <v>884</v>
      </c>
      <c r="T452" s="10" t="s">
        <v>882</v>
      </c>
      <c r="AG452" s="67" t="s">
        <v>885</v>
      </c>
      <c r="AV452" s="10" t="s">
        <v>206</v>
      </c>
      <c r="AW452" s="10" t="s">
        <v>886</v>
      </c>
      <c r="AX452" s="10" t="s">
        <v>887</v>
      </c>
      <c r="AY452" s="10" t="s">
        <v>338</v>
      </c>
      <c r="AZ452" s="10" t="s">
        <v>888</v>
      </c>
      <c r="BA452" s="10" t="s">
        <v>889</v>
      </c>
      <c r="BB452" s="10" t="s">
        <v>890</v>
      </c>
      <c r="BF452" s="10" t="s">
        <v>891</v>
      </c>
      <c r="BN452" s="10" t="s">
        <v>892</v>
      </c>
      <c r="CI452" s="10" t="s">
        <v>893</v>
      </c>
      <c r="CN452" s="10" t="s">
        <v>612</v>
      </c>
      <c r="CO452" s="10" t="s">
        <v>894</v>
      </c>
      <c r="DV452" s="10" t="s">
        <v>391</v>
      </c>
      <c r="EX452" s="10" t="s">
        <v>895</v>
      </c>
      <c r="EY452" s="11">
        <v>100</v>
      </c>
      <c r="GB452" s="10" t="s">
        <v>896</v>
      </c>
      <c r="GJ452" s="10" t="s">
        <v>612</v>
      </c>
      <c r="GK452" s="10" t="s">
        <v>893</v>
      </c>
      <c r="GL452" s="10" t="s">
        <v>897</v>
      </c>
      <c r="HB452" s="10" t="s">
        <v>898</v>
      </c>
      <c r="HK452" s="67" t="s">
        <v>899</v>
      </c>
      <c r="IK452" s="10" t="s">
        <v>387</v>
      </c>
      <c r="IL452" s="67" t="s">
        <v>900</v>
      </c>
    </row>
    <row r="453" spans="2:246">
      <c r="B453" s="10" t="s">
        <v>878</v>
      </c>
      <c r="C453" s="10" t="s">
        <v>879</v>
      </c>
      <c r="D453" s="10" t="s">
        <v>880</v>
      </c>
      <c r="F453" s="10" t="s">
        <v>881</v>
      </c>
      <c r="I453" s="10" t="s">
        <v>882</v>
      </c>
      <c r="J453" s="10" t="s">
        <v>883</v>
      </c>
      <c r="L453" s="10" t="s">
        <v>884</v>
      </c>
      <c r="T453" s="10" t="s">
        <v>882</v>
      </c>
      <c r="AG453" s="67" t="s">
        <v>885</v>
      </c>
      <c r="AV453" s="10" t="s">
        <v>206</v>
      </c>
      <c r="AW453" s="10" t="s">
        <v>886</v>
      </c>
      <c r="AX453" s="10" t="s">
        <v>887</v>
      </c>
      <c r="AY453" s="10" t="s">
        <v>338</v>
      </c>
      <c r="AZ453" s="10" t="s">
        <v>888</v>
      </c>
      <c r="BA453" s="10" t="s">
        <v>889</v>
      </c>
      <c r="BB453" s="10" t="s">
        <v>890</v>
      </c>
      <c r="BF453" s="10" t="s">
        <v>891</v>
      </c>
      <c r="BN453" s="10" t="s">
        <v>892</v>
      </c>
      <c r="CI453" s="10" t="s">
        <v>893</v>
      </c>
      <c r="CN453" s="10" t="s">
        <v>612</v>
      </c>
      <c r="CO453" s="10" t="s">
        <v>894</v>
      </c>
      <c r="DV453" s="10" t="s">
        <v>391</v>
      </c>
      <c r="EX453" s="10" t="s">
        <v>895</v>
      </c>
      <c r="EY453" s="11">
        <v>100</v>
      </c>
      <c r="GB453" s="10" t="s">
        <v>896</v>
      </c>
      <c r="GJ453" s="10" t="s">
        <v>612</v>
      </c>
      <c r="GK453" s="10" t="s">
        <v>893</v>
      </c>
      <c r="GL453" s="10" t="s">
        <v>897</v>
      </c>
      <c r="HB453" s="10" t="s">
        <v>898</v>
      </c>
      <c r="HK453" s="67" t="s">
        <v>899</v>
      </c>
      <c r="IK453" s="10" t="s">
        <v>387</v>
      </c>
      <c r="IL453" s="67" t="s">
        <v>900</v>
      </c>
    </row>
    <row r="454" spans="2:246">
      <c r="B454" s="10" t="s">
        <v>878</v>
      </c>
      <c r="C454" s="10" t="s">
        <v>879</v>
      </c>
      <c r="D454" s="10" t="s">
        <v>880</v>
      </c>
      <c r="F454" s="10" t="s">
        <v>881</v>
      </c>
      <c r="I454" s="10" t="s">
        <v>882</v>
      </c>
      <c r="J454" s="10" t="s">
        <v>883</v>
      </c>
      <c r="L454" s="10" t="s">
        <v>884</v>
      </c>
      <c r="T454" s="10" t="s">
        <v>882</v>
      </c>
      <c r="AG454" s="67" t="s">
        <v>885</v>
      </c>
      <c r="AV454" s="10" t="s">
        <v>206</v>
      </c>
      <c r="AW454" s="10" t="s">
        <v>886</v>
      </c>
      <c r="AX454" s="10" t="s">
        <v>887</v>
      </c>
      <c r="AY454" s="10" t="s">
        <v>338</v>
      </c>
      <c r="AZ454" s="10" t="s">
        <v>888</v>
      </c>
      <c r="BA454" s="10" t="s">
        <v>889</v>
      </c>
      <c r="BB454" s="10" t="s">
        <v>890</v>
      </c>
      <c r="BF454" s="10" t="s">
        <v>891</v>
      </c>
      <c r="BN454" s="10" t="s">
        <v>892</v>
      </c>
      <c r="CI454" s="10" t="s">
        <v>893</v>
      </c>
      <c r="CN454" s="10" t="s">
        <v>612</v>
      </c>
      <c r="CO454" s="10" t="s">
        <v>894</v>
      </c>
      <c r="DV454" s="10" t="s">
        <v>391</v>
      </c>
      <c r="EX454" s="10" t="s">
        <v>895</v>
      </c>
      <c r="EY454" s="11">
        <v>100</v>
      </c>
      <c r="GB454" s="10" t="s">
        <v>896</v>
      </c>
      <c r="GJ454" s="10" t="s">
        <v>612</v>
      </c>
      <c r="GK454" s="10" t="s">
        <v>893</v>
      </c>
      <c r="GL454" s="10" t="s">
        <v>897</v>
      </c>
      <c r="HB454" s="10" t="s">
        <v>898</v>
      </c>
      <c r="HK454" s="67" t="s">
        <v>899</v>
      </c>
      <c r="IK454" s="10" t="s">
        <v>387</v>
      </c>
      <c r="IL454" s="67" t="s">
        <v>900</v>
      </c>
    </row>
    <row r="455" spans="2:246">
      <c r="B455" s="10" t="s">
        <v>878</v>
      </c>
      <c r="C455" s="10" t="s">
        <v>879</v>
      </c>
      <c r="D455" s="10" t="s">
        <v>880</v>
      </c>
      <c r="F455" s="10" t="s">
        <v>881</v>
      </c>
      <c r="I455" s="10" t="s">
        <v>882</v>
      </c>
      <c r="J455" s="10" t="s">
        <v>883</v>
      </c>
      <c r="L455" s="10" t="s">
        <v>884</v>
      </c>
      <c r="T455" s="10" t="s">
        <v>882</v>
      </c>
      <c r="AG455" s="67" t="s">
        <v>885</v>
      </c>
      <c r="AV455" s="10" t="s">
        <v>206</v>
      </c>
      <c r="AW455" s="10" t="s">
        <v>886</v>
      </c>
      <c r="AX455" s="10" t="s">
        <v>887</v>
      </c>
      <c r="AY455" s="10" t="s">
        <v>338</v>
      </c>
      <c r="AZ455" s="10" t="s">
        <v>888</v>
      </c>
      <c r="BA455" s="10" t="s">
        <v>889</v>
      </c>
      <c r="BB455" s="10" t="s">
        <v>890</v>
      </c>
      <c r="BF455" s="10" t="s">
        <v>891</v>
      </c>
      <c r="BN455" s="10" t="s">
        <v>892</v>
      </c>
      <c r="CI455" s="10" t="s">
        <v>893</v>
      </c>
      <c r="CN455" s="10" t="s">
        <v>612</v>
      </c>
      <c r="CO455" s="10" t="s">
        <v>894</v>
      </c>
      <c r="DV455" s="10" t="s">
        <v>391</v>
      </c>
      <c r="EX455" s="10" t="s">
        <v>895</v>
      </c>
      <c r="EY455" s="11">
        <v>100</v>
      </c>
      <c r="GB455" s="10" t="s">
        <v>896</v>
      </c>
      <c r="GJ455" s="10" t="s">
        <v>612</v>
      </c>
      <c r="GK455" s="10" t="s">
        <v>893</v>
      </c>
      <c r="GL455" s="10" t="s">
        <v>897</v>
      </c>
      <c r="HB455" s="10" t="s">
        <v>898</v>
      </c>
      <c r="HK455" s="67" t="s">
        <v>899</v>
      </c>
      <c r="IK455" s="10" t="s">
        <v>387</v>
      </c>
      <c r="IL455" s="67" t="s">
        <v>900</v>
      </c>
    </row>
    <row r="456" spans="2:246">
      <c r="B456" s="10" t="s">
        <v>878</v>
      </c>
      <c r="C456" s="10" t="s">
        <v>879</v>
      </c>
      <c r="D456" s="10" t="s">
        <v>880</v>
      </c>
      <c r="F456" s="10" t="s">
        <v>881</v>
      </c>
      <c r="I456" s="10" t="s">
        <v>882</v>
      </c>
      <c r="J456" s="10" t="s">
        <v>883</v>
      </c>
      <c r="L456" s="10" t="s">
        <v>884</v>
      </c>
      <c r="T456" s="10" t="s">
        <v>882</v>
      </c>
      <c r="AG456" s="67" t="s">
        <v>885</v>
      </c>
      <c r="AV456" s="10" t="s">
        <v>206</v>
      </c>
      <c r="AW456" s="10" t="s">
        <v>886</v>
      </c>
      <c r="AX456" s="10" t="s">
        <v>887</v>
      </c>
      <c r="AY456" s="10" t="s">
        <v>338</v>
      </c>
      <c r="AZ456" s="10" t="s">
        <v>888</v>
      </c>
      <c r="BA456" s="10" t="s">
        <v>889</v>
      </c>
      <c r="BB456" s="10" t="s">
        <v>890</v>
      </c>
      <c r="BF456" s="10" t="s">
        <v>891</v>
      </c>
      <c r="BN456" s="10" t="s">
        <v>892</v>
      </c>
      <c r="CI456" s="10" t="s">
        <v>893</v>
      </c>
      <c r="CN456" s="10" t="s">
        <v>612</v>
      </c>
      <c r="CO456" s="10" t="s">
        <v>894</v>
      </c>
      <c r="DV456" s="10" t="s">
        <v>391</v>
      </c>
      <c r="EX456" s="10" t="s">
        <v>895</v>
      </c>
      <c r="EY456" s="11">
        <v>100</v>
      </c>
      <c r="GB456" s="10" t="s">
        <v>896</v>
      </c>
      <c r="GJ456" s="10" t="s">
        <v>612</v>
      </c>
      <c r="GK456" s="10" t="s">
        <v>893</v>
      </c>
      <c r="GL456" s="10" t="s">
        <v>897</v>
      </c>
      <c r="HB456" s="10" t="s">
        <v>898</v>
      </c>
      <c r="HK456" s="67" t="s">
        <v>899</v>
      </c>
      <c r="IK456" s="10" t="s">
        <v>387</v>
      </c>
      <c r="IL456" s="67" t="s">
        <v>900</v>
      </c>
    </row>
    <row r="457" spans="2:246">
      <c r="B457" s="10" t="s">
        <v>878</v>
      </c>
      <c r="C457" s="10" t="s">
        <v>879</v>
      </c>
      <c r="D457" s="10" t="s">
        <v>880</v>
      </c>
      <c r="F457" s="10" t="s">
        <v>881</v>
      </c>
      <c r="I457" s="10" t="s">
        <v>882</v>
      </c>
      <c r="J457" s="10" t="s">
        <v>883</v>
      </c>
      <c r="L457" s="10" t="s">
        <v>884</v>
      </c>
      <c r="T457" s="10" t="s">
        <v>882</v>
      </c>
      <c r="AG457" s="67" t="s">
        <v>885</v>
      </c>
      <c r="AV457" s="10" t="s">
        <v>206</v>
      </c>
      <c r="AW457" s="10" t="s">
        <v>886</v>
      </c>
      <c r="AX457" s="10" t="s">
        <v>887</v>
      </c>
      <c r="AY457" s="10" t="s">
        <v>338</v>
      </c>
      <c r="AZ457" s="10" t="s">
        <v>888</v>
      </c>
      <c r="BA457" s="10" t="s">
        <v>889</v>
      </c>
      <c r="BB457" s="10" t="s">
        <v>890</v>
      </c>
      <c r="BF457" s="10" t="s">
        <v>891</v>
      </c>
      <c r="BN457" s="10" t="s">
        <v>892</v>
      </c>
      <c r="CI457" s="10" t="s">
        <v>893</v>
      </c>
      <c r="CN457" s="10" t="s">
        <v>612</v>
      </c>
      <c r="CO457" s="10" t="s">
        <v>894</v>
      </c>
      <c r="DV457" s="10" t="s">
        <v>391</v>
      </c>
      <c r="EX457" s="10" t="s">
        <v>895</v>
      </c>
      <c r="EY457" s="11">
        <v>100</v>
      </c>
      <c r="GB457" s="10" t="s">
        <v>896</v>
      </c>
      <c r="GJ457" s="10" t="s">
        <v>612</v>
      </c>
      <c r="GK457" s="10" t="s">
        <v>893</v>
      </c>
      <c r="GL457" s="10" t="s">
        <v>897</v>
      </c>
      <c r="HB457" s="10" t="s">
        <v>898</v>
      </c>
      <c r="HK457" s="67" t="s">
        <v>899</v>
      </c>
      <c r="IK457" s="10" t="s">
        <v>387</v>
      </c>
      <c r="IL457" s="67" t="s">
        <v>900</v>
      </c>
    </row>
    <row r="458" spans="2:246">
      <c r="B458" s="10" t="s">
        <v>878</v>
      </c>
      <c r="C458" s="10" t="s">
        <v>879</v>
      </c>
      <c r="D458" s="10" t="s">
        <v>880</v>
      </c>
      <c r="F458" s="10" t="s">
        <v>881</v>
      </c>
      <c r="I458" s="10" t="s">
        <v>882</v>
      </c>
      <c r="J458" s="10" t="s">
        <v>883</v>
      </c>
      <c r="L458" s="10" t="s">
        <v>884</v>
      </c>
      <c r="T458" s="10" t="s">
        <v>882</v>
      </c>
      <c r="AG458" s="67" t="s">
        <v>885</v>
      </c>
      <c r="AV458" s="10" t="s">
        <v>206</v>
      </c>
      <c r="AW458" s="10" t="s">
        <v>886</v>
      </c>
      <c r="AX458" s="10" t="s">
        <v>887</v>
      </c>
      <c r="AY458" s="10" t="s">
        <v>338</v>
      </c>
      <c r="AZ458" s="10" t="s">
        <v>888</v>
      </c>
      <c r="BA458" s="10" t="s">
        <v>889</v>
      </c>
      <c r="BB458" s="10" t="s">
        <v>890</v>
      </c>
      <c r="BF458" s="10" t="s">
        <v>891</v>
      </c>
      <c r="BN458" s="10" t="s">
        <v>892</v>
      </c>
      <c r="CI458" s="10" t="s">
        <v>893</v>
      </c>
      <c r="CN458" s="10" t="s">
        <v>612</v>
      </c>
      <c r="CO458" s="10" t="s">
        <v>894</v>
      </c>
      <c r="DV458" s="10" t="s">
        <v>391</v>
      </c>
      <c r="EX458" s="10" t="s">
        <v>895</v>
      </c>
      <c r="EY458" s="11">
        <v>100</v>
      </c>
      <c r="GB458" s="10" t="s">
        <v>896</v>
      </c>
      <c r="GJ458" s="10" t="s">
        <v>612</v>
      </c>
      <c r="GK458" s="10" t="s">
        <v>893</v>
      </c>
      <c r="GL458" s="10" t="s">
        <v>897</v>
      </c>
      <c r="HB458" s="10" t="s">
        <v>898</v>
      </c>
      <c r="HK458" s="67" t="s">
        <v>899</v>
      </c>
      <c r="IK458" s="10" t="s">
        <v>387</v>
      </c>
      <c r="IL458" s="67" t="s">
        <v>900</v>
      </c>
    </row>
    <row r="459" spans="2:246">
      <c r="B459" s="10" t="s">
        <v>878</v>
      </c>
      <c r="C459" s="10" t="s">
        <v>879</v>
      </c>
      <c r="D459" s="10" t="s">
        <v>880</v>
      </c>
      <c r="F459" s="10" t="s">
        <v>881</v>
      </c>
      <c r="I459" s="10" t="s">
        <v>882</v>
      </c>
      <c r="J459" s="10" t="s">
        <v>883</v>
      </c>
      <c r="L459" s="10" t="s">
        <v>884</v>
      </c>
      <c r="T459" s="10" t="s">
        <v>882</v>
      </c>
      <c r="AG459" s="67" t="s">
        <v>885</v>
      </c>
      <c r="AV459" s="10" t="s">
        <v>206</v>
      </c>
      <c r="AW459" s="10" t="s">
        <v>886</v>
      </c>
      <c r="AX459" s="10" t="s">
        <v>887</v>
      </c>
      <c r="AY459" s="10" t="s">
        <v>338</v>
      </c>
      <c r="AZ459" s="10" t="s">
        <v>888</v>
      </c>
      <c r="BA459" s="10" t="s">
        <v>889</v>
      </c>
      <c r="BB459" s="10" t="s">
        <v>890</v>
      </c>
      <c r="BF459" s="10" t="s">
        <v>891</v>
      </c>
      <c r="BN459" s="10" t="s">
        <v>892</v>
      </c>
      <c r="CI459" s="10" t="s">
        <v>893</v>
      </c>
      <c r="CN459" s="10" t="s">
        <v>612</v>
      </c>
      <c r="CO459" s="10" t="s">
        <v>894</v>
      </c>
      <c r="DV459" s="10" t="s">
        <v>391</v>
      </c>
      <c r="EX459" s="10" t="s">
        <v>895</v>
      </c>
      <c r="EY459" s="11">
        <v>100</v>
      </c>
      <c r="GB459" s="10" t="s">
        <v>896</v>
      </c>
      <c r="GJ459" s="10" t="s">
        <v>612</v>
      </c>
      <c r="GK459" s="10" t="s">
        <v>893</v>
      </c>
      <c r="GL459" s="10" t="s">
        <v>897</v>
      </c>
      <c r="HB459" s="10" t="s">
        <v>898</v>
      </c>
      <c r="HK459" s="67" t="s">
        <v>899</v>
      </c>
      <c r="IK459" s="10" t="s">
        <v>387</v>
      </c>
      <c r="IL459" s="67" t="s">
        <v>900</v>
      </c>
    </row>
    <row r="460" spans="2:246">
      <c r="B460" s="10" t="s">
        <v>878</v>
      </c>
      <c r="C460" s="10" t="s">
        <v>879</v>
      </c>
      <c r="D460" s="10" t="s">
        <v>880</v>
      </c>
      <c r="F460" s="10" t="s">
        <v>881</v>
      </c>
      <c r="I460" s="10" t="s">
        <v>882</v>
      </c>
      <c r="J460" s="10" t="s">
        <v>883</v>
      </c>
      <c r="L460" s="10" t="s">
        <v>884</v>
      </c>
      <c r="T460" s="10" t="s">
        <v>882</v>
      </c>
      <c r="AG460" s="67" t="s">
        <v>885</v>
      </c>
      <c r="AV460" s="10" t="s">
        <v>206</v>
      </c>
      <c r="AW460" s="10" t="s">
        <v>886</v>
      </c>
      <c r="AX460" s="10" t="s">
        <v>887</v>
      </c>
      <c r="AY460" s="10" t="s">
        <v>338</v>
      </c>
      <c r="AZ460" s="10" t="s">
        <v>888</v>
      </c>
      <c r="BA460" s="10" t="s">
        <v>889</v>
      </c>
      <c r="BB460" s="10" t="s">
        <v>890</v>
      </c>
      <c r="BF460" s="10" t="s">
        <v>891</v>
      </c>
      <c r="BN460" s="10" t="s">
        <v>892</v>
      </c>
      <c r="CI460" s="10" t="s">
        <v>893</v>
      </c>
      <c r="CN460" s="10" t="s">
        <v>612</v>
      </c>
      <c r="CO460" s="10" t="s">
        <v>894</v>
      </c>
      <c r="DV460" s="10" t="s">
        <v>391</v>
      </c>
      <c r="EX460" s="10" t="s">
        <v>895</v>
      </c>
      <c r="EY460" s="11">
        <v>100</v>
      </c>
      <c r="GB460" s="10" t="s">
        <v>896</v>
      </c>
      <c r="GJ460" s="10" t="s">
        <v>612</v>
      </c>
      <c r="GK460" s="10" t="s">
        <v>893</v>
      </c>
      <c r="GL460" s="10" t="s">
        <v>897</v>
      </c>
      <c r="HB460" s="10" t="s">
        <v>898</v>
      </c>
      <c r="HK460" s="67" t="s">
        <v>899</v>
      </c>
      <c r="IK460" s="10" t="s">
        <v>387</v>
      </c>
      <c r="IL460" s="67" t="s">
        <v>900</v>
      </c>
    </row>
    <row r="461" spans="2:246">
      <c r="B461" s="10" t="s">
        <v>878</v>
      </c>
      <c r="C461" s="10" t="s">
        <v>879</v>
      </c>
      <c r="D461" s="10" t="s">
        <v>880</v>
      </c>
      <c r="F461" s="10" t="s">
        <v>881</v>
      </c>
      <c r="I461" s="10" t="s">
        <v>882</v>
      </c>
      <c r="J461" s="10" t="s">
        <v>883</v>
      </c>
      <c r="L461" s="10" t="s">
        <v>884</v>
      </c>
      <c r="T461" s="10" t="s">
        <v>882</v>
      </c>
      <c r="AG461" s="67" t="s">
        <v>885</v>
      </c>
      <c r="AV461" s="10" t="s">
        <v>206</v>
      </c>
      <c r="AW461" s="10" t="s">
        <v>886</v>
      </c>
      <c r="AX461" s="10" t="s">
        <v>887</v>
      </c>
      <c r="AY461" s="10" t="s">
        <v>338</v>
      </c>
      <c r="AZ461" s="10" t="s">
        <v>888</v>
      </c>
      <c r="BA461" s="10" t="s">
        <v>889</v>
      </c>
      <c r="BB461" s="10" t="s">
        <v>890</v>
      </c>
      <c r="BF461" s="10" t="s">
        <v>891</v>
      </c>
      <c r="BN461" s="10" t="s">
        <v>892</v>
      </c>
      <c r="CI461" s="10" t="s">
        <v>893</v>
      </c>
      <c r="CN461" s="10" t="s">
        <v>612</v>
      </c>
      <c r="CO461" s="10" t="s">
        <v>894</v>
      </c>
      <c r="DV461" s="10" t="s">
        <v>391</v>
      </c>
      <c r="EX461" s="10" t="s">
        <v>895</v>
      </c>
      <c r="EY461" s="11">
        <v>100</v>
      </c>
      <c r="GB461" s="10" t="s">
        <v>896</v>
      </c>
      <c r="GJ461" s="10" t="s">
        <v>612</v>
      </c>
      <c r="GK461" s="10" t="s">
        <v>893</v>
      </c>
      <c r="GL461" s="10" t="s">
        <v>897</v>
      </c>
      <c r="HB461" s="10" t="s">
        <v>898</v>
      </c>
      <c r="HK461" s="67" t="s">
        <v>899</v>
      </c>
      <c r="IK461" s="10" t="s">
        <v>387</v>
      </c>
      <c r="IL461" s="67" t="s">
        <v>900</v>
      </c>
    </row>
    <row r="462" spans="2:246">
      <c r="B462" s="10" t="s">
        <v>878</v>
      </c>
      <c r="C462" s="10" t="s">
        <v>879</v>
      </c>
      <c r="D462" s="10" t="s">
        <v>880</v>
      </c>
      <c r="F462" s="10" t="s">
        <v>881</v>
      </c>
      <c r="I462" s="10" t="s">
        <v>882</v>
      </c>
      <c r="J462" s="10" t="s">
        <v>883</v>
      </c>
      <c r="L462" s="10" t="s">
        <v>884</v>
      </c>
      <c r="T462" s="10" t="s">
        <v>882</v>
      </c>
      <c r="AG462" s="67" t="s">
        <v>885</v>
      </c>
      <c r="AV462" s="10" t="s">
        <v>206</v>
      </c>
      <c r="AW462" s="10" t="s">
        <v>886</v>
      </c>
      <c r="AX462" s="10" t="s">
        <v>887</v>
      </c>
      <c r="AY462" s="10" t="s">
        <v>338</v>
      </c>
      <c r="AZ462" s="10" t="s">
        <v>888</v>
      </c>
      <c r="BA462" s="10" t="s">
        <v>889</v>
      </c>
      <c r="BB462" s="10" t="s">
        <v>890</v>
      </c>
      <c r="BF462" s="10" t="s">
        <v>891</v>
      </c>
      <c r="BN462" s="10" t="s">
        <v>892</v>
      </c>
      <c r="CI462" s="10" t="s">
        <v>893</v>
      </c>
      <c r="CN462" s="10" t="s">
        <v>612</v>
      </c>
      <c r="CO462" s="10" t="s">
        <v>894</v>
      </c>
      <c r="DV462" s="10" t="s">
        <v>391</v>
      </c>
      <c r="EX462" s="10" t="s">
        <v>895</v>
      </c>
      <c r="EY462" s="11">
        <v>100</v>
      </c>
      <c r="GB462" s="10" t="s">
        <v>896</v>
      </c>
      <c r="GJ462" s="10" t="s">
        <v>612</v>
      </c>
      <c r="GK462" s="10" t="s">
        <v>893</v>
      </c>
      <c r="GL462" s="10" t="s">
        <v>897</v>
      </c>
      <c r="HB462" s="10" t="s">
        <v>898</v>
      </c>
      <c r="HK462" s="67" t="s">
        <v>899</v>
      </c>
      <c r="IK462" s="10" t="s">
        <v>387</v>
      </c>
      <c r="IL462" s="67" t="s">
        <v>900</v>
      </c>
    </row>
    <row r="463" spans="2:246">
      <c r="B463" s="10" t="s">
        <v>878</v>
      </c>
      <c r="C463" s="10" t="s">
        <v>879</v>
      </c>
      <c r="D463" s="10" t="s">
        <v>880</v>
      </c>
      <c r="F463" s="10" t="s">
        <v>881</v>
      </c>
      <c r="I463" s="10" t="s">
        <v>882</v>
      </c>
      <c r="J463" s="10" t="s">
        <v>883</v>
      </c>
      <c r="L463" s="10" t="s">
        <v>884</v>
      </c>
      <c r="T463" s="10" t="s">
        <v>882</v>
      </c>
      <c r="AG463" s="67" t="s">
        <v>885</v>
      </c>
      <c r="AV463" s="10" t="s">
        <v>206</v>
      </c>
      <c r="AW463" s="10" t="s">
        <v>886</v>
      </c>
      <c r="AX463" s="10" t="s">
        <v>887</v>
      </c>
      <c r="AY463" s="10" t="s">
        <v>338</v>
      </c>
      <c r="AZ463" s="10" t="s">
        <v>888</v>
      </c>
      <c r="BA463" s="10" t="s">
        <v>889</v>
      </c>
      <c r="BB463" s="10" t="s">
        <v>890</v>
      </c>
      <c r="BF463" s="10" t="s">
        <v>891</v>
      </c>
      <c r="BN463" s="10" t="s">
        <v>892</v>
      </c>
      <c r="CI463" s="10" t="s">
        <v>893</v>
      </c>
      <c r="CN463" s="10" t="s">
        <v>612</v>
      </c>
      <c r="CO463" s="10" t="s">
        <v>894</v>
      </c>
      <c r="DV463" s="10" t="s">
        <v>391</v>
      </c>
      <c r="EX463" s="10" t="s">
        <v>895</v>
      </c>
      <c r="EY463" s="11">
        <v>100</v>
      </c>
      <c r="GB463" s="10" t="s">
        <v>896</v>
      </c>
      <c r="GJ463" s="10" t="s">
        <v>612</v>
      </c>
      <c r="GK463" s="10" t="s">
        <v>893</v>
      </c>
      <c r="GL463" s="10" t="s">
        <v>897</v>
      </c>
      <c r="HB463" s="10" t="s">
        <v>898</v>
      </c>
      <c r="HK463" s="67" t="s">
        <v>899</v>
      </c>
      <c r="IK463" s="10" t="s">
        <v>387</v>
      </c>
      <c r="IL463" s="67" t="s">
        <v>900</v>
      </c>
    </row>
    <row r="464" spans="2:246">
      <c r="B464" s="10" t="s">
        <v>878</v>
      </c>
      <c r="C464" s="10" t="s">
        <v>879</v>
      </c>
      <c r="D464" s="10" t="s">
        <v>880</v>
      </c>
      <c r="F464" s="10" t="s">
        <v>881</v>
      </c>
      <c r="I464" s="10" t="s">
        <v>882</v>
      </c>
      <c r="J464" s="10" t="s">
        <v>883</v>
      </c>
      <c r="L464" s="10" t="s">
        <v>884</v>
      </c>
      <c r="T464" s="10" t="s">
        <v>882</v>
      </c>
      <c r="AG464" s="67" t="s">
        <v>885</v>
      </c>
      <c r="AV464" s="10" t="s">
        <v>206</v>
      </c>
      <c r="AW464" s="10" t="s">
        <v>886</v>
      </c>
      <c r="AX464" s="10" t="s">
        <v>887</v>
      </c>
      <c r="AY464" s="10" t="s">
        <v>338</v>
      </c>
      <c r="AZ464" s="10" t="s">
        <v>888</v>
      </c>
      <c r="BA464" s="10" t="s">
        <v>889</v>
      </c>
      <c r="BB464" s="10" t="s">
        <v>890</v>
      </c>
      <c r="BF464" s="10" t="s">
        <v>891</v>
      </c>
      <c r="BN464" s="10" t="s">
        <v>892</v>
      </c>
      <c r="CI464" s="10" t="s">
        <v>893</v>
      </c>
      <c r="CN464" s="10" t="s">
        <v>612</v>
      </c>
      <c r="CO464" s="10" t="s">
        <v>894</v>
      </c>
      <c r="DV464" s="10" t="s">
        <v>391</v>
      </c>
      <c r="EX464" s="10" t="s">
        <v>895</v>
      </c>
      <c r="EY464" s="11">
        <v>100</v>
      </c>
      <c r="GB464" s="10" t="s">
        <v>896</v>
      </c>
      <c r="GJ464" s="10" t="s">
        <v>612</v>
      </c>
      <c r="GK464" s="10" t="s">
        <v>893</v>
      </c>
      <c r="GL464" s="10" t="s">
        <v>897</v>
      </c>
      <c r="HB464" s="10" t="s">
        <v>898</v>
      </c>
      <c r="HK464" s="67" t="s">
        <v>899</v>
      </c>
      <c r="IK464" s="10" t="s">
        <v>387</v>
      </c>
      <c r="IL464" s="67" t="s">
        <v>900</v>
      </c>
    </row>
    <row r="465" spans="2:246">
      <c r="B465" s="10" t="s">
        <v>878</v>
      </c>
      <c r="C465" s="10" t="s">
        <v>879</v>
      </c>
      <c r="D465" s="10" t="s">
        <v>880</v>
      </c>
      <c r="F465" s="10" t="s">
        <v>881</v>
      </c>
      <c r="I465" s="10" t="s">
        <v>882</v>
      </c>
      <c r="J465" s="10" t="s">
        <v>883</v>
      </c>
      <c r="L465" s="10" t="s">
        <v>884</v>
      </c>
      <c r="T465" s="10" t="s">
        <v>882</v>
      </c>
      <c r="AG465" s="67" t="s">
        <v>885</v>
      </c>
      <c r="AV465" s="10" t="s">
        <v>206</v>
      </c>
      <c r="AW465" s="10" t="s">
        <v>886</v>
      </c>
      <c r="AX465" s="10" t="s">
        <v>887</v>
      </c>
      <c r="AY465" s="10" t="s">
        <v>338</v>
      </c>
      <c r="AZ465" s="10" t="s">
        <v>888</v>
      </c>
      <c r="BA465" s="10" t="s">
        <v>889</v>
      </c>
      <c r="BB465" s="10" t="s">
        <v>890</v>
      </c>
      <c r="BF465" s="10" t="s">
        <v>891</v>
      </c>
      <c r="BN465" s="10" t="s">
        <v>892</v>
      </c>
      <c r="CI465" s="10" t="s">
        <v>893</v>
      </c>
      <c r="CN465" s="10" t="s">
        <v>612</v>
      </c>
      <c r="CO465" s="10" t="s">
        <v>894</v>
      </c>
      <c r="DV465" s="10" t="s">
        <v>391</v>
      </c>
      <c r="EX465" s="10" t="s">
        <v>895</v>
      </c>
      <c r="EY465" s="11">
        <v>100</v>
      </c>
      <c r="GB465" s="10" t="s">
        <v>896</v>
      </c>
      <c r="GJ465" s="10" t="s">
        <v>612</v>
      </c>
      <c r="GK465" s="10" t="s">
        <v>893</v>
      </c>
      <c r="GL465" s="10" t="s">
        <v>897</v>
      </c>
      <c r="HB465" s="10" t="s">
        <v>898</v>
      </c>
      <c r="HK465" s="67" t="s">
        <v>899</v>
      </c>
      <c r="IK465" s="10" t="s">
        <v>387</v>
      </c>
      <c r="IL465" s="67" t="s">
        <v>900</v>
      </c>
    </row>
    <row r="466" spans="2:246">
      <c r="B466" s="10" t="s">
        <v>878</v>
      </c>
      <c r="C466" s="10" t="s">
        <v>879</v>
      </c>
      <c r="D466" s="10" t="s">
        <v>880</v>
      </c>
      <c r="F466" s="10" t="s">
        <v>881</v>
      </c>
      <c r="I466" s="10" t="s">
        <v>882</v>
      </c>
      <c r="J466" s="10" t="s">
        <v>883</v>
      </c>
      <c r="L466" s="10" t="s">
        <v>884</v>
      </c>
      <c r="T466" s="10" t="s">
        <v>882</v>
      </c>
      <c r="AG466" s="67" t="s">
        <v>885</v>
      </c>
      <c r="AV466" s="10" t="s">
        <v>206</v>
      </c>
      <c r="AW466" s="10" t="s">
        <v>886</v>
      </c>
      <c r="AX466" s="10" t="s">
        <v>887</v>
      </c>
      <c r="AY466" s="10" t="s">
        <v>338</v>
      </c>
      <c r="AZ466" s="10" t="s">
        <v>888</v>
      </c>
      <c r="BA466" s="10" t="s">
        <v>889</v>
      </c>
      <c r="BB466" s="10" t="s">
        <v>890</v>
      </c>
      <c r="BF466" s="10" t="s">
        <v>891</v>
      </c>
      <c r="BN466" s="10" t="s">
        <v>892</v>
      </c>
      <c r="CI466" s="10" t="s">
        <v>893</v>
      </c>
      <c r="CN466" s="10" t="s">
        <v>612</v>
      </c>
      <c r="CO466" s="10" t="s">
        <v>894</v>
      </c>
      <c r="DV466" s="10" t="s">
        <v>391</v>
      </c>
      <c r="EX466" s="10" t="s">
        <v>895</v>
      </c>
      <c r="EY466" s="11">
        <v>100</v>
      </c>
      <c r="GB466" s="10" t="s">
        <v>896</v>
      </c>
      <c r="GJ466" s="10" t="s">
        <v>612</v>
      </c>
      <c r="GK466" s="10" t="s">
        <v>893</v>
      </c>
      <c r="GL466" s="10" t="s">
        <v>897</v>
      </c>
      <c r="HB466" s="10" t="s">
        <v>898</v>
      </c>
      <c r="HK466" s="67" t="s">
        <v>899</v>
      </c>
      <c r="IK466" s="10" t="s">
        <v>387</v>
      </c>
      <c r="IL466" s="67" t="s">
        <v>900</v>
      </c>
    </row>
    <row r="467" spans="2:246">
      <c r="B467" s="10" t="s">
        <v>878</v>
      </c>
      <c r="C467" s="10" t="s">
        <v>879</v>
      </c>
      <c r="D467" s="10" t="s">
        <v>880</v>
      </c>
      <c r="F467" s="10" t="s">
        <v>881</v>
      </c>
      <c r="I467" s="10" t="s">
        <v>882</v>
      </c>
      <c r="J467" s="10" t="s">
        <v>883</v>
      </c>
      <c r="L467" s="10" t="s">
        <v>884</v>
      </c>
      <c r="T467" s="10" t="s">
        <v>882</v>
      </c>
      <c r="AG467" s="67" t="s">
        <v>885</v>
      </c>
      <c r="AV467" s="10" t="s">
        <v>206</v>
      </c>
      <c r="AW467" s="10" t="s">
        <v>886</v>
      </c>
      <c r="AX467" s="10" t="s">
        <v>887</v>
      </c>
      <c r="AY467" s="10" t="s">
        <v>338</v>
      </c>
      <c r="AZ467" s="10" t="s">
        <v>888</v>
      </c>
      <c r="BA467" s="10" t="s">
        <v>889</v>
      </c>
      <c r="BB467" s="10" t="s">
        <v>890</v>
      </c>
      <c r="BF467" s="10" t="s">
        <v>891</v>
      </c>
      <c r="BN467" s="10" t="s">
        <v>892</v>
      </c>
      <c r="CI467" s="10" t="s">
        <v>893</v>
      </c>
      <c r="CN467" s="10" t="s">
        <v>612</v>
      </c>
      <c r="CO467" s="10" t="s">
        <v>894</v>
      </c>
      <c r="DV467" s="10" t="s">
        <v>391</v>
      </c>
      <c r="EX467" s="10" t="s">
        <v>895</v>
      </c>
      <c r="EY467" s="11">
        <v>100</v>
      </c>
      <c r="GB467" s="10" t="s">
        <v>896</v>
      </c>
      <c r="GJ467" s="10" t="s">
        <v>612</v>
      </c>
      <c r="GK467" s="10" t="s">
        <v>893</v>
      </c>
      <c r="GL467" s="10" t="s">
        <v>897</v>
      </c>
      <c r="HB467" s="10" t="s">
        <v>898</v>
      </c>
      <c r="HK467" s="67" t="s">
        <v>899</v>
      </c>
      <c r="IK467" s="10" t="s">
        <v>387</v>
      </c>
      <c r="IL467" s="67" t="s">
        <v>900</v>
      </c>
    </row>
    <row r="468" spans="2:246">
      <c r="B468" s="10" t="s">
        <v>878</v>
      </c>
      <c r="C468" s="10" t="s">
        <v>879</v>
      </c>
      <c r="D468" s="10" t="s">
        <v>880</v>
      </c>
      <c r="F468" s="10" t="s">
        <v>881</v>
      </c>
      <c r="I468" s="10" t="s">
        <v>882</v>
      </c>
      <c r="J468" s="10" t="s">
        <v>883</v>
      </c>
      <c r="L468" s="10" t="s">
        <v>884</v>
      </c>
      <c r="T468" s="10" t="s">
        <v>882</v>
      </c>
      <c r="AG468" s="67" t="s">
        <v>885</v>
      </c>
      <c r="AV468" s="10" t="s">
        <v>206</v>
      </c>
      <c r="AW468" s="10" t="s">
        <v>886</v>
      </c>
      <c r="AX468" s="10" t="s">
        <v>887</v>
      </c>
      <c r="AY468" s="10" t="s">
        <v>338</v>
      </c>
      <c r="AZ468" s="10" t="s">
        <v>888</v>
      </c>
      <c r="BA468" s="10" t="s">
        <v>889</v>
      </c>
      <c r="BB468" s="10" t="s">
        <v>890</v>
      </c>
      <c r="BF468" s="10" t="s">
        <v>891</v>
      </c>
      <c r="BN468" s="10" t="s">
        <v>892</v>
      </c>
      <c r="CI468" s="10" t="s">
        <v>893</v>
      </c>
      <c r="CN468" s="10" t="s">
        <v>612</v>
      </c>
      <c r="CO468" s="10" t="s">
        <v>894</v>
      </c>
      <c r="DV468" s="10" t="s">
        <v>391</v>
      </c>
      <c r="EX468" s="10" t="s">
        <v>895</v>
      </c>
      <c r="EY468" s="11">
        <v>100</v>
      </c>
      <c r="GB468" s="10" t="s">
        <v>896</v>
      </c>
      <c r="GJ468" s="10" t="s">
        <v>612</v>
      </c>
      <c r="GK468" s="10" t="s">
        <v>893</v>
      </c>
      <c r="GL468" s="10" t="s">
        <v>897</v>
      </c>
      <c r="HB468" s="10" t="s">
        <v>898</v>
      </c>
      <c r="HK468" s="67" t="s">
        <v>899</v>
      </c>
      <c r="IK468" s="10" t="s">
        <v>387</v>
      </c>
      <c r="IL468" s="67" t="s">
        <v>900</v>
      </c>
    </row>
    <row r="469" spans="2:246">
      <c r="B469" s="10" t="s">
        <v>878</v>
      </c>
      <c r="C469" s="10" t="s">
        <v>879</v>
      </c>
      <c r="D469" s="10" t="s">
        <v>880</v>
      </c>
      <c r="F469" s="10" t="s">
        <v>881</v>
      </c>
      <c r="I469" s="10" t="s">
        <v>882</v>
      </c>
      <c r="J469" s="10" t="s">
        <v>883</v>
      </c>
      <c r="L469" s="10" t="s">
        <v>884</v>
      </c>
      <c r="T469" s="10" t="s">
        <v>882</v>
      </c>
      <c r="AG469" s="67" t="s">
        <v>885</v>
      </c>
      <c r="AV469" s="10" t="s">
        <v>206</v>
      </c>
      <c r="AW469" s="10" t="s">
        <v>886</v>
      </c>
      <c r="AX469" s="10" t="s">
        <v>887</v>
      </c>
      <c r="AY469" s="10" t="s">
        <v>338</v>
      </c>
      <c r="AZ469" s="10" t="s">
        <v>888</v>
      </c>
      <c r="BA469" s="10" t="s">
        <v>889</v>
      </c>
      <c r="BB469" s="10" t="s">
        <v>890</v>
      </c>
      <c r="BF469" s="10" t="s">
        <v>891</v>
      </c>
      <c r="BN469" s="10" t="s">
        <v>892</v>
      </c>
      <c r="CI469" s="10" t="s">
        <v>893</v>
      </c>
      <c r="CN469" s="10" t="s">
        <v>612</v>
      </c>
      <c r="CO469" s="10" t="s">
        <v>894</v>
      </c>
      <c r="DV469" s="10" t="s">
        <v>391</v>
      </c>
      <c r="EX469" s="10" t="s">
        <v>895</v>
      </c>
      <c r="EY469" s="11">
        <v>100</v>
      </c>
      <c r="GB469" s="10" t="s">
        <v>896</v>
      </c>
      <c r="GJ469" s="10" t="s">
        <v>612</v>
      </c>
      <c r="GK469" s="10" t="s">
        <v>893</v>
      </c>
      <c r="GL469" s="10" t="s">
        <v>897</v>
      </c>
      <c r="HB469" s="10" t="s">
        <v>898</v>
      </c>
      <c r="HK469" s="67" t="s">
        <v>899</v>
      </c>
      <c r="IK469" s="10" t="s">
        <v>387</v>
      </c>
      <c r="IL469" s="67" t="s">
        <v>900</v>
      </c>
    </row>
    <row r="470" spans="2:246">
      <c r="B470" s="10" t="s">
        <v>878</v>
      </c>
      <c r="C470" s="10" t="s">
        <v>879</v>
      </c>
      <c r="D470" s="10" t="s">
        <v>880</v>
      </c>
      <c r="F470" s="10" t="s">
        <v>881</v>
      </c>
      <c r="I470" s="10" t="s">
        <v>882</v>
      </c>
      <c r="J470" s="10" t="s">
        <v>883</v>
      </c>
      <c r="L470" s="10" t="s">
        <v>884</v>
      </c>
      <c r="T470" s="10" t="s">
        <v>882</v>
      </c>
      <c r="AG470" s="67" t="s">
        <v>885</v>
      </c>
      <c r="AV470" s="10" t="s">
        <v>206</v>
      </c>
      <c r="AW470" s="10" t="s">
        <v>886</v>
      </c>
      <c r="AX470" s="10" t="s">
        <v>887</v>
      </c>
      <c r="AY470" s="10" t="s">
        <v>338</v>
      </c>
      <c r="AZ470" s="10" t="s">
        <v>888</v>
      </c>
      <c r="BA470" s="10" t="s">
        <v>889</v>
      </c>
      <c r="BB470" s="10" t="s">
        <v>890</v>
      </c>
      <c r="BF470" s="10" t="s">
        <v>891</v>
      </c>
      <c r="BN470" s="10" t="s">
        <v>892</v>
      </c>
      <c r="CI470" s="10" t="s">
        <v>893</v>
      </c>
      <c r="CN470" s="10" t="s">
        <v>612</v>
      </c>
      <c r="CO470" s="10" t="s">
        <v>894</v>
      </c>
      <c r="DV470" s="10" t="s">
        <v>391</v>
      </c>
      <c r="EX470" s="10" t="s">
        <v>895</v>
      </c>
      <c r="EY470" s="11">
        <v>100</v>
      </c>
      <c r="GB470" s="10" t="s">
        <v>896</v>
      </c>
      <c r="GJ470" s="10" t="s">
        <v>612</v>
      </c>
      <c r="GK470" s="10" t="s">
        <v>893</v>
      </c>
      <c r="GL470" s="10" t="s">
        <v>897</v>
      </c>
      <c r="HB470" s="10" t="s">
        <v>898</v>
      </c>
      <c r="HK470" s="67" t="s">
        <v>899</v>
      </c>
      <c r="IK470" s="10" t="s">
        <v>387</v>
      </c>
      <c r="IL470" s="67" t="s">
        <v>900</v>
      </c>
    </row>
    <row r="471" spans="2:246">
      <c r="B471" s="10" t="s">
        <v>878</v>
      </c>
      <c r="C471" s="10" t="s">
        <v>879</v>
      </c>
      <c r="D471" s="10" t="s">
        <v>880</v>
      </c>
      <c r="F471" s="10" t="s">
        <v>881</v>
      </c>
      <c r="I471" s="10" t="s">
        <v>882</v>
      </c>
      <c r="J471" s="10" t="s">
        <v>883</v>
      </c>
      <c r="L471" s="10" t="s">
        <v>884</v>
      </c>
      <c r="T471" s="10" t="s">
        <v>882</v>
      </c>
      <c r="AG471" s="67" t="s">
        <v>885</v>
      </c>
      <c r="AV471" s="10" t="s">
        <v>206</v>
      </c>
      <c r="AW471" s="10" t="s">
        <v>886</v>
      </c>
      <c r="AX471" s="10" t="s">
        <v>887</v>
      </c>
      <c r="AY471" s="10" t="s">
        <v>338</v>
      </c>
      <c r="AZ471" s="10" t="s">
        <v>888</v>
      </c>
      <c r="BA471" s="10" t="s">
        <v>889</v>
      </c>
      <c r="BB471" s="10" t="s">
        <v>890</v>
      </c>
      <c r="BF471" s="10" t="s">
        <v>891</v>
      </c>
      <c r="BN471" s="10" t="s">
        <v>892</v>
      </c>
      <c r="CI471" s="10" t="s">
        <v>893</v>
      </c>
      <c r="CN471" s="10" t="s">
        <v>612</v>
      </c>
      <c r="CO471" s="10" t="s">
        <v>894</v>
      </c>
      <c r="DV471" s="10" t="s">
        <v>391</v>
      </c>
      <c r="EX471" s="10" t="s">
        <v>895</v>
      </c>
      <c r="EY471" s="11">
        <v>100</v>
      </c>
      <c r="GB471" s="10" t="s">
        <v>896</v>
      </c>
      <c r="GJ471" s="10" t="s">
        <v>612</v>
      </c>
      <c r="GK471" s="10" t="s">
        <v>893</v>
      </c>
      <c r="GL471" s="10" t="s">
        <v>897</v>
      </c>
      <c r="HB471" s="10" t="s">
        <v>898</v>
      </c>
      <c r="HK471" s="67" t="s">
        <v>899</v>
      </c>
      <c r="IK471" s="10" t="s">
        <v>387</v>
      </c>
      <c r="IL471" s="67" t="s">
        <v>900</v>
      </c>
    </row>
    <row r="472" spans="2:246">
      <c r="B472" s="10" t="s">
        <v>878</v>
      </c>
      <c r="C472" s="10" t="s">
        <v>879</v>
      </c>
      <c r="D472" s="10" t="s">
        <v>880</v>
      </c>
      <c r="F472" s="10" t="s">
        <v>881</v>
      </c>
      <c r="I472" s="10" t="s">
        <v>882</v>
      </c>
      <c r="J472" s="10" t="s">
        <v>883</v>
      </c>
      <c r="L472" s="10" t="s">
        <v>884</v>
      </c>
      <c r="T472" s="10" t="s">
        <v>882</v>
      </c>
      <c r="AG472" s="67" t="s">
        <v>885</v>
      </c>
      <c r="AV472" s="10" t="s">
        <v>206</v>
      </c>
      <c r="AW472" s="10" t="s">
        <v>886</v>
      </c>
      <c r="AX472" s="10" t="s">
        <v>887</v>
      </c>
      <c r="AY472" s="10" t="s">
        <v>338</v>
      </c>
      <c r="AZ472" s="10" t="s">
        <v>888</v>
      </c>
      <c r="BA472" s="10" t="s">
        <v>889</v>
      </c>
      <c r="BB472" s="10" t="s">
        <v>890</v>
      </c>
      <c r="BF472" s="10" t="s">
        <v>891</v>
      </c>
      <c r="BN472" s="10" t="s">
        <v>892</v>
      </c>
      <c r="CI472" s="10" t="s">
        <v>893</v>
      </c>
      <c r="CN472" s="10" t="s">
        <v>612</v>
      </c>
      <c r="CO472" s="10" t="s">
        <v>894</v>
      </c>
      <c r="DV472" s="10" t="s">
        <v>391</v>
      </c>
      <c r="EX472" s="10" t="s">
        <v>895</v>
      </c>
      <c r="EY472" s="11">
        <v>100</v>
      </c>
      <c r="GB472" s="10" t="s">
        <v>896</v>
      </c>
      <c r="GJ472" s="10" t="s">
        <v>612</v>
      </c>
      <c r="GK472" s="10" t="s">
        <v>893</v>
      </c>
      <c r="GL472" s="10" t="s">
        <v>897</v>
      </c>
      <c r="HB472" s="10" t="s">
        <v>898</v>
      </c>
      <c r="HK472" s="67" t="s">
        <v>899</v>
      </c>
      <c r="IK472" s="10" t="s">
        <v>387</v>
      </c>
      <c r="IL472" s="67" t="s">
        <v>900</v>
      </c>
    </row>
    <row r="473" spans="2:246">
      <c r="B473" s="10" t="s">
        <v>878</v>
      </c>
      <c r="C473" s="10" t="s">
        <v>879</v>
      </c>
      <c r="D473" s="10" t="s">
        <v>880</v>
      </c>
      <c r="F473" s="10" t="s">
        <v>881</v>
      </c>
      <c r="I473" s="10" t="s">
        <v>882</v>
      </c>
      <c r="J473" s="10" t="s">
        <v>883</v>
      </c>
      <c r="L473" s="10" t="s">
        <v>884</v>
      </c>
      <c r="T473" s="10" t="s">
        <v>882</v>
      </c>
      <c r="AG473" s="67" t="s">
        <v>885</v>
      </c>
      <c r="AV473" s="10" t="s">
        <v>206</v>
      </c>
      <c r="AW473" s="10" t="s">
        <v>886</v>
      </c>
      <c r="AX473" s="10" t="s">
        <v>887</v>
      </c>
      <c r="AY473" s="10" t="s">
        <v>338</v>
      </c>
      <c r="AZ473" s="10" t="s">
        <v>888</v>
      </c>
      <c r="BA473" s="10" t="s">
        <v>889</v>
      </c>
      <c r="BB473" s="10" t="s">
        <v>890</v>
      </c>
      <c r="BF473" s="10" t="s">
        <v>891</v>
      </c>
      <c r="BN473" s="10" t="s">
        <v>892</v>
      </c>
      <c r="CI473" s="10" t="s">
        <v>893</v>
      </c>
      <c r="CN473" s="10" t="s">
        <v>612</v>
      </c>
      <c r="CO473" s="10" t="s">
        <v>894</v>
      </c>
      <c r="DV473" s="10" t="s">
        <v>391</v>
      </c>
      <c r="EX473" s="10" t="s">
        <v>895</v>
      </c>
      <c r="EY473" s="11">
        <v>100</v>
      </c>
      <c r="GB473" s="10" t="s">
        <v>896</v>
      </c>
      <c r="GJ473" s="10" t="s">
        <v>612</v>
      </c>
      <c r="GK473" s="10" t="s">
        <v>893</v>
      </c>
      <c r="GL473" s="10" t="s">
        <v>897</v>
      </c>
      <c r="HB473" s="10" t="s">
        <v>898</v>
      </c>
      <c r="HK473" s="67" t="s">
        <v>899</v>
      </c>
      <c r="IK473" s="10" t="s">
        <v>387</v>
      </c>
      <c r="IL473" s="67" t="s">
        <v>900</v>
      </c>
    </row>
    <row r="474" spans="2:246">
      <c r="B474" s="10" t="s">
        <v>878</v>
      </c>
      <c r="C474" s="10" t="s">
        <v>879</v>
      </c>
      <c r="D474" s="10" t="s">
        <v>880</v>
      </c>
      <c r="F474" s="10" t="s">
        <v>881</v>
      </c>
      <c r="I474" s="10" t="s">
        <v>882</v>
      </c>
      <c r="J474" s="10" t="s">
        <v>883</v>
      </c>
      <c r="L474" s="10" t="s">
        <v>884</v>
      </c>
      <c r="T474" s="10" t="s">
        <v>882</v>
      </c>
      <c r="AG474" s="67" t="s">
        <v>885</v>
      </c>
      <c r="AV474" s="10" t="s">
        <v>206</v>
      </c>
      <c r="AW474" s="10" t="s">
        <v>886</v>
      </c>
      <c r="AX474" s="10" t="s">
        <v>887</v>
      </c>
      <c r="AY474" s="10" t="s">
        <v>338</v>
      </c>
      <c r="AZ474" s="10" t="s">
        <v>888</v>
      </c>
      <c r="BA474" s="10" t="s">
        <v>889</v>
      </c>
      <c r="BB474" s="10" t="s">
        <v>890</v>
      </c>
      <c r="BF474" s="10" t="s">
        <v>891</v>
      </c>
      <c r="BN474" s="10" t="s">
        <v>892</v>
      </c>
      <c r="CI474" s="10" t="s">
        <v>893</v>
      </c>
      <c r="CN474" s="10" t="s">
        <v>612</v>
      </c>
      <c r="CO474" s="10" t="s">
        <v>894</v>
      </c>
      <c r="DV474" s="10" t="s">
        <v>391</v>
      </c>
      <c r="EX474" s="10" t="s">
        <v>895</v>
      </c>
      <c r="EY474" s="11">
        <v>100</v>
      </c>
      <c r="GB474" s="10" t="s">
        <v>896</v>
      </c>
      <c r="GJ474" s="10" t="s">
        <v>612</v>
      </c>
      <c r="GK474" s="10" t="s">
        <v>893</v>
      </c>
      <c r="GL474" s="10" t="s">
        <v>897</v>
      </c>
      <c r="HB474" s="10" t="s">
        <v>898</v>
      </c>
      <c r="HK474" s="67" t="s">
        <v>899</v>
      </c>
      <c r="IK474" s="10" t="s">
        <v>387</v>
      </c>
      <c r="IL474" s="67" t="s">
        <v>900</v>
      </c>
    </row>
    <row r="475" spans="2:246">
      <c r="B475" s="10" t="s">
        <v>878</v>
      </c>
      <c r="C475" s="10" t="s">
        <v>879</v>
      </c>
      <c r="D475" s="10" t="s">
        <v>880</v>
      </c>
      <c r="F475" s="10" t="s">
        <v>881</v>
      </c>
      <c r="I475" s="10" t="s">
        <v>882</v>
      </c>
      <c r="J475" s="10" t="s">
        <v>883</v>
      </c>
      <c r="L475" s="10" t="s">
        <v>884</v>
      </c>
      <c r="T475" s="10" t="s">
        <v>882</v>
      </c>
      <c r="AG475" s="67" t="s">
        <v>885</v>
      </c>
      <c r="AV475" s="10" t="s">
        <v>206</v>
      </c>
      <c r="AW475" s="10" t="s">
        <v>886</v>
      </c>
      <c r="AX475" s="10" t="s">
        <v>887</v>
      </c>
      <c r="AY475" s="10" t="s">
        <v>338</v>
      </c>
      <c r="AZ475" s="10" t="s">
        <v>888</v>
      </c>
      <c r="BA475" s="10" t="s">
        <v>889</v>
      </c>
      <c r="BB475" s="10" t="s">
        <v>890</v>
      </c>
      <c r="BF475" s="10" t="s">
        <v>891</v>
      </c>
      <c r="BN475" s="10" t="s">
        <v>892</v>
      </c>
      <c r="CI475" s="10" t="s">
        <v>893</v>
      </c>
      <c r="CN475" s="10" t="s">
        <v>612</v>
      </c>
      <c r="CO475" s="10" t="s">
        <v>894</v>
      </c>
      <c r="DV475" s="10" t="s">
        <v>391</v>
      </c>
      <c r="EX475" s="10" t="s">
        <v>895</v>
      </c>
      <c r="EY475" s="11">
        <v>100</v>
      </c>
      <c r="GB475" s="10" t="s">
        <v>896</v>
      </c>
      <c r="GJ475" s="10" t="s">
        <v>612</v>
      </c>
      <c r="GK475" s="10" t="s">
        <v>893</v>
      </c>
      <c r="GL475" s="10" t="s">
        <v>897</v>
      </c>
      <c r="HB475" s="10" t="s">
        <v>898</v>
      </c>
      <c r="HK475" s="67" t="s">
        <v>899</v>
      </c>
      <c r="IK475" s="10" t="s">
        <v>387</v>
      </c>
      <c r="IL475" s="67" t="s">
        <v>900</v>
      </c>
    </row>
    <row r="476" spans="2:246">
      <c r="B476" s="10" t="s">
        <v>878</v>
      </c>
      <c r="C476" s="10" t="s">
        <v>879</v>
      </c>
      <c r="D476" s="10" t="s">
        <v>880</v>
      </c>
      <c r="F476" s="10" t="s">
        <v>881</v>
      </c>
      <c r="I476" s="10" t="s">
        <v>882</v>
      </c>
      <c r="J476" s="10" t="s">
        <v>883</v>
      </c>
      <c r="L476" s="10" t="s">
        <v>884</v>
      </c>
      <c r="T476" s="10" t="s">
        <v>882</v>
      </c>
      <c r="AG476" s="67" t="s">
        <v>885</v>
      </c>
      <c r="AV476" s="10" t="s">
        <v>206</v>
      </c>
      <c r="AW476" s="10" t="s">
        <v>886</v>
      </c>
      <c r="AX476" s="10" t="s">
        <v>887</v>
      </c>
      <c r="AY476" s="10" t="s">
        <v>338</v>
      </c>
      <c r="AZ476" s="10" t="s">
        <v>888</v>
      </c>
      <c r="BA476" s="10" t="s">
        <v>889</v>
      </c>
      <c r="BB476" s="10" t="s">
        <v>890</v>
      </c>
      <c r="BF476" s="10" t="s">
        <v>891</v>
      </c>
      <c r="BN476" s="10" t="s">
        <v>892</v>
      </c>
      <c r="CI476" s="10" t="s">
        <v>893</v>
      </c>
      <c r="CN476" s="10" t="s">
        <v>612</v>
      </c>
      <c r="CO476" s="10" t="s">
        <v>894</v>
      </c>
      <c r="DV476" s="10" t="s">
        <v>391</v>
      </c>
      <c r="EX476" s="10" t="s">
        <v>895</v>
      </c>
      <c r="EY476" s="11">
        <v>100</v>
      </c>
      <c r="GB476" s="10" t="s">
        <v>896</v>
      </c>
      <c r="GJ476" s="10" t="s">
        <v>612</v>
      </c>
      <c r="GK476" s="10" t="s">
        <v>893</v>
      </c>
      <c r="GL476" s="10" t="s">
        <v>897</v>
      </c>
      <c r="HB476" s="10" t="s">
        <v>898</v>
      </c>
      <c r="HK476" s="67" t="s">
        <v>899</v>
      </c>
      <c r="IK476" s="10" t="s">
        <v>387</v>
      </c>
      <c r="IL476" s="67" t="s">
        <v>900</v>
      </c>
    </row>
    <row r="477" spans="2:246">
      <c r="B477" s="10" t="s">
        <v>878</v>
      </c>
      <c r="C477" s="10" t="s">
        <v>879</v>
      </c>
      <c r="D477" s="10" t="s">
        <v>880</v>
      </c>
      <c r="F477" s="10" t="s">
        <v>881</v>
      </c>
      <c r="I477" s="10" t="s">
        <v>882</v>
      </c>
      <c r="J477" s="10" t="s">
        <v>883</v>
      </c>
      <c r="L477" s="10" t="s">
        <v>884</v>
      </c>
      <c r="T477" s="10" t="s">
        <v>882</v>
      </c>
      <c r="AG477" s="67" t="s">
        <v>885</v>
      </c>
      <c r="AV477" s="10" t="s">
        <v>206</v>
      </c>
      <c r="AW477" s="10" t="s">
        <v>886</v>
      </c>
      <c r="AX477" s="10" t="s">
        <v>887</v>
      </c>
      <c r="AY477" s="10" t="s">
        <v>338</v>
      </c>
      <c r="AZ477" s="10" t="s">
        <v>888</v>
      </c>
      <c r="BA477" s="10" t="s">
        <v>889</v>
      </c>
      <c r="BB477" s="10" t="s">
        <v>890</v>
      </c>
      <c r="BF477" s="10" t="s">
        <v>891</v>
      </c>
      <c r="BN477" s="10" t="s">
        <v>892</v>
      </c>
      <c r="CI477" s="10" t="s">
        <v>893</v>
      </c>
      <c r="CN477" s="10" t="s">
        <v>612</v>
      </c>
      <c r="CO477" s="10" t="s">
        <v>894</v>
      </c>
      <c r="DV477" s="10" t="s">
        <v>391</v>
      </c>
      <c r="EX477" s="10" t="s">
        <v>895</v>
      </c>
      <c r="EY477" s="11">
        <v>100</v>
      </c>
      <c r="GB477" s="10" t="s">
        <v>896</v>
      </c>
      <c r="GJ477" s="10" t="s">
        <v>612</v>
      </c>
      <c r="GK477" s="10" t="s">
        <v>893</v>
      </c>
      <c r="GL477" s="10" t="s">
        <v>897</v>
      </c>
      <c r="HB477" s="10" t="s">
        <v>898</v>
      </c>
      <c r="HK477" s="67" t="s">
        <v>899</v>
      </c>
      <c r="IK477" s="10" t="s">
        <v>387</v>
      </c>
      <c r="IL477" s="67" t="s">
        <v>900</v>
      </c>
    </row>
    <row r="478" spans="2:246">
      <c r="B478" s="10" t="s">
        <v>878</v>
      </c>
      <c r="C478" s="10" t="s">
        <v>879</v>
      </c>
      <c r="D478" s="10" t="s">
        <v>880</v>
      </c>
      <c r="F478" s="10" t="s">
        <v>881</v>
      </c>
      <c r="I478" s="10" t="s">
        <v>882</v>
      </c>
      <c r="J478" s="10" t="s">
        <v>883</v>
      </c>
      <c r="L478" s="10" t="s">
        <v>884</v>
      </c>
      <c r="T478" s="10" t="s">
        <v>882</v>
      </c>
      <c r="AG478" s="67" t="s">
        <v>885</v>
      </c>
      <c r="AV478" s="10" t="s">
        <v>206</v>
      </c>
      <c r="AW478" s="10" t="s">
        <v>886</v>
      </c>
      <c r="AX478" s="10" t="s">
        <v>887</v>
      </c>
      <c r="AY478" s="10" t="s">
        <v>338</v>
      </c>
      <c r="AZ478" s="10" t="s">
        <v>888</v>
      </c>
      <c r="BA478" s="10" t="s">
        <v>889</v>
      </c>
      <c r="BB478" s="10" t="s">
        <v>890</v>
      </c>
      <c r="BF478" s="10" t="s">
        <v>891</v>
      </c>
      <c r="BN478" s="10" t="s">
        <v>892</v>
      </c>
      <c r="CI478" s="10" t="s">
        <v>893</v>
      </c>
      <c r="CN478" s="10" t="s">
        <v>612</v>
      </c>
      <c r="CO478" s="10" t="s">
        <v>894</v>
      </c>
      <c r="DV478" s="10" t="s">
        <v>391</v>
      </c>
      <c r="EX478" s="10" t="s">
        <v>895</v>
      </c>
      <c r="EY478" s="11">
        <v>100</v>
      </c>
      <c r="GB478" s="10" t="s">
        <v>896</v>
      </c>
      <c r="GJ478" s="10" t="s">
        <v>612</v>
      </c>
      <c r="GK478" s="10" t="s">
        <v>893</v>
      </c>
      <c r="GL478" s="10" t="s">
        <v>897</v>
      </c>
      <c r="HB478" s="10" t="s">
        <v>898</v>
      </c>
      <c r="HK478" s="67" t="s">
        <v>899</v>
      </c>
      <c r="IK478" s="10" t="s">
        <v>387</v>
      </c>
      <c r="IL478" s="67" t="s">
        <v>900</v>
      </c>
    </row>
    <row r="479" spans="2:246">
      <c r="B479" s="10" t="s">
        <v>878</v>
      </c>
      <c r="C479" s="10" t="s">
        <v>879</v>
      </c>
      <c r="D479" s="10" t="s">
        <v>880</v>
      </c>
      <c r="F479" s="10" t="s">
        <v>881</v>
      </c>
      <c r="I479" s="10" t="s">
        <v>882</v>
      </c>
      <c r="J479" s="10" t="s">
        <v>883</v>
      </c>
      <c r="L479" s="10" t="s">
        <v>884</v>
      </c>
      <c r="T479" s="10" t="s">
        <v>882</v>
      </c>
      <c r="AG479" s="67" t="s">
        <v>885</v>
      </c>
      <c r="AV479" s="10" t="s">
        <v>206</v>
      </c>
      <c r="AW479" s="10" t="s">
        <v>886</v>
      </c>
      <c r="AX479" s="10" t="s">
        <v>887</v>
      </c>
      <c r="AY479" s="10" t="s">
        <v>338</v>
      </c>
      <c r="AZ479" s="10" t="s">
        <v>888</v>
      </c>
      <c r="BA479" s="10" t="s">
        <v>889</v>
      </c>
      <c r="BB479" s="10" t="s">
        <v>890</v>
      </c>
      <c r="BF479" s="10" t="s">
        <v>891</v>
      </c>
      <c r="BN479" s="10" t="s">
        <v>892</v>
      </c>
      <c r="CI479" s="10" t="s">
        <v>893</v>
      </c>
      <c r="CN479" s="10" t="s">
        <v>612</v>
      </c>
      <c r="CO479" s="10" t="s">
        <v>894</v>
      </c>
      <c r="DV479" s="10" t="s">
        <v>391</v>
      </c>
      <c r="EX479" s="10" t="s">
        <v>895</v>
      </c>
      <c r="EY479" s="11">
        <v>100</v>
      </c>
      <c r="GB479" s="10" t="s">
        <v>896</v>
      </c>
      <c r="GJ479" s="10" t="s">
        <v>612</v>
      </c>
      <c r="GK479" s="10" t="s">
        <v>893</v>
      </c>
      <c r="GL479" s="10" t="s">
        <v>897</v>
      </c>
      <c r="HB479" s="10" t="s">
        <v>898</v>
      </c>
      <c r="HK479" s="67" t="s">
        <v>899</v>
      </c>
      <c r="IK479" s="10" t="s">
        <v>387</v>
      </c>
      <c r="IL479" s="67" t="s">
        <v>900</v>
      </c>
    </row>
    <row r="480" spans="2:246">
      <c r="B480" s="10" t="s">
        <v>878</v>
      </c>
      <c r="C480" s="10" t="s">
        <v>879</v>
      </c>
      <c r="D480" s="10" t="s">
        <v>880</v>
      </c>
      <c r="F480" s="10" t="s">
        <v>881</v>
      </c>
      <c r="I480" s="10" t="s">
        <v>882</v>
      </c>
      <c r="J480" s="10" t="s">
        <v>883</v>
      </c>
      <c r="L480" s="10" t="s">
        <v>884</v>
      </c>
      <c r="T480" s="10" t="s">
        <v>882</v>
      </c>
      <c r="AG480" s="67" t="s">
        <v>885</v>
      </c>
      <c r="AV480" s="10" t="s">
        <v>206</v>
      </c>
      <c r="AW480" s="10" t="s">
        <v>886</v>
      </c>
      <c r="AX480" s="10" t="s">
        <v>887</v>
      </c>
      <c r="AY480" s="10" t="s">
        <v>338</v>
      </c>
      <c r="AZ480" s="10" t="s">
        <v>888</v>
      </c>
      <c r="BA480" s="10" t="s">
        <v>889</v>
      </c>
      <c r="BB480" s="10" t="s">
        <v>890</v>
      </c>
      <c r="BF480" s="10" t="s">
        <v>891</v>
      </c>
      <c r="BN480" s="10" t="s">
        <v>892</v>
      </c>
      <c r="CI480" s="10" t="s">
        <v>893</v>
      </c>
      <c r="CN480" s="10" t="s">
        <v>612</v>
      </c>
      <c r="CO480" s="10" t="s">
        <v>894</v>
      </c>
      <c r="DV480" s="10" t="s">
        <v>391</v>
      </c>
      <c r="EX480" s="10" t="s">
        <v>895</v>
      </c>
      <c r="EY480" s="11">
        <v>100</v>
      </c>
      <c r="GB480" s="10" t="s">
        <v>896</v>
      </c>
      <c r="GJ480" s="10" t="s">
        <v>612</v>
      </c>
      <c r="GK480" s="10" t="s">
        <v>893</v>
      </c>
      <c r="GL480" s="10" t="s">
        <v>897</v>
      </c>
      <c r="HB480" s="10" t="s">
        <v>898</v>
      </c>
      <c r="HK480" s="67" t="s">
        <v>899</v>
      </c>
      <c r="IK480" s="10" t="s">
        <v>387</v>
      </c>
      <c r="IL480" s="67" t="s">
        <v>900</v>
      </c>
    </row>
    <row r="481" spans="2:246">
      <c r="B481" s="10" t="s">
        <v>878</v>
      </c>
      <c r="C481" s="10" t="s">
        <v>879</v>
      </c>
      <c r="D481" s="10" t="s">
        <v>880</v>
      </c>
      <c r="F481" s="10" t="s">
        <v>881</v>
      </c>
      <c r="I481" s="10" t="s">
        <v>882</v>
      </c>
      <c r="J481" s="10" t="s">
        <v>883</v>
      </c>
      <c r="L481" s="10" t="s">
        <v>884</v>
      </c>
      <c r="T481" s="10" t="s">
        <v>882</v>
      </c>
      <c r="AG481" s="67" t="s">
        <v>885</v>
      </c>
      <c r="AV481" s="10" t="s">
        <v>206</v>
      </c>
      <c r="AW481" s="10" t="s">
        <v>886</v>
      </c>
      <c r="AX481" s="10" t="s">
        <v>887</v>
      </c>
      <c r="AY481" s="10" t="s">
        <v>338</v>
      </c>
      <c r="AZ481" s="10" t="s">
        <v>888</v>
      </c>
      <c r="BA481" s="10" t="s">
        <v>889</v>
      </c>
      <c r="BB481" s="10" t="s">
        <v>890</v>
      </c>
      <c r="BF481" s="10" t="s">
        <v>891</v>
      </c>
      <c r="BN481" s="10" t="s">
        <v>892</v>
      </c>
      <c r="CI481" s="10" t="s">
        <v>893</v>
      </c>
      <c r="CN481" s="10" t="s">
        <v>612</v>
      </c>
      <c r="CO481" s="10" t="s">
        <v>894</v>
      </c>
      <c r="DV481" s="10" t="s">
        <v>391</v>
      </c>
      <c r="EX481" s="10" t="s">
        <v>895</v>
      </c>
      <c r="EY481" s="11">
        <v>100</v>
      </c>
      <c r="GB481" s="10" t="s">
        <v>896</v>
      </c>
      <c r="GJ481" s="10" t="s">
        <v>612</v>
      </c>
      <c r="GK481" s="10" t="s">
        <v>893</v>
      </c>
      <c r="GL481" s="10" t="s">
        <v>897</v>
      </c>
      <c r="HB481" s="10" t="s">
        <v>898</v>
      </c>
      <c r="HK481" s="67" t="s">
        <v>899</v>
      </c>
      <c r="IK481" s="10" t="s">
        <v>387</v>
      </c>
      <c r="IL481" s="67" t="s">
        <v>900</v>
      </c>
    </row>
    <row r="482" spans="2:246">
      <c r="B482" s="10" t="s">
        <v>878</v>
      </c>
      <c r="C482" s="10" t="s">
        <v>879</v>
      </c>
      <c r="D482" s="10" t="s">
        <v>880</v>
      </c>
      <c r="F482" s="10" t="s">
        <v>881</v>
      </c>
      <c r="I482" s="10" t="s">
        <v>882</v>
      </c>
      <c r="J482" s="10" t="s">
        <v>883</v>
      </c>
      <c r="L482" s="10" t="s">
        <v>884</v>
      </c>
      <c r="T482" s="10" t="s">
        <v>882</v>
      </c>
      <c r="AG482" s="67" t="s">
        <v>885</v>
      </c>
      <c r="AV482" s="10" t="s">
        <v>206</v>
      </c>
      <c r="AW482" s="10" t="s">
        <v>886</v>
      </c>
      <c r="AX482" s="10" t="s">
        <v>887</v>
      </c>
      <c r="AY482" s="10" t="s">
        <v>338</v>
      </c>
      <c r="AZ482" s="10" t="s">
        <v>888</v>
      </c>
      <c r="BA482" s="10" t="s">
        <v>889</v>
      </c>
      <c r="BB482" s="10" t="s">
        <v>890</v>
      </c>
      <c r="BF482" s="10" t="s">
        <v>891</v>
      </c>
      <c r="BN482" s="10" t="s">
        <v>892</v>
      </c>
      <c r="CI482" s="10" t="s">
        <v>893</v>
      </c>
      <c r="CN482" s="10" t="s">
        <v>612</v>
      </c>
      <c r="CO482" s="10" t="s">
        <v>894</v>
      </c>
      <c r="DV482" s="10" t="s">
        <v>391</v>
      </c>
      <c r="EX482" s="10" t="s">
        <v>895</v>
      </c>
      <c r="EY482" s="11">
        <v>100</v>
      </c>
      <c r="GB482" s="10" t="s">
        <v>896</v>
      </c>
      <c r="GJ482" s="10" t="s">
        <v>612</v>
      </c>
      <c r="GK482" s="10" t="s">
        <v>893</v>
      </c>
      <c r="GL482" s="10" t="s">
        <v>897</v>
      </c>
      <c r="HB482" s="10" t="s">
        <v>898</v>
      </c>
      <c r="HK482" s="67" t="s">
        <v>899</v>
      </c>
      <c r="IK482" s="10" t="s">
        <v>387</v>
      </c>
      <c r="IL482" s="67" t="s">
        <v>900</v>
      </c>
    </row>
    <row r="483" spans="2:246">
      <c r="B483" s="10" t="s">
        <v>878</v>
      </c>
      <c r="C483" s="10" t="s">
        <v>879</v>
      </c>
      <c r="D483" s="10" t="s">
        <v>880</v>
      </c>
      <c r="F483" s="10" t="s">
        <v>881</v>
      </c>
      <c r="I483" s="10" t="s">
        <v>882</v>
      </c>
      <c r="J483" s="10" t="s">
        <v>883</v>
      </c>
      <c r="L483" s="10" t="s">
        <v>884</v>
      </c>
      <c r="T483" s="10" t="s">
        <v>882</v>
      </c>
      <c r="AG483" s="67" t="s">
        <v>885</v>
      </c>
      <c r="AV483" s="10" t="s">
        <v>206</v>
      </c>
      <c r="AW483" s="10" t="s">
        <v>886</v>
      </c>
      <c r="AX483" s="10" t="s">
        <v>887</v>
      </c>
      <c r="AY483" s="10" t="s">
        <v>338</v>
      </c>
      <c r="AZ483" s="10" t="s">
        <v>888</v>
      </c>
      <c r="BA483" s="10" t="s">
        <v>889</v>
      </c>
      <c r="BB483" s="10" t="s">
        <v>890</v>
      </c>
      <c r="BF483" s="10" t="s">
        <v>891</v>
      </c>
      <c r="BN483" s="10" t="s">
        <v>892</v>
      </c>
      <c r="CI483" s="10" t="s">
        <v>893</v>
      </c>
      <c r="CN483" s="10" t="s">
        <v>612</v>
      </c>
      <c r="CO483" s="10" t="s">
        <v>894</v>
      </c>
      <c r="DV483" s="10" t="s">
        <v>391</v>
      </c>
      <c r="EX483" s="10" t="s">
        <v>895</v>
      </c>
      <c r="EY483" s="11">
        <v>100</v>
      </c>
      <c r="GB483" s="10" t="s">
        <v>896</v>
      </c>
      <c r="GJ483" s="10" t="s">
        <v>612</v>
      </c>
      <c r="GK483" s="10" t="s">
        <v>893</v>
      </c>
      <c r="GL483" s="10" t="s">
        <v>897</v>
      </c>
      <c r="HB483" s="10" t="s">
        <v>898</v>
      </c>
      <c r="HK483" s="67" t="s">
        <v>899</v>
      </c>
      <c r="IK483" s="10" t="s">
        <v>387</v>
      </c>
      <c r="IL483" s="67" t="s">
        <v>900</v>
      </c>
    </row>
    <row r="484" spans="2:246">
      <c r="B484" s="10" t="s">
        <v>878</v>
      </c>
      <c r="C484" s="10" t="s">
        <v>879</v>
      </c>
      <c r="D484" s="10" t="s">
        <v>880</v>
      </c>
      <c r="F484" s="10" t="s">
        <v>881</v>
      </c>
      <c r="I484" s="10" t="s">
        <v>882</v>
      </c>
      <c r="J484" s="10" t="s">
        <v>883</v>
      </c>
      <c r="L484" s="10" t="s">
        <v>884</v>
      </c>
      <c r="T484" s="10" t="s">
        <v>882</v>
      </c>
      <c r="AG484" s="67" t="s">
        <v>885</v>
      </c>
      <c r="AV484" s="10" t="s">
        <v>206</v>
      </c>
      <c r="AW484" s="10" t="s">
        <v>886</v>
      </c>
      <c r="AX484" s="10" t="s">
        <v>887</v>
      </c>
      <c r="AY484" s="10" t="s">
        <v>338</v>
      </c>
      <c r="AZ484" s="10" t="s">
        <v>888</v>
      </c>
      <c r="BA484" s="10" t="s">
        <v>889</v>
      </c>
      <c r="BB484" s="10" t="s">
        <v>890</v>
      </c>
      <c r="BF484" s="10" t="s">
        <v>891</v>
      </c>
      <c r="BN484" s="10" t="s">
        <v>892</v>
      </c>
      <c r="CI484" s="10" t="s">
        <v>893</v>
      </c>
      <c r="CN484" s="10" t="s">
        <v>612</v>
      </c>
      <c r="CO484" s="10" t="s">
        <v>894</v>
      </c>
      <c r="DV484" s="10" t="s">
        <v>391</v>
      </c>
      <c r="EX484" s="10" t="s">
        <v>895</v>
      </c>
      <c r="EY484" s="11">
        <v>100</v>
      </c>
      <c r="GB484" s="10" t="s">
        <v>896</v>
      </c>
      <c r="GJ484" s="10" t="s">
        <v>612</v>
      </c>
      <c r="GK484" s="10" t="s">
        <v>893</v>
      </c>
      <c r="GL484" s="10" t="s">
        <v>897</v>
      </c>
      <c r="HB484" s="10" t="s">
        <v>898</v>
      </c>
      <c r="HK484" s="67" t="s">
        <v>899</v>
      </c>
      <c r="IK484" s="10" t="s">
        <v>387</v>
      </c>
      <c r="IL484" s="67" t="s">
        <v>900</v>
      </c>
    </row>
    <row r="485" spans="2:246">
      <c r="B485" s="10" t="s">
        <v>878</v>
      </c>
      <c r="C485" s="10" t="s">
        <v>879</v>
      </c>
      <c r="D485" s="10" t="s">
        <v>880</v>
      </c>
      <c r="F485" s="10" t="s">
        <v>881</v>
      </c>
      <c r="I485" s="10" t="s">
        <v>882</v>
      </c>
      <c r="J485" s="10" t="s">
        <v>883</v>
      </c>
      <c r="L485" s="10" t="s">
        <v>884</v>
      </c>
      <c r="T485" s="10" t="s">
        <v>882</v>
      </c>
      <c r="AG485" s="67" t="s">
        <v>885</v>
      </c>
      <c r="AV485" s="10" t="s">
        <v>206</v>
      </c>
      <c r="AW485" s="10" t="s">
        <v>886</v>
      </c>
      <c r="AX485" s="10" t="s">
        <v>887</v>
      </c>
      <c r="AY485" s="10" t="s">
        <v>338</v>
      </c>
      <c r="AZ485" s="10" t="s">
        <v>888</v>
      </c>
      <c r="BA485" s="10" t="s">
        <v>889</v>
      </c>
      <c r="BB485" s="10" t="s">
        <v>890</v>
      </c>
      <c r="BF485" s="10" t="s">
        <v>891</v>
      </c>
      <c r="BN485" s="10" t="s">
        <v>892</v>
      </c>
      <c r="CI485" s="10" t="s">
        <v>893</v>
      </c>
      <c r="CN485" s="10" t="s">
        <v>612</v>
      </c>
      <c r="CO485" s="10" t="s">
        <v>894</v>
      </c>
      <c r="DV485" s="10" t="s">
        <v>391</v>
      </c>
      <c r="EX485" s="10" t="s">
        <v>895</v>
      </c>
      <c r="EY485" s="11">
        <v>100</v>
      </c>
      <c r="GB485" s="10" t="s">
        <v>896</v>
      </c>
      <c r="GJ485" s="10" t="s">
        <v>612</v>
      </c>
      <c r="GK485" s="10" t="s">
        <v>893</v>
      </c>
      <c r="GL485" s="10" t="s">
        <v>897</v>
      </c>
      <c r="HB485" s="10" t="s">
        <v>898</v>
      </c>
      <c r="HK485" s="67" t="s">
        <v>899</v>
      </c>
      <c r="IK485" s="10" t="s">
        <v>387</v>
      </c>
      <c r="IL485" s="67" t="s">
        <v>900</v>
      </c>
    </row>
    <row r="486" spans="2:246">
      <c r="B486" s="10" t="s">
        <v>878</v>
      </c>
      <c r="C486" s="10" t="s">
        <v>879</v>
      </c>
      <c r="D486" s="10" t="s">
        <v>880</v>
      </c>
      <c r="F486" s="10" t="s">
        <v>881</v>
      </c>
      <c r="I486" s="10" t="s">
        <v>882</v>
      </c>
      <c r="J486" s="10" t="s">
        <v>883</v>
      </c>
      <c r="L486" s="10" t="s">
        <v>884</v>
      </c>
      <c r="T486" s="10" t="s">
        <v>882</v>
      </c>
      <c r="AG486" s="67" t="s">
        <v>885</v>
      </c>
      <c r="AV486" s="10" t="s">
        <v>206</v>
      </c>
      <c r="AW486" s="10" t="s">
        <v>886</v>
      </c>
      <c r="AX486" s="10" t="s">
        <v>887</v>
      </c>
      <c r="AY486" s="10" t="s">
        <v>338</v>
      </c>
      <c r="AZ486" s="10" t="s">
        <v>888</v>
      </c>
      <c r="BA486" s="10" t="s">
        <v>889</v>
      </c>
      <c r="BB486" s="10" t="s">
        <v>890</v>
      </c>
      <c r="BF486" s="10" t="s">
        <v>891</v>
      </c>
      <c r="BN486" s="10" t="s">
        <v>892</v>
      </c>
      <c r="CI486" s="10" t="s">
        <v>893</v>
      </c>
      <c r="CN486" s="10" t="s">
        <v>612</v>
      </c>
      <c r="CO486" s="10" t="s">
        <v>894</v>
      </c>
      <c r="DV486" s="10" t="s">
        <v>391</v>
      </c>
      <c r="EX486" s="10" t="s">
        <v>895</v>
      </c>
      <c r="EY486" s="11">
        <v>100</v>
      </c>
      <c r="GB486" s="10" t="s">
        <v>896</v>
      </c>
      <c r="GJ486" s="10" t="s">
        <v>612</v>
      </c>
      <c r="GK486" s="10" t="s">
        <v>893</v>
      </c>
      <c r="GL486" s="10" t="s">
        <v>897</v>
      </c>
      <c r="HB486" s="10" t="s">
        <v>898</v>
      </c>
      <c r="HK486" s="67" t="s">
        <v>899</v>
      </c>
      <c r="IK486" s="10" t="s">
        <v>387</v>
      </c>
      <c r="IL486" s="67" t="s">
        <v>900</v>
      </c>
    </row>
    <row r="487" spans="2:246">
      <c r="B487" s="10" t="s">
        <v>878</v>
      </c>
      <c r="C487" s="10" t="s">
        <v>879</v>
      </c>
      <c r="D487" s="10" t="s">
        <v>880</v>
      </c>
      <c r="F487" s="10" t="s">
        <v>881</v>
      </c>
      <c r="I487" s="10" t="s">
        <v>882</v>
      </c>
      <c r="J487" s="10" t="s">
        <v>883</v>
      </c>
      <c r="L487" s="10" t="s">
        <v>884</v>
      </c>
      <c r="T487" s="10" t="s">
        <v>882</v>
      </c>
      <c r="AG487" s="67" t="s">
        <v>885</v>
      </c>
      <c r="AV487" s="10" t="s">
        <v>206</v>
      </c>
      <c r="AW487" s="10" t="s">
        <v>886</v>
      </c>
      <c r="AX487" s="10" t="s">
        <v>887</v>
      </c>
      <c r="AY487" s="10" t="s">
        <v>338</v>
      </c>
      <c r="AZ487" s="10" t="s">
        <v>888</v>
      </c>
      <c r="BA487" s="10" t="s">
        <v>889</v>
      </c>
      <c r="BB487" s="10" t="s">
        <v>890</v>
      </c>
      <c r="BF487" s="10" t="s">
        <v>891</v>
      </c>
      <c r="BN487" s="10" t="s">
        <v>892</v>
      </c>
      <c r="CI487" s="10" t="s">
        <v>893</v>
      </c>
      <c r="CN487" s="10" t="s">
        <v>612</v>
      </c>
      <c r="CO487" s="10" t="s">
        <v>894</v>
      </c>
      <c r="DV487" s="10" t="s">
        <v>391</v>
      </c>
      <c r="EX487" s="10" t="s">
        <v>895</v>
      </c>
      <c r="EY487" s="11">
        <v>100</v>
      </c>
      <c r="GB487" s="10" t="s">
        <v>896</v>
      </c>
      <c r="GJ487" s="10" t="s">
        <v>612</v>
      </c>
      <c r="GK487" s="10" t="s">
        <v>893</v>
      </c>
      <c r="GL487" s="10" t="s">
        <v>897</v>
      </c>
      <c r="HB487" s="10" t="s">
        <v>898</v>
      </c>
      <c r="HK487" s="67" t="s">
        <v>899</v>
      </c>
      <c r="IK487" s="10" t="s">
        <v>387</v>
      </c>
      <c r="IL487" s="67" t="s">
        <v>900</v>
      </c>
    </row>
    <row r="488" spans="2:246">
      <c r="B488" s="10" t="s">
        <v>878</v>
      </c>
      <c r="C488" s="10" t="s">
        <v>879</v>
      </c>
      <c r="D488" s="10" t="s">
        <v>880</v>
      </c>
      <c r="F488" s="10" t="s">
        <v>881</v>
      </c>
      <c r="I488" s="10" t="s">
        <v>882</v>
      </c>
      <c r="J488" s="10" t="s">
        <v>883</v>
      </c>
      <c r="L488" s="10" t="s">
        <v>884</v>
      </c>
      <c r="T488" s="10" t="s">
        <v>882</v>
      </c>
      <c r="AG488" s="67" t="s">
        <v>885</v>
      </c>
      <c r="AV488" s="10" t="s">
        <v>206</v>
      </c>
      <c r="AW488" s="10" t="s">
        <v>886</v>
      </c>
      <c r="AX488" s="10" t="s">
        <v>887</v>
      </c>
      <c r="AY488" s="10" t="s">
        <v>338</v>
      </c>
      <c r="AZ488" s="10" t="s">
        <v>888</v>
      </c>
      <c r="BA488" s="10" t="s">
        <v>889</v>
      </c>
      <c r="BB488" s="10" t="s">
        <v>890</v>
      </c>
      <c r="BF488" s="10" t="s">
        <v>891</v>
      </c>
      <c r="BN488" s="10" t="s">
        <v>892</v>
      </c>
      <c r="CI488" s="10" t="s">
        <v>893</v>
      </c>
      <c r="CN488" s="10" t="s">
        <v>612</v>
      </c>
      <c r="CO488" s="10" t="s">
        <v>894</v>
      </c>
      <c r="DV488" s="10" t="s">
        <v>391</v>
      </c>
      <c r="EX488" s="10" t="s">
        <v>895</v>
      </c>
      <c r="EY488" s="11">
        <v>100</v>
      </c>
      <c r="GB488" s="10" t="s">
        <v>896</v>
      </c>
      <c r="GJ488" s="10" t="s">
        <v>612</v>
      </c>
      <c r="GK488" s="10" t="s">
        <v>893</v>
      </c>
      <c r="GL488" s="10" t="s">
        <v>897</v>
      </c>
      <c r="HB488" s="10" t="s">
        <v>898</v>
      </c>
      <c r="HK488" s="67" t="s">
        <v>899</v>
      </c>
      <c r="IK488" s="10" t="s">
        <v>387</v>
      </c>
      <c r="IL488" s="67" t="s">
        <v>900</v>
      </c>
    </row>
    <row r="489" spans="2:246">
      <c r="B489" s="10" t="s">
        <v>878</v>
      </c>
      <c r="C489" s="10" t="s">
        <v>879</v>
      </c>
      <c r="D489" s="10" t="s">
        <v>880</v>
      </c>
      <c r="F489" s="10" t="s">
        <v>881</v>
      </c>
      <c r="I489" s="10" t="s">
        <v>882</v>
      </c>
      <c r="J489" s="10" t="s">
        <v>883</v>
      </c>
      <c r="L489" s="10" t="s">
        <v>884</v>
      </c>
      <c r="T489" s="10" t="s">
        <v>882</v>
      </c>
      <c r="AG489" s="67" t="s">
        <v>885</v>
      </c>
      <c r="AV489" s="10" t="s">
        <v>206</v>
      </c>
      <c r="AW489" s="10" t="s">
        <v>886</v>
      </c>
      <c r="AX489" s="10" t="s">
        <v>887</v>
      </c>
      <c r="AY489" s="10" t="s">
        <v>338</v>
      </c>
      <c r="AZ489" s="10" t="s">
        <v>888</v>
      </c>
      <c r="BA489" s="10" t="s">
        <v>889</v>
      </c>
      <c r="BB489" s="10" t="s">
        <v>890</v>
      </c>
      <c r="BF489" s="10" t="s">
        <v>891</v>
      </c>
      <c r="BN489" s="10" t="s">
        <v>892</v>
      </c>
      <c r="CI489" s="10" t="s">
        <v>893</v>
      </c>
      <c r="CN489" s="10" t="s">
        <v>612</v>
      </c>
      <c r="CO489" s="10" t="s">
        <v>894</v>
      </c>
      <c r="DV489" s="10" t="s">
        <v>391</v>
      </c>
      <c r="EX489" s="10" t="s">
        <v>895</v>
      </c>
      <c r="EY489" s="11">
        <v>100</v>
      </c>
      <c r="GB489" s="10" t="s">
        <v>896</v>
      </c>
      <c r="GJ489" s="10" t="s">
        <v>612</v>
      </c>
      <c r="GK489" s="10" t="s">
        <v>893</v>
      </c>
      <c r="GL489" s="10" t="s">
        <v>897</v>
      </c>
      <c r="HB489" s="10" t="s">
        <v>898</v>
      </c>
      <c r="HK489" s="67" t="s">
        <v>899</v>
      </c>
      <c r="IK489" s="10" t="s">
        <v>387</v>
      </c>
      <c r="IL489" s="67" t="s">
        <v>900</v>
      </c>
    </row>
    <row r="490" spans="2:246">
      <c r="B490" s="10" t="s">
        <v>878</v>
      </c>
      <c r="C490" s="10" t="s">
        <v>879</v>
      </c>
      <c r="D490" s="10" t="s">
        <v>880</v>
      </c>
      <c r="F490" s="10" t="s">
        <v>881</v>
      </c>
      <c r="I490" s="10" t="s">
        <v>882</v>
      </c>
      <c r="J490" s="10" t="s">
        <v>883</v>
      </c>
      <c r="L490" s="10" t="s">
        <v>884</v>
      </c>
      <c r="T490" s="10" t="s">
        <v>882</v>
      </c>
      <c r="AG490" s="67" t="s">
        <v>885</v>
      </c>
      <c r="AV490" s="10" t="s">
        <v>206</v>
      </c>
      <c r="AW490" s="10" t="s">
        <v>886</v>
      </c>
      <c r="AX490" s="10" t="s">
        <v>887</v>
      </c>
      <c r="AY490" s="10" t="s">
        <v>338</v>
      </c>
      <c r="AZ490" s="10" t="s">
        <v>888</v>
      </c>
      <c r="BA490" s="10" t="s">
        <v>889</v>
      </c>
      <c r="BB490" s="10" t="s">
        <v>890</v>
      </c>
      <c r="BF490" s="10" t="s">
        <v>891</v>
      </c>
      <c r="BN490" s="10" t="s">
        <v>892</v>
      </c>
      <c r="CI490" s="10" t="s">
        <v>893</v>
      </c>
      <c r="CN490" s="10" t="s">
        <v>612</v>
      </c>
      <c r="CO490" s="10" t="s">
        <v>894</v>
      </c>
      <c r="DV490" s="10" t="s">
        <v>391</v>
      </c>
      <c r="EX490" s="10" t="s">
        <v>895</v>
      </c>
      <c r="EY490" s="11">
        <v>100</v>
      </c>
      <c r="GB490" s="10" t="s">
        <v>896</v>
      </c>
      <c r="GJ490" s="10" t="s">
        <v>612</v>
      </c>
      <c r="GK490" s="10" t="s">
        <v>893</v>
      </c>
      <c r="GL490" s="10" t="s">
        <v>897</v>
      </c>
      <c r="HB490" s="10" t="s">
        <v>898</v>
      </c>
      <c r="HK490" s="67" t="s">
        <v>899</v>
      </c>
      <c r="IK490" s="10" t="s">
        <v>387</v>
      </c>
      <c r="IL490" s="67" t="s">
        <v>900</v>
      </c>
    </row>
    <row r="491" spans="2:246">
      <c r="B491" s="10" t="s">
        <v>878</v>
      </c>
      <c r="C491" s="10" t="s">
        <v>879</v>
      </c>
      <c r="D491" s="10" t="s">
        <v>880</v>
      </c>
      <c r="F491" s="10" t="s">
        <v>881</v>
      </c>
      <c r="I491" s="10" t="s">
        <v>882</v>
      </c>
      <c r="J491" s="10" t="s">
        <v>883</v>
      </c>
      <c r="L491" s="10" t="s">
        <v>884</v>
      </c>
      <c r="T491" s="10" t="s">
        <v>882</v>
      </c>
      <c r="AG491" s="67" t="s">
        <v>885</v>
      </c>
      <c r="AV491" s="10" t="s">
        <v>206</v>
      </c>
      <c r="AW491" s="10" t="s">
        <v>886</v>
      </c>
      <c r="AX491" s="10" t="s">
        <v>887</v>
      </c>
      <c r="AY491" s="10" t="s">
        <v>338</v>
      </c>
      <c r="AZ491" s="10" t="s">
        <v>888</v>
      </c>
      <c r="BA491" s="10" t="s">
        <v>889</v>
      </c>
      <c r="BB491" s="10" t="s">
        <v>890</v>
      </c>
      <c r="BF491" s="10" t="s">
        <v>891</v>
      </c>
      <c r="BN491" s="10" t="s">
        <v>892</v>
      </c>
      <c r="CI491" s="10" t="s">
        <v>893</v>
      </c>
      <c r="CN491" s="10" t="s">
        <v>612</v>
      </c>
      <c r="CO491" s="10" t="s">
        <v>894</v>
      </c>
      <c r="DV491" s="10" t="s">
        <v>391</v>
      </c>
      <c r="EX491" s="10" t="s">
        <v>895</v>
      </c>
      <c r="EY491" s="11">
        <v>100</v>
      </c>
      <c r="GB491" s="10" t="s">
        <v>896</v>
      </c>
      <c r="GJ491" s="10" t="s">
        <v>612</v>
      </c>
      <c r="GK491" s="10" t="s">
        <v>893</v>
      </c>
      <c r="GL491" s="10" t="s">
        <v>897</v>
      </c>
      <c r="HB491" s="10" t="s">
        <v>898</v>
      </c>
      <c r="HK491" s="67" t="s">
        <v>899</v>
      </c>
      <c r="IK491" s="10" t="s">
        <v>387</v>
      </c>
      <c r="IL491" s="67" t="s">
        <v>900</v>
      </c>
    </row>
    <row r="492" spans="2:246">
      <c r="B492" s="10" t="s">
        <v>878</v>
      </c>
      <c r="C492" s="10" t="s">
        <v>879</v>
      </c>
      <c r="D492" s="10" t="s">
        <v>880</v>
      </c>
      <c r="F492" s="10" t="s">
        <v>881</v>
      </c>
      <c r="I492" s="10" t="s">
        <v>882</v>
      </c>
      <c r="J492" s="10" t="s">
        <v>883</v>
      </c>
      <c r="L492" s="10" t="s">
        <v>884</v>
      </c>
      <c r="T492" s="10" t="s">
        <v>882</v>
      </c>
      <c r="AG492" s="67" t="s">
        <v>885</v>
      </c>
      <c r="AV492" s="10" t="s">
        <v>206</v>
      </c>
      <c r="AW492" s="10" t="s">
        <v>886</v>
      </c>
      <c r="AX492" s="10" t="s">
        <v>887</v>
      </c>
      <c r="AY492" s="10" t="s">
        <v>338</v>
      </c>
      <c r="AZ492" s="10" t="s">
        <v>888</v>
      </c>
      <c r="BA492" s="10" t="s">
        <v>889</v>
      </c>
      <c r="BB492" s="10" t="s">
        <v>890</v>
      </c>
      <c r="BF492" s="10" t="s">
        <v>891</v>
      </c>
      <c r="BN492" s="10" t="s">
        <v>892</v>
      </c>
      <c r="CI492" s="10" t="s">
        <v>893</v>
      </c>
      <c r="CN492" s="10" t="s">
        <v>612</v>
      </c>
      <c r="CO492" s="10" t="s">
        <v>894</v>
      </c>
      <c r="DV492" s="10" t="s">
        <v>391</v>
      </c>
      <c r="EX492" s="10" t="s">
        <v>895</v>
      </c>
      <c r="EY492" s="11">
        <v>100</v>
      </c>
      <c r="GB492" s="10" t="s">
        <v>896</v>
      </c>
      <c r="GJ492" s="10" t="s">
        <v>612</v>
      </c>
      <c r="GK492" s="10" t="s">
        <v>893</v>
      </c>
      <c r="GL492" s="10" t="s">
        <v>897</v>
      </c>
      <c r="HB492" s="10" t="s">
        <v>898</v>
      </c>
      <c r="HK492" s="67" t="s">
        <v>899</v>
      </c>
      <c r="IK492" s="10" t="s">
        <v>387</v>
      </c>
      <c r="IL492" s="67" t="s">
        <v>900</v>
      </c>
    </row>
    <row r="493" spans="2:246">
      <c r="B493" s="10" t="s">
        <v>878</v>
      </c>
      <c r="C493" s="10" t="s">
        <v>879</v>
      </c>
      <c r="D493" s="10" t="s">
        <v>880</v>
      </c>
      <c r="F493" s="10" t="s">
        <v>881</v>
      </c>
      <c r="I493" s="10" t="s">
        <v>882</v>
      </c>
      <c r="J493" s="10" t="s">
        <v>883</v>
      </c>
      <c r="L493" s="10" t="s">
        <v>884</v>
      </c>
      <c r="T493" s="10" t="s">
        <v>882</v>
      </c>
      <c r="AG493" s="67" t="s">
        <v>885</v>
      </c>
      <c r="AV493" s="10" t="s">
        <v>206</v>
      </c>
      <c r="AW493" s="10" t="s">
        <v>886</v>
      </c>
      <c r="AX493" s="10" t="s">
        <v>887</v>
      </c>
      <c r="AY493" s="10" t="s">
        <v>338</v>
      </c>
      <c r="AZ493" s="10" t="s">
        <v>888</v>
      </c>
      <c r="BA493" s="10" t="s">
        <v>889</v>
      </c>
      <c r="BB493" s="10" t="s">
        <v>890</v>
      </c>
      <c r="BF493" s="10" t="s">
        <v>891</v>
      </c>
      <c r="BN493" s="10" t="s">
        <v>892</v>
      </c>
      <c r="CI493" s="10" t="s">
        <v>893</v>
      </c>
      <c r="CN493" s="10" t="s">
        <v>612</v>
      </c>
      <c r="CO493" s="10" t="s">
        <v>894</v>
      </c>
      <c r="DV493" s="10" t="s">
        <v>391</v>
      </c>
      <c r="EX493" s="10" t="s">
        <v>895</v>
      </c>
      <c r="EY493" s="11">
        <v>100</v>
      </c>
      <c r="GB493" s="10" t="s">
        <v>896</v>
      </c>
      <c r="GJ493" s="10" t="s">
        <v>612</v>
      </c>
      <c r="GK493" s="10" t="s">
        <v>893</v>
      </c>
      <c r="GL493" s="10" t="s">
        <v>897</v>
      </c>
      <c r="HB493" s="10" t="s">
        <v>898</v>
      </c>
      <c r="HK493" s="67" t="s">
        <v>899</v>
      </c>
      <c r="IK493" s="10" t="s">
        <v>387</v>
      </c>
      <c r="IL493" s="67" t="s">
        <v>900</v>
      </c>
    </row>
    <row r="494" spans="2:246">
      <c r="B494" s="10" t="s">
        <v>878</v>
      </c>
      <c r="C494" s="10" t="s">
        <v>879</v>
      </c>
      <c r="D494" s="10" t="s">
        <v>880</v>
      </c>
      <c r="F494" s="10" t="s">
        <v>881</v>
      </c>
      <c r="I494" s="10" t="s">
        <v>882</v>
      </c>
      <c r="J494" s="10" t="s">
        <v>883</v>
      </c>
      <c r="L494" s="10" t="s">
        <v>884</v>
      </c>
      <c r="T494" s="10" t="s">
        <v>882</v>
      </c>
      <c r="AG494" s="67" t="s">
        <v>885</v>
      </c>
      <c r="AV494" s="10" t="s">
        <v>206</v>
      </c>
      <c r="AW494" s="10" t="s">
        <v>886</v>
      </c>
      <c r="AX494" s="10" t="s">
        <v>887</v>
      </c>
      <c r="AY494" s="10" t="s">
        <v>338</v>
      </c>
      <c r="AZ494" s="10" t="s">
        <v>888</v>
      </c>
      <c r="BA494" s="10" t="s">
        <v>889</v>
      </c>
      <c r="BB494" s="10" t="s">
        <v>890</v>
      </c>
      <c r="BF494" s="10" t="s">
        <v>891</v>
      </c>
      <c r="BN494" s="10" t="s">
        <v>892</v>
      </c>
      <c r="CI494" s="10" t="s">
        <v>893</v>
      </c>
      <c r="CN494" s="10" t="s">
        <v>612</v>
      </c>
      <c r="CO494" s="10" t="s">
        <v>894</v>
      </c>
      <c r="DV494" s="10" t="s">
        <v>391</v>
      </c>
      <c r="EX494" s="10" t="s">
        <v>895</v>
      </c>
      <c r="EY494" s="11">
        <v>100</v>
      </c>
      <c r="GB494" s="10" t="s">
        <v>896</v>
      </c>
      <c r="GJ494" s="10" t="s">
        <v>612</v>
      </c>
      <c r="GK494" s="10" t="s">
        <v>893</v>
      </c>
      <c r="GL494" s="10" t="s">
        <v>897</v>
      </c>
      <c r="HB494" s="10" t="s">
        <v>898</v>
      </c>
      <c r="HK494" s="67" t="s">
        <v>899</v>
      </c>
      <c r="IK494" s="10" t="s">
        <v>387</v>
      </c>
      <c r="IL494" s="67" t="s">
        <v>900</v>
      </c>
    </row>
    <row r="495" spans="2:246">
      <c r="B495" s="10" t="s">
        <v>878</v>
      </c>
      <c r="C495" s="10" t="s">
        <v>879</v>
      </c>
      <c r="D495" s="10" t="s">
        <v>880</v>
      </c>
      <c r="F495" s="10" t="s">
        <v>881</v>
      </c>
      <c r="I495" s="10" t="s">
        <v>882</v>
      </c>
      <c r="J495" s="10" t="s">
        <v>883</v>
      </c>
      <c r="L495" s="10" t="s">
        <v>884</v>
      </c>
      <c r="T495" s="10" t="s">
        <v>882</v>
      </c>
      <c r="AG495" s="67" t="s">
        <v>885</v>
      </c>
      <c r="AV495" s="10" t="s">
        <v>206</v>
      </c>
      <c r="AW495" s="10" t="s">
        <v>886</v>
      </c>
      <c r="AX495" s="10" t="s">
        <v>887</v>
      </c>
      <c r="AY495" s="10" t="s">
        <v>338</v>
      </c>
      <c r="AZ495" s="10" t="s">
        <v>888</v>
      </c>
      <c r="BA495" s="10" t="s">
        <v>889</v>
      </c>
      <c r="BB495" s="10" t="s">
        <v>890</v>
      </c>
      <c r="BF495" s="10" t="s">
        <v>891</v>
      </c>
      <c r="BN495" s="10" t="s">
        <v>892</v>
      </c>
      <c r="CI495" s="10" t="s">
        <v>893</v>
      </c>
      <c r="CN495" s="10" t="s">
        <v>612</v>
      </c>
      <c r="CO495" s="10" t="s">
        <v>894</v>
      </c>
      <c r="DV495" s="10" t="s">
        <v>391</v>
      </c>
      <c r="EX495" s="10" t="s">
        <v>895</v>
      </c>
      <c r="EY495" s="11">
        <v>100</v>
      </c>
      <c r="GB495" s="10" t="s">
        <v>896</v>
      </c>
      <c r="GJ495" s="10" t="s">
        <v>612</v>
      </c>
      <c r="GK495" s="10" t="s">
        <v>893</v>
      </c>
      <c r="GL495" s="10" t="s">
        <v>897</v>
      </c>
      <c r="HB495" s="10" t="s">
        <v>898</v>
      </c>
      <c r="HK495" s="67" t="s">
        <v>899</v>
      </c>
      <c r="IK495" s="10" t="s">
        <v>387</v>
      </c>
      <c r="IL495" s="67" t="s">
        <v>900</v>
      </c>
    </row>
    <row r="496" spans="2:246">
      <c r="B496" s="10" t="s">
        <v>878</v>
      </c>
      <c r="C496" s="10" t="s">
        <v>879</v>
      </c>
      <c r="D496" s="10" t="s">
        <v>880</v>
      </c>
      <c r="F496" s="10" t="s">
        <v>881</v>
      </c>
      <c r="I496" s="10" t="s">
        <v>882</v>
      </c>
      <c r="J496" s="10" t="s">
        <v>883</v>
      </c>
      <c r="L496" s="10" t="s">
        <v>884</v>
      </c>
      <c r="T496" s="10" t="s">
        <v>882</v>
      </c>
      <c r="AG496" s="67" t="s">
        <v>885</v>
      </c>
      <c r="AV496" s="10" t="s">
        <v>206</v>
      </c>
      <c r="AW496" s="10" t="s">
        <v>886</v>
      </c>
      <c r="AX496" s="10" t="s">
        <v>887</v>
      </c>
      <c r="AY496" s="10" t="s">
        <v>338</v>
      </c>
      <c r="AZ496" s="10" t="s">
        <v>888</v>
      </c>
      <c r="BA496" s="10" t="s">
        <v>889</v>
      </c>
      <c r="BB496" s="10" t="s">
        <v>890</v>
      </c>
      <c r="BF496" s="10" t="s">
        <v>891</v>
      </c>
      <c r="BN496" s="10" t="s">
        <v>892</v>
      </c>
      <c r="CI496" s="10" t="s">
        <v>893</v>
      </c>
      <c r="CN496" s="10" t="s">
        <v>612</v>
      </c>
      <c r="CO496" s="10" t="s">
        <v>894</v>
      </c>
      <c r="DV496" s="10" t="s">
        <v>391</v>
      </c>
      <c r="EX496" s="10" t="s">
        <v>895</v>
      </c>
      <c r="EY496" s="11">
        <v>100</v>
      </c>
      <c r="GB496" s="10" t="s">
        <v>896</v>
      </c>
      <c r="GJ496" s="10" t="s">
        <v>612</v>
      </c>
      <c r="GK496" s="10" t="s">
        <v>893</v>
      </c>
      <c r="GL496" s="10" t="s">
        <v>897</v>
      </c>
      <c r="HB496" s="10" t="s">
        <v>898</v>
      </c>
      <c r="HK496" s="67" t="s">
        <v>899</v>
      </c>
      <c r="IK496" s="10" t="s">
        <v>387</v>
      </c>
      <c r="IL496" s="67" t="s">
        <v>900</v>
      </c>
    </row>
    <row r="497" spans="2:246">
      <c r="B497" s="10" t="s">
        <v>878</v>
      </c>
      <c r="C497" s="10" t="s">
        <v>879</v>
      </c>
      <c r="D497" s="10" t="s">
        <v>880</v>
      </c>
      <c r="F497" s="10" t="s">
        <v>881</v>
      </c>
      <c r="I497" s="10" t="s">
        <v>882</v>
      </c>
      <c r="J497" s="10" t="s">
        <v>883</v>
      </c>
      <c r="L497" s="10" t="s">
        <v>884</v>
      </c>
      <c r="T497" s="10" t="s">
        <v>882</v>
      </c>
      <c r="AG497" s="67" t="s">
        <v>885</v>
      </c>
      <c r="AV497" s="10" t="s">
        <v>206</v>
      </c>
      <c r="AW497" s="10" t="s">
        <v>886</v>
      </c>
      <c r="AX497" s="10" t="s">
        <v>887</v>
      </c>
      <c r="AY497" s="10" t="s">
        <v>338</v>
      </c>
      <c r="AZ497" s="10" t="s">
        <v>888</v>
      </c>
      <c r="BA497" s="10" t="s">
        <v>889</v>
      </c>
      <c r="BB497" s="10" t="s">
        <v>890</v>
      </c>
      <c r="BF497" s="10" t="s">
        <v>891</v>
      </c>
      <c r="BN497" s="10" t="s">
        <v>892</v>
      </c>
      <c r="CI497" s="10" t="s">
        <v>893</v>
      </c>
      <c r="CN497" s="10" t="s">
        <v>612</v>
      </c>
      <c r="CO497" s="10" t="s">
        <v>894</v>
      </c>
      <c r="DV497" s="10" t="s">
        <v>391</v>
      </c>
      <c r="EX497" s="10" t="s">
        <v>895</v>
      </c>
      <c r="EY497" s="11">
        <v>100</v>
      </c>
      <c r="GB497" s="10" t="s">
        <v>896</v>
      </c>
      <c r="GJ497" s="10" t="s">
        <v>612</v>
      </c>
      <c r="GK497" s="10" t="s">
        <v>893</v>
      </c>
      <c r="GL497" s="10" t="s">
        <v>897</v>
      </c>
      <c r="HB497" s="10" t="s">
        <v>898</v>
      </c>
      <c r="HK497" s="67" t="s">
        <v>899</v>
      </c>
      <c r="IK497" s="10" t="s">
        <v>387</v>
      </c>
      <c r="IL497" s="67" t="s">
        <v>900</v>
      </c>
    </row>
    <row r="498" spans="2:246">
      <c r="B498" s="10" t="s">
        <v>878</v>
      </c>
      <c r="C498" s="10" t="s">
        <v>879</v>
      </c>
      <c r="D498" s="10" t="s">
        <v>880</v>
      </c>
      <c r="F498" s="10" t="s">
        <v>881</v>
      </c>
      <c r="I498" s="10" t="s">
        <v>882</v>
      </c>
      <c r="J498" s="10" t="s">
        <v>883</v>
      </c>
      <c r="L498" s="10" t="s">
        <v>884</v>
      </c>
      <c r="T498" s="10" t="s">
        <v>882</v>
      </c>
      <c r="AG498" s="67" t="s">
        <v>885</v>
      </c>
      <c r="AV498" s="10" t="s">
        <v>206</v>
      </c>
      <c r="AW498" s="10" t="s">
        <v>886</v>
      </c>
      <c r="AX498" s="10" t="s">
        <v>887</v>
      </c>
      <c r="AY498" s="10" t="s">
        <v>338</v>
      </c>
      <c r="AZ498" s="10" t="s">
        <v>888</v>
      </c>
      <c r="BA498" s="10" t="s">
        <v>889</v>
      </c>
      <c r="BB498" s="10" t="s">
        <v>890</v>
      </c>
      <c r="BF498" s="10" t="s">
        <v>891</v>
      </c>
      <c r="BN498" s="10" t="s">
        <v>892</v>
      </c>
      <c r="CI498" s="10" t="s">
        <v>893</v>
      </c>
      <c r="CN498" s="10" t="s">
        <v>612</v>
      </c>
      <c r="CO498" s="10" t="s">
        <v>894</v>
      </c>
      <c r="DV498" s="10" t="s">
        <v>391</v>
      </c>
      <c r="EX498" s="10" t="s">
        <v>895</v>
      </c>
      <c r="EY498" s="11">
        <v>100</v>
      </c>
      <c r="GB498" s="10" t="s">
        <v>896</v>
      </c>
      <c r="GJ498" s="10" t="s">
        <v>612</v>
      </c>
      <c r="GK498" s="10" t="s">
        <v>893</v>
      </c>
      <c r="GL498" s="10" t="s">
        <v>897</v>
      </c>
      <c r="HB498" s="10" t="s">
        <v>898</v>
      </c>
      <c r="HK498" s="67" t="s">
        <v>899</v>
      </c>
      <c r="IK498" s="10" t="s">
        <v>387</v>
      </c>
      <c r="IL498" s="67" t="s">
        <v>900</v>
      </c>
    </row>
    <row r="499" spans="2:246">
      <c r="B499" s="10" t="s">
        <v>878</v>
      </c>
      <c r="C499" s="10" t="s">
        <v>879</v>
      </c>
      <c r="D499" s="10" t="s">
        <v>880</v>
      </c>
      <c r="F499" s="10" t="s">
        <v>881</v>
      </c>
      <c r="I499" s="10" t="s">
        <v>882</v>
      </c>
      <c r="J499" s="10" t="s">
        <v>883</v>
      </c>
      <c r="L499" s="10" t="s">
        <v>884</v>
      </c>
      <c r="T499" s="10" t="s">
        <v>882</v>
      </c>
      <c r="AG499" s="67" t="s">
        <v>885</v>
      </c>
      <c r="AV499" s="10" t="s">
        <v>206</v>
      </c>
      <c r="AW499" s="10" t="s">
        <v>886</v>
      </c>
      <c r="AX499" s="10" t="s">
        <v>887</v>
      </c>
      <c r="AY499" s="10" t="s">
        <v>338</v>
      </c>
      <c r="AZ499" s="10" t="s">
        <v>888</v>
      </c>
      <c r="BA499" s="10" t="s">
        <v>889</v>
      </c>
      <c r="BB499" s="10" t="s">
        <v>890</v>
      </c>
      <c r="BF499" s="10" t="s">
        <v>891</v>
      </c>
      <c r="BN499" s="10" t="s">
        <v>892</v>
      </c>
      <c r="CI499" s="10" t="s">
        <v>893</v>
      </c>
      <c r="CN499" s="10" t="s">
        <v>612</v>
      </c>
      <c r="CO499" s="10" t="s">
        <v>894</v>
      </c>
      <c r="DV499" s="10" t="s">
        <v>391</v>
      </c>
      <c r="EX499" s="10" t="s">
        <v>895</v>
      </c>
      <c r="EY499" s="11">
        <v>100</v>
      </c>
      <c r="GB499" s="10" t="s">
        <v>896</v>
      </c>
      <c r="GJ499" s="10" t="s">
        <v>612</v>
      </c>
      <c r="GK499" s="10" t="s">
        <v>893</v>
      </c>
      <c r="GL499" s="10" t="s">
        <v>897</v>
      </c>
      <c r="HB499" s="10" t="s">
        <v>898</v>
      </c>
      <c r="HK499" s="67" t="s">
        <v>899</v>
      </c>
      <c r="IK499" s="10" t="s">
        <v>387</v>
      </c>
      <c r="IL499" s="67" t="s">
        <v>900</v>
      </c>
    </row>
    <row r="500" spans="2:246">
      <c r="B500" s="10" t="s">
        <v>878</v>
      </c>
      <c r="C500" s="10" t="s">
        <v>879</v>
      </c>
      <c r="D500" s="10" t="s">
        <v>880</v>
      </c>
      <c r="F500" s="10" t="s">
        <v>881</v>
      </c>
      <c r="I500" s="10" t="s">
        <v>882</v>
      </c>
      <c r="J500" s="10" t="s">
        <v>883</v>
      </c>
      <c r="L500" s="10" t="s">
        <v>884</v>
      </c>
      <c r="T500" s="10" t="s">
        <v>882</v>
      </c>
      <c r="AG500" s="67" t="s">
        <v>885</v>
      </c>
      <c r="AV500" s="10" t="s">
        <v>206</v>
      </c>
      <c r="AW500" s="10" t="s">
        <v>886</v>
      </c>
      <c r="AX500" s="10" t="s">
        <v>887</v>
      </c>
      <c r="AY500" s="10" t="s">
        <v>338</v>
      </c>
      <c r="AZ500" s="10" t="s">
        <v>888</v>
      </c>
      <c r="BA500" s="10" t="s">
        <v>889</v>
      </c>
      <c r="BB500" s="10" t="s">
        <v>890</v>
      </c>
      <c r="BF500" s="10" t="s">
        <v>891</v>
      </c>
      <c r="BN500" s="10" t="s">
        <v>892</v>
      </c>
      <c r="CI500" s="10" t="s">
        <v>893</v>
      </c>
      <c r="CN500" s="10" t="s">
        <v>612</v>
      </c>
      <c r="CO500" s="10" t="s">
        <v>894</v>
      </c>
      <c r="DV500" s="10" t="s">
        <v>391</v>
      </c>
      <c r="EX500" s="10" t="s">
        <v>895</v>
      </c>
      <c r="EY500" s="11">
        <v>100</v>
      </c>
      <c r="GB500" s="10" t="s">
        <v>896</v>
      </c>
      <c r="GJ500" s="10" t="s">
        <v>612</v>
      </c>
      <c r="GK500" s="10" t="s">
        <v>893</v>
      </c>
      <c r="GL500" s="10" t="s">
        <v>897</v>
      </c>
      <c r="HB500" s="10" t="s">
        <v>898</v>
      </c>
      <c r="HK500" s="67" t="s">
        <v>899</v>
      </c>
      <c r="IK500" s="10" t="s">
        <v>387</v>
      </c>
      <c r="IL500" s="67" t="s">
        <v>900</v>
      </c>
    </row>
    <row r="501" spans="2:246">
      <c r="B501" s="10" t="s">
        <v>878</v>
      </c>
      <c r="C501" s="10" t="s">
        <v>879</v>
      </c>
      <c r="D501" s="10" t="s">
        <v>880</v>
      </c>
      <c r="F501" s="10" t="s">
        <v>881</v>
      </c>
      <c r="I501" s="10" t="s">
        <v>882</v>
      </c>
      <c r="J501" s="10" t="s">
        <v>883</v>
      </c>
      <c r="L501" s="10" t="s">
        <v>884</v>
      </c>
      <c r="T501" s="10" t="s">
        <v>882</v>
      </c>
      <c r="AG501" s="67" t="s">
        <v>885</v>
      </c>
      <c r="AV501" s="10" t="s">
        <v>206</v>
      </c>
      <c r="AW501" s="10" t="s">
        <v>886</v>
      </c>
      <c r="AX501" s="10" t="s">
        <v>887</v>
      </c>
      <c r="AY501" s="10" t="s">
        <v>338</v>
      </c>
      <c r="AZ501" s="10" t="s">
        <v>888</v>
      </c>
      <c r="BA501" s="10" t="s">
        <v>889</v>
      </c>
      <c r="BB501" s="10" t="s">
        <v>890</v>
      </c>
      <c r="BF501" s="10" t="s">
        <v>891</v>
      </c>
      <c r="BN501" s="10" t="s">
        <v>892</v>
      </c>
      <c r="CI501" s="10" t="s">
        <v>893</v>
      </c>
      <c r="CN501" s="10" t="s">
        <v>612</v>
      </c>
      <c r="CO501" s="10" t="s">
        <v>894</v>
      </c>
      <c r="DV501" s="10" t="s">
        <v>391</v>
      </c>
      <c r="EX501" s="10" t="s">
        <v>895</v>
      </c>
      <c r="EY501" s="11">
        <v>100</v>
      </c>
      <c r="GB501" s="10" t="s">
        <v>896</v>
      </c>
      <c r="GJ501" s="10" t="s">
        <v>612</v>
      </c>
      <c r="GK501" s="10" t="s">
        <v>893</v>
      </c>
      <c r="GL501" s="10" t="s">
        <v>897</v>
      </c>
      <c r="HB501" s="10" t="s">
        <v>898</v>
      </c>
      <c r="HK501" s="67" t="s">
        <v>899</v>
      </c>
      <c r="IK501" s="10" t="s">
        <v>387</v>
      </c>
      <c r="IL501" s="67" t="s">
        <v>900</v>
      </c>
    </row>
    <row r="502" spans="2:246">
      <c r="B502" s="10" t="s">
        <v>878</v>
      </c>
      <c r="C502" s="10" t="s">
        <v>879</v>
      </c>
      <c r="D502" s="10" t="s">
        <v>880</v>
      </c>
      <c r="F502" s="10" t="s">
        <v>881</v>
      </c>
      <c r="I502" s="10" t="s">
        <v>882</v>
      </c>
      <c r="J502" s="10" t="s">
        <v>883</v>
      </c>
      <c r="L502" s="10" t="s">
        <v>884</v>
      </c>
      <c r="T502" s="10" t="s">
        <v>882</v>
      </c>
      <c r="AG502" s="67" t="s">
        <v>885</v>
      </c>
      <c r="AV502" s="10" t="s">
        <v>206</v>
      </c>
      <c r="AW502" s="10" t="s">
        <v>886</v>
      </c>
      <c r="AX502" s="10" t="s">
        <v>887</v>
      </c>
      <c r="AY502" s="10" t="s">
        <v>338</v>
      </c>
      <c r="AZ502" s="10" t="s">
        <v>888</v>
      </c>
      <c r="BA502" s="10" t="s">
        <v>889</v>
      </c>
      <c r="BB502" s="10" t="s">
        <v>890</v>
      </c>
      <c r="BF502" s="10" t="s">
        <v>891</v>
      </c>
      <c r="BN502" s="10" t="s">
        <v>892</v>
      </c>
      <c r="CI502" s="10" t="s">
        <v>893</v>
      </c>
      <c r="CN502" s="10" t="s">
        <v>612</v>
      </c>
      <c r="CO502" s="10" t="s">
        <v>894</v>
      </c>
      <c r="DV502" s="10" t="s">
        <v>391</v>
      </c>
      <c r="EX502" s="10" t="s">
        <v>895</v>
      </c>
      <c r="EY502" s="11">
        <v>100</v>
      </c>
      <c r="GB502" s="10" t="s">
        <v>896</v>
      </c>
      <c r="GJ502" s="10" t="s">
        <v>612</v>
      </c>
      <c r="GK502" s="10" t="s">
        <v>893</v>
      </c>
      <c r="GL502" s="10" t="s">
        <v>897</v>
      </c>
      <c r="HB502" s="10" t="s">
        <v>898</v>
      </c>
      <c r="HK502" s="67" t="s">
        <v>899</v>
      </c>
      <c r="IK502" s="10" t="s">
        <v>387</v>
      </c>
      <c r="IL502" s="67" t="s">
        <v>900</v>
      </c>
    </row>
    <row r="503" spans="2:246">
      <c r="B503" s="10" t="s">
        <v>878</v>
      </c>
      <c r="C503" s="10" t="s">
        <v>879</v>
      </c>
      <c r="D503" s="10" t="s">
        <v>880</v>
      </c>
      <c r="F503" s="10" t="s">
        <v>881</v>
      </c>
      <c r="I503" s="10" t="s">
        <v>882</v>
      </c>
      <c r="J503" s="10" t="s">
        <v>883</v>
      </c>
      <c r="L503" s="10" t="s">
        <v>884</v>
      </c>
      <c r="T503" s="10" t="s">
        <v>882</v>
      </c>
      <c r="AG503" s="67" t="s">
        <v>885</v>
      </c>
      <c r="AV503" s="10" t="s">
        <v>206</v>
      </c>
      <c r="AW503" s="10" t="s">
        <v>886</v>
      </c>
      <c r="AX503" s="10" t="s">
        <v>887</v>
      </c>
      <c r="AY503" s="10" t="s">
        <v>338</v>
      </c>
      <c r="AZ503" s="10" t="s">
        <v>888</v>
      </c>
      <c r="BA503" s="10" t="s">
        <v>889</v>
      </c>
      <c r="BB503" s="10" t="s">
        <v>890</v>
      </c>
      <c r="BF503" s="10" t="s">
        <v>891</v>
      </c>
      <c r="BN503" s="10" t="s">
        <v>892</v>
      </c>
      <c r="CI503" s="10" t="s">
        <v>893</v>
      </c>
      <c r="CN503" s="10" t="s">
        <v>612</v>
      </c>
      <c r="CO503" s="10" t="s">
        <v>894</v>
      </c>
      <c r="DV503" s="10" t="s">
        <v>391</v>
      </c>
      <c r="EX503" s="10" t="s">
        <v>895</v>
      </c>
      <c r="EY503" s="11">
        <v>100</v>
      </c>
      <c r="GB503" s="10" t="s">
        <v>896</v>
      </c>
      <c r="GJ503" s="10" t="s">
        <v>612</v>
      </c>
      <c r="GK503" s="10" t="s">
        <v>893</v>
      </c>
      <c r="GL503" s="10" t="s">
        <v>897</v>
      </c>
      <c r="HB503" s="10" t="s">
        <v>898</v>
      </c>
      <c r="HK503" s="67" t="s">
        <v>899</v>
      </c>
      <c r="IK503" s="10" t="s">
        <v>387</v>
      </c>
      <c r="IL503" s="67" t="s">
        <v>900</v>
      </c>
    </row>
    <row r="504" spans="2:246">
      <c r="B504" s="10" t="s">
        <v>878</v>
      </c>
      <c r="C504" s="10" t="s">
        <v>879</v>
      </c>
      <c r="D504" s="10" t="s">
        <v>880</v>
      </c>
      <c r="F504" s="10" t="s">
        <v>881</v>
      </c>
      <c r="I504" s="10" t="s">
        <v>882</v>
      </c>
      <c r="J504" s="10" t="s">
        <v>883</v>
      </c>
      <c r="L504" s="10" t="s">
        <v>884</v>
      </c>
      <c r="T504" s="10" t="s">
        <v>882</v>
      </c>
      <c r="AG504" s="67" t="s">
        <v>885</v>
      </c>
      <c r="AV504" s="10" t="s">
        <v>206</v>
      </c>
      <c r="AW504" s="10" t="s">
        <v>886</v>
      </c>
      <c r="AX504" s="10" t="s">
        <v>887</v>
      </c>
      <c r="AY504" s="10" t="s">
        <v>338</v>
      </c>
      <c r="AZ504" s="10" t="s">
        <v>888</v>
      </c>
      <c r="BA504" s="10" t="s">
        <v>889</v>
      </c>
      <c r="BB504" s="10" t="s">
        <v>890</v>
      </c>
      <c r="BF504" s="10" t="s">
        <v>891</v>
      </c>
      <c r="BN504" s="10" t="s">
        <v>892</v>
      </c>
      <c r="CI504" s="10" t="s">
        <v>893</v>
      </c>
      <c r="CN504" s="10" t="s">
        <v>612</v>
      </c>
      <c r="CO504" s="10" t="s">
        <v>894</v>
      </c>
      <c r="DV504" s="10" t="s">
        <v>391</v>
      </c>
      <c r="EX504" s="10" t="s">
        <v>895</v>
      </c>
      <c r="EY504" s="11">
        <v>100</v>
      </c>
      <c r="GB504" s="10" t="s">
        <v>896</v>
      </c>
      <c r="GJ504" s="10" t="s">
        <v>612</v>
      </c>
      <c r="GK504" s="10" t="s">
        <v>893</v>
      </c>
      <c r="GL504" s="10" t="s">
        <v>897</v>
      </c>
      <c r="HB504" s="10" t="s">
        <v>898</v>
      </c>
      <c r="HK504" s="67" t="s">
        <v>899</v>
      </c>
      <c r="IK504" s="10" t="s">
        <v>387</v>
      </c>
      <c r="IL504" s="67" t="s">
        <v>900</v>
      </c>
    </row>
    <row r="505" spans="2:246">
      <c r="B505" s="10" t="s">
        <v>878</v>
      </c>
      <c r="C505" s="10" t="s">
        <v>879</v>
      </c>
      <c r="D505" s="10" t="s">
        <v>880</v>
      </c>
      <c r="F505" s="10" t="s">
        <v>881</v>
      </c>
      <c r="I505" s="10" t="s">
        <v>882</v>
      </c>
      <c r="J505" s="10" t="s">
        <v>883</v>
      </c>
      <c r="L505" s="10" t="s">
        <v>884</v>
      </c>
      <c r="T505" s="10" t="s">
        <v>882</v>
      </c>
      <c r="AG505" s="67" t="s">
        <v>885</v>
      </c>
      <c r="AV505" s="10" t="s">
        <v>206</v>
      </c>
      <c r="AW505" s="10" t="s">
        <v>886</v>
      </c>
      <c r="AX505" s="10" t="s">
        <v>887</v>
      </c>
      <c r="AY505" s="10" t="s">
        <v>338</v>
      </c>
      <c r="AZ505" s="10" t="s">
        <v>888</v>
      </c>
      <c r="BA505" s="10" t="s">
        <v>889</v>
      </c>
      <c r="BB505" s="10" t="s">
        <v>890</v>
      </c>
      <c r="BF505" s="10" t="s">
        <v>891</v>
      </c>
      <c r="BN505" s="10" t="s">
        <v>892</v>
      </c>
      <c r="CI505" s="10" t="s">
        <v>893</v>
      </c>
      <c r="CN505" s="10" t="s">
        <v>612</v>
      </c>
      <c r="CO505" s="10" t="s">
        <v>894</v>
      </c>
      <c r="DV505" s="10" t="s">
        <v>391</v>
      </c>
      <c r="EX505" s="10" t="s">
        <v>895</v>
      </c>
      <c r="EY505" s="11">
        <v>100</v>
      </c>
      <c r="GB505" s="10" t="s">
        <v>896</v>
      </c>
      <c r="GJ505" s="10" t="s">
        <v>612</v>
      </c>
      <c r="GK505" s="10" t="s">
        <v>893</v>
      </c>
      <c r="GL505" s="10" t="s">
        <v>897</v>
      </c>
      <c r="HB505" s="10" t="s">
        <v>898</v>
      </c>
      <c r="HK505" s="67" t="s">
        <v>899</v>
      </c>
      <c r="IK505" s="10" t="s">
        <v>387</v>
      </c>
      <c r="IL505" s="67" t="s">
        <v>900</v>
      </c>
    </row>
    <row r="506" spans="2:246">
      <c r="B506" s="10" t="s">
        <v>878</v>
      </c>
      <c r="C506" s="10" t="s">
        <v>879</v>
      </c>
      <c r="D506" s="10" t="s">
        <v>880</v>
      </c>
      <c r="F506" s="10" t="s">
        <v>881</v>
      </c>
      <c r="I506" s="10" t="s">
        <v>882</v>
      </c>
      <c r="J506" s="10" t="s">
        <v>883</v>
      </c>
      <c r="L506" s="10" t="s">
        <v>884</v>
      </c>
      <c r="T506" s="10" t="s">
        <v>882</v>
      </c>
      <c r="AG506" s="67" t="s">
        <v>885</v>
      </c>
      <c r="AV506" s="10" t="s">
        <v>206</v>
      </c>
      <c r="AW506" s="10" t="s">
        <v>886</v>
      </c>
      <c r="AX506" s="10" t="s">
        <v>887</v>
      </c>
      <c r="AY506" s="10" t="s">
        <v>338</v>
      </c>
      <c r="AZ506" s="10" t="s">
        <v>888</v>
      </c>
      <c r="BA506" s="10" t="s">
        <v>889</v>
      </c>
      <c r="BB506" s="10" t="s">
        <v>890</v>
      </c>
      <c r="BF506" s="10" t="s">
        <v>891</v>
      </c>
      <c r="BN506" s="10" t="s">
        <v>892</v>
      </c>
      <c r="CI506" s="10" t="s">
        <v>893</v>
      </c>
      <c r="CN506" s="10" t="s">
        <v>612</v>
      </c>
      <c r="CO506" s="10" t="s">
        <v>894</v>
      </c>
      <c r="DV506" s="10" t="s">
        <v>391</v>
      </c>
      <c r="EX506" s="10" t="s">
        <v>895</v>
      </c>
      <c r="EY506" s="11">
        <v>100</v>
      </c>
      <c r="GB506" s="10" t="s">
        <v>896</v>
      </c>
      <c r="GJ506" s="10" t="s">
        <v>612</v>
      </c>
      <c r="GK506" s="10" t="s">
        <v>893</v>
      </c>
      <c r="GL506" s="10" t="s">
        <v>897</v>
      </c>
      <c r="HB506" s="10" t="s">
        <v>898</v>
      </c>
      <c r="HK506" s="67" t="s">
        <v>899</v>
      </c>
      <c r="IK506" s="10" t="s">
        <v>387</v>
      </c>
      <c r="IL506" s="67" t="s">
        <v>900</v>
      </c>
    </row>
    <row r="507" spans="2:246">
      <c r="B507" s="10" t="s">
        <v>878</v>
      </c>
      <c r="C507" s="10" t="s">
        <v>879</v>
      </c>
      <c r="D507" s="10" t="s">
        <v>880</v>
      </c>
      <c r="F507" s="10" t="s">
        <v>881</v>
      </c>
      <c r="I507" s="10" t="s">
        <v>882</v>
      </c>
      <c r="J507" s="10" t="s">
        <v>883</v>
      </c>
      <c r="L507" s="10" t="s">
        <v>884</v>
      </c>
      <c r="T507" s="10" t="s">
        <v>882</v>
      </c>
      <c r="AG507" s="67" t="s">
        <v>885</v>
      </c>
      <c r="AV507" s="10" t="s">
        <v>206</v>
      </c>
      <c r="AW507" s="10" t="s">
        <v>886</v>
      </c>
      <c r="AX507" s="10" t="s">
        <v>887</v>
      </c>
      <c r="AY507" s="10" t="s">
        <v>338</v>
      </c>
      <c r="AZ507" s="10" t="s">
        <v>888</v>
      </c>
      <c r="BA507" s="10" t="s">
        <v>889</v>
      </c>
      <c r="BB507" s="10" t="s">
        <v>890</v>
      </c>
      <c r="BF507" s="10" t="s">
        <v>891</v>
      </c>
      <c r="BN507" s="10" t="s">
        <v>892</v>
      </c>
      <c r="CI507" s="10" t="s">
        <v>893</v>
      </c>
      <c r="CN507" s="10" t="s">
        <v>612</v>
      </c>
      <c r="CO507" s="10" t="s">
        <v>894</v>
      </c>
      <c r="DV507" s="10" t="s">
        <v>391</v>
      </c>
      <c r="EX507" s="10" t="s">
        <v>895</v>
      </c>
      <c r="EY507" s="11">
        <v>100</v>
      </c>
      <c r="GB507" s="10" t="s">
        <v>896</v>
      </c>
      <c r="GJ507" s="10" t="s">
        <v>612</v>
      </c>
      <c r="GK507" s="10" t="s">
        <v>893</v>
      </c>
      <c r="GL507" s="10" t="s">
        <v>897</v>
      </c>
      <c r="HB507" s="10" t="s">
        <v>898</v>
      </c>
      <c r="HK507" s="67" t="s">
        <v>899</v>
      </c>
      <c r="IK507" s="10" t="s">
        <v>387</v>
      </c>
      <c r="IL507" s="67" t="s">
        <v>900</v>
      </c>
    </row>
    <row r="508" spans="2:246">
      <c r="B508" s="10" t="s">
        <v>878</v>
      </c>
      <c r="C508" s="10" t="s">
        <v>879</v>
      </c>
      <c r="D508" s="10" t="s">
        <v>880</v>
      </c>
      <c r="F508" s="10" t="s">
        <v>881</v>
      </c>
      <c r="I508" s="10" t="s">
        <v>882</v>
      </c>
      <c r="J508" s="10" t="s">
        <v>883</v>
      </c>
      <c r="L508" s="10" t="s">
        <v>884</v>
      </c>
      <c r="T508" s="10" t="s">
        <v>882</v>
      </c>
      <c r="AG508" s="67" t="s">
        <v>885</v>
      </c>
      <c r="AV508" s="10" t="s">
        <v>206</v>
      </c>
      <c r="AW508" s="10" t="s">
        <v>886</v>
      </c>
      <c r="AX508" s="10" t="s">
        <v>887</v>
      </c>
      <c r="AY508" s="10" t="s">
        <v>338</v>
      </c>
      <c r="AZ508" s="10" t="s">
        <v>888</v>
      </c>
      <c r="BA508" s="10" t="s">
        <v>889</v>
      </c>
      <c r="BB508" s="10" t="s">
        <v>890</v>
      </c>
      <c r="BF508" s="10" t="s">
        <v>891</v>
      </c>
      <c r="BN508" s="10" t="s">
        <v>892</v>
      </c>
      <c r="CI508" s="10" t="s">
        <v>893</v>
      </c>
      <c r="CN508" s="10" t="s">
        <v>612</v>
      </c>
      <c r="CO508" s="10" t="s">
        <v>894</v>
      </c>
      <c r="DV508" s="10" t="s">
        <v>391</v>
      </c>
      <c r="EX508" s="10" t="s">
        <v>895</v>
      </c>
      <c r="EY508" s="11">
        <v>100</v>
      </c>
      <c r="GB508" s="10" t="s">
        <v>896</v>
      </c>
      <c r="GJ508" s="10" t="s">
        <v>612</v>
      </c>
      <c r="GK508" s="10" t="s">
        <v>893</v>
      </c>
      <c r="GL508" s="10" t="s">
        <v>897</v>
      </c>
      <c r="HB508" s="10" t="s">
        <v>898</v>
      </c>
      <c r="HK508" s="67" t="s">
        <v>899</v>
      </c>
      <c r="IK508" s="10" t="s">
        <v>387</v>
      </c>
      <c r="IL508" s="67" t="s">
        <v>900</v>
      </c>
    </row>
    <row r="509" spans="2:246">
      <c r="B509" s="10" t="s">
        <v>878</v>
      </c>
      <c r="C509" s="10" t="s">
        <v>879</v>
      </c>
      <c r="D509" s="10" t="s">
        <v>880</v>
      </c>
      <c r="F509" s="10" t="s">
        <v>881</v>
      </c>
      <c r="I509" s="10" t="s">
        <v>882</v>
      </c>
      <c r="J509" s="10" t="s">
        <v>883</v>
      </c>
      <c r="L509" s="10" t="s">
        <v>884</v>
      </c>
      <c r="T509" s="10" t="s">
        <v>882</v>
      </c>
      <c r="AG509" s="67" t="s">
        <v>885</v>
      </c>
      <c r="AV509" s="10" t="s">
        <v>206</v>
      </c>
      <c r="AW509" s="10" t="s">
        <v>886</v>
      </c>
      <c r="AX509" s="10" t="s">
        <v>887</v>
      </c>
      <c r="AY509" s="10" t="s">
        <v>338</v>
      </c>
      <c r="AZ509" s="10" t="s">
        <v>888</v>
      </c>
      <c r="BA509" s="10" t="s">
        <v>889</v>
      </c>
      <c r="BB509" s="10" t="s">
        <v>890</v>
      </c>
      <c r="BF509" s="10" t="s">
        <v>891</v>
      </c>
      <c r="BN509" s="10" t="s">
        <v>892</v>
      </c>
      <c r="CI509" s="10" t="s">
        <v>893</v>
      </c>
      <c r="CN509" s="10" t="s">
        <v>612</v>
      </c>
      <c r="CO509" s="10" t="s">
        <v>894</v>
      </c>
      <c r="DV509" s="10" t="s">
        <v>391</v>
      </c>
      <c r="EX509" s="10" t="s">
        <v>895</v>
      </c>
      <c r="EY509" s="11">
        <v>100</v>
      </c>
      <c r="GB509" s="10" t="s">
        <v>896</v>
      </c>
      <c r="GJ509" s="10" t="s">
        <v>612</v>
      </c>
      <c r="GK509" s="10" t="s">
        <v>893</v>
      </c>
      <c r="GL509" s="10" t="s">
        <v>897</v>
      </c>
      <c r="HB509" s="10" t="s">
        <v>898</v>
      </c>
      <c r="HK509" s="67" t="s">
        <v>899</v>
      </c>
      <c r="IK509" s="10" t="s">
        <v>387</v>
      </c>
      <c r="IL509" s="67" t="s">
        <v>900</v>
      </c>
    </row>
    <row r="510" spans="2:246">
      <c r="B510" s="10" t="s">
        <v>878</v>
      </c>
      <c r="C510" s="10" t="s">
        <v>879</v>
      </c>
      <c r="D510" s="10" t="s">
        <v>880</v>
      </c>
      <c r="F510" s="10" t="s">
        <v>881</v>
      </c>
      <c r="I510" s="10" t="s">
        <v>882</v>
      </c>
      <c r="J510" s="10" t="s">
        <v>883</v>
      </c>
      <c r="L510" s="10" t="s">
        <v>884</v>
      </c>
      <c r="T510" s="10" t="s">
        <v>882</v>
      </c>
      <c r="AG510" s="67" t="s">
        <v>885</v>
      </c>
      <c r="AV510" s="10" t="s">
        <v>206</v>
      </c>
      <c r="AW510" s="10" t="s">
        <v>886</v>
      </c>
      <c r="AX510" s="10" t="s">
        <v>887</v>
      </c>
      <c r="AY510" s="10" t="s">
        <v>338</v>
      </c>
      <c r="AZ510" s="10" t="s">
        <v>888</v>
      </c>
      <c r="BA510" s="10" t="s">
        <v>889</v>
      </c>
      <c r="BB510" s="10" t="s">
        <v>890</v>
      </c>
      <c r="BF510" s="10" t="s">
        <v>891</v>
      </c>
      <c r="BN510" s="10" t="s">
        <v>892</v>
      </c>
      <c r="CI510" s="10" t="s">
        <v>893</v>
      </c>
      <c r="CN510" s="10" t="s">
        <v>612</v>
      </c>
      <c r="CO510" s="10" t="s">
        <v>894</v>
      </c>
      <c r="DV510" s="10" t="s">
        <v>391</v>
      </c>
      <c r="EX510" s="10" t="s">
        <v>895</v>
      </c>
      <c r="EY510" s="11">
        <v>100</v>
      </c>
      <c r="GB510" s="10" t="s">
        <v>896</v>
      </c>
      <c r="GJ510" s="10" t="s">
        <v>612</v>
      </c>
      <c r="GK510" s="10" t="s">
        <v>893</v>
      </c>
      <c r="GL510" s="10" t="s">
        <v>897</v>
      </c>
      <c r="HB510" s="10" t="s">
        <v>898</v>
      </c>
      <c r="HK510" s="67" t="s">
        <v>899</v>
      </c>
      <c r="IK510" s="10" t="s">
        <v>387</v>
      </c>
      <c r="IL510" s="67" t="s">
        <v>900</v>
      </c>
    </row>
    <row r="511" spans="2:246">
      <c r="B511" s="10" t="s">
        <v>878</v>
      </c>
      <c r="C511" s="10" t="s">
        <v>879</v>
      </c>
      <c r="D511" s="10" t="s">
        <v>880</v>
      </c>
      <c r="F511" s="10" t="s">
        <v>881</v>
      </c>
      <c r="I511" s="10" t="s">
        <v>882</v>
      </c>
      <c r="J511" s="10" t="s">
        <v>883</v>
      </c>
      <c r="L511" s="10" t="s">
        <v>884</v>
      </c>
      <c r="T511" s="10" t="s">
        <v>882</v>
      </c>
      <c r="AG511" s="67" t="s">
        <v>885</v>
      </c>
      <c r="AV511" s="10" t="s">
        <v>206</v>
      </c>
      <c r="AW511" s="10" t="s">
        <v>886</v>
      </c>
      <c r="AX511" s="10" t="s">
        <v>887</v>
      </c>
      <c r="AY511" s="10" t="s">
        <v>338</v>
      </c>
      <c r="AZ511" s="10" t="s">
        <v>888</v>
      </c>
      <c r="BA511" s="10" t="s">
        <v>889</v>
      </c>
      <c r="BB511" s="10" t="s">
        <v>890</v>
      </c>
      <c r="BF511" s="10" t="s">
        <v>891</v>
      </c>
      <c r="BN511" s="10" t="s">
        <v>892</v>
      </c>
      <c r="CI511" s="10" t="s">
        <v>893</v>
      </c>
      <c r="CN511" s="10" t="s">
        <v>612</v>
      </c>
      <c r="CO511" s="10" t="s">
        <v>894</v>
      </c>
      <c r="DV511" s="10" t="s">
        <v>391</v>
      </c>
      <c r="EX511" s="10" t="s">
        <v>895</v>
      </c>
      <c r="EY511" s="11">
        <v>100</v>
      </c>
      <c r="GB511" s="10" t="s">
        <v>896</v>
      </c>
      <c r="GJ511" s="10" t="s">
        <v>612</v>
      </c>
      <c r="GK511" s="10" t="s">
        <v>893</v>
      </c>
      <c r="GL511" s="10" t="s">
        <v>897</v>
      </c>
      <c r="HB511" s="10" t="s">
        <v>898</v>
      </c>
      <c r="HK511" s="67" t="s">
        <v>899</v>
      </c>
      <c r="IK511" s="10" t="s">
        <v>387</v>
      </c>
      <c r="IL511" s="67" t="s">
        <v>900</v>
      </c>
    </row>
    <row r="512" spans="2:246">
      <c r="B512" s="10" t="s">
        <v>878</v>
      </c>
      <c r="C512" s="10" t="s">
        <v>879</v>
      </c>
      <c r="D512" s="10" t="s">
        <v>880</v>
      </c>
      <c r="F512" s="10" t="s">
        <v>881</v>
      </c>
      <c r="I512" s="10" t="s">
        <v>882</v>
      </c>
      <c r="J512" s="10" t="s">
        <v>883</v>
      </c>
      <c r="L512" s="10" t="s">
        <v>884</v>
      </c>
      <c r="T512" s="10" t="s">
        <v>882</v>
      </c>
      <c r="AG512" s="67" t="s">
        <v>885</v>
      </c>
      <c r="AV512" s="10" t="s">
        <v>206</v>
      </c>
      <c r="AW512" s="10" t="s">
        <v>886</v>
      </c>
      <c r="AX512" s="10" t="s">
        <v>887</v>
      </c>
      <c r="AY512" s="10" t="s">
        <v>338</v>
      </c>
      <c r="AZ512" s="10" t="s">
        <v>888</v>
      </c>
      <c r="BA512" s="10" t="s">
        <v>889</v>
      </c>
      <c r="BB512" s="10" t="s">
        <v>890</v>
      </c>
      <c r="BF512" s="10" t="s">
        <v>891</v>
      </c>
      <c r="BN512" s="10" t="s">
        <v>892</v>
      </c>
      <c r="CI512" s="10" t="s">
        <v>893</v>
      </c>
      <c r="CN512" s="10" t="s">
        <v>612</v>
      </c>
      <c r="CO512" s="10" t="s">
        <v>894</v>
      </c>
      <c r="DV512" s="10" t="s">
        <v>391</v>
      </c>
      <c r="EX512" s="10" t="s">
        <v>895</v>
      </c>
      <c r="EY512" s="11">
        <v>100</v>
      </c>
      <c r="GB512" s="10" t="s">
        <v>896</v>
      </c>
      <c r="GJ512" s="10" t="s">
        <v>612</v>
      </c>
      <c r="GK512" s="10" t="s">
        <v>893</v>
      </c>
      <c r="GL512" s="10" t="s">
        <v>897</v>
      </c>
      <c r="HB512" s="10" t="s">
        <v>898</v>
      </c>
      <c r="HK512" s="67" t="s">
        <v>899</v>
      </c>
      <c r="IK512" s="10" t="s">
        <v>387</v>
      </c>
      <c r="IL512" s="67" t="s">
        <v>900</v>
      </c>
    </row>
    <row r="513" spans="2:246">
      <c r="B513" s="10" t="s">
        <v>878</v>
      </c>
      <c r="C513" s="10" t="s">
        <v>879</v>
      </c>
      <c r="D513" s="10" t="s">
        <v>880</v>
      </c>
      <c r="F513" s="10" t="s">
        <v>881</v>
      </c>
      <c r="I513" s="10" t="s">
        <v>882</v>
      </c>
      <c r="J513" s="10" t="s">
        <v>883</v>
      </c>
      <c r="L513" s="10" t="s">
        <v>884</v>
      </c>
      <c r="T513" s="10" t="s">
        <v>882</v>
      </c>
      <c r="AG513" s="67" t="s">
        <v>885</v>
      </c>
      <c r="AV513" s="10" t="s">
        <v>206</v>
      </c>
      <c r="AW513" s="10" t="s">
        <v>886</v>
      </c>
      <c r="AX513" s="10" t="s">
        <v>887</v>
      </c>
      <c r="AY513" s="10" t="s">
        <v>338</v>
      </c>
      <c r="AZ513" s="10" t="s">
        <v>888</v>
      </c>
      <c r="BA513" s="10" t="s">
        <v>889</v>
      </c>
      <c r="BB513" s="10" t="s">
        <v>890</v>
      </c>
      <c r="BF513" s="10" t="s">
        <v>891</v>
      </c>
      <c r="BN513" s="10" t="s">
        <v>892</v>
      </c>
      <c r="CI513" s="10" t="s">
        <v>893</v>
      </c>
      <c r="CN513" s="10" t="s">
        <v>612</v>
      </c>
      <c r="CO513" s="10" t="s">
        <v>894</v>
      </c>
      <c r="DV513" s="10" t="s">
        <v>391</v>
      </c>
      <c r="EX513" s="10" t="s">
        <v>895</v>
      </c>
      <c r="EY513" s="11">
        <v>100</v>
      </c>
      <c r="GB513" s="10" t="s">
        <v>896</v>
      </c>
      <c r="GJ513" s="10" t="s">
        <v>612</v>
      </c>
      <c r="GK513" s="10" t="s">
        <v>893</v>
      </c>
      <c r="GL513" s="10" t="s">
        <v>897</v>
      </c>
      <c r="HB513" s="10" t="s">
        <v>898</v>
      </c>
      <c r="HK513" s="67" t="s">
        <v>899</v>
      </c>
      <c r="IK513" s="10" t="s">
        <v>387</v>
      </c>
      <c r="IL513" s="67" t="s">
        <v>900</v>
      </c>
    </row>
    <row r="514" spans="2:246">
      <c r="B514" s="10" t="s">
        <v>878</v>
      </c>
      <c r="C514" s="10" t="s">
        <v>879</v>
      </c>
      <c r="D514" s="10" t="s">
        <v>880</v>
      </c>
      <c r="F514" s="10" t="s">
        <v>881</v>
      </c>
      <c r="I514" s="10" t="s">
        <v>882</v>
      </c>
      <c r="J514" s="10" t="s">
        <v>883</v>
      </c>
      <c r="L514" s="10" t="s">
        <v>884</v>
      </c>
      <c r="T514" s="10" t="s">
        <v>882</v>
      </c>
      <c r="AG514" s="67" t="s">
        <v>885</v>
      </c>
      <c r="AV514" s="10" t="s">
        <v>206</v>
      </c>
      <c r="AW514" s="10" t="s">
        <v>886</v>
      </c>
      <c r="AX514" s="10" t="s">
        <v>887</v>
      </c>
      <c r="AY514" s="10" t="s">
        <v>338</v>
      </c>
      <c r="AZ514" s="10" t="s">
        <v>888</v>
      </c>
      <c r="BA514" s="10" t="s">
        <v>889</v>
      </c>
      <c r="BB514" s="10" t="s">
        <v>890</v>
      </c>
      <c r="BF514" s="10" t="s">
        <v>891</v>
      </c>
      <c r="BN514" s="10" t="s">
        <v>892</v>
      </c>
      <c r="CI514" s="10" t="s">
        <v>893</v>
      </c>
      <c r="CN514" s="10" t="s">
        <v>612</v>
      </c>
      <c r="CO514" s="10" t="s">
        <v>894</v>
      </c>
      <c r="DV514" s="10" t="s">
        <v>391</v>
      </c>
      <c r="EX514" s="10" t="s">
        <v>895</v>
      </c>
      <c r="EY514" s="11">
        <v>100</v>
      </c>
      <c r="GB514" s="10" t="s">
        <v>896</v>
      </c>
      <c r="GJ514" s="10" t="s">
        <v>612</v>
      </c>
      <c r="GK514" s="10" t="s">
        <v>893</v>
      </c>
      <c r="GL514" s="10" t="s">
        <v>897</v>
      </c>
      <c r="HB514" s="10" t="s">
        <v>898</v>
      </c>
      <c r="HK514" s="67" t="s">
        <v>899</v>
      </c>
      <c r="IK514" s="10" t="s">
        <v>387</v>
      </c>
      <c r="IL514" s="67" t="s">
        <v>900</v>
      </c>
    </row>
    <row r="515" spans="2:246">
      <c r="B515" s="10" t="s">
        <v>878</v>
      </c>
      <c r="C515" s="10" t="s">
        <v>879</v>
      </c>
      <c r="D515" s="10" t="s">
        <v>880</v>
      </c>
      <c r="F515" s="10" t="s">
        <v>881</v>
      </c>
      <c r="I515" s="10" t="s">
        <v>882</v>
      </c>
      <c r="J515" s="10" t="s">
        <v>883</v>
      </c>
      <c r="L515" s="10" t="s">
        <v>884</v>
      </c>
      <c r="T515" s="10" t="s">
        <v>882</v>
      </c>
      <c r="AG515" s="67" t="s">
        <v>885</v>
      </c>
      <c r="AV515" s="10" t="s">
        <v>206</v>
      </c>
      <c r="AW515" s="10" t="s">
        <v>886</v>
      </c>
      <c r="AX515" s="10" t="s">
        <v>887</v>
      </c>
      <c r="AY515" s="10" t="s">
        <v>338</v>
      </c>
      <c r="AZ515" s="10" t="s">
        <v>888</v>
      </c>
      <c r="BA515" s="10" t="s">
        <v>889</v>
      </c>
      <c r="BB515" s="10" t="s">
        <v>890</v>
      </c>
      <c r="BF515" s="10" t="s">
        <v>891</v>
      </c>
      <c r="BN515" s="10" t="s">
        <v>892</v>
      </c>
      <c r="CI515" s="10" t="s">
        <v>893</v>
      </c>
      <c r="CN515" s="10" t="s">
        <v>612</v>
      </c>
      <c r="CO515" s="10" t="s">
        <v>894</v>
      </c>
      <c r="DV515" s="10" t="s">
        <v>391</v>
      </c>
      <c r="EX515" s="10" t="s">
        <v>895</v>
      </c>
      <c r="EY515" s="11">
        <v>100</v>
      </c>
      <c r="GB515" s="10" t="s">
        <v>896</v>
      </c>
      <c r="GJ515" s="10" t="s">
        <v>612</v>
      </c>
      <c r="GK515" s="10" t="s">
        <v>893</v>
      </c>
      <c r="GL515" s="10" t="s">
        <v>897</v>
      </c>
      <c r="HB515" s="10" t="s">
        <v>898</v>
      </c>
      <c r="HK515" s="67" t="s">
        <v>899</v>
      </c>
      <c r="IK515" s="10" t="s">
        <v>387</v>
      </c>
      <c r="IL515" s="67" t="s">
        <v>900</v>
      </c>
    </row>
    <row r="516" spans="2:246">
      <c r="B516" s="10" t="s">
        <v>878</v>
      </c>
      <c r="C516" s="10" t="s">
        <v>879</v>
      </c>
      <c r="D516" s="10" t="s">
        <v>880</v>
      </c>
      <c r="F516" s="10" t="s">
        <v>881</v>
      </c>
      <c r="I516" s="10" t="s">
        <v>882</v>
      </c>
      <c r="J516" s="10" t="s">
        <v>883</v>
      </c>
      <c r="L516" s="10" t="s">
        <v>884</v>
      </c>
      <c r="T516" s="10" t="s">
        <v>882</v>
      </c>
      <c r="AG516" s="67" t="s">
        <v>885</v>
      </c>
      <c r="AV516" s="10" t="s">
        <v>206</v>
      </c>
      <c r="AW516" s="10" t="s">
        <v>886</v>
      </c>
      <c r="AX516" s="10" t="s">
        <v>887</v>
      </c>
      <c r="AY516" s="10" t="s">
        <v>338</v>
      </c>
      <c r="AZ516" s="10" t="s">
        <v>888</v>
      </c>
      <c r="BA516" s="10" t="s">
        <v>889</v>
      </c>
      <c r="BB516" s="10" t="s">
        <v>890</v>
      </c>
      <c r="BF516" s="10" t="s">
        <v>891</v>
      </c>
      <c r="BN516" s="10" t="s">
        <v>892</v>
      </c>
      <c r="CI516" s="10" t="s">
        <v>893</v>
      </c>
      <c r="CN516" s="10" t="s">
        <v>612</v>
      </c>
      <c r="CO516" s="10" t="s">
        <v>894</v>
      </c>
      <c r="DV516" s="10" t="s">
        <v>391</v>
      </c>
      <c r="EX516" s="10" t="s">
        <v>895</v>
      </c>
      <c r="EY516" s="11">
        <v>100</v>
      </c>
      <c r="GB516" s="10" t="s">
        <v>896</v>
      </c>
      <c r="GJ516" s="10" t="s">
        <v>612</v>
      </c>
      <c r="GK516" s="10" t="s">
        <v>893</v>
      </c>
      <c r="GL516" s="10" t="s">
        <v>897</v>
      </c>
      <c r="HB516" s="10" t="s">
        <v>898</v>
      </c>
      <c r="HK516" s="67" t="s">
        <v>899</v>
      </c>
      <c r="IK516" s="10" t="s">
        <v>387</v>
      </c>
      <c r="IL516" s="67" t="s">
        <v>900</v>
      </c>
    </row>
    <row r="517" spans="2:246">
      <c r="B517" s="10" t="s">
        <v>878</v>
      </c>
      <c r="C517" s="10" t="s">
        <v>879</v>
      </c>
      <c r="D517" s="10" t="s">
        <v>880</v>
      </c>
      <c r="F517" s="10" t="s">
        <v>881</v>
      </c>
      <c r="I517" s="10" t="s">
        <v>882</v>
      </c>
      <c r="J517" s="10" t="s">
        <v>883</v>
      </c>
      <c r="L517" s="10" t="s">
        <v>884</v>
      </c>
      <c r="T517" s="10" t="s">
        <v>882</v>
      </c>
      <c r="AG517" s="67" t="s">
        <v>885</v>
      </c>
      <c r="AV517" s="10" t="s">
        <v>206</v>
      </c>
      <c r="AW517" s="10" t="s">
        <v>886</v>
      </c>
      <c r="AX517" s="10" t="s">
        <v>887</v>
      </c>
      <c r="AY517" s="10" t="s">
        <v>338</v>
      </c>
      <c r="AZ517" s="10" t="s">
        <v>888</v>
      </c>
      <c r="BA517" s="10" t="s">
        <v>889</v>
      </c>
      <c r="BB517" s="10" t="s">
        <v>890</v>
      </c>
      <c r="BF517" s="10" t="s">
        <v>891</v>
      </c>
      <c r="BN517" s="10" t="s">
        <v>892</v>
      </c>
      <c r="CI517" s="10" t="s">
        <v>893</v>
      </c>
      <c r="CN517" s="10" t="s">
        <v>612</v>
      </c>
      <c r="CO517" s="10" t="s">
        <v>894</v>
      </c>
      <c r="DV517" s="10" t="s">
        <v>391</v>
      </c>
      <c r="EX517" s="10" t="s">
        <v>895</v>
      </c>
      <c r="EY517" s="11">
        <v>100</v>
      </c>
      <c r="GB517" s="10" t="s">
        <v>896</v>
      </c>
      <c r="GJ517" s="10" t="s">
        <v>612</v>
      </c>
      <c r="GK517" s="10" t="s">
        <v>893</v>
      </c>
      <c r="GL517" s="10" t="s">
        <v>897</v>
      </c>
      <c r="HB517" s="10" t="s">
        <v>898</v>
      </c>
      <c r="HK517" s="67" t="s">
        <v>899</v>
      </c>
      <c r="IK517" s="10" t="s">
        <v>387</v>
      </c>
      <c r="IL517" s="67" t="s">
        <v>900</v>
      </c>
    </row>
    <row r="518" spans="2:246">
      <c r="B518" s="10" t="s">
        <v>878</v>
      </c>
      <c r="C518" s="10" t="s">
        <v>879</v>
      </c>
      <c r="D518" s="10" t="s">
        <v>880</v>
      </c>
      <c r="F518" s="10" t="s">
        <v>881</v>
      </c>
      <c r="I518" s="10" t="s">
        <v>882</v>
      </c>
      <c r="J518" s="10" t="s">
        <v>883</v>
      </c>
      <c r="L518" s="10" t="s">
        <v>884</v>
      </c>
      <c r="T518" s="10" t="s">
        <v>882</v>
      </c>
      <c r="AG518" s="67" t="s">
        <v>885</v>
      </c>
      <c r="AV518" s="10" t="s">
        <v>206</v>
      </c>
      <c r="AW518" s="10" t="s">
        <v>886</v>
      </c>
      <c r="AX518" s="10" t="s">
        <v>887</v>
      </c>
      <c r="AY518" s="10" t="s">
        <v>338</v>
      </c>
      <c r="AZ518" s="10" t="s">
        <v>888</v>
      </c>
      <c r="BA518" s="10" t="s">
        <v>889</v>
      </c>
      <c r="BB518" s="10" t="s">
        <v>890</v>
      </c>
      <c r="BF518" s="10" t="s">
        <v>891</v>
      </c>
      <c r="BN518" s="10" t="s">
        <v>892</v>
      </c>
      <c r="CI518" s="10" t="s">
        <v>893</v>
      </c>
      <c r="CN518" s="10" t="s">
        <v>612</v>
      </c>
      <c r="CO518" s="10" t="s">
        <v>894</v>
      </c>
      <c r="DV518" s="10" t="s">
        <v>391</v>
      </c>
      <c r="EX518" s="10" t="s">
        <v>895</v>
      </c>
      <c r="EY518" s="11">
        <v>100</v>
      </c>
      <c r="GB518" s="10" t="s">
        <v>896</v>
      </c>
      <c r="GJ518" s="10" t="s">
        <v>612</v>
      </c>
      <c r="GK518" s="10" t="s">
        <v>893</v>
      </c>
      <c r="GL518" s="10" t="s">
        <v>897</v>
      </c>
      <c r="HB518" s="10" t="s">
        <v>898</v>
      </c>
      <c r="HK518" s="67" t="s">
        <v>899</v>
      </c>
      <c r="IK518" s="10" t="s">
        <v>387</v>
      </c>
      <c r="IL518" s="67" t="s">
        <v>900</v>
      </c>
    </row>
    <row r="519" spans="2:246">
      <c r="B519" s="10" t="s">
        <v>878</v>
      </c>
      <c r="C519" s="10" t="s">
        <v>879</v>
      </c>
      <c r="D519" s="10" t="s">
        <v>880</v>
      </c>
      <c r="F519" s="10" t="s">
        <v>881</v>
      </c>
      <c r="I519" s="10" t="s">
        <v>882</v>
      </c>
      <c r="J519" s="10" t="s">
        <v>883</v>
      </c>
      <c r="L519" s="10" t="s">
        <v>884</v>
      </c>
      <c r="T519" s="10" t="s">
        <v>882</v>
      </c>
      <c r="AG519" s="67" t="s">
        <v>885</v>
      </c>
      <c r="AV519" s="10" t="s">
        <v>206</v>
      </c>
      <c r="AW519" s="10" t="s">
        <v>886</v>
      </c>
      <c r="AX519" s="10" t="s">
        <v>887</v>
      </c>
      <c r="AY519" s="10" t="s">
        <v>338</v>
      </c>
      <c r="AZ519" s="10" t="s">
        <v>888</v>
      </c>
      <c r="BA519" s="10" t="s">
        <v>889</v>
      </c>
      <c r="BB519" s="10" t="s">
        <v>890</v>
      </c>
      <c r="BF519" s="10" t="s">
        <v>891</v>
      </c>
      <c r="BN519" s="10" t="s">
        <v>892</v>
      </c>
      <c r="CI519" s="10" t="s">
        <v>893</v>
      </c>
      <c r="CN519" s="10" t="s">
        <v>612</v>
      </c>
      <c r="CO519" s="10" t="s">
        <v>894</v>
      </c>
      <c r="DV519" s="10" t="s">
        <v>391</v>
      </c>
      <c r="EX519" s="10" t="s">
        <v>895</v>
      </c>
      <c r="EY519" s="11">
        <v>100</v>
      </c>
      <c r="GB519" s="10" t="s">
        <v>896</v>
      </c>
      <c r="GJ519" s="10" t="s">
        <v>612</v>
      </c>
      <c r="GK519" s="10" t="s">
        <v>893</v>
      </c>
      <c r="GL519" s="10" t="s">
        <v>897</v>
      </c>
      <c r="HB519" s="10" t="s">
        <v>898</v>
      </c>
      <c r="HK519" s="67" t="s">
        <v>899</v>
      </c>
      <c r="IK519" s="10" t="s">
        <v>387</v>
      </c>
      <c r="IL519" s="67" t="s">
        <v>900</v>
      </c>
    </row>
    <row r="520" spans="2:246">
      <c r="B520" s="10" t="s">
        <v>878</v>
      </c>
      <c r="C520" s="10" t="s">
        <v>879</v>
      </c>
      <c r="D520" s="10" t="s">
        <v>880</v>
      </c>
      <c r="F520" s="10" t="s">
        <v>881</v>
      </c>
      <c r="I520" s="10" t="s">
        <v>882</v>
      </c>
      <c r="J520" s="10" t="s">
        <v>883</v>
      </c>
      <c r="L520" s="10" t="s">
        <v>884</v>
      </c>
      <c r="T520" s="10" t="s">
        <v>882</v>
      </c>
      <c r="AG520" s="67" t="s">
        <v>885</v>
      </c>
      <c r="AV520" s="10" t="s">
        <v>206</v>
      </c>
      <c r="AW520" s="10" t="s">
        <v>886</v>
      </c>
      <c r="AX520" s="10" t="s">
        <v>887</v>
      </c>
      <c r="AY520" s="10" t="s">
        <v>338</v>
      </c>
      <c r="AZ520" s="10" t="s">
        <v>888</v>
      </c>
      <c r="BA520" s="10" t="s">
        <v>889</v>
      </c>
      <c r="BB520" s="10" t="s">
        <v>890</v>
      </c>
      <c r="BF520" s="10" t="s">
        <v>891</v>
      </c>
      <c r="BN520" s="10" t="s">
        <v>892</v>
      </c>
      <c r="CI520" s="10" t="s">
        <v>893</v>
      </c>
      <c r="CN520" s="10" t="s">
        <v>612</v>
      </c>
      <c r="CO520" s="10" t="s">
        <v>894</v>
      </c>
      <c r="DV520" s="10" t="s">
        <v>391</v>
      </c>
      <c r="EX520" s="10" t="s">
        <v>895</v>
      </c>
      <c r="EY520" s="11">
        <v>100</v>
      </c>
      <c r="GB520" s="10" t="s">
        <v>896</v>
      </c>
      <c r="GJ520" s="10" t="s">
        <v>612</v>
      </c>
      <c r="GK520" s="10" t="s">
        <v>893</v>
      </c>
      <c r="GL520" s="10" t="s">
        <v>897</v>
      </c>
      <c r="HB520" s="10" t="s">
        <v>898</v>
      </c>
      <c r="HK520" s="67" t="s">
        <v>899</v>
      </c>
      <c r="IK520" s="10" t="s">
        <v>387</v>
      </c>
      <c r="IL520" s="67" t="s">
        <v>900</v>
      </c>
    </row>
    <row r="521" spans="2:246">
      <c r="B521" s="10" t="s">
        <v>878</v>
      </c>
      <c r="C521" s="10" t="s">
        <v>879</v>
      </c>
      <c r="D521" s="10" t="s">
        <v>880</v>
      </c>
      <c r="F521" s="10" t="s">
        <v>881</v>
      </c>
      <c r="I521" s="10" t="s">
        <v>882</v>
      </c>
      <c r="J521" s="10" t="s">
        <v>883</v>
      </c>
      <c r="L521" s="10" t="s">
        <v>884</v>
      </c>
      <c r="T521" s="10" t="s">
        <v>882</v>
      </c>
      <c r="AG521" s="67" t="s">
        <v>885</v>
      </c>
      <c r="AV521" s="10" t="s">
        <v>206</v>
      </c>
      <c r="AW521" s="10" t="s">
        <v>886</v>
      </c>
      <c r="AX521" s="10" t="s">
        <v>887</v>
      </c>
      <c r="AY521" s="10" t="s">
        <v>338</v>
      </c>
      <c r="AZ521" s="10" t="s">
        <v>888</v>
      </c>
      <c r="BA521" s="10" t="s">
        <v>889</v>
      </c>
      <c r="BB521" s="10" t="s">
        <v>890</v>
      </c>
      <c r="BF521" s="10" t="s">
        <v>891</v>
      </c>
      <c r="BN521" s="10" t="s">
        <v>892</v>
      </c>
      <c r="CI521" s="10" t="s">
        <v>893</v>
      </c>
      <c r="CN521" s="10" t="s">
        <v>612</v>
      </c>
      <c r="CO521" s="10" t="s">
        <v>894</v>
      </c>
      <c r="DV521" s="10" t="s">
        <v>391</v>
      </c>
      <c r="EX521" s="10" t="s">
        <v>895</v>
      </c>
      <c r="EY521" s="11">
        <v>100</v>
      </c>
      <c r="GB521" s="10" t="s">
        <v>896</v>
      </c>
      <c r="GJ521" s="10" t="s">
        <v>612</v>
      </c>
      <c r="GK521" s="10" t="s">
        <v>893</v>
      </c>
      <c r="GL521" s="10" t="s">
        <v>897</v>
      </c>
      <c r="HB521" s="10" t="s">
        <v>898</v>
      </c>
      <c r="HK521" s="67" t="s">
        <v>899</v>
      </c>
      <c r="IK521" s="10" t="s">
        <v>387</v>
      </c>
      <c r="IL521" s="67" t="s">
        <v>900</v>
      </c>
    </row>
    <row r="522" spans="2:246">
      <c r="B522" s="10" t="s">
        <v>878</v>
      </c>
      <c r="C522" s="10" t="s">
        <v>879</v>
      </c>
      <c r="D522" s="10" t="s">
        <v>880</v>
      </c>
      <c r="F522" s="10" t="s">
        <v>881</v>
      </c>
      <c r="I522" s="10" t="s">
        <v>882</v>
      </c>
      <c r="J522" s="10" t="s">
        <v>883</v>
      </c>
      <c r="L522" s="10" t="s">
        <v>884</v>
      </c>
      <c r="T522" s="10" t="s">
        <v>882</v>
      </c>
      <c r="AG522" s="67" t="s">
        <v>885</v>
      </c>
      <c r="AV522" s="10" t="s">
        <v>206</v>
      </c>
      <c r="AW522" s="10" t="s">
        <v>886</v>
      </c>
      <c r="AX522" s="10" t="s">
        <v>887</v>
      </c>
      <c r="AY522" s="10" t="s">
        <v>338</v>
      </c>
      <c r="AZ522" s="10" t="s">
        <v>888</v>
      </c>
      <c r="BA522" s="10" t="s">
        <v>889</v>
      </c>
      <c r="BB522" s="10" t="s">
        <v>890</v>
      </c>
      <c r="BF522" s="10" t="s">
        <v>891</v>
      </c>
      <c r="BN522" s="10" t="s">
        <v>892</v>
      </c>
      <c r="CI522" s="10" t="s">
        <v>893</v>
      </c>
      <c r="CN522" s="10" t="s">
        <v>612</v>
      </c>
      <c r="CO522" s="10" t="s">
        <v>894</v>
      </c>
      <c r="DV522" s="10" t="s">
        <v>391</v>
      </c>
      <c r="EX522" s="10" t="s">
        <v>895</v>
      </c>
      <c r="EY522" s="11">
        <v>100</v>
      </c>
      <c r="GB522" s="10" t="s">
        <v>896</v>
      </c>
      <c r="GJ522" s="10" t="s">
        <v>612</v>
      </c>
      <c r="GK522" s="10" t="s">
        <v>893</v>
      </c>
      <c r="GL522" s="10" t="s">
        <v>897</v>
      </c>
      <c r="HB522" s="10" t="s">
        <v>898</v>
      </c>
      <c r="HK522" s="67" t="s">
        <v>899</v>
      </c>
      <c r="IK522" s="10" t="s">
        <v>387</v>
      </c>
      <c r="IL522" s="67" t="s">
        <v>900</v>
      </c>
    </row>
    <row r="523" spans="2:246">
      <c r="B523" s="10" t="s">
        <v>878</v>
      </c>
      <c r="C523" s="10" t="s">
        <v>879</v>
      </c>
      <c r="D523" s="10" t="s">
        <v>880</v>
      </c>
      <c r="F523" s="10" t="s">
        <v>881</v>
      </c>
      <c r="I523" s="10" t="s">
        <v>882</v>
      </c>
      <c r="J523" s="10" t="s">
        <v>883</v>
      </c>
      <c r="L523" s="10" t="s">
        <v>884</v>
      </c>
      <c r="T523" s="10" t="s">
        <v>882</v>
      </c>
      <c r="AG523" s="67" t="s">
        <v>885</v>
      </c>
      <c r="AV523" s="10" t="s">
        <v>206</v>
      </c>
      <c r="AW523" s="10" t="s">
        <v>886</v>
      </c>
      <c r="AX523" s="10" t="s">
        <v>887</v>
      </c>
      <c r="AY523" s="10" t="s">
        <v>338</v>
      </c>
      <c r="AZ523" s="10" t="s">
        <v>888</v>
      </c>
      <c r="BA523" s="10" t="s">
        <v>889</v>
      </c>
      <c r="BB523" s="10" t="s">
        <v>890</v>
      </c>
      <c r="BF523" s="10" t="s">
        <v>891</v>
      </c>
      <c r="BN523" s="10" t="s">
        <v>892</v>
      </c>
      <c r="CI523" s="10" t="s">
        <v>893</v>
      </c>
      <c r="CN523" s="10" t="s">
        <v>612</v>
      </c>
      <c r="CO523" s="10" t="s">
        <v>894</v>
      </c>
      <c r="DV523" s="10" t="s">
        <v>391</v>
      </c>
      <c r="EX523" s="10" t="s">
        <v>895</v>
      </c>
      <c r="EY523" s="11">
        <v>100</v>
      </c>
      <c r="GB523" s="10" t="s">
        <v>896</v>
      </c>
      <c r="GJ523" s="10" t="s">
        <v>612</v>
      </c>
      <c r="GK523" s="10" t="s">
        <v>893</v>
      </c>
      <c r="GL523" s="10" t="s">
        <v>897</v>
      </c>
      <c r="HB523" s="10" t="s">
        <v>898</v>
      </c>
      <c r="HK523" s="67" t="s">
        <v>899</v>
      </c>
      <c r="IK523" s="10" t="s">
        <v>387</v>
      </c>
      <c r="IL523" s="67" t="s">
        <v>900</v>
      </c>
    </row>
    <row r="524" spans="2:246">
      <c r="B524" s="10" t="s">
        <v>878</v>
      </c>
      <c r="C524" s="10" t="s">
        <v>879</v>
      </c>
      <c r="D524" s="10" t="s">
        <v>880</v>
      </c>
      <c r="F524" s="10" t="s">
        <v>881</v>
      </c>
      <c r="I524" s="10" t="s">
        <v>882</v>
      </c>
      <c r="J524" s="10" t="s">
        <v>883</v>
      </c>
      <c r="L524" s="10" t="s">
        <v>884</v>
      </c>
      <c r="T524" s="10" t="s">
        <v>882</v>
      </c>
      <c r="AG524" s="67" t="s">
        <v>885</v>
      </c>
      <c r="AV524" s="10" t="s">
        <v>206</v>
      </c>
      <c r="AW524" s="10" t="s">
        <v>886</v>
      </c>
      <c r="AX524" s="10" t="s">
        <v>887</v>
      </c>
      <c r="AY524" s="10" t="s">
        <v>338</v>
      </c>
      <c r="AZ524" s="10" t="s">
        <v>888</v>
      </c>
      <c r="BA524" s="10" t="s">
        <v>889</v>
      </c>
      <c r="BB524" s="10" t="s">
        <v>890</v>
      </c>
      <c r="BF524" s="10" t="s">
        <v>891</v>
      </c>
      <c r="BN524" s="10" t="s">
        <v>892</v>
      </c>
      <c r="CI524" s="10" t="s">
        <v>893</v>
      </c>
      <c r="CN524" s="10" t="s">
        <v>612</v>
      </c>
      <c r="CO524" s="10" t="s">
        <v>894</v>
      </c>
      <c r="DV524" s="10" t="s">
        <v>391</v>
      </c>
      <c r="EX524" s="10" t="s">
        <v>895</v>
      </c>
      <c r="EY524" s="11">
        <v>100</v>
      </c>
      <c r="GB524" s="10" t="s">
        <v>896</v>
      </c>
      <c r="GJ524" s="10" t="s">
        <v>612</v>
      </c>
      <c r="GK524" s="10" t="s">
        <v>893</v>
      </c>
      <c r="GL524" s="10" t="s">
        <v>897</v>
      </c>
      <c r="HB524" s="10" t="s">
        <v>898</v>
      </c>
      <c r="HK524" s="67" t="s">
        <v>899</v>
      </c>
      <c r="IK524" s="10" t="s">
        <v>387</v>
      </c>
      <c r="IL524" s="67" t="s">
        <v>900</v>
      </c>
    </row>
    <row r="525" spans="2:246">
      <c r="B525" s="10" t="s">
        <v>878</v>
      </c>
      <c r="C525" s="10" t="s">
        <v>879</v>
      </c>
      <c r="D525" s="10" t="s">
        <v>880</v>
      </c>
      <c r="F525" s="10" t="s">
        <v>881</v>
      </c>
      <c r="I525" s="10" t="s">
        <v>882</v>
      </c>
      <c r="J525" s="10" t="s">
        <v>883</v>
      </c>
      <c r="L525" s="10" t="s">
        <v>884</v>
      </c>
      <c r="T525" s="10" t="s">
        <v>882</v>
      </c>
      <c r="AG525" s="67" t="s">
        <v>885</v>
      </c>
      <c r="AV525" s="10" t="s">
        <v>206</v>
      </c>
      <c r="AW525" s="10" t="s">
        <v>886</v>
      </c>
      <c r="AX525" s="10" t="s">
        <v>887</v>
      </c>
      <c r="AY525" s="10" t="s">
        <v>338</v>
      </c>
      <c r="AZ525" s="10" t="s">
        <v>888</v>
      </c>
      <c r="BA525" s="10" t="s">
        <v>889</v>
      </c>
      <c r="BB525" s="10" t="s">
        <v>890</v>
      </c>
      <c r="BF525" s="10" t="s">
        <v>891</v>
      </c>
      <c r="BN525" s="10" t="s">
        <v>892</v>
      </c>
      <c r="CI525" s="10" t="s">
        <v>893</v>
      </c>
      <c r="CN525" s="10" t="s">
        <v>612</v>
      </c>
      <c r="CO525" s="10" t="s">
        <v>894</v>
      </c>
      <c r="DV525" s="10" t="s">
        <v>391</v>
      </c>
      <c r="EX525" s="10" t="s">
        <v>895</v>
      </c>
      <c r="EY525" s="11">
        <v>100</v>
      </c>
      <c r="GB525" s="10" t="s">
        <v>896</v>
      </c>
      <c r="GJ525" s="10" t="s">
        <v>612</v>
      </c>
      <c r="GK525" s="10" t="s">
        <v>893</v>
      </c>
      <c r="GL525" s="10" t="s">
        <v>897</v>
      </c>
      <c r="HB525" s="10" t="s">
        <v>898</v>
      </c>
      <c r="HK525" s="67" t="s">
        <v>899</v>
      </c>
      <c r="IK525" s="10" t="s">
        <v>387</v>
      </c>
      <c r="IL525" s="67" t="s">
        <v>900</v>
      </c>
    </row>
    <row r="526" spans="2:246">
      <c r="B526" s="10" t="s">
        <v>878</v>
      </c>
      <c r="C526" s="10" t="s">
        <v>879</v>
      </c>
      <c r="D526" s="10" t="s">
        <v>880</v>
      </c>
      <c r="F526" s="10" t="s">
        <v>881</v>
      </c>
      <c r="I526" s="10" t="s">
        <v>882</v>
      </c>
      <c r="J526" s="10" t="s">
        <v>883</v>
      </c>
      <c r="L526" s="10" t="s">
        <v>884</v>
      </c>
      <c r="T526" s="10" t="s">
        <v>882</v>
      </c>
      <c r="AG526" s="67" t="s">
        <v>885</v>
      </c>
      <c r="AV526" s="10" t="s">
        <v>206</v>
      </c>
      <c r="AW526" s="10" t="s">
        <v>886</v>
      </c>
      <c r="AX526" s="10" t="s">
        <v>887</v>
      </c>
      <c r="AY526" s="10" t="s">
        <v>338</v>
      </c>
      <c r="AZ526" s="10" t="s">
        <v>888</v>
      </c>
      <c r="BA526" s="10" t="s">
        <v>889</v>
      </c>
      <c r="BB526" s="10" t="s">
        <v>890</v>
      </c>
      <c r="BF526" s="10" t="s">
        <v>891</v>
      </c>
      <c r="BN526" s="10" t="s">
        <v>892</v>
      </c>
      <c r="CI526" s="10" t="s">
        <v>893</v>
      </c>
      <c r="CN526" s="10" t="s">
        <v>612</v>
      </c>
      <c r="CO526" s="10" t="s">
        <v>894</v>
      </c>
      <c r="DV526" s="10" t="s">
        <v>391</v>
      </c>
      <c r="EX526" s="10" t="s">
        <v>895</v>
      </c>
      <c r="EY526" s="11">
        <v>100</v>
      </c>
      <c r="GB526" s="10" t="s">
        <v>896</v>
      </c>
      <c r="GJ526" s="10" t="s">
        <v>612</v>
      </c>
      <c r="GK526" s="10" t="s">
        <v>893</v>
      </c>
      <c r="GL526" s="10" t="s">
        <v>897</v>
      </c>
      <c r="HB526" s="10" t="s">
        <v>898</v>
      </c>
      <c r="HK526" s="67" t="s">
        <v>899</v>
      </c>
      <c r="IK526" s="10" t="s">
        <v>387</v>
      </c>
      <c r="IL526" s="67" t="s">
        <v>900</v>
      </c>
    </row>
    <row r="527" spans="2:246">
      <c r="B527" s="10" t="s">
        <v>878</v>
      </c>
      <c r="C527" s="10" t="s">
        <v>879</v>
      </c>
      <c r="D527" s="10" t="s">
        <v>880</v>
      </c>
      <c r="F527" s="10" t="s">
        <v>881</v>
      </c>
      <c r="I527" s="10" t="s">
        <v>882</v>
      </c>
      <c r="J527" s="10" t="s">
        <v>883</v>
      </c>
      <c r="L527" s="10" t="s">
        <v>884</v>
      </c>
      <c r="T527" s="10" t="s">
        <v>882</v>
      </c>
      <c r="AG527" s="67" t="s">
        <v>885</v>
      </c>
      <c r="AV527" s="10" t="s">
        <v>206</v>
      </c>
      <c r="AW527" s="10" t="s">
        <v>886</v>
      </c>
      <c r="AX527" s="10" t="s">
        <v>887</v>
      </c>
      <c r="AY527" s="10" t="s">
        <v>338</v>
      </c>
      <c r="AZ527" s="10" t="s">
        <v>888</v>
      </c>
      <c r="BA527" s="10" t="s">
        <v>889</v>
      </c>
      <c r="BB527" s="10" t="s">
        <v>890</v>
      </c>
      <c r="BF527" s="10" t="s">
        <v>891</v>
      </c>
      <c r="BN527" s="10" t="s">
        <v>892</v>
      </c>
      <c r="CI527" s="10" t="s">
        <v>893</v>
      </c>
      <c r="CN527" s="10" t="s">
        <v>612</v>
      </c>
      <c r="CO527" s="10" t="s">
        <v>894</v>
      </c>
      <c r="DV527" s="10" t="s">
        <v>391</v>
      </c>
      <c r="EX527" s="10" t="s">
        <v>895</v>
      </c>
      <c r="EY527" s="11">
        <v>100</v>
      </c>
      <c r="GB527" s="10" t="s">
        <v>896</v>
      </c>
      <c r="GJ527" s="10" t="s">
        <v>612</v>
      </c>
      <c r="GK527" s="10" t="s">
        <v>893</v>
      </c>
      <c r="GL527" s="10" t="s">
        <v>897</v>
      </c>
      <c r="HB527" s="10" t="s">
        <v>898</v>
      </c>
      <c r="HK527" s="67" t="s">
        <v>899</v>
      </c>
      <c r="IK527" s="10" t="s">
        <v>387</v>
      </c>
      <c r="IL527" s="67" t="s">
        <v>900</v>
      </c>
    </row>
    <row r="528" spans="2:246">
      <c r="B528" s="10" t="s">
        <v>878</v>
      </c>
      <c r="C528" s="10" t="s">
        <v>879</v>
      </c>
      <c r="D528" s="10" t="s">
        <v>880</v>
      </c>
      <c r="F528" s="10" t="s">
        <v>881</v>
      </c>
      <c r="I528" s="10" t="s">
        <v>882</v>
      </c>
      <c r="J528" s="10" t="s">
        <v>883</v>
      </c>
      <c r="L528" s="10" t="s">
        <v>884</v>
      </c>
      <c r="T528" s="10" t="s">
        <v>882</v>
      </c>
      <c r="AG528" s="67" t="s">
        <v>885</v>
      </c>
      <c r="AV528" s="10" t="s">
        <v>206</v>
      </c>
      <c r="AW528" s="10" t="s">
        <v>886</v>
      </c>
      <c r="AX528" s="10" t="s">
        <v>887</v>
      </c>
      <c r="AY528" s="10" t="s">
        <v>338</v>
      </c>
      <c r="AZ528" s="10" t="s">
        <v>888</v>
      </c>
      <c r="BA528" s="10" t="s">
        <v>889</v>
      </c>
      <c r="BB528" s="10" t="s">
        <v>890</v>
      </c>
      <c r="BF528" s="10" t="s">
        <v>891</v>
      </c>
      <c r="BN528" s="10" t="s">
        <v>892</v>
      </c>
      <c r="CI528" s="10" t="s">
        <v>893</v>
      </c>
      <c r="CN528" s="10" t="s">
        <v>612</v>
      </c>
      <c r="CO528" s="10" t="s">
        <v>894</v>
      </c>
      <c r="DV528" s="10" t="s">
        <v>391</v>
      </c>
      <c r="EX528" s="10" t="s">
        <v>895</v>
      </c>
      <c r="EY528" s="11">
        <v>100</v>
      </c>
      <c r="GB528" s="10" t="s">
        <v>896</v>
      </c>
      <c r="GJ528" s="10" t="s">
        <v>612</v>
      </c>
      <c r="GK528" s="10" t="s">
        <v>893</v>
      </c>
      <c r="GL528" s="10" t="s">
        <v>897</v>
      </c>
      <c r="HB528" s="10" t="s">
        <v>898</v>
      </c>
      <c r="HK528" s="67" t="s">
        <v>899</v>
      </c>
      <c r="IK528" s="10" t="s">
        <v>387</v>
      </c>
      <c r="IL528" s="67" t="s">
        <v>900</v>
      </c>
    </row>
    <row r="529" spans="2:246">
      <c r="B529" s="10" t="s">
        <v>878</v>
      </c>
      <c r="C529" s="10" t="s">
        <v>879</v>
      </c>
      <c r="D529" s="10" t="s">
        <v>880</v>
      </c>
      <c r="F529" s="10" t="s">
        <v>881</v>
      </c>
      <c r="I529" s="10" t="s">
        <v>882</v>
      </c>
      <c r="J529" s="10" t="s">
        <v>883</v>
      </c>
      <c r="L529" s="10" t="s">
        <v>884</v>
      </c>
      <c r="T529" s="10" t="s">
        <v>882</v>
      </c>
      <c r="AG529" s="67" t="s">
        <v>885</v>
      </c>
      <c r="AV529" s="10" t="s">
        <v>206</v>
      </c>
      <c r="AW529" s="10" t="s">
        <v>886</v>
      </c>
      <c r="AX529" s="10" t="s">
        <v>887</v>
      </c>
      <c r="AY529" s="10" t="s">
        <v>338</v>
      </c>
      <c r="AZ529" s="10" t="s">
        <v>888</v>
      </c>
      <c r="BA529" s="10" t="s">
        <v>889</v>
      </c>
      <c r="BB529" s="10" t="s">
        <v>890</v>
      </c>
      <c r="BF529" s="10" t="s">
        <v>891</v>
      </c>
      <c r="BN529" s="10" t="s">
        <v>892</v>
      </c>
      <c r="CI529" s="10" t="s">
        <v>893</v>
      </c>
      <c r="CN529" s="10" t="s">
        <v>612</v>
      </c>
      <c r="CO529" s="10" t="s">
        <v>894</v>
      </c>
      <c r="DV529" s="10" t="s">
        <v>391</v>
      </c>
      <c r="EX529" s="10" t="s">
        <v>895</v>
      </c>
      <c r="EY529" s="11">
        <v>100</v>
      </c>
      <c r="GB529" s="10" t="s">
        <v>896</v>
      </c>
      <c r="GJ529" s="10" t="s">
        <v>612</v>
      </c>
      <c r="GK529" s="10" t="s">
        <v>893</v>
      </c>
      <c r="GL529" s="10" t="s">
        <v>897</v>
      </c>
      <c r="HB529" s="10" t="s">
        <v>898</v>
      </c>
      <c r="HK529" s="67" t="s">
        <v>899</v>
      </c>
      <c r="IK529" s="10" t="s">
        <v>387</v>
      </c>
      <c r="IL529" s="67" t="s">
        <v>900</v>
      </c>
    </row>
    <row r="530" spans="2:246">
      <c r="B530" s="10" t="s">
        <v>878</v>
      </c>
      <c r="C530" s="10" t="s">
        <v>879</v>
      </c>
      <c r="D530" s="10" t="s">
        <v>880</v>
      </c>
      <c r="F530" s="10" t="s">
        <v>881</v>
      </c>
      <c r="I530" s="10" t="s">
        <v>882</v>
      </c>
      <c r="J530" s="10" t="s">
        <v>883</v>
      </c>
      <c r="L530" s="10" t="s">
        <v>884</v>
      </c>
      <c r="T530" s="10" t="s">
        <v>882</v>
      </c>
      <c r="AG530" s="67" t="s">
        <v>885</v>
      </c>
      <c r="AV530" s="10" t="s">
        <v>206</v>
      </c>
      <c r="AW530" s="10" t="s">
        <v>886</v>
      </c>
      <c r="AX530" s="10" t="s">
        <v>887</v>
      </c>
      <c r="AY530" s="10" t="s">
        <v>338</v>
      </c>
      <c r="AZ530" s="10" t="s">
        <v>888</v>
      </c>
      <c r="BA530" s="10" t="s">
        <v>889</v>
      </c>
      <c r="BB530" s="10" t="s">
        <v>890</v>
      </c>
      <c r="BF530" s="10" t="s">
        <v>891</v>
      </c>
      <c r="BN530" s="10" t="s">
        <v>892</v>
      </c>
      <c r="CI530" s="10" t="s">
        <v>893</v>
      </c>
      <c r="CN530" s="10" t="s">
        <v>612</v>
      </c>
      <c r="CO530" s="10" t="s">
        <v>894</v>
      </c>
      <c r="DV530" s="10" t="s">
        <v>391</v>
      </c>
      <c r="EX530" s="10" t="s">
        <v>895</v>
      </c>
      <c r="EY530" s="11">
        <v>100</v>
      </c>
      <c r="GB530" s="10" t="s">
        <v>896</v>
      </c>
      <c r="GJ530" s="10" t="s">
        <v>612</v>
      </c>
      <c r="GK530" s="10" t="s">
        <v>893</v>
      </c>
      <c r="GL530" s="10" t="s">
        <v>897</v>
      </c>
      <c r="HB530" s="10" t="s">
        <v>898</v>
      </c>
      <c r="HK530" s="67" t="s">
        <v>899</v>
      </c>
      <c r="IK530" s="10" t="s">
        <v>387</v>
      </c>
      <c r="IL530" s="67" t="s">
        <v>900</v>
      </c>
    </row>
    <row r="531" spans="2:246">
      <c r="B531" s="10" t="s">
        <v>878</v>
      </c>
      <c r="C531" s="10" t="s">
        <v>879</v>
      </c>
      <c r="D531" s="10" t="s">
        <v>880</v>
      </c>
      <c r="F531" s="10" t="s">
        <v>881</v>
      </c>
      <c r="I531" s="10" t="s">
        <v>882</v>
      </c>
      <c r="J531" s="10" t="s">
        <v>883</v>
      </c>
      <c r="L531" s="10" t="s">
        <v>884</v>
      </c>
      <c r="T531" s="10" t="s">
        <v>882</v>
      </c>
      <c r="AG531" s="67" t="s">
        <v>885</v>
      </c>
      <c r="AV531" s="10" t="s">
        <v>206</v>
      </c>
      <c r="AW531" s="10" t="s">
        <v>886</v>
      </c>
      <c r="AX531" s="10" t="s">
        <v>887</v>
      </c>
      <c r="AY531" s="10" t="s">
        <v>338</v>
      </c>
      <c r="AZ531" s="10" t="s">
        <v>888</v>
      </c>
      <c r="BA531" s="10" t="s">
        <v>889</v>
      </c>
      <c r="BB531" s="10" t="s">
        <v>890</v>
      </c>
      <c r="BF531" s="10" t="s">
        <v>891</v>
      </c>
      <c r="BN531" s="10" t="s">
        <v>892</v>
      </c>
      <c r="CI531" s="10" t="s">
        <v>893</v>
      </c>
      <c r="CN531" s="10" t="s">
        <v>612</v>
      </c>
      <c r="CO531" s="10" t="s">
        <v>894</v>
      </c>
      <c r="DV531" s="10" t="s">
        <v>391</v>
      </c>
      <c r="EX531" s="10" t="s">
        <v>895</v>
      </c>
      <c r="EY531" s="11">
        <v>100</v>
      </c>
      <c r="GB531" s="10" t="s">
        <v>896</v>
      </c>
      <c r="GJ531" s="10" t="s">
        <v>612</v>
      </c>
      <c r="GK531" s="10" t="s">
        <v>893</v>
      </c>
      <c r="GL531" s="10" t="s">
        <v>897</v>
      </c>
      <c r="HB531" s="10" t="s">
        <v>898</v>
      </c>
      <c r="HK531" s="67" t="s">
        <v>899</v>
      </c>
      <c r="IK531" s="10" t="s">
        <v>387</v>
      </c>
      <c r="IL531" s="67" t="s">
        <v>900</v>
      </c>
    </row>
    <row r="532" spans="2:246">
      <c r="B532" s="10" t="s">
        <v>878</v>
      </c>
      <c r="C532" s="10" t="s">
        <v>879</v>
      </c>
      <c r="D532" s="10" t="s">
        <v>880</v>
      </c>
      <c r="F532" s="10" t="s">
        <v>881</v>
      </c>
      <c r="I532" s="10" t="s">
        <v>882</v>
      </c>
      <c r="J532" s="10" t="s">
        <v>883</v>
      </c>
      <c r="L532" s="10" t="s">
        <v>884</v>
      </c>
      <c r="T532" s="10" t="s">
        <v>882</v>
      </c>
      <c r="AG532" s="67" t="s">
        <v>885</v>
      </c>
      <c r="AV532" s="10" t="s">
        <v>206</v>
      </c>
      <c r="AW532" s="10" t="s">
        <v>886</v>
      </c>
      <c r="AX532" s="10" t="s">
        <v>887</v>
      </c>
      <c r="AY532" s="10" t="s">
        <v>338</v>
      </c>
      <c r="AZ532" s="10" t="s">
        <v>888</v>
      </c>
      <c r="BA532" s="10" t="s">
        <v>889</v>
      </c>
      <c r="BB532" s="10" t="s">
        <v>890</v>
      </c>
      <c r="BF532" s="10" t="s">
        <v>891</v>
      </c>
      <c r="BN532" s="10" t="s">
        <v>892</v>
      </c>
      <c r="CI532" s="10" t="s">
        <v>893</v>
      </c>
      <c r="CN532" s="10" t="s">
        <v>612</v>
      </c>
      <c r="CO532" s="10" t="s">
        <v>894</v>
      </c>
      <c r="DV532" s="10" t="s">
        <v>391</v>
      </c>
      <c r="EX532" s="10" t="s">
        <v>895</v>
      </c>
      <c r="EY532" s="11">
        <v>100</v>
      </c>
      <c r="GB532" s="10" t="s">
        <v>896</v>
      </c>
      <c r="GJ532" s="10" t="s">
        <v>612</v>
      </c>
      <c r="GK532" s="10" t="s">
        <v>893</v>
      </c>
      <c r="GL532" s="10" t="s">
        <v>897</v>
      </c>
      <c r="HB532" s="10" t="s">
        <v>898</v>
      </c>
      <c r="HK532" s="67" t="s">
        <v>899</v>
      </c>
      <c r="IK532" s="10" t="s">
        <v>387</v>
      </c>
      <c r="IL532" s="67" t="s">
        <v>900</v>
      </c>
    </row>
    <row r="533" spans="2:246">
      <c r="B533" s="10" t="s">
        <v>878</v>
      </c>
      <c r="C533" s="10" t="s">
        <v>879</v>
      </c>
      <c r="D533" s="10" t="s">
        <v>880</v>
      </c>
      <c r="F533" s="10" t="s">
        <v>881</v>
      </c>
      <c r="I533" s="10" t="s">
        <v>882</v>
      </c>
      <c r="J533" s="10" t="s">
        <v>883</v>
      </c>
      <c r="L533" s="10" t="s">
        <v>884</v>
      </c>
      <c r="T533" s="10" t="s">
        <v>882</v>
      </c>
      <c r="AG533" s="67" t="s">
        <v>885</v>
      </c>
      <c r="AV533" s="10" t="s">
        <v>206</v>
      </c>
      <c r="AW533" s="10" t="s">
        <v>886</v>
      </c>
      <c r="AX533" s="10" t="s">
        <v>887</v>
      </c>
      <c r="AY533" s="10" t="s">
        <v>338</v>
      </c>
      <c r="AZ533" s="10" t="s">
        <v>888</v>
      </c>
      <c r="BA533" s="10" t="s">
        <v>889</v>
      </c>
      <c r="BB533" s="10" t="s">
        <v>890</v>
      </c>
      <c r="BF533" s="10" t="s">
        <v>891</v>
      </c>
      <c r="BN533" s="10" t="s">
        <v>892</v>
      </c>
      <c r="CI533" s="10" t="s">
        <v>893</v>
      </c>
      <c r="CN533" s="10" t="s">
        <v>612</v>
      </c>
      <c r="CO533" s="10" t="s">
        <v>894</v>
      </c>
      <c r="DV533" s="10" t="s">
        <v>391</v>
      </c>
      <c r="EX533" s="10" t="s">
        <v>895</v>
      </c>
      <c r="EY533" s="11">
        <v>100</v>
      </c>
      <c r="GB533" s="10" t="s">
        <v>896</v>
      </c>
      <c r="GJ533" s="10" t="s">
        <v>612</v>
      </c>
      <c r="GK533" s="10" t="s">
        <v>893</v>
      </c>
      <c r="GL533" s="10" t="s">
        <v>897</v>
      </c>
      <c r="HB533" s="10" t="s">
        <v>898</v>
      </c>
      <c r="HK533" s="67" t="s">
        <v>899</v>
      </c>
      <c r="IK533" s="10" t="s">
        <v>387</v>
      </c>
      <c r="IL533" s="67" t="s">
        <v>900</v>
      </c>
    </row>
    <row r="534" spans="2:246">
      <c r="B534" s="10" t="s">
        <v>878</v>
      </c>
      <c r="C534" s="10" t="s">
        <v>879</v>
      </c>
      <c r="D534" s="10" t="s">
        <v>880</v>
      </c>
      <c r="F534" s="10" t="s">
        <v>881</v>
      </c>
      <c r="I534" s="10" t="s">
        <v>882</v>
      </c>
      <c r="J534" s="10" t="s">
        <v>883</v>
      </c>
      <c r="L534" s="10" t="s">
        <v>884</v>
      </c>
      <c r="T534" s="10" t="s">
        <v>882</v>
      </c>
      <c r="AG534" s="67" t="s">
        <v>885</v>
      </c>
      <c r="AV534" s="10" t="s">
        <v>206</v>
      </c>
      <c r="AW534" s="10" t="s">
        <v>886</v>
      </c>
      <c r="AX534" s="10" t="s">
        <v>887</v>
      </c>
      <c r="AY534" s="10" t="s">
        <v>338</v>
      </c>
      <c r="AZ534" s="10" t="s">
        <v>888</v>
      </c>
      <c r="BA534" s="10" t="s">
        <v>889</v>
      </c>
      <c r="BB534" s="10" t="s">
        <v>890</v>
      </c>
      <c r="BF534" s="10" t="s">
        <v>891</v>
      </c>
      <c r="BN534" s="10" t="s">
        <v>892</v>
      </c>
      <c r="CI534" s="10" t="s">
        <v>893</v>
      </c>
      <c r="CN534" s="10" t="s">
        <v>612</v>
      </c>
      <c r="CO534" s="10" t="s">
        <v>894</v>
      </c>
      <c r="DV534" s="10" t="s">
        <v>391</v>
      </c>
      <c r="EX534" s="10" t="s">
        <v>895</v>
      </c>
      <c r="EY534" s="11">
        <v>100</v>
      </c>
      <c r="GB534" s="10" t="s">
        <v>896</v>
      </c>
      <c r="GJ534" s="10" t="s">
        <v>612</v>
      </c>
      <c r="GK534" s="10" t="s">
        <v>893</v>
      </c>
      <c r="GL534" s="10" t="s">
        <v>897</v>
      </c>
      <c r="HB534" s="10" t="s">
        <v>898</v>
      </c>
      <c r="HK534" s="67" t="s">
        <v>899</v>
      </c>
      <c r="IK534" s="10" t="s">
        <v>387</v>
      </c>
      <c r="IL534" s="67" t="s">
        <v>900</v>
      </c>
    </row>
    <row r="535" spans="2:246">
      <c r="B535" s="10" t="s">
        <v>878</v>
      </c>
      <c r="C535" s="10" t="s">
        <v>879</v>
      </c>
      <c r="D535" s="10" t="s">
        <v>880</v>
      </c>
      <c r="F535" s="10" t="s">
        <v>881</v>
      </c>
      <c r="I535" s="10" t="s">
        <v>882</v>
      </c>
      <c r="J535" s="10" t="s">
        <v>883</v>
      </c>
      <c r="L535" s="10" t="s">
        <v>884</v>
      </c>
      <c r="T535" s="10" t="s">
        <v>882</v>
      </c>
      <c r="AG535" s="67" t="s">
        <v>885</v>
      </c>
      <c r="AV535" s="10" t="s">
        <v>206</v>
      </c>
      <c r="AW535" s="10" t="s">
        <v>886</v>
      </c>
      <c r="AX535" s="10" t="s">
        <v>887</v>
      </c>
      <c r="AY535" s="10" t="s">
        <v>338</v>
      </c>
      <c r="AZ535" s="10" t="s">
        <v>888</v>
      </c>
      <c r="BA535" s="10" t="s">
        <v>889</v>
      </c>
      <c r="BB535" s="10" t="s">
        <v>890</v>
      </c>
      <c r="BF535" s="10" t="s">
        <v>891</v>
      </c>
      <c r="BN535" s="10" t="s">
        <v>892</v>
      </c>
      <c r="CI535" s="10" t="s">
        <v>893</v>
      </c>
      <c r="CN535" s="10" t="s">
        <v>612</v>
      </c>
      <c r="CO535" s="10" t="s">
        <v>894</v>
      </c>
      <c r="DV535" s="10" t="s">
        <v>391</v>
      </c>
      <c r="EX535" s="10" t="s">
        <v>895</v>
      </c>
      <c r="EY535" s="11">
        <v>100</v>
      </c>
      <c r="GB535" s="10" t="s">
        <v>896</v>
      </c>
      <c r="GJ535" s="10" t="s">
        <v>612</v>
      </c>
      <c r="GK535" s="10" t="s">
        <v>893</v>
      </c>
      <c r="GL535" s="10" t="s">
        <v>897</v>
      </c>
      <c r="HB535" s="10" t="s">
        <v>898</v>
      </c>
      <c r="HK535" s="67" t="s">
        <v>899</v>
      </c>
      <c r="IK535" s="10" t="s">
        <v>387</v>
      </c>
      <c r="IL535" s="67" t="s">
        <v>900</v>
      </c>
    </row>
    <row r="536" spans="2:246">
      <c r="B536" s="10" t="s">
        <v>878</v>
      </c>
      <c r="C536" s="10" t="s">
        <v>879</v>
      </c>
      <c r="D536" s="10" t="s">
        <v>880</v>
      </c>
      <c r="F536" s="10" t="s">
        <v>881</v>
      </c>
      <c r="I536" s="10" t="s">
        <v>882</v>
      </c>
      <c r="J536" s="10" t="s">
        <v>883</v>
      </c>
      <c r="L536" s="10" t="s">
        <v>884</v>
      </c>
      <c r="T536" s="10" t="s">
        <v>882</v>
      </c>
      <c r="AG536" s="67" t="s">
        <v>885</v>
      </c>
      <c r="AV536" s="10" t="s">
        <v>206</v>
      </c>
      <c r="AW536" s="10" t="s">
        <v>886</v>
      </c>
      <c r="AX536" s="10" t="s">
        <v>887</v>
      </c>
      <c r="AY536" s="10" t="s">
        <v>338</v>
      </c>
      <c r="AZ536" s="10" t="s">
        <v>888</v>
      </c>
      <c r="BA536" s="10" t="s">
        <v>889</v>
      </c>
      <c r="BB536" s="10" t="s">
        <v>890</v>
      </c>
      <c r="BF536" s="10" t="s">
        <v>891</v>
      </c>
      <c r="BN536" s="10" t="s">
        <v>892</v>
      </c>
      <c r="CI536" s="10" t="s">
        <v>893</v>
      </c>
      <c r="CN536" s="10" t="s">
        <v>612</v>
      </c>
      <c r="CO536" s="10" t="s">
        <v>894</v>
      </c>
      <c r="DV536" s="10" t="s">
        <v>391</v>
      </c>
      <c r="EX536" s="10" t="s">
        <v>895</v>
      </c>
      <c r="EY536" s="11">
        <v>100</v>
      </c>
      <c r="GB536" s="10" t="s">
        <v>896</v>
      </c>
      <c r="GJ536" s="10" t="s">
        <v>612</v>
      </c>
      <c r="GK536" s="10" t="s">
        <v>893</v>
      </c>
      <c r="GL536" s="10" t="s">
        <v>897</v>
      </c>
      <c r="HB536" s="10" t="s">
        <v>898</v>
      </c>
      <c r="HK536" s="67" t="s">
        <v>899</v>
      </c>
      <c r="IK536" s="10" t="s">
        <v>387</v>
      </c>
      <c r="IL536" s="67" t="s">
        <v>900</v>
      </c>
    </row>
    <row r="537" spans="2:246">
      <c r="B537" s="10" t="s">
        <v>878</v>
      </c>
      <c r="C537" s="10" t="s">
        <v>879</v>
      </c>
      <c r="D537" s="10" t="s">
        <v>880</v>
      </c>
      <c r="F537" s="10" t="s">
        <v>881</v>
      </c>
      <c r="I537" s="10" t="s">
        <v>882</v>
      </c>
      <c r="J537" s="10" t="s">
        <v>883</v>
      </c>
      <c r="L537" s="10" t="s">
        <v>884</v>
      </c>
      <c r="T537" s="10" t="s">
        <v>882</v>
      </c>
      <c r="AG537" s="67" t="s">
        <v>885</v>
      </c>
      <c r="AV537" s="10" t="s">
        <v>206</v>
      </c>
      <c r="AW537" s="10" t="s">
        <v>886</v>
      </c>
      <c r="AX537" s="10" t="s">
        <v>887</v>
      </c>
      <c r="AY537" s="10" t="s">
        <v>338</v>
      </c>
      <c r="AZ537" s="10" t="s">
        <v>888</v>
      </c>
      <c r="BA537" s="10" t="s">
        <v>889</v>
      </c>
      <c r="BB537" s="10" t="s">
        <v>890</v>
      </c>
      <c r="BF537" s="10" t="s">
        <v>891</v>
      </c>
      <c r="BN537" s="10" t="s">
        <v>892</v>
      </c>
      <c r="CI537" s="10" t="s">
        <v>893</v>
      </c>
      <c r="CN537" s="10" t="s">
        <v>612</v>
      </c>
      <c r="CO537" s="10" t="s">
        <v>894</v>
      </c>
      <c r="DV537" s="10" t="s">
        <v>391</v>
      </c>
      <c r="EX537" s="10" t="s">
        <v>895</v>
      </c>
      <c r="EY537" s="11">
        <v>100</v>
      </c>
      <c r="GB537" s="10" t="s">
        <v>896</v>
      </c>
      <c r="GJ537" s="10" t="s">
        <v>612</v>
      </c>
      <c r="GK537" s="10" t="s">
        <v>893</v>
      </c>
      <c r="GL537" s="10" t="s">
        <v>897</v>
      </c>
      <c r="HB537" s="10" t="s">
        <v>898</v>
      </c>
      <c r="HK537" s="67" t="s">
        <v>899</v>
      </c>
      <c r="IK537" s="10" t="s">
        <v>387</v>
      </c>
      <c r="IL537" s="67" t="s">
        <v>900</v>
      </c>
    </row>
    <row r="538" spans="2:246">
      <c r="B538" s="10" t="s">
        <v>878</v>
      </c>
      <c r="C538" s="10" t="s">
        <v>879</v>
      </c>
      <c r="D538" s="10" t="s">
        <v>880</v>
      </c>
      <c r="F538" s="10" t="s">
        <v>881</v>
      </c>
      <c r="I538" s="10" t="s">
        <v>882</v>
      </c>
      <c r="J538" s="10" t="s">
        <v>883</v>
      </c>
      <c r="L538" s="10" t="s">
        <v>884</v>
      </c>
      <c r="T538" s="10" t="s">
        <v>882</v>
      </c>
      <c r="AG538" s="67" t="s">
        <v>885</v>
      </c>
      <c r="AV538" s="10" t="s">
        <v>206</v>
      </c>
      <c r="AW538" s="10" t="s">
        <v>886</v>
      </c>
      <c r="AX538" s="10" t="s">
        <v>887</v>
      </c>
      <c r="AY538" s="10" t="s">
        <v>338</v>
      </c>
      <c r="AZ538" s="10" t="s">
        <v>888</v>
      </c>
      <c r="BA538" s="10" t="s">
        <v>889</v>
      </c>
      <c r="BB538" s="10" t="s">
        <v>890</v>
      </c>
      <c r="BF538" s="10" t="s">
        <v>891</v>
      </c>
      <c r="BN538" s="10" t="s">
        <v>892</v>
      </c>
      <c r="CI538" s="10" t="s">
        <v>893</v>
      </c>
      <c r="CN538" s="10" t="s">
        <v>612</v>
      </c>
      <c r="CO538" s="10" t="s">
        <v>894</v>
      </c>
      <c r="DV538" s="10" t="s">
        <v>391</v>
      </c>
      <c r="EX538" s="10" t="s">
        <v>895</v>
      </c>
      <c r="EY538" s="11">
        <v>100</v>
      </c>
      <c r="GB538" s="10" t="s">
        <v>896</v>
      </c>
      <c r="GJ538" s="10" t="s">
        <v>612</v>
      </c>
      <c r="GK538" s="10" t="s">
        <v>893</v>
      </c>
      <c r="GL538" s="10" t="s">
        <v>897</v>
      </c>
      <c r="HB538" s="10" t="s">
        <v>898</v>
      </c>
      <c r="HK538" s="67" t="s">
        <v>899</v>
      </c>
      <c r="IK538" s="10" t="s">
        <v>387</v>
      </c>
      <c r="IL538" s="67" t="s">
        <v>900</v>
      </c>
    </row>
    <row r="539" spans="2:246">
      <c r="B539" s="10" t="s">
        <v>878</v>
      </c>
      <c r="C539" s="10" t="s">
        <v>879</v>
      </c>
      <c r="D539" s="10" t="s">
        <v>880</v>
      </c>
      <c r="F539" s="10" t="s">
        <v>881</v>
      </c>
      <c r="I539" s="10" t="s">
        <v>882</v>
      </c>
      <c r="J539" s="10" t="s">
        <v>883</v>
      </c>
      <c r="L539" s="10" t="s">
        <v>884</v>
      </c>
      <c r="T539" s="10" t="s">
        <v>882</v>
      </c>
      <c r="AG539" s="67" t="s">
        <v>885</v>
      </c>
      <c r="AV539" s="10" t="s">
        <v>206</v>
      </c>
      <c r="AW539" s="10" t="s">
        <v>886</v>
      </c>
      <c r="AX539" s="10" t="s">
        <v>887</v>
      </c>
      <c r="AY539" s="10" t="s">
        <v>338</v>
      </c>
      <c r="AZ539" s="10" t="s">
        <v>888</v>
      </c>
      <c r="BA539" s="10" t="s">
        <v>889</v>
      </c>
      <c r="BB539" s="10" t="s">
        <v>890</v>
      </c>
      <c r="BF539" s="10" t="s">
        <v>891</v>
      </c>
      <c r="BN539" s="10" t="s">
        <v>892</v>
      </c>
      <c r="CI539" s="10" t="s">
        <v>893</v>
      </c>
      <c r="CN539" s="10" t="s">
        <v>612</v>
      </c>
      <c r="CO539" s="10" t="s">
        <v>894</v>
      </c>
      <c r="DV539" s="10" t="s">
        <v>391</v>
      </c>
      <c r="EX539" s="10" t="s">
        <v>895</v>
      </c>
      <c r="EY539" s="11">
        <v>100</v>
      </c>
      <c r="GB539" s="10" t="s">
        <v>896</v>
      </c>
      <c r="GJ539" s="10" t="s">
        <v>612</v>
      </c>
      <c r="GK539" s="10" t="s">
        <v>893</v>
      </c>
      <c r="GL539" s="10" t="s">
        <v>897</v>
      </c>
      <c r="HB539" s="10" t="s">
        <v>898</v>
      </c>
      <c r="HK539" s="67" t="s">
        <v>899</v>
      </c>
      <c r="IK539" s="10" t="s">
        <v>387</v>
      </c>
      <c r="IL539" s="67" t="s">
        <v>900</v>
      </c>
    </row>
    <row r="540" spans="2:246">
      <c r="B540" s="10" t="s">
        <v>878</v>
      </c>
      <c r="C540" s="10" t="s">
        <v>879</v>
      </c>
      <c r="D540" s="10" t="s">
        <v>880</v>
      </c>
      <c r="F540" s="10" t="s">
        <v>881</v>
      </c>
      <c r="I540" s="10" t="s">
        <v>882</v>
      </c>
      <c r="J540" s="10" t="s">
        <v>883</v>
      </c>
      <c r="L540" s="10" t="s">
        <v>884</v>
      </c>
      <c r="T540" s="10" t="s">
        <v>882</v>
      </c>
      <c r="AG540" s="67" t="s">
        <v>885</v>
      </c>
      <c r="AV540" s="10" t="s">
        <v>206</v>
      </c>
      <c r="AW540" s="10" t="s">
        <v>886</v>
      </c>
      <c r="AX540" s="10" t="s">
        <v>887</v>
      </c>
      <c r="AY540" s="10" t="s">
        <v>338</v>
      </c>
      <c r="AZ540" s="10" t="s">
        <v>888</v>
      </c>
      <c r="BA540" s="10" t="s">
        <v>889</v>
      </c>
      <c r="BB540" s="10" t="s">
        <v>890</v>
      </c>
      <c r="BF540" s="10" t="s">
        <v>891</v>
      </c>
      <c r="BN540" s="10" t="s">
        <v>892</v>
      </c>
      <c r="CI540" s="10" t="s">
        <v>893</v>
      </c>
      <c r="CN540" s="10" t="s">
        <v>612</v>
      </c>
      <c r="CO540" s="10" t="s">
        <v>894</v>
      </c>
      <c r="DV540" s="10" t="s">
        <v>391</v>
      </c>
      <c r="EX540" s="10" t="s">
        <v>895</v>
      </c>
      <c r="EY540" s="11">
        <v>100</v>
      </c>
      <c r="GB540" s="10" t="s">
        <v>896</v>
      </c>
      <c r="GJ540" s="10" t="s">
        <v>612</v>
      </c>
      <c r="GK540" s="10" t="s">
        <v>893</v>
      </c>
      <c r="GL540" s="10" t="s">
        <v>897</v>
      </c>
      <c r="HB540" s="10" t="s">
        <v>898</v>
      </c>
      <c r="HK540" s="67" t="s">
        <v>899</v>
      </c>
      <c r="IK540" s="10" t="s">
        <v>387</v>
      </c>
      <c r="IL540" s="67" t="s">
        <v>900</v>
      </c>
    </row>
    <row r="541" spans="2:246">
      <c r="B541" s="10" t="s">
        <v>878</v>
      </c>
      <c r="C541" s="10" t="s">
        <v>879</v>
      </c>
      <c r="D541" s="10" t="s">
        <v>880</v>
      </c>
      <c r="F541" s="10" t="s">
        <v>881</v>
      </c>
      <c r="I541" s="10" t="s">
        <v>882</v>
      </c>
      <c r="J541" s="10" t="s">
        <v>883</v>
      </c>
      <c r="L541" s="10" t="s">
        <v>884</v>
      </c>
      <c r="T541" s="10" t="s">
        <v>882</v>
      </c>
      <c r="AG541" s="67" t="s">
        <v>885</v>
      </c>
      <c r="AV541" s="10" t="s">
        <v>206</v>
      </c>
      <c r="AW541" s="10" t="s">
        <v>886</v>
      </c>
      <c r="AX541" s="10" t="s">
        <v>887</v>
      </c>
      <c r="AY541" s="10" t="s">
        <v>338</v>
      </c>
      <c r="AZ541" s="10" t="s">
        <v>888</v>
      </c>
      <c r="BA541" s="10" t="s">
        <v>889</v>
      </c>
      <c r="BB541" s="10" t="s">
        <v>890</v>
      </c>
      <c r="BF541" s="10" t="s">
        <v>891</v>
      </c>
      <c r="BN541" s="10" t="s">
        <v>892</v>
      </c>
      <c r="CI541" s="10" t="s">
        <v>893</v>
      </c>
      <c r="CN541" s="10" t="s">
        <v>612</v>
      </c>
      <c r="CO541" s="10" t="s">
        <v>894</v>
      </c>
      <c r="DV541" s="10" t="s">
        <v>391</v>
      </c>
      <c r="EX541" s="10" t="s">
        <v>895</v>
      </c>
      <c r="EY541" s="11">
        <v>100</v>
      </c>
      <c r="GB541" s="10" t="s">
        <v>896</v>
      </c>
      <c r="GJ541" s="10" t="s">
        <v>612</v>
      </c>
      <c r="GK541" s="10" t="s">
        <v>893</v>
      </c>
      <c r="GL541" s="10" t="s">
        <v>897</v>
      </c>
      <c r="HB541" s="10" t="s">
        <v>898</v>
      </c>
      <c r="HK541" s="67" t="s">
        <v>899</v>
      </c>
      <c r="IK541" s="10" t="s">
        <v>387</v>
      </c>
      <c r="IL541" s="67" t="s">
        <v>900</v>
      </c>
    </row>
    <row r="542" spans="2:246">
      <c r="B542" s="10" t="s">
        <v>878</v>
      </c>
      <c r="C542" s="10" t="s">
        <v>879</v>
      </c>
      <c r="D542" s="10" t="s">
        <v>880</v>
      </c>
      <c r="F542" s="10" t="s">
        <v>881</v>
      </c>
      <c r="I542" s="10" t="s">
        <v>882</v>
      </c>
      <c r="J542" s="10" t="s">
        <v>883</v>
      </c>
      <c r="L542" s="10" t="s">
        <v>884</v>
      </c>
      <c r="T542" s="10" t="s">
        <v>882</v>
      </c>
      <c r="AG542" s="67" t="s">
        <v>885</v>
      </c>
      <c r="AV542" s="10" t="s">
        <v>206</v>
      </c>
      <c r="AW542" s="10" t="s">
        <v>886</v>
      </c>
      <c r="AX542" s="10" t="s">
        <v>887</v>
      </c>
      <c r="AY542" s="10" t="s">
        <v>338</v>
      </c>
      <c r="AZ542" s="10" t="s">
        <v>888</v>
      </c>
      <c r="BA542" s="10" t="s">
        <v>889</v>
      </c>
      <c r="BB542" s="10" t="s">
        <v>890</v>
      </c>
      <c r="BF542" s="10" t="s">
        <v>891</v>
      </c>
      <c r="BN542" s="10" t="s">
        <v>892</v>
      </c>
      <c r="CI542" s="10" t="s">
        <v>893</v>
      </c>
      <c r="CN542" s="10" t="s">
        <v>612</v>
      </c>
      <c r="CO542" s="10" t="s">
        <v>894</v>
      </c>
      <c r="DV542" s="10" t="s">
        <v>391</v>
      </c>
      <c r="EX542" s="10" t="s">
        <v>895</v>
      </c>
      <c r="EY542" s="11">
        <v>100</v>
      </c>
      <c r="GB542" s="10" t="s">
        <v>896</v>
      </c>
      <c r="GJ542" s="10" t="s">
        <v>612</v>
      </c>
      <c r="GK542" s="10" t="s">
        <v>893</v>
      </c>
      <c r="GL542" s="10" t="s">
        <v>897</v>
      </c>
      <c r="HB542" s="10" t="s">
        <v>898</v>
      </c>
      <c r="HK542" s="67" t="s">
        <v>899</v>
      </c>
      <c r="IK542" s="10" t="s">
        <v>387</v>
      </c>
      <c r="IL542" s="67" t="s">
        <v>900</v>
      </c>
    </row>
    <row r="543" spans="2:246">
      <c r="B543" s="10" t="s">
        <v>878</v>
      </c>
      <c r="C543" s="10" t="s">
        <v>879</v>
      </c>
      <c r="D543" s="10" t="s">
        <v>880</v>
      </c>
      <c r="F543" s="10" t="s">
        <v>881</v>
      </c>
      <c r="I543" s="10" t="s">
        <v>882</v>
      </c>
      <c r="J543" s="10" t="s">
        <v>883</v>
      </c>
      <c r="L543" s="10" t="s">
        <v>884</v>
      </c>
      <c r="T543" s="10" t="s">
        <v>882</v>
      </c>
      <c r="AG543" s="67" t="s">
        <v>885</v>
      </c>
      <c r="AV543" s="10" t="s">
        <v>206</v>
      </c>
      <c r="AW543" s="10" t="s">
        <v>886</v>
      </c>
      <c r="AX543" s="10" t="s">
        <v>887</v>
      </c>
      <c r="AY543" s="10" t="s">
        <v>338</v>
      </c>
      <c r="AZ543" s="10" t="s">
        <v>888</v>
      </c>
      <c r="BA543" s="10" t="s">
        <v>889</v>
      </c>
      <c r="BB543" s="10" t="s">
        <v>890</v>
      </c>
      <c r="BF543" s="10" t="s">
        <v>891</v>
      </c>
      <c r="BN543" s="10" t="s">
        <v>892</v>
      </c>
      <c r="CI543" s="10" t="s">
        <v>893</v>
      </c>
      <c r="CN543" s="10" t="s">
        <v>612</v>
      </c>
      <c r="CO543" s="10" t="s">
        <v>894</v>
      </c>
      <c r="DV543" s="10" t="s">
        <v>391</v>
      </c>
      <c r="EX543" s="10" t="s">
        <v>895</v>
      </c>
      <c r="EY543" s="11">
        <v>100</v>
      </c>
      <c r="GB543" s="10" t="s">
        <v>896</v>
      </c>
      <c r="GJ543" s="10" t="s">
        <v>612</v>
      </c>
      <c r="GK543" s="10" t="s">
        <v>893</v>
      </c>
      <c r="GL543" s="10" t="s">
        <v>897</v>
      </c>
      <c r="HB543" s="10" t="s">
        <v>898</v>
      </c>
      <c r="HK543" s="67" t="s">
        <v>899</v>
      </c>
      <c r="IK543" s="10" t="s">
        <v>387</v>
      </c>
      <c r="IL543" s="67" t="s">
        <v>900</v>
      </c>
    </row>
    <row r="544" spans="2:246">
      <c r="B544" s="10" t="s">
        <v>878</v>
      </c>
      <c r="C544" s="10" t="s">
        <v>879</v>
      </c>
      <c r="D544" s="10" t="s">
        <v>880</v>
      </c>
      <c r="F544" s="10" t="s">
        <v>881</v>
      </c>
      <c r="I544" s="10" t="s">
        <v>882</v>
      </c>
      <c r="J544" s="10" t="s">
        <v>883</v>
      </c>
      <c r="L544" s="10" t="s">
        <v>884</v>
      </c>
      <c r="T544" s="10" t="s">
        <v>882</v>
      </c>
      <c r="AG544" s="67" t="s">
        <v>885</v>
      </c>
      <c r="AV544" s="10" t="s">
        <v>206</v>
      </c>
      <c r="AW544" s="10" t="s">
        <v>886</v>
      </c>
      <c r="AX544" s="10" t="s">
        <v>887</v>
      </c>
      <c r="AY544" s="10" t="s">
        <v>338</v>
      </c>
      <c r="AZ544" s="10" t="s">
        <v>888</v>
      </c>
      <c r="BA544" s="10" t="s">
        <v>889</v>
      </c>
      <c r="BB544" s="10" t="s">
        <v>890</v>
      </c>
      <c r="BF544" s="10" t="s">
        <v>891</v>
      </c>
      <c r="BN544" s="10" t="s">
        <v>892</v>
      </c>
      <c r="CI544" s="10" t="s">
        <v>893</v>
      </c>
      <c r="CN544" s="10" t="s">
        <v>612</v>
      </c>
      <c r="CO544" s="10" t="s">
        <v>894</v>
      </c>
      <c r="DV544" s="10" t="s">
        <v>391</v>
      </c>
      <c r="EX544" s="10" t="s">
        <v>895</v>
      </c>
      <c r="EY544" s="11">
        <v>100</v>
      </c>
      <c r="GB544" s="10" t="s">
        <v>896</v>
      </c>
      <c r="GJ544" s="10" t="s">
        <v>612</v>
      </c>
      <c r="GK544" s="10" t="s">
        <v>893</v>
      </c>
      <c r="GL544" s="10" t="s">
        <v>897</v>
      </c>
      <c r="HB544" s="10" t="s">
        <v>898</v>
      </c>
      <c r="HK544" s="67" t="s">
        <v>899</v>
      </c>
      <c r="IK544" s="10" t="s">
        <v>387</v>
      </c>
      <c r="IL544" s="67" t="s">
        <v>900</v>
      </c>
    </row>
    <row r="545" spans="2:246">
      <c r="B545" s="10" t="s">
        <v>878</v>
      </c>
      <c r="C545" s="10" t="s">
        <v>879</v>
      </c>
      <c r="D545" s="10" t="s">
        <v>880</v>
      </c>
      <c r="F545" s="10" t="s">
        <v>881</v>
      </c>
      <c r="I545" s="10" t="s">
        <v>882</v>
      </c>
      <c r="J545" s="10" t="s">
        <v>883</v>
      </c>
      <c r="L545" s="10" t="s">
        <v>884</v>
      </c>
      <c r="T545" s="10" t="s">
        <v>882</v>
      </c>
      <c r="AG545" s="67" t="s">
        <v>885</v>
      </c>
      <c r="AV545" s="10" t="s">
        <v>206</v>
      </c>
      <c r="AW545" s="10" t="s">
        <v>886</v>
      </c>
      <c r="AX545" s="10" t="s">
        <v>887</v>
      </c>
      <c r="AY545" s="10" t="s">
        <v>338</v>
      </c>
      <c r="AZ545" s="10" t="s">
        <v>888</v>
      </c>
      <c r="BA545" s="10" t="s">
        <v>889</v>
      </c>
      <c r="BB545" s="10" t="s">
        <v>890</v>
      </c>
      <c r="BF545" s="10" t="s">
        <v>891</v>
      </c>
      <c r="BN545" s="10" t="s">
        <v>892</v>
      </c>
      <c r="CI545" s="10" t="s">
        <v>893</v>
      </c>
      <c r="CN545" s="10" t="s">
        <v>612</v>
      </c>
      <c r="CO545" s="10" t="s">
        <v>894</v>
      </c>
      <c r="DV545" s="10" t="s">
        <v>391</v>
      </c>
      <c r="EX545" s="10" t="s">
        <v>895</v>
      </c>
      <c r="EY545" s="11">
        <v>100</v>
      </c>
      <c r="GB545" s="10" t="s">
        <v>896</v>
      </c>
      <c r="GJ545" s="10" t="s">
        <v>612</v>
      </c>
      <c r="GK545" s="10" t="s">
        <v>893</v>
      </c>
      <c r="GL545" s="10" t="s">
        <v>897</v>
      </c>
      <c r="HB545" s="10" t="s">
        <v>898</v>
      </c>
      <c r="HK545" s="67" t="s">
        <v>899</v>
      </c>
      <c r="IK545" s="10" t="s">
        <v>387</v>
      </c>
      <c r="IL545" s="67" t="s">
        <v>900</v>
      </c>
    </row>
    <row r="546" spans="2:246">
      <c r="B546" s="10" t="s">
        <v>878</v>
      </c>
      <c r="C546" s="10" t="s">
        <v>879</v>
      </c>
      <c r="D546" s="10" t="s">
        <v>880</v>
      </c>
      <c r="F546" s="10" t="s">
        <v>881</v>
      </c>
      <c r="I546" s="10" t="s">
        <v>882</v>
      </c>
      <c r="J546" s="10" t="s">
        <v>883</v>
      </c>
      <c r="L546" s="10" t="s">
        <v>884</v>
      </c>
      <c r="T546" s="10" t="s">
        <v>882</v>
      </c>
      <c r="AG546" s="67" t="s">
        <v>885</v>
      </c>
      <c r="AV546" s="10" t="s">
        <v>206</v>
      </c>
      <c r="AW546" s="10" t="s">
        <v>886</v>
      </c>
      <c r="AX546" s="10" t="s">
        <v>887</v>
      </c>
      <c r="AY546" s="10" t="s">
        <v>338</v>
      </c>
      <c r="AZ546" s="10" t="s">
        <v>888</v>
      </c>
      <c r="BA546" s="10" t="s">
        <v>889</v>
      </c>
      <c r="BB546" s="10" t="s">
        <v>890</v>
      </c>
      <c r="BF546" s="10" t="s">
        <v>891</v>
      </c>
      <c r="BN546" s="10" t="s">
        <v>892</v>
      </c>
      <c r="CI546" s="10" t="s">
        <v>893</v>
      </c>
      <c r="CN546" s="10" t="s">
        <v>612</v>
      </c>
      <c r="CO546" s="10" t="s">
        <v>894</v>
      </c>
      <c r="DV546" s="10" t="s">
        <v>391</v>
      </c>
      <c r="EX546" s="10" t="s">
        <v>895</v>
      </c>
      <c r="EY546" s="11">
        <v>100</v>
      </c>
      <c r="GB546" s="10" t="s">
        <v>896</v>
      </c>
      <c r="GJ546" s="10" t="s">
        <v>612</v>
      </c>
      <c r="GK546" s="10" t="s">
        <v>893</v>
      </c>
      <c r="GL546" s="10" t="s">
        <v>897</v>
      </c>
      <c r="HB546" s="10" t="s">
        <v>898</v>
      </c>
      <c r="HK546" s="67" t="s">
        <v>899</v>
      </c>
      <c r="IK546" s="10" t="s">
        <v>387</v>
      </c>
      <c r="IL546" s="67" t="s">
        <v>900</v>
      </c>
    </row>
    <row r="547" spans="2:246">
      <c r="B547" s="10" t="s">
        <v>878</v>
      </c>
      <c r="C547" s="10" t="s">
        <v>879</v>
      </c>
      <c r="D547" s="10" t="s">
        <v>880</v>
      </c>
      <c r="F547" s="10" t="s">
        <v>881</v>
      </c>
      <c r="I547" s="10" t="s">
        <v>882</v>
      </c>
      <c r="J547" s="10" t="s">
        <v>883</v>
      </c>
      <c r="L547" s="10" t="s">
        <v>884</v>
      </c>
      <c r="T547" s="10" t="s">
        <v>882</v>
      </c>
      <c r="AG547" s="67" t="s">
        <v>885</v>
      </c>
      <c r="AV547" s="10" t="s">
        <v>206</v>
      </c>
      <c r="AW547" s="10" t="s">
        <v>886</v>
      </c>
      <c r="AX547" s="10" t="s">
        <v>887</v>
      </c>
      <c r="AY547" s="10" t="s">
        <v>338</v>
      </c>
      <c r="AZ547" s="10" t="s">
        <v>888</v>
      </c>
      <c r="BA547" s="10" t="s">
        <v>889</v>
      </c>
      <c r="BB547" s="10" t="s">
        <v>890</v>
      </c>
      <c r="BF547" s="10" t="s">
        <v>891</v>
      </c>
      <c r="BN547" s="10" t="s">
        <v>892</v>
      </c>
      <c r="CI547" s="10" t="s">
        <v>893</v>
      </c>
      <c r="CN547" s="10" t="s">
        <v>612</v>
      </c>
      <c r="CO547" s="10" t="s">
        <v>894</v>
      </c>
      <c r="DV547" s="10" t="s">
        <v>391</v>
      </c>
      <c r="EX547" s="10" t="s">
        <v>895</v>
      </c>
      <c r="EY547" s="11">
        <v>100</v>
      </c>
      <c r="GB547" s="10" t="s">
        <v>896</v>
      </c>
      <c r="GJ547" s="10" t="s">
        <v>612</v>
      </c>
      <c r="GK547" s="10" t="s">
        <v>893</v>
      </c>
      <c r="GL547" s="10" t="s">
        <v>897</v>
      </c>
      <c r="HB547" s="10" t="s">
        <v>898</v>
      </c>
      <c r="HK547" s="67" t="s">
        <v>899</v>
      </c>
      <c r="IK547" s="10" t="s">
        <v>387</v>
      </c>
      <c r="IL547" s="67" t="s">
        <v>900</v>
      </c>
    </row>
    <row r="548" spans="2:246">
      <c r="B548" s="10" t="s">
        <v>878</v>
      </c>
      <c r="C548" s="10" t="s">
        <v>879</v>
      </c>
      <c r="D548" s="10" t="s">
        <v>880</v>
      </c>
      <c r="F548" s="10" t="s">
        <v>881</v>
      </c>
      <c r="I548" s="10" t="s">
        <v>882</v>
      </c>
      <c r="J548" s="10" t="s">
        <v>883</v>
      </c>
      <c r="L548" s="10" t="s">
        <v>884</v>
      </c>
      <c r="T548" s="10" t="s">
        <v>882</v>
      </c>
      <c r="AG548" s="67" t="s">
        <v>885</v>
      </c>
      <c r="AV548" s="10" t="s">
        <v>206</v>
      </c>
      <c r="AW548" s="10" t="s">
        <v>886</v>
      </c>
      <c r="AX548" s="10" t="s">
        <v>887</v>
      </c>
      <c r="AY548" s="10" t="s">
        <v>338</v>
      </c>
      <c r="AZ548" s="10" t="s">
        <v>888</v>
      </c>
      <c r="BA548" s="10" t="s">
        <v>889</v>
      </c>
      <c r="BB548" s="10" t="s">
        <v>890</v>
      </c>
      <c r="BF548" s="10" t="s">
        <v>891</v>
      </c>
      <c r="BN548" s="10" t="s">
        <v>892</v>
      </c>
      <c r="CI548" s="10" t="s">
        <v>893</v>
      </c>
      <c r="CN548" s="10" t="s">
        <v>612</v>
      </c>
      <c r="CO548" s="10" t="s">
        <v>894</v>
      </c>
      <c r="DV548" s="10" t="s">
        <v>391</v>
      </c>
      <c r="EX548" s="10" t="s">
        <v>895</v>
      </c>
      <c r="EY548" s="11">
        <v>100</v>
      </c>
      <c r="GB548" s="10" t="s">
        <v>896</v>
      </c>
      <c r="GJ548" s="10" t="s">
        <v>612</v>
      </c>
      <c r="GK548" s="10" t="s">
        <v>893</v>
      </c>
      <c r="GL548" s="10" t="s">
        <v>897</v>
      </c>
      <c r="HB548" s="10" t="s">
        <v>898</v>
      </c>
      <c r="HK548" s="67" t="s">
        <v>899</v>
      </c>
      <c r="IK548" s="10" t="s">
        <v>387</v>
      </c>
      <c r="IL548" s="67" t="s">
        <v>900</v>
      </c>
    </row>
    <row r="549" spans="2:246">
      <c r="B549" s="10" t="s">
        <v>878</v>
      </c>
      <c r="C549" s="10" t="s">
        <v>879</v>
      </c>
      <c r="D549" s="10" t="s">
        <v>880</v>
      </c>
      <c r="F549" s="10" t="s">
        <v>881</v>
      </c>
      <c r="I549" s="10" t="s">
        <v>882</v>
      </c>
      <c r="J549" s="10" t="s">
        <v>883</v>
      </c>
      <c r="L549" s="10" t="s">
        <v>884</v>
      </c>
      <c r="T549" s="10" t="s">
        <v>882</v>
      </c>
      <c r="AG549" s="67" t="s">
        <v>885</v>
      </c>
      <c r="AV549" s="10" t="s">
        <v>206</v>
      </c>
      <c r="AW549" s="10" t="s">
        <v>886</v>
      </c>
      <c r="AX549" s="10" t="s">
        <v>887</v>
      </c>
      <c r="AY549" s="10" t="s">
        <v>338</v>
      </c>
      <c r="AZ549" s="10" t="s">
        <v>888</v>
      </c>
      <c r="BA549" s="10" t="s">
        <v>889</v>
      </c>
      <c r="BB549" s="10" t="s">
        <v>890</v>
      </c>
      <c r="BF549" s="10" t="s">
        <v>891</v>
      </c>
      <c r="BN549" s="10" t="s">
        <v>892</v>
      </c>
      <c r="CI549" s="10" t="s">
        <v>893</v>
      </c>
      <c r="CN549" s="10" t="s">
        <v>612</v>
      </c>
      <c r="CO549" s="10" t="s">
        <v>894</v>
      </c>
      <c r="DV549" s="10" t="s">
        <v>391</v>
      </c>
      <c r="EX549" s="10" t="s">
        <v>895</v>
      </c>
      <c r="EY549" s="11">
        <v>100</v>
      </c>
      <c r="GB549" s="10" t="s">
        <v>896</v>
      </c>
      <c r="GJ549" s="10" t="s">
        <v>612</v>
      </c>
      <c r="GK549" s="10" t="s">
        <v>893</v>
      </c>
      <c r="GL549" s="10" t="s">
        <v>897</v>
      </c>
      <c r="HB549" s="10" t="s">
        <v>898</v>
      </c>
      <c r="HK549" s="67" t="s">
        <v>899</v>
      </c>
      <c r="IK549" s="10" t="s">
        <v>387</v>
      </c>
      <c r="IL549" s="67" t="s">
        <v>900</v>
      </c>
    </row>
    <row r="550" spans="2:246">
      <c r="B550" s="10" t="s">
        <v>878</v>
      </c>
      <c r="C550" s="10" t="s">
        <v>879</v>
      </c>
      <c r="D550" s="10" t="s">
        <v>880</v>
      </c>
      <c r="F550" s="10" t="s">
        <v>881</v>
      </c>
      <c r="I550" s="10" t="s">
        <v>882</v>
      </c>
      <c r="J550" s="10" t="s">
        <v>883</v>
      </c>
      <c r="L550" s="10" t="s">
        <v>884</v>
      </c>
      <c r="T550" s="10" t="s">
        <v>882</v>
      </c>
      <c r="AG550" s="67" t="s">
        <v>885</v>
      </c>
      <c r="AV550" s="10" t="s">
        <v>206</v>
      </c>
      <c r="AW550" s="10" t="s">
        <v>886</v>
      </c>
      <c r="AX550" s="10" t="s">
        <v>887</v>
      </c>
      <c r="AY550" s="10" t="s">
        <v>338</v>
      </c>
      <c r="AZ550" s="10" t="s">
        <v>888</v>
      </c>
      <c r="BA550" s="10" t="s">
        <v>889</v>
      </c>
      <c r="BB550" s="10" t="s">
        <v>890</v>
      </c>
      <c r="BF550" s="10" t="s">
        <v>891</v>
      </c>
      <c r="BN550" s="10" t="s">
        <v>892</v>
      </c>
      <c r="CI550" s="10" t="s">
        <v>893</v>
      </c>
      <c r="CN550" s="10" t="s">
        <v>612</v>
      </c>
      <c r="CO550" s="10" t="s">
        <v>894</v>
      </c>
      <c r="DV550" s="10" t="s">
        <v>391</v>
      </c>
      <c r="EX550" s="10" t="s">
        <v>895</v>
      </c>
      <c r="EY550" s="11">
        <v>100</v>
      </c>
      <c r="GB550" s="10" t="s">
        <v>896</v>
      </c>
      <c r="GJ550" s="10" t="s">
        <v>612</v>
      </c>
      <c r="GK550" s="10" t="s">
        <v>893</v>
      </c>
      <c r="GL550" s="10" t="s">
        <v>897</v>
      </c>
      <c r="HB550" s="10" t="s">
        <v>898</v>
      </c>
      <c r="HK550" s="67" t="s">
        <v>899</v>
      </c>
      <c r="IK550" s="10" t="s">
        <v>387</v>
      </c>
      <c r="IL550" s="67" t="s">
        <v>900</v>
      </c>
    </row>
    <row r="551" spans="2:246">
      <c r="B551" s="10" t="s">
        <v>878</v>
      </c>
      <c r="C551" s="10" t="s">
        <v>879</v>
      </c>
      <c r="D551" s="10" t="s">
        <v>880</v>
      </c>
      <c r="F551" s="10" t="s">
        <v>881</v>
      </c>
      <c r="I551" s="10" t="s">
        <v>882</v>
      </c>
      <c r="J551" s="10" t="s">
        <v>883</v>
      </c>
      <c r="L551" s="10" t="s">
        <v>884</v>
      </c>
      <c r="T551" s="10" t="s">
        <v>882</v>
      </c>
      <c r="AG551" s="67" t="s">
        <v>885</v>
      </c>
      <c r="AV551" s="10" t="s">
        <v>206</v>
      </c>
      <c r="AW551" s="10" t="s">
        <v>886</v>
      </c>
      <c r="AX551" s="10" t="s">
        <v>887</v>
      </c>
      <c r="AY551" s="10" t="s">
        <v>338</v>
      </c>
      <c r="AZ551" s="10" t="s">
        <v>888</v>
      </c>
      <c r="BA551" s="10" t="s">
        <v>889</v>
      </c>
      <c r="BB551" s="10" t="s">
        <v>890</v>
      </c>
      <c r="BF551" s="10" t="s">
        <v>891</v>
      </c>
      <c r="BN551" s="10" t="s">
        <v>892</v>
      </c>
      <c r="CI551" s="10" t="s">
        <v>893</v>
      </c>
      <c r="CN551" s="10" t="s">
        <v>612</v>
      </c>
      <c r="CO551" s="10" t="s">
        <v>894</v>
      </c>
      <c r="DV551" s="10" t="s">
        <v>391</v>
      </c>
      <c r="EX551" s="10" t="s">
        <v>895</v>
      </c>
      <c r="EY551" s="11">
        <v>100</v>
      </c>
      <c r="GB551" s="10" t="s">
        <v>896</v>
      </c>
      <c r="GJ551" s="10" t="s">
        <v>612</v>
      </c>
      <c r="GK551" s="10" t="s">
        <v>893</v>
      </c>
      <c r="GL551" s="10" t="s">
        <v>897</v>
      </c>
      <c r="HB551" s="10" t="s">
        <v>898</v>
      </c>
      <c r="HK551" s="67" t="s">
        <v>899</v>
      </c>
      <c r="IK551" s="10" t="s">
        <v>387</v>
      </c>
      <c r="IL551" s="67" t="s">
        <v>900</v>
      </c>
    </row>
    <row r="552" spans="2:246">
      <c r="B552" s="10" t="s">
        <v>878</v>
      </c>
      <c r="C552" s="10" t="s">
        <v>879</v>
      </c>
      <c r="D552" s="10" t="s">
        <v>880</v>
      </c>
      <c r="F552" s="10" t="s">
        <v>881</v>
      </c>
      <c r="I552" s="10" t="s">
        <v>882</v>
      </c>
      <c r="J552" s="10" t="s">
        <v>883</v>
      </c>
      <c r="L552" s="10" t="s">
        <v>884</v>
      </c>
      <c r="T552" s="10" t="s">
        <v>882</v>
      </c>
      <c r="AG552" s="67" t="s">
        <v>885</v>
      </c>
      <c r="AV552" s="10" t="s">
        <v>206</v>
      </c>
      <c r="AW552" s="10" t="s">
        <v>886</v>
      </c>
      <c r="AX552" s="10" t="s">
        <v>887</v>
      </c>
      <c r="AY552" s="10" t="s">
        <v>338</v>
      </c>
      <c r="AZ552" s="10" t="s">
        <v>888</v>
      </c>
      <c r="BA552" s="10" t="s">
        <v>889</v>
      </c>
      <c r="BB552" s="10" t="s">
        <v>890</v>
      </c>
      <c r="BF552" s="10" t="s">
        <v>891</v>
      </c>
      <c r="BN552" s="10" t="s">
        <v>892</v>
      </c>
      <c r="CI552" s="10" t="s">
        <v>893</v>
      </c>
      <c r="CN552" s="10" t="s">
        <v>612</v>
      </c>
      <c r="CO552" s="10" t="s">
        <v>894</v>
      </c>
      <c r="DV552" s="10" t="s">
        <v>391</v>
      </c>
      <c r="EX552" s="10" t="s">
        <v>895</v>
      </c>
      <c r="EY552" s="11">
        <v>100</v>
      </c>
      <c r="GB552" s="10" t="s">
        <v>896</v>
      </c>
      <c r="GJ552" s="10" t="s">
        <v>612</v>
      </c>
      <c r="GK552" s="10" t="s">
        <v>893</v>
      </c>
      <c r="GL552" s="10" t="s">
        <v>897</v>
      </c>
      <c r="HB552" s="10" t="s">
        <v>898</v>
      </c>
      <c r="HK552" s="67" t="s">
        <v>899</v>
      </c>
      <c r="IK552" s="10" t="s">
        <v>387</v>
      </c>
      <c r="IL552" s="67" t="s">
        <v>900</v>
      </c>
    </row>
    <row r="553" spans="2:246">
      <c r="B553" s="10" t="s">
        <v>878</v>
      </c>
      <c r="C553" s="10" t="s">
        <v>879</v>
      </c>
      <c r="D553" s="10" t="s">
        <v>880</v>
      </c>
      <c r="F553" s="10" t="s">
        <v>881</v>
      </c>
      <c r="I553" s="10" t="s">
        <v>882</v>
      </c>
      <c r="J553" s="10" t="s">
        <v>883</v>
      </c>
      <c r="L553" s="10" t="s">
        <v>884</v>
      </c>
      <c r="T553" s="10" t="s">
        <v>882</v>
      </c>
      <c r="AG553" s="67" t="s">
        <v>885</v>
      </c>
      <c r="AV553" s="10" t="s">
        <v>206</v>
      </c>
      <c r="AW553" s="10" t="s">
        <v>886</v>
      </c>
      <c r="AX553" s="10" t="s">
        <v>887</v>
      </c>
      <c r="AY553" s="10" t="s">
        <v>338</v>
      </c>
      <c r="AZ553" s="10" t="s">
        <v>888</v>
      </c>
      <c r="BA553" s="10" t="s">
        <v>889</v>
      </c>
      <c r="BB553" s="10" t="s">
        <v>890</v>
      </c>
      <c r="BF553" s="10" t="s">
        <v>891</v>
      </c>
      <c r="BN553" s="10" t="s">
        <v>892</v>
      </c>
      <c r="CI553" s="10" t="s">
        <v>893</v>
      </c>
      <c r="CN553" s="10" t="s">
        <v>612</v>
      </c>
      <c r="CO553" s="10" t="s">
        <v>894</v>
      </c>
      <c r="DV553" s="10" t="s">
        <v>391</v>
      </c>
      <c r="EX553" s="10" t="s">
        <v>895</v>
      </c>
      <c r="EY553" s="11">
        <v>100</v>
      </c>
      <c r="GB553" s="10" t="s">
        <v>896</v>
      </c>
      <c r="GJ553" s="10" t="s">
        <v>612</v>
      </c>
      <c r="GK553" s="10" t="s">
        <v>893</v>
      </c>
      <c r="GL553" s="10" t="s">
        <v>897</v>
      </c>
      <c r="HB553" s="10" t="s">
        <v>898</v>
      </c>
      <c r="HK553" s="67" t="s">
        <v>899</v>
      </c>
      <c r="IK553" s="10" t="s">
        <v>387</v>
      </c>
      <c r="IL553" s="67" t="s">
        <v>900</v>
      </c>
    </row>
    <row r="554" spans="2:246">
      <c r="B554" s="10" t="s">
        <v>878</v>
      </c>
      <c r="C554" s="10" t="s">
        <v>879</v>
      </c>
      <c r="D554" s="10" t="s">
        <v>880</v>
      </c>
      <c r="F554" s="10" t="s">
        <v>881</v>
      </c>
      <c r="I554" s="10" t="s">
        <v>882</v>
      </c>
      <c r="J554" s="10" t="s">
        <v>883</v>
      </c>
      <c r="L554" s="10" t="s">
        <v>884</v>
      </c>
      <c r="T554" s="10" t="s">
        <v>882</v>
      </c>
      <c r="AG554" s="67" t="s">
        <v>885</v>
      </c>
      <c r="AV554" s="10" t="s">
        <v>206</v>
      </c>
      <c r="AW554" s="10" t="s">
        <v>886</v>
      </c>
      <c r="AX554" s="10" t="s">
        <v>887</v>
      </c>
      <c r="AY554" s="10" t="s">
        <v>338</v>
      </c>
      <c r="AZ554" s="10" t="s">
        <v>888</v>
      </c>
      <c r="BA554" s="10" t="s">
        <v>889</v>
      </c>
      <c r="BB554" s="10" t="s">
        <v>890</v>
      </c>
      <c r="BF554" s="10" t="s">
        <v>891</v>
      </c>
      <c r="BN554" s="10" t="s">
        <v>892</v>
      </c>
      <c r="CI554" s="10" t="s">
        <v>893</v>
      </c>
      <c r="CN554" s="10" t="s">
        <v>612</v>
      </c>
      <c r="CO554" s="10" t="s">
        <v>894</v>
      </c>
      <c r="DV554" s="10" t="s">
        <v>391</v>
      </c>
      <c r="EX554" s="10" t="s">
        <v>895</v>
      </c>
      <c r="EY554" s="11">
        <v>100</v>
      </c>
      <c r="GB554" s="10" t="s">
        <v>896</v>
      </c>
      <c r="GJ554" s="10" t="s">
        <v>612</v>
      </c>
      <c r="GK554" s="10" t="s">
        <v>893</v>
      </c>
      <c r="GL554" s="10" t="s">
        <v>897</v>
      </c>
      <c r="HB554" s="10" t="s">
        <v>898</v>
      </c>
      <c r="HK554" s="67" t="s">
        <v>899</v>
      </c>
      <c r="IK554" s="10" t="s">
        <v>387</v>
      </c>
      <c r="IL554" s="67" t="s">
        <v>900</v>
      </c>
    </row>
    <row r="555" spans="2:246">
      <c r="B555" s="10" t="s">
        <v>878</v>
      </c>
      <c r="C555" s="10" t="s">
        <v>879</v>
      </c>
      <c r="D555" s="10" t="s">
        <v>880</v>
      </c>
      <c r="F555" s="10" t="s">
        <v>881</v>
      </c>
      <c r="I555" s="10" t="s">
        <v>882</v>
      </c>
      <c r="J555" s="10" t="s">
        <v>883</v>
      </c>
      <c r="L555" s="10" t="s">
        <v>884</v>
      </c>
      <c r="T555" s="10" t="s">
        <v>882</v>
      </c>
      <c r="AG555" s="67" t="s">
        <v>885</v>
      </c>
      <c r="AV555" s="10" t="s">
        <v>206</v>
      </c>
      <c r="AW555" s="10" t="s">
        <v>886</v>
      </c>
      <c r="AX555" s="10" t="s">
        <v>887</v>
      </c>
      <c r="AY555" s="10" t="s">
        <v>338</v>
      </c>
      <c r="AZ555" s="10" t="s">
        <v>888</v>
      </c>
      <c r="BA555" s="10" t="s">
        <v>889</v>
      </c>
      <c r="BB555" s="10" t="s">
        <v>890</v>
      </c>
      <c r="BF555" s="10" t="s">
        <v>891</v>
      </c>
      <c r="BN555" s="10" t="s">
        <v>892</v>
      </c>
      <c r="CI555" s="10" t="s">
        <v>893</v>
      </c>
      <c r="CN555" s="10" t="s">
        <v>612</v>
      </c>
      <c r="CO555" s="10" t="s">
        <v>894</v>
      </c>
      <c r="DV555" s="10" t="s">
        <v>391</v>
      </c>
      <c r="EX555" s="10" t="s">
        <v>895</v>
      </c>
      <c r="EY555" s="11">
        <v>100</v>
      </c>
      <c r="GB555" s="10" t="s">
        <v>896</v>
      </c>
      <c r="GJ555" s="10" t="s">
        <v>612</v>
      </c>
      <c r="GK555" s="10" t="s">
        <v>893</v>
      </c>
      <c r="GL555" s="10" t="s">
        <v>897</v>
      </c>
      <c r="HB555" s="10" t="s">
        <v>898</v>
      </c>
      <c r="HK555" s="67" t="s">
        <v>899</v>
      </c>
      <c r="IK555" s="10" t="s">
        <v>387</v>
      </c>
      <c r="IL555" s="67" t="s">
        <v>900</v>
      </c>
    </row>
    <row r="556" spans="2:246">
      <c r="B556" s="10" t="s">
        <v>878</v>
      </c>
      <c r="C556" s="10" t="s">
        <v>879</v>
      </c>
      <c r="D556" s="10" t="s">
        <v>880</v>
      </c>
      <c r="F556" s="10" t="s">
        <v>881</v>
      </c>
      <c r="I556" s="10" t="s">
        <v>882</v>
      </c>
      <c r="J556" s="10" t="s">
        <v>883</v>
      </c>
      <c r="L556" s="10" t="s">
        <v>884</v>
      </c>
      <c r="T556" s="10" t="s">
        <v>882</v>
      </c>
      <c r="AG556" s="67" t="s">
        <v>885</v>
      </c>
      <c r="AV556" s="10" t="s">
        <v>206</v>
      </c>
      <c r="AW556" s="10" t="s">
        <v>886</v>
      </c>
      <c r="AX556" s="10" t="s">
        <v>887</v>
      </c>
      <c r="AY556" s="10" t="s">
        <v>338</v>
      </c>
      <c r="AZ556" s="10" t="s">
        <v>888</v>
      </c>
      <c r="BA556" s="10" t="s">
        <v>889</v>
      </c>
      <c r="BB556" s="10" t="s">
        <v>890</v>
      </c>
      <c r="BF556" s="10" t="s">
        <v>891</v>
      </c>
      <c r="BN556" s="10" t="s">
        <v>892</v>
      </c>
      <c r="CI556" s="10" t="s">
        <v>893</v>
      </c>
      <c r="CN556" s="10" t="s">
        <v>612</v>
      </c>
      <c r="CO556" s="10" t="s">
        <v>894</v>
      </c>
      <c r="DV556" s="10" t="s">
        <v>391</v>
      </c>
      <c r="EX556" s="10" t="s">
        <v>895</v>
      </c>
      <c r="EY556" s="11">
        <v>100</v>
      </c>
      <c r="GB556" s="10" t="s">
        <v>896</v>
      </c>
      <c r="GJ556" s="10" t="s">
        <v>612</v>
      </c>
      <c r="GK556" s="10" t="s">
        <v>893</v>
      </c>
      <c r="GL556" s="10" t="s">
        <v>897</v>
      </c>
      <c r="HB556" s="10" t="s">
        <v>898</v>
      </c>
      <c r="HK556" s="67" t="s">
        <v>899</v>
      </c>
      <c r="IK556" s="10" t="s">
        <v>387</v>
      </c>
      <c r="IL556" s="67" t="s">
        <v>900</v>
      </c>
    </row>
    <row r="557" spans="2:246">
      <c r="B557" s="10" t="s">
        <v>878</v>
      </c>
      <c r="C557" s="10" t="s">
        <v>879</v>
      </c>
      <c r="D557" s="10" t="s">
        <v>880</v>
      </c>
      <c r="F557" s="10" t="s">
        <v>881</v>
      </c>
      <c r="I557" s="10" t="s">
        <v>882</v>
      </c>
      <c r="J557" s="10" t="s">
        <v>883</v>
      </c>
      <c r="L557" s="10" t="s">
        <v>884</v>
      </c>
      <c r="T557" s="10" t="s">
        <v>882</v>
      </c>
      <c r="AG557" s="67" t="s">
        <v>885</v>
      </c>
      <c r="AV557" s="10" t="s">
        <v>206</v>
      </c>
      <c r="AW557" s="10" t="s">
        <v>886</v>
      </c>
      <c r="AX557" s="10" t="s">
        <v>887</v>
      </c>
      <c r="AY557" s="10" t="s">
        <v>338</v>
      </c>
      <c r="AZ557" s="10" t="s">
        <v>888</v>
      </c>
      <c r="BA557" s="10" t="s">
        <v>889</v>
      </c>
      <c r="BB557" s="10" t="s">
        <v>890</v>
      </c>
      <c r="BF557" s="10" t="s">
        <v>891</v>
      </c>
      <c r="BN557" s="10" t="s">
        <v>892</v>
      </c>
      <c r="CI557" s="10" t="s">
        <v>893</v>
      </c>
      <c r="CN557" s="10" t="s">
        <v>612</v>
      </c>
      <c r="CO557" s="10" t="s">
        <v>894</v>
      </c>
      <c r="DV557" s="10" t="s">
        <v>391</v>
      </c>
      <c r="EX557" s="10" t="s">
        <v>895</v>
      </c>
      <c r="EY557" s="11">
        <v>100</v>
      </c>
      <c r="GB557" s="10" t="s">
        <v>896</v>
      </c>
      <c r="GJ557" s="10" t="s">
        <v>612</v>
      </c>
      <c r="GK557" s="10" t="s">
        <v>893</v>
      </c>
      <c r="GL557" s="10" t="s">
        <v>897</v>
      </c>
      <c r="HB557" s="10" t="s">
        <v>898</v>
      </c>
      <c r="HK557" s="67" t="s">
        <v>899</v>
      </c>
      <c r="IK557" s="10" t="s">
        <v>387</v>
      </c>
      <c r="IL557" s="67" t="s">
        <v>900</v>
      </c>
    </row>
    <row r="558" spans="2:246">
      <c r="B558" s="10" t="s">
        <v>878</v>
      </c>
      <c r="C558" s="10" t="s">
        <v>879</v>
      </c>
      <c r="D558" s="10" t="s">
        <v>880</v>
      </c>
      <c r="F558" s="10" t="s">
        <v>881</v>
      </c>
      <c r="I558" s="10" t="s">
        <v>882</v>
      </c>
      <c r="J558" s="10" t="s">
        <v>883</v>
      </c>
      <c r="L558" s="10" t="s">
        <v>884</v>
      </c>
      <c r="T558" s="10" t="s">
        <v>882</v>
      </c>
      <c r="AG558" s="67" t="s">
        <v>885</v>
      </c>
      <c r="AV558" s="10" t="s">
        <v>206</v>
      </c>
      <c r="AW558" s="10" t="s">
        <v>886</v>
      </c>
      <c r="AX558" s="10" t="s">
        <v>887</v>
      </c>
      <c r="AY558" s="10" t="s">
        <v>338</v>
      </c>
      <c r="AZ558" s="10" t="s">
        <v>888</v>
      </c>
      <c r="BA558" s="10" t="s">
        <v>889</v>
      </c>
      <c r="BB558" s="10" t="s">
        <v>890</v>
      </c>
      <c r="BF558" s="10" t="s">
        <v>891</v>
      </c>
      <c r="BN558" s="10" t="s">
        <v>892</v>
      </c>
      <c r="CI558" s="10" t="s">
        <v>893</v>
      </c>
      <c r="CN558" s="10" t="s">
        <v>612</v>
      </c>
      <c r="CO558" s="10" t="s">
        <v>894</v>
      </c>
      <c r="DV558" s="10" t="s">
        <v>391</v>
      </c>
      <c r="EX558" s="10" t="s">
        <v>895</v>
      </c>
      <c r="EY558" s="11">
        <v>100</v>
      </c>
      <c r="GB558" s="10" t="s">
        <v>896</v>
      </c>
      <c r="GJ558" s="10" t="s">
        <v>612</v>
      </c>
      <c r="GK558" s="10" t="s">
        <v>893</v>
      </c>
      <c r="GL558" s="10" t="s">
        <v>897</v>
      </c>
      <c r="HB558" s="10" t="s">
        <v>898</v>
      </c>
      <c r="HK558" s="67" t="s">
        <v>899</v>
      </c>
      <c r="IK558" s="10" t="s">
        <v>387</v>
      </c>
      <c r="IL558" s="67" t="s">
        <v>900</v>
      </c>
    </row>
    <row r="559" spans="2:246">
      <c r="B559" s="10" t="s">
        <v>878</v>
      </c>
      <c r="C559" s="10" t="s">
        <v>879</v>
      </c>
      <c r="D559" s="10" t="s">
        <v>880</v>
      </c>
      <c r="F559" s="10" t="s">
        <v>881</v>
      </c>
      <c r="I559" s="10" t="s">
        <v>882</v>
      </c>
      <c r="J559" s="10" t="s">
        <v>883</v>
      </c>
      <c r="L559" s="10" t="s">
        <v>884</v>
      </c>
      <c r="T559" s="10" t="s">
        <v>882</v>
      </c>
      <c r="AG559" s="67" t="s">
        <v>885</v>
      </c>
      <c r="AV559" s="10" t="s">
        <v>206</v>
      </c>
      <c r="AW559" s="10" t="s">
        <v>886</v>
      </c>
      <c r="AX559" s="10" t="s">
        <v>887</v>
      </c>
      <c r="AY559" s="10" t="s">
        <v>338</v>
      </c>
      <c r="AZ559" s="10" t="s">
        <v>888</v>
      </c>
      <c r="BA559" s="10" t="s">
        <v>889</v>
      </c>
      <c r="BB559" s="10" t="s">
        <v>890</v>
      </c>
      <c r="BF559" s="10" t="s">
        <v>891</v>
      </c>
      <c r="BN559" s="10" t="s">
        <v>892</v>
      </c>
      <c r="CI559" s="10" t="s">
        <v>893</v>
      </c>
      <c r="CN559" s="10" t="s">
        <v>612</v>
      </c>
      <c r="CO559" s="10" t="s">
        <v>894</v>
      </c>
      <c r="DV559" s="10" t="s">
        <v>391</v>
      </c>
      <c r="EX559" s="10" t="s">
        <v>895</v>
      </c>
      <c r="EY559" s="11">
        <v>100</v>
      </c>
      <c r="GB559" s="10" t="s">
        <v>896</v>
      </c>
      <c r="GJ559" s="10" t="s">
        <v>612</v>
      </c>
      <c r="GK559" s="10" t="s">
        <v>893</v>
      </c>
      <c r="GL559" s="10" t="s">
        <v>897</v>
      </c>
      <c r="HB559" s="10" t="s">
        <v>898</v>
      </c>
      <c r="HK559" s="67" t="s">
        <v>899</v>
      </c>
      <c r="IK559" s="10" t="s">
        <v>387</v>
      </c>
      <c r="IL559" s="67" t="s">
        <v>900</v>
      </c>
    </row>
    <row r="560" spans="2:246">
      <c r="B560" s="10" t="s">
        <v>878</v>
      </c>
      <c r="C560" s="10" t="s">
        <v>879</v>
      </c>
      <c r="D560" s="10" t="s">
        <v>880</v>
      </c>
      <c r="F560" s="10" t="s">
        <v>881</v>
      </c>
      <c r="I560" s="10" t="s">
        <v>882</v>
      </c>
      <c r="J560" s="10" t="s">
        <v>883</v>
      </c>
      <c r="L560" s="10" t="s">
        <v>884</v>
      </c>
      <c r="T560" s="10" t="s">
        <v>882</v>
      </c>
      <c r="AG560" s="67" t="s">
        <v>885</v>
      </c>
      <c r="AV560" s="10" t="s">
        <v>206</v>
      </c>
      <c r="AW560" s="10" t="s">
        <v>886</v>
      </c>
      <c r="AX560" s="10" t="s">
        <v>887</v>
      </c>
      <c r="AY560" s="10" t="s">
        <v>338</v>
      </c>
      <c r="AZ560" s="10" t="s">
        <v>888</v>
      </c>
      <c r="BA560" s="10" t="s">
        <v>889</v>
      </c>
      <c r="BB560" s="10" t="s">
        <v>890</v>
      </c>
      <c r="BF560" s="10" t="s">
        <v>891</v>
      </c>
      <c r="BN560" s="10" t="s">
        <v>892</v>
      </c>
      <c r="CI560" s="10" t="s">
        <v>893</v>
      </c>
      <c r="CN560" s="10" t="s">
        <v>612</v>
      </c>
      <c r="CO560" s="10" t="s">
        <v>894</v>
      </c>
      <c r="DV560" s="10" t="s">
        <v>391</v>
      </c>
      <c r="EX560" s="10" t="s">
        <v>895</v>
      </c>
      <c r="EY560" s="11">
        <v>100</v>
      </c>
      <c r="GB560" s="10" t="s">
        <v>896</v>
      </c>
      <c r="GJ560" s="10" t="s">
        <v>612</v>
      </c>
      <c r="GK560" s="10" t="s">
        <v>893</v>
      </c>
      <c r="GL560" s="10" t="s">
        <v>897</v>
      </c>
      <c r="HB560" s="10" t="s">
        <v>898</v>
      </c>
      <c r="HK560" s="67" t="s">
        <v>899</v>
      </c>
      <c r="IK560" s="10" t="s">
        <v>387</v>
      </c>
      <c r="IL560" s="67" t="s">
        <v>900</v>
      </c>
    </row>
    <row r="561" spans="2:246">
      <c r="B561" s="10" t="s">
        <v>878</v>
      </c>
      <c r="C561" s="10" t="s">
        <v>879</v>
      </c>
      <c r="D561" s="10" t="s">
        <v>880</v>
      </c>
      <c r="F561" s="10" t="s">
        <v>881</v>
      </c>
      <c r="I561" s="10" t="s">
        <v>882</v>
      </c>
      <c r="J561" s="10" t="s">
        <v>883</v>
      </c>
      <c r="L561" s="10" t="s">
        <v>884</v>
      </c>
      <c r="T561" s="10" t="s">
        <v>882</v>
      </c>
      <c r="AG561" s="67" t="s">
        <v>885</v>
      </c>
      <c r="AV561" s="10" t="s">
        <v>206</v>
      </c>
      <c r="AW561" s="10" t="s">
        <v>886</v>
      </c>
      <c r="AX561" s="10" t="s">
        <v>887</v>
      </c>
      <c r="AY561" s="10" t="s">
        <v>338</v>
      </c>
      <c r="AZ561" s="10" t="s">
        <v>888</v>
      </c>
      <c r="BA561" s="10" t="s">
        <v>889</v>
      </c>
      <c r="BB561" s="10" t="s">
        <v>890</v>
      </c>
      <c r="BF561" s="10" t="s">
        <v>891</v>
      </c>
      <c r="BN561" s="10" t="s">
        <v>892</v>
      </c>
      <c r="CI561" s="10" t="s">
        <v>893</v>
      </c>
      <c r="CN561" s="10" t="s">
        <v>612</v>
      </c>
      <c r="CO561" s="10" t="s">
        <v>894</v>
      </c>
      <c r="DV561" s="10" t="s">
        <v>391</v>
      </c>
      <c r="EX561" s="10" t="s">
        <v>895</v>
      </c>
      <c r="EY561" s="11">
        <v>100</v>
      </c>
      <c r="GB561" s="10" t="s">
        <v>896</v>
      </c>
      <c r="GJ561" s="10" t="s">
        <v>612</v>
      </c>
      <c r="GK561" s="10" t="s">
        <v>893</v>
      </c>
      <c r="GL561" s="10" t="s">
        <v>897</v>
      </c>
      <c r="HB561" s="10" t="s">
        <v>898</v>
      </c>
      <c r="HK561" s="67" t="s">
        <v>899</v>
      </c>
      <c r="IK561" s="10" t="s">
        <v>387</v>
      </c>
      <c r="IL561" s="67" t="s">
        <v>900</v>
      </c>
    </row>
    <row r="562" spans="2:246">
      <c r="B562" s="10" t="s">
        <v>878</v>
      </c>
      <c r="C562" s="10" t="s">
        <v>879</v>
      </c>
      <c r="D562" s="10" t="s">
        <v>880</v>
      </c>
      <c r="F562" s="10" t="s">
        <v>881</v>
      </c>
      <c r="I562" s="10" t="s">
        <v>882</v>
      </c>
      <c r="J562" s="10" t="s">
        <v>883</v>
      </c>
      <c r="L562" s="10" t="s">
        <v>884</v>
      </c>
      <c r="T562" s="10" t="s">
        <v>882</v>
      </c>
      <c r="AG562" s="67" t="s">
        <v>885</v>
      </c>
      <c r="AV562" s="10" t="s">
        <v>206</v>
      </c>
      <c r="AW562" s="10" t="s">
        <v>886</v>
      </c>
      <c r="AX562" s="10" t="s">
        <v>887</v>
      </c>
      <c r="AY562" s="10" t="s">
        <v>338</v>
      </c>
      <c r="AZ562" s="10" t="s">
        <v>888</v>
      </c>
      <c r="BA562" s="10" t="s">
        <v>889</v>
      </c>
      <c r="BB562" s="10" t="s">
        <v>890</v>
      </c>
      <c r="BF562" s="10" t="s">
        <v>891</v>
      </c>
      <c r="BN562" s="10" t="s">
        <v>892</v>
      </c>
      <c r="CI562" s="10" t="s">
        <v>893</v>
      </c>
      <c r="CN562" s="10" t="s">
        <v>612</v>
      </c>
      <c r="CO562" s="10" t="s">
        <v>894</v>
      </c>
      <c r="DV562" s="10" t="s">
        <v>391</v>
      </c>
      <c r="EX562" s="10" t="s">
        <v>895</v>
      </c>
      <c r="EY562" s="11">
        <v>100</v>
      </c>
      <c r="GB562" s="10" t="s">
        <v>896</v>
      </c>
      <c r="GJ562" s="10" t="s">
        <v>612</v>
      </c>
      <c r="GK562" s="10" t="s">
        <v>893</v>
      </c>
      <c r="GL562" s="10" t="s">
        <v>897</v>
      </c>
      <c r="HB562" s="10" t="s">
        <v>898</v>
      </c>
      <c r="HK562" s="67" t="s">
        <v>899</v>
      </c>
      <c r="IK562" s="10" t="s">
        <v>387</v>
      </c>
      <c r="IL562" s="67" t="s">
        <v>900</v>
      </c>
    </row>
    <row r="563" spans="2:246">
      <c r="B563" s="10" t="s">
        <v>878</v>
      </c>
      <c r="C563" s="10" t="s">
        <v>879</v>
      </c>
      <c r="D563" s="10" t="s">
        <v>880</v>
      </c>
      <c r="F563" s="10" t="s">
        <v>881</v>
      </c>
      <c r="I563" s="10" t="s">
        <v>882</v>
      </c>
      <c r="J563" s="10" t="s">
        <v>883</v>
      </c>
      <c r="L563" s="10" t="s">
        <v>884</v>
      </c>
      <c r="T563" s="10" t="s">
        <v>882</v>
      </c>
      <c r="AG563" s="67" t="s">
        <v>885</v>
      </c>
      <c r="AV563" s="10" t="s">
        <v>206</v>
      </c>
      <c r="AW563" s="10" t="s">
        <v>886</v>
      </c>
      <c r="AX563" s="10" t="s">
        <v>887</v>
      </c>
      <c r="AY563" s="10" t="s">
        <v>338</v>
      </c>
      <c r="AZ563" s="10" t="s">
        <v>888</v>
      </c>
      <c r="BA563" s="10" t="s">
        <v>889</v>
      </c>
      <c r="BB563" s="10" t="s">
        <v>890</v>
      </c>
      <c r="BF563" s="10" t="s">
        <v>891</v>
      </c>
      <c r="BN563" s="10" t="s">
        <v>892</v>
      </c>
      <c r="CI563" s="10" t="s">
        <v>893</v>
      </c>
      <c r="CN563" s="10" t="s">
        <v>612</v>
      </c>
      <c r="CO563" s="10" t="s">
        <v>894</v>
      </c>
      <c r="DV563" s="10" t="s">
        <v>391</v>
      </c>
      <c r="EX563" s="10" t="s">
        <v>895</v>
      </c>
      <c r="EY563" s="11">
        <v>100</v>
      </c>
      <c r="GB563" s="10" t="s">
        <v>896</v>
      </c>
      <c r="GJ563" s="10" t="s">
        <v>612</v>
      </c>
      <c r="GK563" s="10" t="s">
        <v>893</v>
      </c>
      <c r="GL563" s="10" t="s">
        <v>897</v>
      </c>
      <c r="HB563" s="10" t="s">
        <v>898</v>
      </c>
      <c r="HK563" s="67" t="s">
        <v>899</v>
      </c>
      <c r="IK563" s="10" t="s">
        <v>387</v>
      </c>
      <c r="IL563" s="67" t="s">
        <v>900</v>
      </c>
    </row>
    <row r="564" spans="2:246">
      <c r="B564" s="10" t="s">
        <v>878</v>
      </c>
      <c r="C564" s="10" t="s">
        <v>879</v>
      </c>
      <c r="D564" s="10" t="s">
        <v>880</v>
      </c>
      <c r="F564" s="10" t="s">
        <v>881</v>
      </c>
      <c r="I564" s="10" t="s">
        <v>882</v>
      </c>
      <c r="J564" s="10" t="s">
        <v>883</v>
      </c>
      <c r="L564" s="10" t="s">
        <v>884</v>
      </c>
      <c r="T564" s="10" t="s">
        <v>882</v>
      </c>
      <c r="AG564" s="67" t="s">
        <v>885</v>
      </c>
      <c r="AV564" s="10" t="s">
        <v>206</v>
      </c>
      <c r="AW564" s="10" t="s">
        <v>886</v>
      </c>
      <c r="AX564" s="10" t="s">
        <v>887</v>
      </c>
      <c r="AY564" s="10" t="s">
        <v>338</v>
      </c>
      <c r="AZ564" s="10" t="s">
        <v>888</v>
      </c>
      <c r="BA564" s="10" t="s">
        <v>889</v>
      </c>
      <c r="BB564" s="10" t="s">
        <v>890</v>
      </c>
      <c r="BF564" s="10" t="s">
        <v>891</v>
      </c>
      <c r="BN564" s="10" t="s">
        <v>892</v>
      </c>
      <c r="CI564" s="10" t="s">
        <v>893</v>
      </c>
      <c r="CN564" s="10" t="s">
        <v>612</v>
      </c>
      <c r="CO564" s="10" t="s">
        <v>894</v>
      </c>
      <c r="DV564" s="10" t="s">
        <v>391</v>
      </c>
      <c r="EX564" s="10" t="s">
        <v>895</v>
      </c>
      <c r="EY564" s="11">
        <v>100</v>
      </c>
      <c r="GB564" s="10" t="s">
        <v>896</v>
      </c>
      <c r="GJ564" s="10" t="s">
        <v>612</v>
      </c>
      <c r="GK564" s="10" t="s">
        <v>893</v>
      </c>
      <c r="GL564" s="10" t="s">
        <v>897</v>
      </c>
      <c r="HB564" s="10" t="s">
        <v>898</v>
      </c>
      <c r="HK564" s="67" t="s">
        <v>899</v>
      </c>
      <c r="IK564" s="10" t="s">
        <v>387</v>
      </c>
      <c r="IL564" s="67" t="s">
        <v>900</v>
      </c>
    </row>
    <row r="565" spans="2:246">
      <c r="B565" s="10" t="s">
        <v>878</v>
      </c>
      <c r="C565" s="10" t="s">
        <v>879</v>
      </c>
      <c r="D565" s="10" t="s">
        <v>880</v>
      </c>
      <c r="F565" s="10" t="s">
        <v>881</v>
      </c>
      <c r="I565" s="10" t="s">
        <v>882</v>
      </c>
      <c r="J565" s="10" t="s">
        <v>883</v>
      </c>
      <c r="L565" s="10" t="s">
        <v>884</v>
      </c>
      <c r="T565" s="10" t="s">
        <v>882</v>
      </c>
      <c r="AG565" s="67" t="s">
        <v>885</v>
      </c>
      <c r="AV565" s="10" t="s">
        <v>206</v>
      </c>
      <c r="AW565" s="10" t="s">
        <v>886</v>
      </c>
      <c r="AX565" s="10" t="s">
        <v>887</v>
      </c>
      <c r="AY565" s="10" t="s">
        <v>338</v>
      </c>
      <c r="AZ565" s="10" t="s">
        <v>888</v>
      </c>
      <c r="BA565" s="10" t="s">
        <v>889</v>
      </c>
      <c r="BB565" s="10" t="s">
        <v>890</v>
      </c>
      <c r="BF565" s="10" t="s">
        <v>891</v>
      </c>
      <c r="BN565" s="10" t="s">
        <v>892</v>
      </c>
      <c r="CI565" s="10" t="s">
        <v>893</v>
      </c>
      <c r="CN565" s="10" t="s">
        <v>612</v>
      </c>
      <c r="CO565" s="10" t="s">
        <v>894</v>
      </c>
      <c r="DV565" s="10" t="s">
        <v>391</v>
      </c>
      <c r="EX565" s="10" t="s">
        <v>895</v>
      </c>
      <c r="EY565" s="11">
        <v>100</v>
      </c>
      <c r="GB565" s="10" t="s">
        <v>896</v>
      </c>
      <c r="GJ565" s="10" t="s">
        <v>612</v>
      </c>
      <c r="GK565" s="10" t="s">
        <v>893</v>
      </c>
      <c r="GL565" s="10" t="s">
        <v>897</v>
      </c>
      <c r="HB565" s="10" t="s">
        <v>898</v>
      </c>
      <c r="HK565" s="67" t="s">
        <v>899</v>
      </c>
      <c r="IK565" s="10" t="s">
        <v>387</v>
      </c>
      <c r="IL565" s="67" t="s">
        <v>900</v>
      </c>
    </row>
    <row r="566" spans="2:246">
      <c r="B566" s="10" t="s">
        <v>878</v>
      </c>
      <c r="C566" s="10" t="s">
        <v>879</v>
      </c>
      <c r="D566" s="10" t="s">
        <v>880</v>
      </c>
      <c r="F566" s="10" t="s">
        <v>881</v>
      </c>
      <c r="I566" s="10" t="s">
        <v>882</v>
      </c>
      <c r="J566" s="10" t="s">
        <v>883</v>
      </c>
      <c r="L566" s="10" t="s">
        <v>884</v>
      </c>
      <c r="T566" s="10" t="s">
        <v>882</v>
      </c>
      <c r="AG566" s="67" t="s">
        <v>885</v>
      </c>
      <c r="AV566" s="10" t="s">
        <v>206</v>
      </c>
      <c r="AW566" s="10" t="s">
        <v>886</v>
      </c>
      <c r="AX566" s="10" t="s">
        <v>887</v>
      </c>
      <c r="AY566" s="10" t="s">
        <v>338</v>
      </c>
      <c r="AZ566" s="10" t="s">
        <v>888</v>
      </c>
      <c r="BA566" s="10" t="s">
        <v>889</v>
      </c>
      <c r="BB566" s="10" t="s">
        <v>890</v>
      </c>
      <c r="BF566" s="10" t="s">
        <v>891</v>
      </c>
      <c r="BN566" s="10" t="s">
        <v>892</v>
      </c>
      <c r="CI566" s="10" t="s">
        <v>893</v>
      </c>
      <c r="CN566" s="10" t="s">
        <v>612</v>
      </c>
      <c r="CO566" s="10" t="s">
        <v>894</v>
      </c>
      <c r="DV566" s="10" t="s">
        <v>391</v>
      </c>
      <c r="EX566" s="10" t="s">
        <v>895</v>
      </c>
      <c r="EY566" s="11">
        <v>100</v>
      </c>
      <c r="GB566" s="10" t="s">
        <v>896</v>
      </c>
      <c r="GJ566" s="10" t="s">
        <v>612</v>
      </c>
      <c r="GK566" s="10" t="s">
        <v>893</v>
      </c>
      <c r="GL566" s="10" t="s">
        <v>897</v>
      </c>
      <c r="HB566" s="10" t="s">
        <v>898</v>
      </c>
      <c r="HK566" s="67" t="s">
        <v>899</v>
      </c>
      <c r="IK566" s="10" t="s">
        <v>387</v>
      </c>
      <c r="IL566" s="67" t="s">
        <v>900</v>
      </c>
    </row>
    <row r="567" spans="2:246">
      <c r="B567" s="10" t="s">
        <v>878</v>
      </c>
      <c r="C567" s="10" t="s">
        <v>879</v>
      </c>
      <c r="D567" s="10" t="s">
        <v>880</v>
      </c>
      <c r="F567" s="10" t="s">
        <v>881</v>
      </c>
      <c r="I567" s="10" t="s">
        <v>882</v>
      </c>
      <c r="J567" s="10" t="s">
        <v>883</v>
      </c>
      <c r="L567" s="10" t="s">
        <v>884</v>
      </c>
      <c r="T567" s="10" t="s">
        <v>882</v>
      </c>
      <c r="AG567" s="67" t="s">
        <v>885</v>
      </c>
      <c r="AV567" s="10" t="s">
        <v>206</v>
      </c>
      <c r="AW567" s="10" t="s">
        <v>886</v>
      </c>
      <c r="AX567" s="10" t="s">
        <v>887</v>
      </c>
      <c r="AY567" s="10" t="s">
        <v>338</v>
      </c>
      <c r="AZ567" s="10" t="s">
        <v>888</v>
      </c>
      <c r="BA567" s="10" t="s">
        <v>889</v>
      </c>
      <c r="BB567" s="10" t="s">
        <v>890</v>
      </c>
      <c r="BF567" s="10" t="s">
        <v>891</v>
      </c>
      <c r="BN567" s="10" t="s">
        <v>892</v>
      </c>
      <c r="CI567" s="10" t="s">
        <v>893</v>
      </c>
      <c r="CN567" s="10" t="s">
        <v>612</v>
      </c>
      <c r="CO567" s="10" t="s">
        <v>894</v>
      </c>
      <c r="DV567" s="10" t="s">
        <v>391</v>
      </c>
      <c r="EX567" s="10" t="s">
        <v>895</v>
      </c>
      <c r="EY567" s="11">
        <v>100</v>
      </c>
      <c r="GB567" s="10" t="s">
        <v>896</v>
      </c>
      <c r="GJ567" s="10" t="s">
        <v>612</v>
      </c>
      <c r="GK567" s="10" t="s">
        <v>893</v>
      </c>
      <c r="GL567" s="10" t="s">
        <v>897</v>
      </c>
      <c r="HB567" s="10" t="s">
        <v>898</v>
      </c>
      <c r="HK567" s="67" t="s">
        <v>899</v>
      </c>
      <c r="IK567" s="10" t="s">
        <v>387</v>
      </c>
      <c r="IL567" s="67" t="s">
        <v>900</v>
      </c>
    </row>
    <row r="568" spans="2:246">
      <c r="B568" s="10" t="s">
        <v>878</v>
      </c>
      <c r="C568" s="10" t="s">
        <v>879</v>
      </c>
      <c r="D568" s="10" t="s">
        <v>880</v>
      </c>
      <c r="F568" s="10" t="s">
        <v>881</v>
      </c>
      <c r="I568" s="10" t="s">
        <v>882</v>
      </c>
      <c r="J568" s="10" t="s">
        <v>883</v>
      </c>
      <c r="L568" s="10" t="s">
        <v>884</v>
      </c>
      <c r="T568" s="10" t="s">
        <v>882</v>
      </c>
      <c r="AG568" s="67" t="s">
        <v>885</v>
      </c>
      <c r="AV568" s="10" t="s">
        <v>206</v>
      </c>
      <c r="AW568" s="10" t="s">
        <v>886</v>
      </c>
      <c r="AX568" s="10" t="s">
        <v>887</v>
      </c>
      <c r="AY568" s="10" t="s">
        <v>338</v>
      </c>
      <c r="AZ568" s="10" t="s">
        <v>888</v>
      </c>
      <c r="BA568" s="10" t="s">
        <v>889</v>
      </c>
      <c r="BB568" s="10" t="s">
        <v>890</v>
      </c>
      <c r="BF568" s="10" t="s">
        <v>891</v>
      </c>
      <c r="BN568" s="10" t="s">
        <v>892</v>
      </c>
      <c r="CI568" s="10" t="s">
        <v>893</v>
      </c>
      <c r="CN568" s="10" t="s">
        <v>612</v>
      </c>
      <c r="CO568" s="10" t="s">
        <v>894</v>
      </c>
      <c r="DV568" s="10" t="s">
        <v>391</v>
      </c>
      <c r="EX568" s="10" t="s">
        <v>895</v>
      </c>
      <c r="EY568" s="11">
        <v>100</v>
      </c>
      <c r="GB568" s="10" t="s">
        <v>896</v>
      </c>
      <c r="GJ568" s="10" t="s">
        <v>612</v>
      </c>
      <c r="GK568" s="10" t="s">
        <v>893</v>
      </c>
      <c r="GL568" s="10" t="s">
        <v>897</v>
      </c>
      <c r="HB568" s="10" t="s">
        <v>898</v>
      </c>
      <c r="HK568" s="67" t="s">
        <v>899</v>
      </c>
      <c r="IK568" s="10" t="s">
        <v>387</v>
      </c>
      <c r="IL568" s="67" t="s">
        <v>900</v>
      </c>
    </row>
    <row r="569" spans="2:246">
      <c r="B569" s="10" t="s">
        <v>878</v>
      </c>
      <c r="C569" s="10" t="s">
        <v>879</v>
      </c>
      <c r="D569" s="10" t="s">
        <v>880</v>
      </c>
      <c r="F569" s="10" t="s">
        <v>881</v>
      </c>
      <c r="I569" s="10" t="s">
        <v>882</v>
      </c>
      <c r="J569" s="10" t="s">
        <v>883</v>
      </c>
      <c r="L569" s="10" t="s">
        <v>884</v>
      </c>
      <c r="T569" s="10" t="s">
        <v>882</v>
      </c>
      <c r="AG569" s="67" t="s">
        <v>885</v>
      </c>
      <c r="AV569" s="10" t="s">
        <v>206</v>
      </c>
      <c r="AW569" s="10" t="s">
        <v>886</v>
      </c>
      <c r="AX569" s="10" t="s">
        <v>887</v>
      </c>
      <c r="AY569" s="10" t="s">
        <v>338</v>
      </c>
      <c r="AZ569" s="10" t="s">
        <v>888</v>
      </c>
      <c r="BA569" s="10" t="s">
        <v>889</v>
      </c>
      <c r="BB569" s="10" t="s">
        <v>890</v>
      </c>
      <c r="BF569" s="10" t="s">
        <v>891</v>
      </c>
      <c r="BN569" s="10" t="s">
        <v>892</v>
      </c>
      <c r="CI569" s="10" t="s">
        <v>893</v>
      </c>
      <c r="CN569" s="10" t="s">
        <v>612</v>
      </c>
      <c r="CO569" s="10" t="s">
        <v>894</v>
      </c>
      <c r="DV569" s="10" t="s">
        <v>391</v>
      </c>
      <c r="EX569" s="10" t="s">
        <v>895</v>
      </c>
      <c r="EY569" s="11">
        <v>100</v>
      </c>
      <c r="GB569" s="10" t="s">
        <v>896</v>
      </c>
      <c r="GJ569" s="10" t="s">
        <v>612</v>
      </c>
      <c r="GK569" s="10" t="s">
        <v>893</v>
      </c>
      <c r="GL569" s="10" t="s">
        <v>897</v>
      </c>
      <c r="HB569" s="10" t="s">
        <v>898</v>
      </c>
      <c r="HK569" s="67" t="s">
        <v>899</v>
      </c>
      <c r="IK569" s="10" t="s">
        <v>387</v>
      </c>
      <c r="IL569" s="67" t="s">
        <v>900</v>
      </c>
    </row>
    <row r="570" spans="2:246">
      <c r="B570" s="10" t="s">
        <v>878</v>
      </c>
      <c r="C570" s="10" t="s">
        <v>879</v>
      </c>
      <c r="D570" s="10" t="s">
        <v>880</v>
      </c>
      <c r="F570" s="10" t="s">
        <v>881</v>
      </c>
      <c r="I570" s="10" t="s">
        <v>882</v>
      </c>
      <c r="J570" s="10" t="s">
        <v>883</v>
      </c>
      <c r="L570" s="10" t="s">
        <v>884</v>
      </c>
      <c r="T570" s="10" t="s">
        <v>882</v>
      </c>
      <c r="AG570" s="67" t="s">
        <v>885</v>
      </c>
      <c r="AV570" s="10" t="s">
        <v>206</v>
      </c>
      <c r="AW570" s="10" t="s">
        <v>886</v>
      </c>
      <c r="AX570" s="10" t="s">
        <v>887</v>
      </c>
      <c r="AY570" s="10" t="s">
        <v>338</v>
      </c>
      <c r="AZ570" s="10" t="s">
        <v>888</v>
      </c>
      <c r="BA570" s="10" t="s">
        <v>889</v>
      </c>
      <c r="BB570" s="10" t="s">
        <v>890</v>
      </c>
      <c r="BF570" s="10" t="s">
        <v>891</v>
      </c>
      <c r="BN570" s="10" t="s">
        <v>892</v>
      </c>
      <c r="CI570" s="10" t="s">
        <v>893</v>
      </c>
      <c r="CN570" s="10" t="s">
        <v>612</v>
      </c>
      <c r="CO570" s="10" t="s">
        <v>894</v>
      </c>
      <c r="DV570" s="10" t="s">
        <v>391</v>
      </c>
      <c r="EX570" s="10" t="s">
        <v>895</v>
      </c>
      <c r="EY570" s="11">
        <v>100</v>
      </c>
      <c r="GB570" s="10" t="s">
        <v>896</v>
      </c>
      <c r="GJ570" s="10" t="s">
        <v>612</v>
      </c>
      <c r="GK570" s="10" t="s">
        <v>893</v>
      </c>
      <c r="GL570" s="10" t="s">
        <v>897</v>
      </c>
      <c r="HB570" s="10" t="s">
        <v>898</v>
      </c>
      <c r="HK570" s="67" t="s">
        <v>899</v>
      </c>
      <c r="IK570" s="10" t="s">
        <v>387</v>
      </c>
      <c r="IL570" s="67" t="s">
        <v>900</v>
      </c>
    </row>
    <row r="571" spans="2:246">
      <c r="B571" s="10" t="s">
        <v>878</v>
      </c>
      <c r="C571" s="10" t="s">
        <v>879</v>
      </c>
      <c r="D571" s="10" t="s">
        <v>880</v>
      </c>
      <c r="F571" s="10" t="s">
        <v>881</v>
      </c>
      <c r="I571" s="10" t="s">
        <v>882</v>
      </c>
      <c r="J571" s="10" t="s">
        <v>883</v>
      </c>
      <c r="L571" s="10" t="s">
        <v>884</v>
      </c>
      <c r="T571" s="10" t="s">
        <v>882</v>
      </c>
      <c r="AG571" s="67" t="s">
        <v>885</v>
      </c>
      <c r="AV571" s="10" t="s">
        <v>206</v>
      </c>
      <c r="AW571" s="10" t="s">
        <v>886</v>
      </c>
      <c r="AX571" s="10" t="s">
        <v>887</v>
      </c>
      <c r="AY571" s="10" t="s">
        <v>338</v>
      </c>
      <c r="AZ571" s="10" t="s">
        <v>888</v>
      </c>
      <c r="BA571" s="10" t="s">
        <v>889</v>
      </c>
      <c r="BB571" s="10" t="s">
        <v>890</v>
      </c>
      <c r="BF571" s="10" t="s">
        <v>891</v>
      </c>
      <c r="BN571" s="10" t="s">
        <v>892</v>
      </c>
      <c r="CI571" s="10" t="s">
        <v>893</v>
      </c>
      <c r="CN571" s="10" t="s">
        <v>612</v>
      </c>
      <c r="CO571" s="10" t="s">
        <v>894</v>
      </c>
      <c r="DV571" s="10" t="s">
        <v>391</v>
      </c>
      <c r="EX571" s="10" t="s">
        <v>895</v>
      </c>
      <c r="EY571" s="11">
        <v>100</v>
      </c>
      <c r="GB571" s="10" t="s">
        <v>896</v>
      </c>
      <c r="GJ571" s="10" t="s">
        <v>612</v>
      </c>
      <c r="GK571" s="10" t="s">
        <v>893</v>
      </c>
      <c r="GL571" s="10" t="s">
        <v>897</v>
      </c>
      <c r="HB571" s="10" t="s">
        <v>898</v>
      </c>
      <c r="HK571" s="67" t="s">
        <v>899</v>
      </c>
      <c r="IK571" s="10" t="s">
        <v>387</v>
      </c>
      <c r="IL571" s="67" t="s">
        <v>900</v>
      </c>
    </row>
    <row r="572" spans="2:246">
      <c r="B572" s="10" t="s">
        <v>878</v>
      </c>
      <c r="C572" s="10" t="s">
        <v>879</v>
      </c>
      <c r="D572" s="10" t="s">
        <v>880</v>
      </c>
      <c r="F572" s="10" t="s">
        <v>881</v>
      </c>
      <c r="I572" s="10" t="s">
        <v>882</v>
      </c>
      <c r="J572" s="10" t="s">
        <v>883</v>
      </c>
      <c r="L572" s="10" t="s">
        <v>884</v>
      </c>
      <c r="T572" s="10" t="s">
        <v>882</v>
      </c>
      <c r="AG572" s="67" t="s">
        <v>885</v>
      </c>
      <c r="AV572" s="10" t="s">
        <v>206</v>
      </c>
      <c r="AW572" s="10" t="s">
        <v>886</v>
      </c>
      <c r="AX572" s="10" t="s">
        <v>887</v>
      </c>
      <c r="AY572" s="10" t="s">
        <v>338</v>
      </c>
      <c r="AZ572" s="10" t="s">
        <v>888</v>
      </c>
      <c r="BA572" s="10" t="s">
        <v>889</v>
      </c>
      <c r="BB572" s="10" t="s">
        <v>890</v>
      </c>
      <c r="BF572" s="10" t="s">
        <v>891</v>
      </c>
      <c r="BN572" s="10" t="s">
        <v>892</v>
      </c>
      <c r="CI572" s="10" t="s">
        <v>893</v>
      </c>
      <c r="CN572" s="10" t="s">
        <v>612</v>
      </c>
      <c r="CO572" s="10" t="s">
        <v>894</v>
      </c>
      <c r="DV572" s="10" t="s">
        <v>391</v>
      </c>
      <c r="EX572" s="10" t="s">
        <v>895</v>
      </c>
      <c r="EY572" s="11">
        <v>100</v>
      </c>
      <c r="GB572" s="10" t="s">
        <v>896</v>
      </c>
      <c r="GJ572" s="10" t="s">
        <v>612</v>
      </c>
      <c r="GK572" s="10" t="s">
        <v>893</v>
      </c>
      <c r="GL572" s="10" t="s">
        <v>897</v>
      </c>
      <c r="HB572" s="10" t="s">
        <v>898</v>
      </c>
      <c r="HK572" s="67" t="s">
        <v>899</v>
      </c>
      <c r="IK572" s="10" t="s">
        <v>387</v>
      </c>
      <c r="IL572" s="67" t="s">
        <v>900</v>
      </c>
    </row>
    <row r="573" spans="2:246">
      <c r="B573" s="10" t="s">
        <v>878</v>
      </c>
      <c r="C573" s="10" t="s">
        <v>879</v>
      </c>
      <c r="D573" s="10" t="s">
        <v>880</v>
      </c>
      <c r="F573" s="10" t="s">
        <v>881</v>
      </c>
      <c r="I573" s="10" t="s">
        <v>882</v>
      </c>
      <c r="J573" s="10" t="s">
        <v>883</v>
      </c>
      <c r="L573" s="10" t="s">
        <v>884</v>
      </c>
      <c r="T573" s="10" t="s">
        <v>882</v>
      </c>
      <c r="AG573" s="67" t="s">
        <v>885</v>
      </c>
      <c r="AV573" s="10" t="s">
        <v>206</v>
      </c>
      <c r="AW573" s="10" t="s">
        <v>886</v>
      </c>
      <c r="AX573" s="10" t="s">
        <v>887</v>
      </c>
      <c r="AY573" s="10" t="s">
        <v>338</v>
      </c>
      <c r="AZ573" s="10" t="s">
        <v>888</v>
      </c>
      <c r="BA573" s="10" t="s">
        <v>889</v>
      </c>
      <c r="BB573" s="10" t="s">
        <v>890</v>
      </c>
      <c r="BF573" s="10" t="s">
        <v>891</v>
      </c>
      <c r="BN573" s="10" t="s">
        <v>892</v>
      </c>
      <c r="CI573" s="10" t="s">
        <v>893</v>
      </c>
      <c r="CN573" s="10" t="s">
        <v>612</v>
      </c>
      <c r="CO573" s="10" t="s">
        <v>894</v>
      </c>
      <c r="DV573" s="10" t="s">
        <v>391</v>
      </c>
      <c r="EX573" s="10" t="s">
        <v>895</v>
      </c>
      <c r="EY573" s="11">
        <v>100</v>
      </c>
      <c r="GB573" s="10" t="s">
        <v>896</v>
      </c>
      <c r="GJ573" s="10" t="s">
        <v>612</v>
      </c>
      <c r="GK573" s="10" t="s">
        <v>893</v>
      </c>
      <c r="GL573" s="10" t="s">
        <v>897</v>
      </c>
      <c r="HB573" s="10" t="s">
        <v>898</v>
      </c>
      <c r="HK573" s="67" t="s">
        <v>899</v>
      </c>
      <c r="IK573" s="10" t="s">
        <v>387</v>
      </c>
      <c r="IL573" s="67" t="s">
        <v>900</v>
      </c>
    </row>
    <row r="574" spans="2:246">
      <c r="B574" s="10" t="s">
        <v>878</v>
      </c>
      <c r="C574" s="10" t="s">
        <v>879</v>
      </c>
      <c r="D574" s="10" t="s">
        <v>880</v>
      </c>
      <c r="F574" s="10" t="s">
        <v>881</v>
      </c>
      <c r="I574" s="10" t="s">
        <v>882</v>
      </c>
      <c r="J574" s="10" t="s">
        <v>883</v>
      </c>
      <c r="L574" s="10" t="s">
        <v>884</v>
      </c>
      <c r="T574" s="10" t="s">
        <v>882</v>
      </c>
      <c r="AG574" s="67" t="s">
        <v>885</v>
      </c>
      <c r="AV574" s="10" t="s">
        <v>206</v>
      </c>
      <c r="AW574" s="10" t="s">
        <v>886</v>
      </c>
      <c r="AX574" s="10" t="s">
        <v>887</v>
      </c>
      <c r="AY574" s="10" t="s">
        <v>338</v>
      </c>
      <c r="AZ574" s="10" t="s">
        <v>888</v>
      </c>
      <c r="BA574" s="10" t="s">
        <v>889</v>
      </c>
      <c r="BB574" s="10" t="s">
        <v>890</v>
      </c>
      <c r="BF574" s="10" t="s">
        <v>891</v>
      </c>
      <c r="BN574" s="10" t="s">
        <v>892</v>
      </c>
      <c r="CI574" s="10" t="s">
        <v>893</v>
      </c>
      <c r="CN574" s="10" t="s">
        <v>612</v>
      </c>
      <c r="CO574" s="10" t="s">
        <v>894</v>
      </c>
      <c r="DV574" s="10" t="s">
        <v>391</v>
      </c>
      <c r="EX574" s="10" t="s">
        <v>895</v>
      </c>
      <c r="EY574" s="11">
        <v>100</v>
      </c>
      <c r="GB574" s="10" t="s">
        <v>896</v>
      </c>
      <c r="GJ574" s="10" t="s">
        <v>612</v>
      </c>
      <c r="GK574" s="10" t="s">
        <v>893</v>
      </c>
      <c r="GL574" s="10" t="s">
        <v>897</v>
      </c>
      <c r="HB574" s="10" t="s">
        <v>898</v>
      </c>
      <c r="HK574" s="67" t="s">
        <v>899</v>
      </c>
      <c r="IK574" s="10" t="s">
        <v>387</v>
      </c>
      <c r="IL574" s="67" t="s">
        <v>900</v>
      </c>
    </row>
    <row r="575" spans="2:246">
      <c r="B575" s="10" t="s">
        <v>878</v>
      </c>
      <c r="C575" s="10" t="s">
        <v>879</v>
      </c>
      <c r="D575" s="10" t="s">
        <v>880</v>
      </c>
      <c r="F575" s="10" t="s">
        <v>881</v>
      </c>
      <c r="I575" s="10" t="s">
        <v>882</v>
      </c>
      <c r="J575" s="10" t="s">
        <v>883</v>
      </c>
      <c r="L575" s="10" t="s">
        <v>884</v>
      </c>
      <c r="T575" s="10" t="s">
        <v>882</v>
      </c>
      <c r="AG575" s="67" t="s">
        <v>885</v>
      </c>
      <c r="AV575" s="10" t="s">
        <v>206</v>
      </c>
      <c r="AW575" s="10" t="s">
        <v>886</v>
      </c>
      <c r="AX575" s="10" t="s">
        <v>887</v>
      </c>
      <c r="AY575" s="10" t="s">
        <v>338</v>
      </c>
      <c r="AZ575" s="10" t="s">
        <v>888</v>
      </c>
      <c r="BA575" s="10" t="s">
        <v>889</v>
      </c>
      <c r="BB575" s="10" t="s">
        <v>890</v>
      </c>
      <c r="BF575" s="10" t="s">
        <v>891</v>
      </c>
      <c r="BN575" s="10" t="s">
        <v>892</v>
      </c>
      <c r="CI575" s="10" t="s">
        <v>893</v>
      </c>
      <c r="CN575" s="10" t="s">
        <v>612</v>
      </c>
      <c r="CO575" s="10" t="s">
        <v>894</v>
      </c>
      <c r="DV575" s="10" t="s">
        <v>391</v>
      </c>
      <c r="EX575" s="10" t="s">
        <v>895</v>
      </c>
      <c r="EY575" s="11">
        <v>100</v>
      </c>
      <c r="GB575" s="10" t="s">
        <v>896</v>
      </c>
      <c r="GJ575" s="10" t="s">
        <v>612</v>
      </c>
      <c r="GK575" s="10" t="s">
        <v>893</v>
      </c>
      <c r="GL575" s="10" t="s">
        <v>897</v>
      </c>
      <c r="HB575" s="10" t="s">
        <v>898</v>
      </c>
      <c r="HK575" s="67" t="s">
        <v>899</v>
      </c>
      <c r="IK575" s="10" t="s">
        <v>387</v>
      </c>
      <c r="IL575" s="67" t="s">
        <v>900</v>
      </c>
    </row>
    <row r="576" spans="2:246">
      <c r="B576" s="10" t="s">
        <v>878</v>
      </c>
      <c r="C576" s="10" t="s">
        <v>879</v>
      </c>
      <c r="D576" s="10" t="s">
        <v>880</v>
      </c>
      <c r="F576" s="10" t="s">
        <v>881</v>
      </c>
      <c r="I576" s="10" t="s">
        <v>882</v>
      </c>
      <c r="J576" s="10" t="s">
        <v>883</v>
      </c>
      <c r="L576" s="10" t="s">
        <v>884</v>
      </c>
      <c r="T576" s="10" t="s">
        <v>882</v>
      </c>
      <c r="AG576" s="67" t="s">
        <v>885</v>
      </c>
      <c r="AV576" s="10" t="s">
        <v>206</v>
      </c>
      <c r="AW576" s="10" t="s">
        <v>886</v>
      </c>
      <c r="AX576" s="10" t="s">
        <v>887</v>
      </c>
      <c r="AY576" s="10" t="s">
        <v>338</v>
      </c>
      <c r="AZ576" s="10" t="s">
        <v>888</v>
      </c>
      <c r="BA576" s="10" t="s">
        <v>889</v>
      </c>
      <c r="BB576" s="10" t="s">
        <v>890</v>
      </c>
      <c r="BF576" s="10" t="s">
        <v>891</v>
      </c>
      <c r="BN576" s="10" t="s">
        <v>892</v>
      </c>
      <c r="CI576" s="10" t="s">
        <v>893</v>
      </c>
      <c r="CN576" s="10" t="s">
        <v>612</v>
      </c>
      <c r="CO576" s="10" t="s">
        <v>894</v>
      </c>
      <c r="DV576" s="10" t="s">
        <v>391</v>
      </c>
      <c r="EX576" s="10" t="s">
        <v>895</v>
      </c>
      <c r="EY576" s="11">
        <v>100</v>
      </c>
      <c r="GB576" s="10" t="s">
        <v>896</v>
      </c>
      <c r="GJ576" s="10" t="s">
        <v>612</v>
      </c>
      <c r="GK576" s="10" t="s">
        <v>893</v>
      </c>
      <c r="GL576" s="10" t="s">
        <v>897</v>
      </c>
      <c r="HB576" s="10" t="s">
        <v>898</v>
      </c>
      <c r="HK576" s="67" t="s">
        <v>899</v>
      </c>
      <c r="IK576" s="10" t="s">
        <v>387</v>
      </c>
      <c r="IL576" s="67" t="s">
        <v>900</v>
      </c>
    </row>
    <row r="577" spans="2:246">
      <c r="B577" s="10" t="s">
        <v>878</v>
      </c>
      <c r="C577" s="10" t="s">
        <v>879</v>
      </c>
      <c r="D577" s="10" t="s">
        <v>880</v>
      </c>
      <c r="F577" s="10" t="s">
        <v>881</v>
      </c>
      <c r="I577" s="10" t="s">
        <v>882</v>
      </c>
      <c r="J577" s="10" t="s">
        <v>883</v>
      </c>
      <c r="L577" s="10" t="s">
        <v>884</v>
      </c>
      <c r="T577" s="10" t="s">
        <v>882</v>
      </c>
      <c r="AG577" s="67" t="s">
        <v>885</v>
      </c>
      <c r="AV577" s="10" t="s">
        <v>206</v>
      </c>
      <c r="AW577" s="10" t="s">
        <v>886</v>
      </c>
      <c r="AX577" s="10" t="s">
        <v>887</v>
      </c>
      <c r="AY577" s="10" t="s">
        <v>338</v>
      </c>
      <c r="AZ577" s="10" t="s">
        <v>888</v>
      </c>
      <c r="BA577" s="10" t="s">
        <v>889</v>
      </c>
      <c r="BB577" s="10" t="s">
        <v>890</v>
      </c>
      <c r="BF577" s="10" t="s">
        <v>891</v>
      </c>
      <c r="BN577" s="10" t="s">
        <v>892</v>
      </c>
      <c r="CI577" s="10" t="s">
        <v>893</v>
      </c>
      <c r="CN577" s="10" t="s">
        <v>612</v>
      </c>
      <c r="CO577" s="10" t="s">
        <v>894</v>
      </c>
      <c r="DV577" s="10" t="s">
        <v>391</v>
      </c>
      <c r="EX577" s="10" t="s">
        <v>895</v>
      </c>
      <c r="EY577" s="11">
        <v>100</v>
      </c>
      <c r="GB577" s="10" t="s">
        <v>896</v>
      </c>
      <c r="GJ577" s="10" t="s">
        <v>612</v>
      </c>
      <c r="GK577" s="10" t="s">
        <v>893</v>
      </c>
      <c r="GL577" s="10" t="s">
        <v>897</v>
      </c>
      <c r="HB577" s="10" t="s">
        <v>898</v>
      </c>
      <c r="HK577" s="67" t="s">
        <v>899</v>
      </c>
      <c r="IK577" s="10" t="s">
        <v>387</v>
      </c>
      <c r="IL577" s="67" t="s">
        <v>900</v>
      </c>
    </row>
    <row r="578" spans="2:246">
      <c r="B578" s="10" t="s">
        <v>878</v>
      </c>
      <c r="C578" s="10" t="s">
        <v>879</v>
      </c>
      <c r="D578" s="10" t="s">
        <v>880</v>
      </c>
      <c r="F578" s="10" t="s">
        <v>881</v>
      </c>
      <c r="I578" s="10" t="s">
        <v>882</v>
      </c>
      <c r="J578" s="10" t="s">
        <v>883</v>
      </c>
      <c r="L578" s="10" t="s">
        <v>884</v>
      </c>
      <c r="T578" s="10" t="s">
        <v>882</v>
      </c>
      <c r="AG578" s="67" t="s">
        <v>885</v>
      </c>
      <c r="AV578" s="10" t="s">
        <v>206</v>
      </c>
      <c r="AW578" s="10" t="s">
        <v>886</v>
      </c>
      <c r="AX578" s="10" t="s">
        <v>887</v>
      </c>
      <c r="AY578" s="10" t="s">
        <v>338</v>
      </c>
      <c r="AZ578" s="10" t="s">
        <v>888</v>
      </c>
      <c r="BA578" s="10" t="s">
        <v>889</v>
      </c>
      <c r="BB578" s="10" t="s">
        <v>890</v>
      </c>
      <c r="BF578" s="10" t="s">
        <v>891</v>
      </c>
      <c r="BN578" s="10" t="s">
        <v>892</v>
      </c>
      <c r="CI578" s="10" t="s">
        <v>893</v>
      </c>
      <c r="CN578" s="10" t="s">
        <v>612</v>
      </c>
      <c r="CO578" s="10" t="s">
        <v>894</v>
      </c>
      <c r="DV578" s="10" t="s">
        <v>391</v>
      </c>
      <c r="EX578" s="10" t="s">
        <v>895</v>
      </c>
      <c r="EY578" s="11">
        <v>100</v>
      </c>
      <c r="GB578" s="10" t="s">
        <v>896</v>
      </c>
      <c r="GJ578" s="10" t="s">
        <v>612</v>
      </c>
      <c r="GK578" s="10" t="s">
        <v>893</v>
      </c>
      <c r="GL578" s="10" t="s">
        <v>897</v>
      </c>
      <c r="HB578" s="10" t="s">
        <v>898</v>
      </c>
      <c r="HK578" s="67" t="s">
        <v>899</v>
      </c>
      <c r="IK578" s="10" t="s">
        <v>387</v>
      </c>
      <c r="IL578" s="67" t="s">
        <v>900</v>
      </c>
    </row>
    <row r="579" spans="2:246">
      <c r="B579" s="10" t="s">
        <v>878</v>
      </c>
      <c r="C579" s="10" t="s">
        <v>879</v>
      </c>
      <c r="D579" s="10" t="s">
        <v>880</v>
      </c>
      <c r="F579" s="10" t="s">
        <v>881</v>
      </c>
      <c r="I579" s="10" t="s">
        <v>882</v>
      </c>
      <c r="J579" s="10" t="s">
        <v>883</v>
      </c>
      <c r="L579" s="10" t="s">
        <v>884</v>
      </c>
      <c r="T579" s="10" t="s">
        <v>882</v>
      </c>
      <c r="AG579" s="67" t="s">
        <v>885</v>
      </c>
      <c r="AV579" s="10" t="s">
        <v>206</v>
      </c>
      <c r="AW579" s="10" t="s">
        <v>886</v>
      </c>
      <c r="AX579" s="10" t="s">
        <v>887</v>
      </c>
      <c r="AY579" s="10" t="s">
        <v>338</v>
      </c>
      <c r="AZ579" s="10" t="s">
        <v>888</v>
      </c>
      <c r="BA579" s="10" t="s">
        <v>889</v>
      </c>
      <c r="BB579" s="10" t="s">
        <v>890</v>
      </c>
      <c r="BF579" s="10" t="s">
        <v>891</v>
      </c>
      <c r="BN579" s="10" t="s">
        <v>892</v>
      </c>
      <c r="CI579" s="10" t="s">
        <v>893</v>
      </c>
      <c r="CN579" s="10" t="s">
        <v>612</v>
      </c>
      <c r="CO579" s="10" t="s">
        <v>894</v>
      </c>
      <c r="DV579" s="10" t="s">
        <v>391</v>
      </c>
      <c r="EX579" s="10" t="s">
        <v>895</v>
      </c>
      <c r="EY579" s="11">
        <v>100</v>
      </c>
      <c r="GB579" s="10" t="s">
        <v>896</v>
      </c>
      <c r="GJ579" s="10" t="s">
        <v>612</v>
      </c>
      <c r="GK579" s="10" t="s">
        <v>893</v>
      </c>
      <c r="GL579" s="10" t="s">
        <v>897</v>
      </c>
      <c r="HB579" s="10" t="s">
        <v>898</v>
      </c>
      <c r="HK579" s="67" t="s">
        <v>899</v>
      </c>
      <c r="IK579" s="10" t="s">
        <v>387</v>
      </c>
      <c r="IL579" s="67" t="s">
        <v>900</v>
      </c>
    </row>
    <row r="580" spans="2:246">
      <c r="B580" s="10" t="s">
        <v>878</v>
      </c>
      <c r="C580" s="10" t="s">
        <v>879</v>
      </c>
      <c r="D580" s="10" t="s">
        <v>880</v>
      </c>
      <c r="F580" s="10" t="s">
        <v>881</v>
      </c>
      <c r="I580" s="10" t="s">
        <v>882</v>
      </c>
      <c r="J580" s="10" t="s">
        <v>883</v>
      </c>
      <c r="L580" s="10" t="s">
        <v>884</v>
      </c>
      <c r="T580" s="10" t="s">
        <v>882</v>
      </c>
      <c r="AG580" s="67" t="s">
        <v>885</v>
      </c>
      <c r="AV580" s="10" t="s">
        <v>206</v>
      </c>
      <c r="AW580" s="10" t="s">
        <v>886</v>
      </c>
      <c r="AX580" s="10" t="s">
        <v>887</v>
      </c>
      <c r="AY580" s="10" t="s">
        <v>338</v>
      </c>
      <c r="AZ580" s="10" t="s">
        <v>888</v>
      </c>
      <c r="BA580" s="10" t="s">
        <v>889</v>
      </c>
      <c r="BB580" s="10" t="s">
        <v>890</v>
      </c>
      <c r="BF580" s="10" t="s">
        <v>891</v>
      </c>
      <c r="BN580" s="10" t="s">
        <v>892</v>
      </c>
      <c r="CI580" s="10" t="s">
        <v>893</v>
      </c>
      <c r="CN580" s="10" t="s">
        <v>612</v>
      </c>
      <c r="CO580" s="10" t="s">
        <v>894</v>
      </c>
      <c r="DV580" s="10" t="s">
        <v>391</v>
      </c>
      <c r="EX580" s="10" t="s">
        <v>895</v>
      </c>
      <c r="EY580" s="11">
        <v>100</v>
      </c>
      <c r="GB580" s="10" t="s">
        <v>896</v>
      </c>
      <c r="GJ580" s="10" t="s">
        <v>612</v>
      </c>
      <c r="GK580" s="10" t="s">
        <v>893</v>
      </c>
      <c r="GL580" s="10" t="s">
        <v>897</v>
      </c>
      <c r="HB580" s="10" t="s">
        <v>898</v>
      </c>
      <c r="HK580" s="67" t="s">
        <v>899</v>
      </c>
      <c r="IK580" s="10" t="s">
        <v>387</v>
      </c>
      <c r="IL580" s="67" t="s">
        <v>900</v>
      </c>
    </row>
    <row r="581" spans="2:246">
      <c r="B581" s="10" t="s">
        <v>878</v>
      </c>
      <c r="C581" s="10" t="s">
        <v>879</v>
      </c>
      <c r="D581" s="10" t="s">
        <v>880</v>
      </c>
      <c r="F581" s="10" t="s">
        <v>881</v>
      </c>
      <c r="I581" s="10" t="s">
        <v>882</v>
      </c>
      <c r="J581" s="10" t="s">
        <v>883</v>
      </c>
      <c r="L581" s="10" t="s">
        <v>884</v>
      </c>
      <c r="T581" s="10" t="s">
        <v>882</v>
      </c>
      <c r="AG581" s="67" t="s">
        <v>885</v>
      </c>
      <c r="AV581" s="10" t="s">
        <v>206</v>
      </c>
      <c r="AW581" s="10" t="s">
        <v>886</v>
      </c>
      <c r="AX581" s="10" t="s">
        <v>887</v>
      </c>
      <c r="AY581" s="10" t="s">
        <v>338</v>
      </c>
      <c r="AZ581" s="10" t="s">
        <v>888</v>
      </c>
      <c r="BA581" s="10" t="s">
        <v>889</v>
      </c>
      <c r="BB581" s="10" t="s">
        <v>890</v>
      </c>
      <c r="BF581" s="10" t="s">
        <v>891</v>
      </c>
      <c r="BN581" s="10" t="s">
        <v>892</v>
      </c>
      <c r="CI581" s="10" t="s">
        <v>893</v>
      </c>
      <c r="CN581" s="10" t="s">
        <v>612</v>
      </c>
      <c r="CO581" s="10" t="s">
        <v>894</v>
      </c>
      <c r="DV581" s="10" t="s">
        <v>391</v>
      </c>
      <c r="EX581" s="10" t="s">
        <v>895</v>
      </c>
      <c r="EY581" s="11">
        <v>100</v>
      </c>
      <c r="GB581" s="10" t="s">
        <v>896</v>
      </c>
      <c r="GJ581" s="10" t="s">
        <v>612</v>
      </c>
      <c r="GK581" s="10" t="s">
        <v>893</v>
      </c>
      <c r="GL581" s="10" t="s">
        <v>897</v>
      </c>
      <c r="HB581" s="10" t="s">
        <v>898</v>
      </c>
      <c r="HK581" s="67" t="s">
        <v>899</v>
      </c>
      <c r="IK581" s="10" t="s">
        <v>387</v>
      </c>
      <c r="IL581" s="67" t="s">
        <v>900</v>
      </c>
    </row>
    <row r="582" spans="2:246">
      <c r="B582" s="10" t="s">
        <v>878</v>
      </c>
      <c r="C582" s="10" t="s">
        <v>879</v>
      </c>
      <c r="D582" s="10" t="s">
        <v>880</v>
      </c>
      <c r="F582" s="10" t="s">
        <v>881</v>
      </c>
      <c r="I582" s="10" t="s">
        <v>882</v>
      </c>
      <c r="J582" s="10" t="s">
        <v>883</v>
      </c>
      <c r="L582" s="10" t="s">
        <v>884</v>
      </c>
      <c r="T582" s="10" t="s">
        <v>882</v>
      </c>
      <c r="AG582" s="67" t="s">
        <v>885</v>
      </c>
      <c r="AV582" s="10" t="s">
        <v>206</v>
      </c>
      <c r="AW582" s="10" t="s">
        <v>886</v>
      </c>
      <c r="AX582" s="10" t="s">
        <v>887</v>
      </c>
      <c r="AY582" s="10" t="s">
        <v>338</v>
      </c>
      <c r="AZ582" s="10" t="s">
        <v>888</v>
      </c>
      <c r="BA582" s="10" t="s">
        <v>889</v>
      </c>
      <c r="BB582" s="10" t="s">
        <v>890</v>
      </c>
      <c r="BF582" s="10" t="s">
        <v>891</v>
      </c>
      <c r="BN582" s="10" t="s">
        <v>892</v>
      </c>
      <c r="CI582" s="10" t="s">
        <v>893</v>
      </c>
      <c r="CN582" s="10" t="s">
        <v>612</v>
      </c>
      <c r="CO582" s="10" t="s">
        <v>894</v>
      </c>
      <c r="DV582" s="10" t="s">
        <v>391</v>
      </c>
      <c r="EX582" s="10" t="s">
        <v>895</v>
      </c>
      <c r="EY582" s="11">
        <v>100</v>
      </c>
      <c r="GB582" s="10" t="s">
        <v>896</v>
      </c>
      <c r="GJ582" s="10" t="s">
        <v>612</v>
      </c>
      <c r="GK582" s="10" t="s">
        <v>893</v>
      </c>
      <c r="GL582" s="10" t="s">
        <v>897</v>
      </c>
      <c r="HB582" s="10" t="s">
        <v>898</v>
      </c>
      <c r="HK582" s="67" t="s">
        <v>899</v>
      </c>
      <c r="IK582" s="10" t="s">
        <v>387</v>
      </c>
      <c r="IL582" s="67" t="s">
        <v>900</v>
      </c>
    </row>
    <row r="583" spans="2:246">
      <c r="B583" s="10" t="s">
        <v>878</v>
      </c>
      <c r="C583" s="10" t="s">
        <v>879</v>
      </c>
      <c r="D583" s="10" t="s">
        <v>880</v>
      </c>
      <c r="F583" s="10" t="s">
        <v>881</v>
      </c>
      <c r="I583" s="10" t="s">
        <v>882</v>
      </c>
      <c r="J583" s="10" t="s">
        <v>883</v>
      </c>
      <c r="L583" s="10" t="s">
        <v>884</v>
      </c>
      <c r="T583" s="10" t="s">
        <v>882</v>
      </c>
      <c r="AG583" s="67" t="s">
        <v>885</v>
      </c>
      <c r="AV583" s="10" t="s">
        <v>206</v>
      </c>
      <c r="AW583" s="10" t="s">
        <v>886</v>
      </c>
      <c r="AX583" s="10" t="s">
        <v>887</v>
      </c>
      <c r="AY583" s="10" t="s">
        <v>338</v>
      </c>
      <c r="AZ583" s="10" t="s">
        <v>888</v>
      </c>
      <c r="BA583" s="10" t="s">
        <v>889</v>
      </c>
      <c r="BB583" s="10" t="s">
        <v>890</v>
      </c>
      <c r="BF583" s="10" t="s">
        <v>891</v>
      </c>
      <c r="BN583" s="10" t="s">
        <v>892</v>
      </c>
      <c r="CI583" s="10" t="s">
        <v>893</v>
      </c>
      <c r="CN583" s="10" t="s">
        <v>612</v>
      </c>
      <c r="CO583" s="10" t="s">
        <v>894</v>
      </c>
      <c r="DV583" s="10" t="s">
        <v>391</v>
      </c>
      <c r="EX583" s="10" t="s">
        <v>895</v>
      </c>
      <c r="EY583" s="11">
        <v>100</v>
      </c>
      <c r="GB583" s="10" t="s">
        <v>896</v>
      </c>
      <c r="GJ583" s="10" t="s">
        <v>612</v>
      </c>
      <c r="GK583" s="10" t="s">
        <v>893</v>
      </c>
      <c r="GL583" s="10" t="s">
        <v>897</v>
      </c>
      <c r="HB583" s="10" t="s">
        <v>898</v>
      </c>
      <c r="HK583" s="67" t="s">
        <v>899</v>
      </c>
      <c r="IK583" s="10" t="s">
        <v>387</v>
      </c>
      <c r="IL583" s="67" t="s">
        <v>900</v>
      </c>
    </row>
    <row r="584" spans="2:246">
      <c r="B584" s="10" t="s">
        <v>878</v>
      </c>
      <c r="C584" s="10" t="s">
        <v>879</v>
      </c>
      <c r="D584" s="10" t="s">
        <v>880</v>
      </c>
      <c r="F584" s="10" t="s">
        <v>881</v>
      </c>
      <c r="I584" s="10" t="s">
        <v>882</v>
      </c>
      <c r="J584" s="10" t="s">
        <v>883</v>
      </c>
      <c r="L584" s="10" t="s">
        <v>884</v>
      </c>
      <c r="T584" s="10" t="s">
        <v>882</v>
      </c>
      <c r="AG584" s="67" t="s">
        <v>885</v>
      </c>
      <c r="AV584" s="10" t="s">
        <v>206</v>
      </c>
      <c r="AW584" s="10" t="s">
        <v>886</v>
      </c>
      <c r="AX584" s="10" t="s">
        <v>887</v>
      </c>
      <c r="AY584" s="10" t="s">
        <v>338</v>
      </c>
      <c r="AZ584" s="10" t="s">
        <v>888</v>
      </c>
      <c r="BA584" s="10" t="s">
        <v>889</v>
      </c>
      <c r="BB584" s="10" t="s">
        <v>890</v>
      </c>
      <c r="BF584" s="10" t="s">
        <v>891</v>
      </c>
      <c r="BN584" s="10" t="s">
        <v>892</v>
      </c>
      <c r="CI584" s="10" t="s">
        <v>893</v>
      </c>
      <c r="CN584" s="10" t="s">
        <v>612</v>
      </c>
      <c r="CO584" s="10" t="s">
        <v>894</v>
      </c>
      <c r="DV584" s="10" t="s">
        <v>391</v>
      </c>
      <c r="EX584" s="10" t="s">
        <v>895</v>
      </c>
      <c r="EY584" s="11">
        <v>100</v>
      </c>
      <c r="GB584" s="10" t="s">
        <v>896</v>
      </c>
      <c r="GJ584" s="10" t="s">
        <v>612</v>
      </c>
      <c r="GK584" s="10" t="s">
        <v>893</v>
      </c>
      <c r="GL584" s="10" t="s">
        <v>897</v>
      </c>
      <c r="HB584" s="10" t="s">
        <v>898</v>
      </c>
      <c r="HK584" s="67" t="s">
        <v>899</v>
      </c>
      <c r="IK584" s="10" t="s">
        <v>387</v>
      </c>
      <c r="IL584" s="67" t="s">
        <v>900</v>
      </c>
    </row>
    <row r="585" spans="2:246">
      <c r="B585" s="10" t="s">
        <v>878</v>
      </c>
      <c r="C585" s="10" t="s">
        <v>879</v>
      </c>
      <c r="D585" s="10" t="s">
        <v>880</v>
      </c>
      <c r="F585" s="10" t="s">
        <v>881</v>
      </c>
      <c r="I585" s="10" t="s">
        <v>882</v>
      </c>
      <c r="J585" s="10" t="s">
        <v>883</v>
      </c>
      <c r="L585" s="10" t="s">
        <v>884</v>
      </c>
      <c r="T585" s="10" t="s">
        <v>882</v>
      </c>
      <c r="AG585" s="67" t="s">
        <v>885</v>
      </c>
      <c r="AV585" s="10" t="s">
        <v>206</v>
      </c>
      <c r="AW585" s="10" t="s">
        <v>886</v>
      </c>
      <c r="AX585" s="10" t="s">
        <v>887</v>
      </c>
      <c r="AY585" s="10" t="s">
        <v>338</v>
      </c>
      <c r="AZ585" s="10" t="s">
        <v>888</v>
      </c>
      <c r="BA585" s="10" t="s">
        <v>889</v>
      </c>
      <c r="BB585" s="10" t="s">
        <v>890</v>
      </c>
      <c r="BF585" s="10" t="s">
        <v>891</v>
      </c>
      <c r="BN585" s="10" t="s">
        <v>892</v>
      </c>
      <c r="CI585" s="10" t="s">
        <v>893</v>
      </c>
      <c r="CN585" s="10" t="s">
        <v>612</v>
      </c>
      <c r="CO585" s="10" t="s">
        <v>894</v>
      </c>
      <c r="DV585" s="10" t="s">
        <v>391</v>
      </c>
      <c r="EX585" s="10" t="s">
        <v>895</v>
      </c>
      <c r="EY585" s="11">
        <v>100</v>
      </c>
      <c r="GB585" s="10" t="s">
        <v>896</v>
      </c>
      <c r="GJ585" s="10" t="s">
        <v>612</v>
      </c>
      <c r="GK585" s="10" t="s">
        <v>893</v>
      </c>
      <c r="GL585" s="10" t="s">
        <v>897</v>
      </c>
      <c r="HB585" s="10" t="s">
        <v>898</v>
      </c>
      <c r="HK585" s="67" t="s">
        <v>899</v>
      </c>
      <c r="IK585" s="10" t="s">
        <v>387</v>
      </c>
      <c r="IL585" s="67" t="s">
        <v>900</v>
      </c>
    </row>
    <row r="586" spans="2:246">
      <c r="B586" s="10" t="s">
        <v>878</v>
      </c>
      <c r="C586" s="10" t="s">
        <v>879</v>
      </c>
      <c r="D586" s="10" t="s">
        <v>880</v>
      </c>
      <c r="F586" s="10" t="s">
        <v>881</v>
      </c>
      <c r="I586" s="10" t="s">
        <v>882</v>
      </c>
      <c r="J586" s="10" t="s">
        <v>883</v>
      </c>
      <c r="L586" s="10" t="s">
        <v>884</v>
      </c>
      <c r="T586" s="10" t="s">
        <v>882</v>
      </c>
      <c r="AG586" s="67" t="s">
        <v>885</v>
      </c>
      <c r="AV586" s="10" t="s">
        <v>206</v>
      </c>
      <c r="AW586" s="10" t="s">
        <v>886</v>
      </c>
      <c r="AX586" s="10" t="s">
        <v>887</v>
      </c>
      <c r="AY586" s="10" t="s">
        <v>338</v>
      </c>
      <c r="AZ586" s="10" t="s">
        <v>888</v>
      </c>
      <c r="BA586" s="10" t="s">
        <v>889</v>
      </c>
      <c r="BB586" s="10" t="s">
        <v>890</v>
      </c>
      <c r="BF586" s="10" t="s">
        <v>891</v>
      </c>
      <c r="BN586" s="10" t="s">
        <v>892</v>
      </c>
      <c r="CI586" s="10" t="s">
        <v>893</v>
      </c>
      <c r="CN586" s="10" t="s">
        <v>612</v>
      </c>
      <c r="CO586" s="10" t="s">
        <v>894</v>
      </c>
      <c r="DV586" s="10" t="s">
        <v>391</v>
      </c>
      <c r="EX586" s="10" t="s">
        <v>895</v>
      </c>
      <c r="EY586" s="11">
        <v>100</v>
      </c>
      <c r="GB586" s="10" t="s">
        <v>896</v>
      </c>
      <c r="GJ586" s="10" t="s">
        <v>612</v>
      </c>
      <c r="GK586" s="10" t="s">
        <v>893</v>
      </c>
      <c r="GL586" s="10" t="s">
        <v>897</v>
      </c>
      <c r="HB586" s="10" t="s">
        <v>898</v>
      </c>
      <c r="HK586" s="67" t="s">
        <v>899</v>
      </c>
      <c r="IK586" s="10" t="s">
        <v>387</v>
      </c>
      <c r="IL586" s="67" t="s">
        <v>900</v>
      </c>
    </row>
    <row r="587" spans="2:246">
      <c r="B587" s="10" t="s">
        <v>878</v>
      </c>
      <c r="C587" s="10" t="s">
        <v>879</v>
      </c>
      <c r="D587" s="10" t="s">
        <v>880</v>
      </c>
      <c r="F587" s="10" t="s">
        <v>881</v>
      </c>
      <c r="I587" s="10" t="s">
        <v>882</v>
      </c>
      <c r="J587" s="10" t="s">
        <v>883</v>
      </c>
      <c r="L587" s="10" t="s">
        <v>884</v>
      </c>
      <c r="T587" s="10" t="s">
        <v>882</v>
      </c>
      <c r="AG587" s="67" t="s">
        <v>885</v>
      </c>
      <c r="AV587" s="10" t="s">
        <v>206</v>
      </c>
      <c r="AW587" s="10" t="s">
        <v>886</v>
      </c>
      <c r="AX587" s="10" t="s">
        <v>887</v>
      </c>
      <c r="AY587" s="10" t="s">
        <v>338</v>
      </c>
      <c r="AZ587" s="10" t="s">
        <v>888</v>
      </c>
      <c r="BA587" s="10" t="s">
        <v>889</v>
      </c>
      <c r="BB587" s="10" t="s">
        <v>890</v>
      </c>
      <c r="BF587" s="10" t="s">
        <v>891</v>
      </c>
      <c r="BN587" s="10" t="s">
        <v>892</v>
      </c>
      <c r="CI587" s="10" t="s">
        <v>893</v>
      </c>
      <c r="CN587" s="10" t="s">
        <v>612</v>
      </c>
      <c r="CO587" s="10" t="s">
        <v>894</v>
      </c>
      <c r="DV587" s="10" t="s">
        <v>391</v>
      </c>
      <c r="EX587" s="10" t="s">
        <v>895</v>
      </c>
      <c r="EY587" s="11">
        <v>100</v>
      </c>
      <c r="GB587" s="10" t="s">
        <v>896</v>
      </c>
      <c r="GJ587" s="10" t="s">
        <v>612</v>
      </c>
      <c r="GK587" s="10" t="s">
        <v>893</v>
      </c>
      <c r="GL587" s="10" t="s">
        <v>897</v>
      </c>
      <c r="HB587" s="10" t="s">
        <v>898</v>
      </c>
      <c r="HK587" s="67" t="s">
        <v>899</v>
      </c>
      <c r="IK587" s="10" t="s">
        <v>387</v>
      </c>
      <c r="IL587" s="67" t="s">
        <v>900</v>
      </c>
    </row>
    <row r="588" spans="2:246">
      <c r="B588" s="10" t="s">
        <v>878</v>
      </c>
      <c r="C588" s="10" t="s">
        <v>879</v>
      </c>
      <c r="D588" s="10" t="s">
        <v>880</v>
      </c>
      <c r="F588" s="10" t="s">
        <v>881</v>
      </c>
      <c r="I588" s="10" t="s">
        <v>882</v>
      </c>
      <c r="J588" s="10" t="s">
        <v>883</v>
      </c>
      <c r="L588" s="10" t="s">
        <v>884</v>
      </c>
      <c r="T588" s="10" t="s">
        <v>882</v>
      </c>
      <c r="AG588" s="67" t="s">
        <v>885</v>
      </c>
      <c r="AV588" s="10" t="s">
        <v>206</v>
      </c>
      <c r="AW588" s="10" t="s">
        <v>886</v>
      </c>
      <c r="AX588" s="10" t="s">
        <v>887</v>
      </c>
      <c r="AY588" s="10" t="s">
        <v>338</v>
      </c>
      <c r="AZ588" s="10" t="s">
        <v>888</v>
      </c>
      <c r="BA588" s="10" t="s">
        <v>889</v>
      </c>
      <c r="BB588" s="10" t="s">
        <v>890</v>
      </c>
      <c r="BF588" s="10" t="s">
        <v>891</v>
      </c>
      <c r="BN588" s="10" t="s">
        <v>892</v>
      </c>
      <c r="CI588" s="10" t="s">
        <v>893</v>
      </c>
      <c r="CN588" s="10" t="s">
        <v>612</v>
      </c>
      <c r="CO588" s="10" t="s">
        <v>894</v>
      </c>
      <c r="DV588" s="10" t="s">
        <v>391</v>
      </c>
      <c r="EX588" s="10" t="s">
        <v>895</v>
      </c>
      <c r="EY588" s="11">
        <v>100</v>
      </c>
      <c r="GB588" s="10" t="s">
        <v>896</v>
      </c>
      <c r="GJ588" s="10" t="s">
        <v>612</v>
      </c>
      <c r="GK588" s="10" t="s">
        <v>893</v>
      </c>
      <c r="GL588" s="10" t="s">
        <v>897</v>
      </c>
      <c r="HB588" s="10" t="s">
        <v>898</v>
      </c>
      <c r="HK588" s="67" t="s">
        <v>899</v>
      </c>
      <c r="IK588" s="10" t="s">
        <v>387</v>
      </c>
      <c r="IL588" s="67" t="s">
        <v>900</v>
      </c>
    </row>
    <row r="589" spans="2:246">
      <c r="B589" s="10" t="s">
        <v>878</v>
      </c>
      <c r="C589" s="10" t="s">
        <v>879</v>
      </c>
      <c r="D589" s="10" t="s">
        <v>880</v>
      </c>
      <c r="F589" s="10" t="s">
        <v>881</v>
      </c>
      <c r="I589" s="10" t="s">
        <v>882</v>
      </c>
      <c r="J589" s="10" t="s">
        <v>883</v>
      </c>
      <c r="L589" s="10" t="s">
        <v>884</v>
      </c>
      <c r="T589" s="10" t="s">
        <v>882</v>
      </c>
      <c r="AG589" s="67" t="s">
        <v>885</v>
      </c>
      <c r="AV589" s="10" t="s">
        <v>206</v>
      </c>
      <c r="AW589" s="10" t="s">
        <v>886</v>
      </c>
      <c r="AX589" s="10" t="s">
        <v>887</v>
      </c>
      <c r="AY589" s="10" t="s">
        <v>338</v>
      </c>
      <c r="AZ589" s="10" t="s">
        <v>888</v>
      </c>
      <c r="BA589" s="10" t="s">
        <v>889</v>
      </c>
      <c r="BB589" s="10" t="s">
        <v>890</v>
      </c>
      <c r="BF589" s="10" t="s">
        <v>891</v>
      </c>
      <c r="BN589" s="10" t="s">
        <v>892</v>
      </c>
      <c r="CI589" s="10" t="s">
        <v>893</v>
      </c>
      <c r="CN589" s="10" t="s">
        <v>612</v>
      </c>
      <c r="CO589" s="10" t="s">
        <v>894</v>
      </c>
      <c r="DV589" s="10" t="s">
        <v>391</v>
      </c>
      <c r="EX589" s="10" t="s">
        <v>895</v>
      </c>
      <c r="EY589" s="11">
        <v>100</v>
      </c>
      <c r="GB589" s="10" t="s">
        <v>896</v>
      </c>
      <c r="GJ589" s="10" t="s">
        <v>612</v>
      </c>
      <c r="GK589" s="10" t="s">
        <v>893</v>
      </c>
      <c r="GL589" s="10" t="s">
        <v>897</v>
      </c>
      <c r="HB589" s="10" t="s">
        <v>898</v>
      </c>
      <c r="HK589" s="67" t="s">
        <v>899</v>
      </c>
      <c r="IK589" s="10" t="s">
        <v>387</v>
      </c>
      <c r="IL589" s="67" t="s">
        <v>900</v>
      </c>
    </row>
    <row r="590" spans="2:246">
      <c r="B590" s="10" t="s">
        <v>878</v>
      </c>
      <c r="C590" s="10" t="s">
        <v>879</v>
      </c>
      <c r="D590" s="10" t="s">
        <v>880</v>
      </c>
      <c r="F590" s="10" t="s">
        <v>881</v>
      </c>
      <c r="I590" s="10" t="s">
        <v>882</v>
      </c>
      <c r="J590" s="10" t="s">
        <v>883</v>
      </c>
      <c r="L590" s="10" t="s">
        <v>884</v>
      </c>
      <c r="T590" s="10" t="s">
        <v>882</v>
      </c>
      <c r="AG590" s="67" t="s">
        <v>885</v>
      </c>
      <c r="AV590" s="10" t="s">
        <v>206</v>
      </c>
      <c r="AW590" s="10" t="s">
        <v>886</v>
      </c>
      <c r="AX590" s="10" t="s">
        <v>887</v>
      </c>
      <c r="AY590" s="10" t="s">
        <v>338</v>
      </c>
      <c r="AZ590" s="10" t="s">
        <v>888</v>
      </c>
      <c r="BA590" s="10" t="s">
        <v>889</v>
      </c>
      <c r="BB590" s="10" t="s">
        <v>890</v>
      </c>
      <c r="BF590" s="10" t="s">
        <v>891</v>
      </c>
      <c r="BN590" s="10" t="s">
        <v>892</v>
      </c>
      <c r="CI590" s="10" t="s">
        <v>893</v>
      </c>
      <c r="CN590" s="10" t="s">
        <v>612</v>
      </c>
      <c r="CO590" s="10" t="s">
        <v>894</v>
      </c>
      <c r="DV590" s="10" t="s">
        <v>391</v>
      </c>
      <c r="EX590" s="10" t="s">
        <v>895</v>
      </c>
      <c r="EY590" s="11">
        <v>100</v>
      </c>
      <c r="GB590" s="10" t="s">
        <v>896</v>
      </c>
      <c r="GJ590" s="10" t="s">
        <v>612</v>
      </c>
      <c r="GK590" s="10" t="s">
        <v>893</v>
      </c>
      <c r="GL590" s="10" t="s">
        <v>897</v>
      </c>
      <c r="HB590" s="10" t="s">
        <v>898</v>
      </c>
      <c r="HK590" s="67" t="s">
        <v>899</v>
      </c>
      <c r="IK590" s="10" t="s">
        <v>387</v>
      </c>
      <c r="IL590" s="67" t="s">
        <v>900</v>
      </c>
    </row>
    <row r="591" spans="2:246">
      <c r="B591" s="10" t="s">
        <v>878</v>
      </c>
      <c r="C591" s="10" t="s">
        <v>879</v>
      </c>
      <c r="D591" s="10" t="s">
        <v>880</v>
      </c>
      <c r="F591" s="10" t="s">
        <v>881</v>
      </c>
      <c r="I591" s="10" t="s">
        <v>882</v>
      </c>
      <c r="J591" s="10" t="s">
        <v>883</v>
      </c>
      <c r="L591" s="10" t="s">
        <v>884</v>
      </c>
      <c r="T591" s="10" t="s">
        <v>882</v>
      </c>
      <c r="AG591" s="67" t="s">
        <v>885</v>
      </c>
      <c r="AV591" s="10" t="s">
        <v>206</v>
      </c>
      <c r="AW591" s="10" t="s">
        <v>886</v>
      </c>
      <c r="AX591" s="10" t="s">
        <v>887</v>
      </c>
      <c r="AY591" s="10" t="s">
        <v>338</v>
      </c>
      <c r="AZ591" s="10" t="s">
        <v>888</v>
      </c>
      <c r="BA591" s="10" t="s">
        <v>889</v>
      </c>
      <c r="BB591" s="10" t="s">
        <v>890</v>
      </c>
      <c r="BF591" s="10" t="s">
        <v>891</v>
      </c>
      <c r="BN591" s="10" t="s">
        <v>892</v>
      </c>
      <c r="CI591" s="10" t="s">
        <v>893</v>
      </c>
      <c r="CN591" s="10" t="s">
        <v>612</v>
      </c>
      <c r="CO591" s="10" t="s">
        <v>894</v>
      </c>
      <c r="DV591" s="10" t="s">
        <v>391</v>
      </c>
      <c r="EX591" s="10" t="s">
        <v>895</v>
      </c>
      <c r="EY591" s="11">
        <v>100</v>
      </c>
      <c r="GB591" s="10" t="s">
        <v>896</v>
      </c>
      <c r="GJ591" s="10" t="s">
        <v>612</v>
      </c>
      <c r="GK591" s="10" t="s">
        <v>893</v>
      </c>
      <c r="GL591" s="10" t="s">
        <v>897</v>
      </c>
      <c r="HB591" s="10" t="s">
        <v>898</v>
      </c>
      <c r="HK591" s="67" t="s">
        <v>899</v>
      </c>
      <c r="IK591" s="10" t="s">
        <v>387</v>
      </c>
      <c r="IL591" s="67" t="s">
        <v>900</v>
      </c>
    </row>
    <row r="592" spans="2:246">
      <c r="B592" s="10" t="s">
        <v>878</v>
      </c>
      <c r="C592" s="10" t="s">
        <v>879</v>
      </c>
      <c r="D592" s="10" t="s">
        <v>880</v>
      </c>
      <c r="F592" s="10" t="s">
        <v>881</v>
      </c>
      <c r="I592" s="10" t="s">
        <v>882</v>
      </c>
      <c r="J592" s="10" t="s">
        <v>883</v>
      </c>
      <c r="L592" s="10" t="s">
        <v>884</v>
      </c>
      <c r="T592" s="10" t="s">
        <v>882</v>
      </c>
      <c r="AG592" s="67" t="s">
        <v>885</v>
      </c>
      <c r="AV592" s="10" t="s">
        <v>206</v>
      </c>
      <c r="AW592" s="10" t="s">
        <v>886</v>
      </c>
      <c r="AX592" s="10" t="s">
        <v>887</v>
      </c>
      <c r="AY592" s="10" t="s">
        <v>338</v>
      </c>
      <c r="AZ592" s="10" t="s">
        <v>888</v>
      </c>
      <c r="BA592" s="10" t="s">
        <v>889</v>
      </c>
      <c r="BB592" s="10" t="s">
        <v>890</v>
      </c>
      <c r="BF592" s="10" t="s">
        <v>891</v>
      </c>
      <c r="BN592" s="10" t="s">
        <v>892</v>
      </c>
      <c r="CI592" s="10" t="s">
        <v>893</v>
      </c>
      <c r="CN592" s="10" t="s">
        <v>612</v>
      </c>
      <c r="CO592" s="10" t="s">
        <v>894</v>
      </c>
      <c r="DV592" s="10" t="s">
        <v>391</v>
      </c>
      <c r="EX592" s="10" t="s">
        <v>895</v>
      </c>
      <c r="EY592" s="11">
        <v>100</v>
      </c>
      <c r="GB592" s="10" t="s">
        <v>896</v>
      </c>
      <c r="GJ592" s="10" t="s">
        <v>612</v>
      </c>
      <c r="GK592" s="10" t="s">
        <v>893</v>
      </c>
      <c r="GL592" s="10" t="s">
        <v>897</v>
      </c>
      <c r="HB592" s="10" t="s">
        <v>898</v>
      </c>
      <c r="HK592" s="67" t="s">
        <v>899</v>
      </c>
      <c r="IK592" s="10" t="s">
        <v>387</v>
      </c>
      <c r="IL592" s="67" t="s">
        <v>900</v>
      </c>
    </row>
    <row r="593" spans="2:246">
      <c r="B593" s="10" t="s">
        <v>878</v>
      </c>
      <c r="C593" s="10" t="s">
        <v>879</v>
      </c>
      <c r="D593" s="10" t="s">
        <v>880</v>
      </c>
      <c r="F593" s="10" t="s">
        <v>881</v>
      </c>
      <c r="I593" s="10" t="s">
        <v>882</v>
      </c>
      <c r="J593" s="10" t="s">
        <v>883</v>
      </c>
      <c r="L593" s="10" t="s">
        <v>884</v>
      </c>
      <c r="T593" s="10" t="s">
        <v>882</v>
      </c>
      <c r="AG593" s="67" t="s">
        <v>885</v>
      </c>
      <c r="AV593" s="10" t="s">
        <v>206</v>
      </c>
      <c r="AW593" s="10" t="s">
        <v>886</v>
      </c>
      <c r="AX593" s="10" t="s">
        <v>887</v>
      </c>
      <c r="AY593" s="10" t="s">
        <v>338</v>
      </c>
      <c r="AZ593" s="10" t="s">
        <v>888</v>
      </c>
      <c r="BA593" s="10" t="s">
        <v>889</v>
      </c>
      <c r="BB593" s="10" t="s">
        <v>890</v>
      </c>
      <c r="BF593" s="10" t="s">
        <v>891</v>
      </c>
      <c r="BN593" s="10" t="s">
        <v>892</v>
      </c>
      <c r="CI593" s="10" t="s">
        <v>893</v>
      </c>
      <c r="CN593" s="10" t="s">
        <v>612</v>
      </c>
      <c r="CO593" s="10" t="s">
        <v>894</v>
      </c>
      <c r="DV593" s="10" t="s">
        <v>391</v>
      </c>
      <c r="EX593" s="10" t="s">
        <v>895</v>
      </c>
      <c r="EY593" s="11">
        <v>100</v>
      </c>
      <c r="GB593" s="10" t="s">
        <v>896</v>
      </c>
      <c r="GJ593" s="10" t="s">
        <v>612</v>
      </c>
      <c r="GK593" s="10" t="s">
        <v>893</v>
      </c>
      <c r="GL593" s="10" t="s">
        <v>897</v>
      </c>
      <c r="HB593" s="10" t="s">
        <v>898</v>
      </c>
      <c r="HK593" s="67" t="s">
        <v>899</v>
      </c>
      <c r="IK593" s="10" t="s">
        <v>387</v>
      </c>
      <c r="IL593" s="67" t="s">
        <v>900</v>
      </c>
    </row>
    <row r="594" spans="2:246">
      <c r="B594" s="10" t="s">
        <v>878</v>
      </c>
      <c r="C594" s="10" t="s">
        <v>879</v>
      </c>
      <c r="D594" s="10" t="s">
        <v>880</v>
      </c>
      <c r="F594" s="10" t="s">
        <v>881</v>
      </c>
      <c r="I594" s="10" t="s">
        <v>882</v>
      </c>
      <c r="J594" s="10" t="s">
        <v>883</v>
      </c>
      <c r="L594" s="10" t="s">
        <v>884</v>
      </c>
      <c r="T594" s="10" t="s">
        <v>882</v>
      </c>
      <c r="AG594" s="67" t="s">
        <v>885</v>
      </c>
      <c r="AV594" s="10" t="s">
        <v>206</v>
      </c>
      <c r="AW594" s="10" t="s">
        <v>886</v>
      </c>
      <c r="AX594" s="10" t="s">
        <v>887</v>
      </c>
      <c r="AY594" s="10" t="s">
        <v>338</v>
      </c>
      <c r="AZ594" s="10" t="s">
        <v>888</v>
      </c>
      <c r="BA594" s="10" t="s">
        <v>889</v>
      </c>
      <c r="BB594" s="10" t="s">
        <v>890</v>
      </c>
      <c r="BF594" s="10" t="s">
        <v>891</v>
      </c>
      <c r="BN594" s="10" t="s">
        <v>892</v>
      </c>
      <c r="CI594" s="10" t="s">
        <v>893</v>
      </c>
      <c r="CN594" s="10" t="s">
        <v>612</v>
      </c>
      <c r="CO594" s="10" t="s">
        <v>894</v>
      </c>
      <c r="DV594" s="10" t="s">
        <v>391</v>
      </c>
      <c r="EX594" s="10" t="s">
        <v>895</v>
      </c>
      <c r="EY594" s="11">
        <v>100</v>
      </c>
      <c r="GB594" s="10" t="s">
        <v>896</v>
      </c>
      <c r="GJ594" s="10" t="s">
        <v>612</v>
      </c>
      <c r="GK594" s="10" t="s">
        <v>893</v>
      </c>
      <c r="GL594" s="10" t="s">
        <v>897</v>
      </c>
      <c r="HB594" s="10" t="s">
        <v>898</v>
      </c>
      <c r="HK594" s="67" t="s">
        <v>899</v>
      </c>
      <c r="IK594" s="10" t="s">
        <v>387</v>
      </c>
      <c r="IL594" s="67" t="s">
        <v>900</v>
      </c>
    </row>
    <row r="595" spans="2:246">
      <c r="B595" s="10" t="s">
        <v>878</v>
      </c>
      <c r="C595" s="10" t="s">
        <v>879</v>
      </c>
      <c r="D595" s="10" t="s">
        <v>880</v>
      </c>
      <c r="F595" s="10" t="s">
        <v>881</v>
      </c>
      <c r="I595" s="10" t="s">
        <v>882</v>
      </c>
      <c r="J595" s="10" t="s">
        <v>883</v>
      </c>
      <c r="L595" s="10" t="s">
        <v>884</v>
      </c>
      <c r="T595" s="10" t="s">
        <v>882</v>
      </c>
      <c r="AG595" s="67" t="s">
        <v>885</v>
      </c>
      <c r="AV595" s="10" t="s">
        <v>206</v>
      </c>
      <c r="AW595" s="10" t="s">
        <v>886</v>
      </c>
      <c r="AX595" s="10" t="s">
        <v>887</v>
      </c>
      <c r="AY595" s="10" t="s">
        <v>338</v>
      </c>
      <c r="AZ595" s="10" t="s">
        <v>888</v>
      </c>
      <c r="BA595" s="10" t="s">
        <v>889</v>
      </c>
      <c r="BB595" s="10" t="s">
        <v>890</v>
      </c>
      <c r="BF595" s="10" t="s">
        <v>891</v>
      </c>
      <c r="BN595" s="10" t="s">
        <v>892</v>
      </c>
      <c r="CI595" s="10" t="s">
        <v>893</v>
      </c>
      <c r="CN595" s="10" t="s">
        <v>612</v>
      </c>
      <c r="CO595" s="10" t="s">
        <v>894</v>
      </c>
      <c r="DV595" s="10" t="s">
        <v>391</v>
      </c>
      <c r="EX595" s="10" t="s">
        <v>895</v>
      </c>
      <c r="EY595" s="11">
        <v>100</v>
      </c>
      <c r="GB595" s="10" t="s">
        <v>896</v>
      </c>
      <c r="GJ595" s="10" t="s">
        <v>612</v>
      </c>
      <c r="GK595" s="10" t="s">
        <v>893</v>
      </c>
      <c r="GL595" s="10" t="s">
        <v>897</v>
      </c>
      <c r="HB595" s="10" t="s">
        <v>898</v>
      </c>
      <c r="HK595" s="67" t="s">
        <v>899</v>
      </c>
      <c r="IK595" s="10" t="s">
        <v>387</v>
      </c>
      <c r="IL595" s="67" t="s">
        <v>900</v>
      </c>
    </row>
    <row r="596" spans="2:246">
      <c r="B596" s="10" t="s">
        <v>878</v>
      </c>
      <c r="C596" s="10" t="s">
        <v>879</v>
      </c>
      <c r="D596" s="10" t="s">
        <v>880</v>
      </c>
      <c r="F596" s="10" t="s">
        <v>881</v>
      </c>
      <c r="I596" s="10" t="s">
        <v>882</v>
      </c>
      <c r="J596" s="10" t="s">
        <v>883</v>
      </c>
      <c r="L596" s="10" t="s">
        <v>884</v>
      </c>
      <c r="T596" s="10" t="s">
        <v>882</v>
      </c>
      <c r="AG596" s="67" t="s">
        <v>885</v>
      </c>
      <c r="AV596" s="10" t="s">
        <v>206</v>
      </c>
      <c r="AW596" s="10" t="s">
        <v>886</v>
      </c>
      <c r="AX596" s="10" t="s">
        <v>887</v>
      </c>
      <c r="AY596" s="10" t="s">
        <v>338</v>
      </c>
      <c r="AZ596" s="10" t="s">
        <v>888</v>
      </c>
      <c r="BA596" s="10" t="s">
        <v>889</v>
      </c>
      <c r="BB596" s="10" t="s">
        <v>890</v>
      </c>
      <c r="BF596" s="10" t="s">
        <v>891</v>
      </c>
      <c r="BN596" s="10" t="s">
        <v>892</v>
      </c>
      <c r="CI596" s="10" t="s">
        <v>893</v>
      </c>
      <c r="CN596" s="10" t="s">
        <v>612</v>
      </c>
      <c r="CO596" s="10" t="s">
        <v>894</v>
      </c>
      <c r="DV596" s="10" t="s">
        <v>391</v>
      </c>
      <c r="EX596" s="10" t="s">
        <v>895</v>
      </c>
      <c r="EY596" s="11">
        <v>100</v>
      </c>
      <c r="GB596" s="10" t="s">
        <v>896</v>
      </c>
      <c r="GJ596" s="10" t="s">
        <v>612</v>
      </c>
      <c r="GK596" s="10" t="s">
        <v>893</v>
      </c>
      <c r="GL596" s="10" t="s">
        <v>897</v>
      </c>
      <c r="HB596" s="10" t="s">
        <v>898</v>
      </c>
      <c r="HK596" s="67" t="s">
        <v>899</v>
      </c>
      <c r="IK596" s="10" t="s">
        <v>387</v>
      </c>
      <c r="IL596" s="67" t="s">
        <v>900</v>
      </c>
    </row>
    <row r="597" spans="2:246">
      <c r="B597" s="10" t="s">
        <v>878</v>
      </c>
      <c r="C597" s="10" t="s">
        <v>879</v>
      </c>
      <c r="D597" s="10" t="s">
        <v>880</v>
      </c>
      <c r="F597" s="10" t="s">
        <v>881</v>
      </c>
      <c r="I597" s="10" t="s">
        <v>882</v>
      </c>
      <c r="J597" s="10" t="s">
        <v>883</v>
      </c>
      <c r="L597" s="10" t="s">
        <v>884</v>
      </c>
      <c r="T597" s="10" t="s">
        <v>882</v>
      </c>
      <c r="AG597" s="67" t="s">
        <v>885</v>
      </c>
      <c r="AV597" s="10" t="s">
        <v>206</v>
      </c>
      <c r="AW597" s="10" t="s">
        <v>886</v>
      </c>
      <c r="AX597" s="10" t="s">
        <v>887</v>
      </c>
      <c r="AY597" s="10" t="s">
        <v>338</v>
      </c>
      <c r="AZ597" s="10" t="s">
        <v>888</v>
      </c>
      <c r="BA597" s="10" t="s">
        <v>889</v>
      </c>
      <c r="BB597" s="10" t="s">
        <v>890</v>
      </c>
      <c r="BF597" s="10" t="s">
        <v>891</v>
      </c>
      <c r="BN597" s="10" t="s">
        <v>892</v>
      </c>
      <c r="CI597" s="10" t="s">
        <v>893</v>
      </c>
      <c r="CN597" s="10" t="s">
        <v>612</v>
      </c>
      <c r="CO597" s="10" t="s">
        <v>894</v>
      </c>
      <c r="DV597" s="10" t="s">
        <v>391</v>
      </c>
      <c r="EX597" s="10" t="s">
        <v>895</v>
      </c>
      <c r="EY597" s="11">
        <v>100</v>
      </c>
      <c r="GB597" s="10" t="s">
        <v>896</v>
      </c>
      <c r="GJ597" s="10" t="s">
        <v>612</v>
      </c>
      <c r="GK597" s="10" t="s">
        <v>893</v>
      </c>
      <c r="GL597" s="10" t="s">
        <v>897</v>
      </c>
      <c r="HB597" s="10" t="s">
        <v>898</v>
      </c>
      <c r="HK597" s="67" t="s">
        <v>899</v>
      </c>
      <c r="IK597" s="10" t="s">
        <v>387</v>
      </c>
      <c r="IL597" s="67" t="s">
        <v>900</v>
      </c>
    </row>
    <row r="598" spans="2:246">
      <c r="B598" s="10" t="s">
        <v>878</v>
      </c>
      <c r="C598" s="10" t="s">
        <v>879</v>
      </c>
      <c r="D598" s="10" t="s">
        <v>880</v>
      </c>
      <c r="F598" s="10" t="s">
        <v>881</v>
      </c>
      <c r="I598" s="10" t="s">
        <v>882</v>
      </c>
      <c r="J598" s="10" t="s">
        <v>883</v>
      </c>
      <c r="L598" s="10" t="s">
        <v>884</v>
      </c>
      <c r="T598" s="10" t="s">
        <v>882</v>
      </c>
      <c r="AG598" s="67" t="s">
        <v>885</v>
      </c>
      <c r="AV598" s="10" t="s">
        <v>206</v>
      </c>
      <c r="AW598" s="10" t="s">
        <v>886</v>
      </c>
      <c r="AX598" s="10" t="s">
        <v>887</v>
      </c>
      <c r="AY598" s="10" t="s">
        <v>338</v>
      </c>
      <c r="AZ598" s="10" t="s">
        <v>888</v>
      </c>
      <c r="BA598" s="10" t="s">
        <v>889</v>
      </c>
      <c r="BB598" s="10" t="s">
        <v>890</v>
      </c>
      <c r="BF598" s="10" t="s">
        <v>891</v>
      </c>
      <c r="BN598" s="10" t="s">
        <v>892</v>
      </c>
      <c r="CI598" s="10" t="s">
        <v>893</v>
      </c>
      <c r="CN598" s="10" t="s">
        <v>612</v>
      </c>
      <c r="CO598" s="10" t="s">
        <v>894</v>
      </c>
      <c r="DV598" s="10" t="s">
        <v>391</v>
      </c>
      <c r="EX598" s="10" t="s">
        <v>895</v>
      </c>
      <c r="EY598" s="11">
        <v>100</v>
      </c>
      <c r="GB598" s="10" t="s">
        <v>896</v>
      </c>
      <c r="GJ598" s="10" t="s">
        <v>612</v>
      </c>
      <c r="GK598" s="10" t="s">
        <v>893</v>
      </c>
      <c r="GL598" s="10" t="s">
        <v>897</v>
      </c>
      <c r="HB598" s="10" t="s">
        <v>898</v>
      </c>
      <c r="HK598" s="67" t="s">
        <v>899</v>
      </c>
      <c r="IK598" s="10" t="s">
        <v>387</v>
      </c>
      <c r="IL598" s="67" t="s">
        <v>900</v>
      </c>
    </row>
    <row r="599" spans="2:246">
      <c r="B599" s="10" t="s">
        <v>878</v>
      </c>
      <c r="C599" s="10" t="s">
        <v>879</v>
      </c>
      <c r="D599" s="10" t="s">
        <v>880</v>
      </c>
      <c r="F599" s="10" t="s">
        <v>881</v>
      </c>
      <c r="I599" s="10" t="s">
        <v>882</v>
      </c>
      <c r="J599" s="10" t="s">
        <v>883</v>
      </c>
      <c r="L599" s="10" t="s">
        <v>884</v>
      </c>
      <c r="T599" s="10" t="s">
        <v>882</v>
      </c>
      <c r="AG599" s="67" t="s">
        <v>885</v>
      </c>
      <c r="AV599" s="10" t="s">
        <v>206</v>
      </c>
      <c r="AW599" s="10" t="s">
        <v>886</v>
      </c>
      <c r="AX599" s="10" t="s">
        <v>887</v>
      </c>
      <c r="AY599" s="10" t="s">
        <v>338</v>
      </c>
      <c r="AZ599" s="10" t="s">
        <v>888</v>
      </c>
      <c r="BA599" s="10" t="s">
        <v>889</v>
      </c>
      <c r="BB599" s="10" t="s">
        <v>890</v>
      </c>
      <c r="BF599" s="10" t="s">
        <v>891</v>
      </c>
      <c r="BN599" s="10" t="s">
        <v>892</v>
      </c>
      <c r="CI599" s="10" t="s">
        <v>893</v>
      </c>
      <c r="CN599" s="10" t="s">
        <v>612</v>
      </c>
      <c r="CO599" s="10" t="s">
        <v>894</v>
      </c>
      <c r="DV599" s="10" t="s">
        <v>391</v>
      </c>
      <c r="EX599" s="10" t="s">
        <v>895</v>
      </c>
      <c r="EY599" s="11">
        <v>100</v>
      </c>
      <c r="GB599" s="10" t="s">
        <v>896</v>
      </c>
      <c r="GJ599" s="10" t="s">
        <v>612</v>
      </c>
      <c r="GK599" s="10" t="s">
        <v>893</v>
      </c>
      <c r="GL599" s="10" t="s">
        <v>897</v>
      </c>
      <c r="HB599" s="10" t="s">
        <v>898</v>
      </c>
      <c r="HK599" s="67" t="s">
        <v>899</v>
      </c>
      <c r="IK599" s="10" t="s">
        <v>387</v>
      </c>
      <c r="IL599" s="67" t="s">
        <v>900</v>
      </c>
    </row>
    <row r="600" spans="2:246">
      <c r="B600" s="10" t="s">
        <v>878</v>
      </c>
      <c r="C600" s="10" t="s">
        <v>879</v>
      </c>
      <c r="D600" s="10" t="s">
        <v>880</v>
      </c>
      <c r="F600" s="10" t="s">
        <v>881</v>
      </c>
      <c r="I600" s="10" t="s">
        <v>882</v>
      </c>
      <c r="J600" s="10" t="s">
        <v>883</v>
      </c>
      <c r="L600" s="10" t="s">
        <v>884</v>
      </c>
      <c r="T600" s="10" t="s">
        <v>882</v>
      </c>
      <c r="AG600" s="67" t="s">
        <v>885</v>
      </c>
      <c r="AV600" s="10" t="s">
        <v>206</v>
      </c>
      <c r="AW600" s="10" t="s">
        <v>886</v>
      </c>
      <c r="AX600" s="10" t="s">
        <v>887</v>
      </c>
      <c r="AY600" s="10" t="s">
        <v>338</v>
      </c>
      <c r="AZ600" s="10" t="s">
        <v>888</v>
      </c>
      <c r="BA600" s="10" t="s">
        <v>889</v>
      </c>
      <c r="BB600" s="10" t="s">
        <v>890</v>
      </c>
      <c r="BF600" s="10" t="s">
        <v>891</v>
      </c>
      <c r="BN600" s="10" t="s">
        <v>892</v>
      </c>
      <c r="CI600" s="10" t="s">
        <v>893</v>
      </c>
      <c r="CN600" s="10" t="s">
        <v>612</v>
      </c>
      <c r="CO600" s="10" t="s">
        <v>894</v>
      </c>
      <c r="DV600" s="10" t="s">
        <v>391</v>
      </c>
      <c r="EX600" s="10" t="s">
        <v>895</v>
      </c>
      <c r="EY600" s="11">
        <v>100</v>
      </c>
      <c r="GB600" s="10" t="s">
        <v>896</v>
      </c>
      <c r="GJ600" s="10" t="s">
        <v>612</v>
      </c>
      <c r="GK600" s="10" t="s">
        <v>893</v>
      </c>
      <c r="GL600" s="10" t="s">
        <v>897</v>
      </c>
      <c r="HB600" s="10" t="s">
        <v>898</v>
      </c>
      <c r="HK600" s="67" t="s">
        <v>899</v>
      </c>
      <c r="IK600" s="10" t="s">
        <v>387</v>
      </c>
      <c r="IL600" s="67" t="s">
        <v>900</v>
      </c>
    </row>
    <row r="601" spans="2:246">
      <c r="B601" s="10" t="s">
        <v>878</v>
      </c>
      <c r="C601" s="10" t="s">
        <v>879</v>
      </c>
      <c r="D601" s="10" t="s">
        <v>880</v>
      </c>
      <c r="F601" s="10" t="s">
        <v>881</v>
      </c>
      <c r="I601" s="10" t="s">
        <v>882</v>
      </c>
      <c r="J601" s="10" t="s">
        <v>883</v>
      </c>
      <c r="L601" s="10" t="s">
        <v>884</v>
      </c>
      <c r="T601" s="10" t="s">
        <v>882</v>
      </c>
      <c r="AG601" s="67" t="s">
        <v>885</v>
      </c>
      <c r="AV601" s="10" t="s">
        <v>206</v>
      </c>
      <c r="AW601" s="10" t="s">
        <v>886</v>
      </c>
      <c r="AX601" s="10" t="s">
        <v>887</v>
      </c>
      <c r="AY601" s="10" t="s">
        <v>338</v>
      </c>
      <c r="AZ601" s="10" t="s">
        <v>888</v>
      </c>
      <c r="BA601" s="10" t="s">
        <v>889</v>
      </c>
      <c r="BB601" s="10" t="s">
        <v>890</v>
      </c>
      <c r="BF601" s="10" t="s">
        <v>891</v>
      </c>
      <c r="BN601" s="10" t="s">
        <v>892</v>
      </c>
      <c r="CI601" s="10" t="s">
        <v>893</v>
      </c>
      <c r="CN601" s="10" t="s">
        <v>612</v>
      </c>
      <c r="CO601" s="10" t="s">
        <v>894</v>
      </c>
      <c r="DV601" s="10" t="s">
        <v>391</v>
      </c>
      <c r="EX601" s="10" t="s">
        <v>895</v>
      </c>
      <c r="EY601" s="11">
        <v>100</v>
      </c>
      <c r="GB601" s="10" t="s">
        <v>896</v>
      </c>
      <c r="GJ601" s="10" t="s">
        <v>612</v>
      </c>
      <c r="GK601" s="10" t="s">
        <v>893</v>
      </c>
      <c r="GL601" s="10" t="s">
        <v>897</v>
      </c>
      <c r="HB601" s="10" t="s">
        <v>898</v>
      </c>
      <c r="HK601" s="67" t="s">
        <v>899</v>
      </c>
      <c r="IK601" s="10" t="s">
        <v>387</v>
      </c>
      <c r="IL601" s="67" t="s">
        <v>900</v>
      </c>
    </row>
    <row r="602" spans="2:246">
      <c r="B602" s="10" t="s">
        <v>878</v>
      </c>
      <c r="C602" s="10" t="s">
        <v>879</v>
      </c>
      <c r="D602" s="10" t="s">
        <v>880</v>
      </c>
      <c r="F602" s="10" t="s">
        <v>881</v>
      </c>
      <c r="I602" s="10" t="s">
        <v>882</v>
      </c>
      <c r="J602" s="10" t="s">
        <v>883</v>
      </c>
      <c r="L602" s="10" t="s">
        <v>884</v>
      </c>
      <c r="T602" s="10" t="s">
        <v>882</v>
      </c>
      <c r="AG602" s="67" t="s">
        <v>885</v>
      </c>
      <c r="AV602" s="10" t="s">
        <v>206</v>
      </c>
      <c r="AW602" s="10" t="s">
        <v>886</v>
      </c>
      <c r="AX602" s="10" t="s">
        <v>887</v>
      </c>
      <c r="AY602" s="10" t="s">
        <v>338</v>
      </c>
      <c r="AZ602" s="10" t="s">
        <v>888</v>
      </c>
      <c r="BA602" s="10" t="s">
        <v>889</v>
      </c>
      <c r="BB602" s="10" t="s">
        <v>890</v>
      </c>
      <c r="BF602" s="10" t="s">
        <v>891</v>
      </c>
      <c r="BN602" s="10" t="s">
        <v>892</v>
      </c>
      <c r="CI602" s="10" t="s">
        <v>893</v>
      </c>
      <c r="CN602" s="10" t="s">
        <v>612</v>
      </c>
      <c r="CO602" s="10" t="s">
        <v>894</v>
      </c>
      <c r="DV602" s="10" t="s">
        <v>391</v>
      </c>
      <c r="EX602" s="10" t="s">
        <v>895</v>
      </c>
      <c r="EY602" s="11">
        <v>100</v>
      </c>
      <c r="GB602" s="10" t="s">
        <v>896</v>
      </c>
      <c r="GJ602" s="10" t="s">
        <v>612</v>
      </c>
      <c r="GK602" s="10" t="s">
        <v>893</v>
      </c>
      <c r="GL602" s="10" t="s">
        <v>897</v>
      </c>
      <c r="HB602" s="10" t="s">
        <v>898</v>
      </c>
      <c r="HK602" s="67" t="s">
        <v>899</v>
      </c>
      <c r="IK602" s="10" t="s">
        <v>387</v>
      </c>
      <c r="IL602" s="67" t="s">
        <v>900</v>
      </c>
    </row>
    <row r="603" spans="2:246">
      <c r="B603" s="10" t="s">
        <v>878</v>
      </c>
      <c r="C603" s="10" t="s">
        <v>879</v>
      </c>
      <c r="D603" s="10" t="s">
        <v>880</v>
      </c>
      <c r="F603" s="10" t="s">
        <v>881</v>
      </c>
      <c r="I603" s="10" t="s">
        <v>882</v>
      </c>
      <c r="J603" s="10" t="s">
        <v>883</v>
      </c>
      <c r="L603" s="10" t="s">
        <v>884</v>
      </c>
      <c r="T603" s="10" t="s">
        <v>882</v>
      </c>
      <c r="AG603" s="67" t="s">
        <v>885</v>
      </c>
      <c r="AV603" s="10" t="s">
        <v>206</v>
      </c>
      <c r="AW603" s="10" t="s">
        <v>886</v>
      </c>
      <c r="AX603" s="10" t="s">
        <v>887</v>
      </c>
      <c r="AY603" s="10" t="s">
        <v>338</v>
      </c>
      <c r="AZ603" s="10" t="s">
        <v>888</v>
      </c>
      <c r="BA603" s="10" t="s">
        <v>889</v>
      </c>
      <c r="BB603" s="10" t="s">
        <v>890</v>
      </c>
      <c r="BF603" s="10" t="s">
        <v>891</v>
      </c>
      <c r="BN603" s="10" t="s">
        <v>892</v>
      </c>
      <c r="CI603" s="10" t="s">
        <v>893</v>
      </c>
      <c r="CN603" s="10" t="s">
        <v>612</v>
      </c>
      <c r="CO603" s="10" t="s">
        <v>894</v>
      </c>
      <c r="DV603" s="10" t="s">
        <v>391</v>
      </c>
      <c r="EX603" s="10" t="s">
        <v>895</v>
      </c>
      <c r="EY603" s="11">
        <v>100</v>
      </c>
      <c r="GB603" s="10" t="s">
        <v>896</v>
      </c>
      <c r="GJ603" s="10" t="s">
        <v>612</v>
      </c>
      <c r="GK603" s="10" t="s">
        <v>893</v>
      </c>
      <c r="GL603" s="10" t="s">
        <v>897</v>
      </c>
      <c r="HB603" s="10" t="s">
        <v>898</v>
      </c>
      <c r="HK603" s="67" t="s">
        <v>899</v>
      </c>
      <c r="IK603" s="10" t="s">
        <v>387</v>
      </c>
      <c r="IL603" s="67" t="s">
        <v>900</v>
      </c>
    </row>
    <row r="604" spans="2:246">
      <c r="B604" s="10" t="s">
        <v>878</v>
      </c>
      <c r="C604" s="10" t="s">
        <v>879</v>
      </c>
      <c r="D604" s="10" t="s">
        <v>880</v>
      </c>
      <c r="F604" s="10" t="s">
        <v>881</v>
      </c>
      <c r="I604" s="10" t="s">
        <v>882</v>
      </c>
      <c r="J604" s="10" t="s">
        <v>883</v>
      </c>
      <c r="L604" s="10" t="s">
        <v>884</v>
      </c>
      <c r="T604" s="10" t="s">
        <v>882</v>
      </c>
      <c r="AG604" s="67" t="s">
        <v>885</v>
      </c>
      <c r="AV604" s="10" t="s">
        <v>206</v>
      </c>
      <c r="AW604" s="10" t="s">
        <v>886</v>
      </c>
      <c r="AX604" s="10" t="s">
        <v>887</v>
      </c>
      <c r="AY604" s="10" t="s">
        <v>338</v>
      </c>
      <c r="AZ604" s="10" t="s">
        <v>888</v>
      </c>
      <c r="BA604" s="10" t="s">
        <v>889</v>
      </c>
      <c r="BB604" s="10" t="s">
        <v>890</v>
      </c>
      <c r="BF604" s="10" t="s">
        <v>891</v>
      </c>
      <c r="BN604" s="10" t="s">
        <v>892</v>
      </c>
      <c r="CI604" s="10" t="s">
        <v>893</v>
      </c>
      <c r="CN604" s="10" t="s">
        <v>612</v>
      </c>
      <c r="CO604" s="10" t="s">
        <v>894</v>
      </c>
      <c r="DV604" s="10" t="s">
        <v>391</v>
      </c>
      <c r="EX604" s="10" t="s">
        <v>895</v>
      </c>
      <c r="EY604" s="11">
        <v>100</v>
      </c>
      <c r="GB604" s="10" t="s">
        <v>896</v>
      </c>
      <c r="GJ604" s="10" t="s">
        <v>612</v>
      </c>
      <c r="GK604" s="10" t="s">
        <v>893</v>
      </c>
      <c r="GL604" s="10" t="s">
        <v>897</v>
      </c>
      <c r="HB604" s="10" t="s">
        <v>898</v>
      </c>
      <c r="HK604" s="67" t="s">
        <v>899</v>
      </c>
      <c r="IK604" s="10" t="s">
        <v>387</v>
      </c>
      <c r="IL604" s="67" t="s">
        <v>900</v>
      </c>
    </row>
    <row r="605" spans="2:246">
      <c r="B605" s="10" t="s">
        <v>878</v>
      </c>
      <c r="C605" s="10" t="s">
        <v>879</v>
      </c>
      <c r="D605" s="10" t="s">
        <v>880</v>
      </c>
      <c r="F605" s="10" t="s">
        <v>881</v>
      </c>
      <c r="I605" s="10" t="s">
        <v>882</v>
      </c>
      <c r="J605" s="10" t="s">
        <v>883</v>
      </c>
      <c r="L605" s="10" t="s">
        <v>884</v>
      </c>
      <c r="T605" s="10" t="s">
        <v>882</v>
      </c>
      <c r="AG605" s="67" t="s">
        <v>885</v>
      </c>
      <c r="AV605" s="10" t="s">
        <v>206</v>
      </c>
      <c r="AW605" s="10" t="s">
        <v>886</v>
      </c>
      <c r="AX605" s="10" t="s">
        <v>887</v>
      </c>
      <c r="AY605" s="10" t="s">
        <v>338</v>
      </c>
      <c r="AZ605" s="10" t="s">
        <v>888</v>
      </c>
      <c r="BA605" s="10" t="s">
        <v>889</v>
      </c>
      <c r="BB605" s="10" t="s">
        <v>890</v>
      </c>
      <c r="BF605" s="10" t="s">
        <v>891</v>
      </c>
      <c r="BN605" s="10" t="s">
        <v>892</v>
      </c>
      <c r="CI605" s="10" t="s">
        <v>893</v>
      </c>
      <c r="CN605" s="10" t="s">
        <v>612</v>
      </c>
      <c r="CO605" s="10" t="s">
        <v>894</v>
      </c>
      <c r="DV605" s="10" t="s">
        <v>391</v>
      </c>
      <c r="EX605" s="10" t="s">
        <v>895</v>
      </c>
      <c r="EY605" s="11">
        <v>100</v>
      </c>
      <c r="GB605" s="10" t="s">
        <v>896</v>
      </c>
      <c r="GJ605" s="10" t="s">
        <v>612</v>
      </c>
      <c r="GK605" s="10" t="s">
        <v>893</v>
      </c>
      <c r="GL605" s="10" t="s">
        <v>897</v>
      </c>
      <c r="HB605" s="10" t="s">
        <v>898</v>
      </c>
      <c r="HK605" s="67" t="s">
        <v>899</v>
      </c>
      <c r="IK605" s="10" t="s">
        <v>387</v>
      </c>
      <c r="IL605" s="67" t="s">
        <v>900</v>
      </c>
    </row>
    <row r="606" spans="2:246">
      <c r="B606" s="10" t="s">
        <v>878</v>
      </c>
      <c r="C606" s="10" t="s">
        <v>879</v>
      </c>
      <c r="D606" s="10" t="s">
        <v>880</v>
      </c>
      <c r="F606" s="10" t="s">
        <v>881</v>
      </c>
      <c r="I606" s="10" t="s">
        <v>882</v>
      </c>
      <c r="J606" s="10" t="s">
        <v>883</v>
      </c>
      <c r="L606" s="10" t="s">
        <v>884</v>
      </c>
      <c r="T606" s="10" t="s">
        <v>882</v>
      </c>
      <c r="AG606" s="67" t="s">
        <v>885</v>
      </c>
      <c r="AV606" s="10" t="s">
        <v>206</v>
      </c>
      <c r="AW606" s="10" t="s">
        <v>886</v>
      </c>
      <c r="AX606" s="10" t="s">
        <v>887</v>
      </c>
      <c r="AY606" s="10" t="s">
        <v>338</v>
      </c>
      <c r="AZ606" s="10" t="s">
        <v>888</v>
      </c>
      <c r="BA606" s="10" t="s">
        <v>889</v>
      </c>
      <c r="BB606" s="10" t="s">
        <v>890</v>
      </c>
      <c r="BF606" s="10" t="s">
        <v>891</v>
      </c>
      <c r="BN606" s="10" t="s">
        <v>892</v>
      </c>
      <c r="CI606" s="10" t="s">
        <v>893</v>
      </c>
      <c r="CN606" s="10" t="s">
        <v>612</v>
      </c>
      <c r="CO606" s="10" t="s">
        <v>894</v>
      </c>
      <c r="DV606" s="10" t="s">
        <v>391</v>
      </c>
      <c r="EX606" s="10" t="s">
        <v>895</v>
      </c>
      <c r="EY606" s="11">
        <v>100</v>
      </c>
      <c r="GB606" s="10" t="s">
        <v>896</v>
      </c>
      <c r="GJ606" s="10" t="s">
        <v>612</v>
      </c>
      <c r="GK606" s="10" t="s">
        <v>893</v>
      </c>
      <c r="GL606" s="10" t="s">
        <v>897</v>
      </c>
      <c r="HB606" s="10" t="s">
        <v>898</v>
      </c>
      <c r="HK606" s="67" t="s">
        <v>899</v>
      </c>
      <c r="IK606" s="10" t="s">
        <v>387</v>
      </c>
      <c r="IL606" s="67" t="s">
        <v>900</v>
      </c>
    </row>
    <row r="607" spans="2:246">
      <c r="B607" s="10" t="s">
        <v>878</v>
      </c>
      <c r="C607" s="10" t="s">
        <v>879</v>
      </c>
      <c r="D607" s="10" t="s">
        <v>880</v>
      </c>
      <c r="F607" s="10" t="s">
        <v>881</v>
      </c>
      <c r="I607" s="10" t="s">
        <v>882</v>
      </c>
      <c r="J607" s="10" t="s">
        <v>883</v>
      </c>
      <c r="L607" s="10" t="s">
        <v>884</v>
      </c>
      <c r="T607" s="10" t="s">
        <v>882</v>
      </c>
      <c r="AG607" s="67" t="s">
        <v>885</v>
      </c>
      <c r="AV607" s="10" t="s">
        <v>206</v>
      </c>
      <c r="AW607" s="10" t="s">
        <v>886</v>
      </c>
      <c r="AX607" s="10" t="s">
        <v>887</v>
      </c>
      <c r="AY607" s="10" t="s">
        <v>338</v>
      </c>
      <c r="AZ607" s="10" t="s">
        <v>888</v>
      </c>
      <c r="BA607" s="10" t="s">
        <v>889</v>
      </c>
      <c r="BB607" s="10" t="s">
        <v>890</v>
      </c>
      <c r="BF607" s="10" t="s">
        <v>891</v>
      </c>
      <c r="BN607" s="10" t="s">
        <v>892</v>
      </c>
      <c r="CI607" s="10" t="s">
        <v>893</v>
      </c>
      <c r="CN607" s="10" t="s">
        <v>612</v>
      </c>
      <c r="CO607" s="10" t="s">
        <v>894</v>
      </c>
      <c r="DV607" s="10" t="s">
        <v>391</v>
      </c>
      <c r="EX607" s="10" t="s">
        <v>895</v>
      </c>
      <c r="EY607" s="11">
        <v>100</v>
      </c>
      <c r="GB607" s="10" t="s">
        <v>896</v>
      </c>
      <c r="GJ607" s="10" t="s">
        <v>612</v>
      </c>
      <c r="GK607" s="10" t="s">
        <v>893</v>
      </c>
      <c r="GL607" s="10" t="s">
        <v>897</v>
      </c>
      <c r="HB607" s="10" t="s">
        <v>898</v>
      </c>
      <c r="HK607" s="67" t="s">
        <v>899</v>
      </c>
      <c r="IK607" s="10" t="s">
        <v>387</v>
      </c>
      <c r="IL607" s="67" t="s">
        <v>900</v>
      </c>
    </row>
    <row r="608" spans="2:246">
      <c r="B608" s="10" t="s">
        <v>878</v>
      </c>
      <c r="C608" s="10" t="s">
        <v>879</v>
      </c>
      <c r="D608" s="10" t="s">
        <v>880</v>
      </c>
      <c r="F608" s="10" t="s">
        <v>881</v>
      </c>
      <c r="I608" s="10" t="s">
        <v>882</v>
      </c>
      <c r="J608" s="10" t="s">
        <v>883</v>
      </c>
      <c r="L608" s="10" t="s">
        <v>884</v>
      </c>
      <c r="T608" s="10" t="s">
        <v>882</v>
      </c>
      <c r="AG608" s="67" t="s">
        <v>885</v>
      </c>
      <c r="AV608" s="10" t="s">
        <v>206</v>
      </c>
      <c r="AW608" s="10" t="s">
        <v>886</v>
      </c>
      <c r="AX608" s="10" t="s">
        <v>887</v>
      </c>
      <c r="AY608" s="10" t="s">
        <v>338</v>
      </c>
      <c r="AZ608" s="10" t="s">
        <v>888</v>
      </c>
      <c r="BA608" s="10" t="s">
        <v>889</v>
      </c>
      <c r="BB608" s="10" t="s">
        <v>890</v>
      </c>
      <c r="BF608" s="10" t="s">
        <v>891</v>
      </c>
      <c r="BN608" s="10" t="s">
        <v>892</v>
      </c>
      <c r="CI608" s="10" t="s">
        <v>893</v>
      </c>
      <c r="CN608" s="10" t="s">
        <v>612</v>
      </c>
      <c r="CO608" s="10" t="s">
        <v>894</v>
      </c>
      <c r="DV608" s="10" t="s">
        <v>391</v>
      </c>
      <c r="EX608" s="10" t="s">
        <v>895</v>
      </c>
      <c r="EY608" s="11">
        <v>100</v>
      </c>
      <c r="GB608" s="10" t="s">
        <v>896</v>
      </c>
      <c r="GJ608" s="10" t="s">
        <v>612</v>
      </c>
      <c r="GK608" s="10" t="s">
        <v>893</v>
      </c>
      <c r="GL608" s="10" t="s">
        <v>897</v>
      </c>
      <c r="HB608" s="10" t="s">
        <v>898</v>
      </c>
      <c r="HK608" s="67" t="s">
        <v>899</v>
      </c>
      <c r="IK608" s="10" t="s">
        <v>387</v>
      </c>
      <c r="IL608" s="67" t="s">
        <v>900</v>
      </c>
    </row>
    <row r="609" spans="2:246">
      <c r="B609" s="10" t="s">
        <v>878</v>
      </c>
      <c r="C609" s="10" t="s">
        <v>879</v>
      </c>
      <c r="D609" s="10" t="s">
        <v>880</v>
      </c>
      <c r="F609" s="10" t="s">
        <v>881</v>
      </c>
      <c r="I609" s="10" t="s">
        <v>882</v>
      </c>
      <c r="J609" s="10" t="s">
        <v>883</v>
      </c>
      <c r="L609" s="10" t="s">
        <v>884</v>
      </c>
      <c r="T609" s="10" t="s">
        <v>882</v>
      </c>
      <c r="AG609" s="67" t="s">
        <v>885</v>
      </c>
      <c r="AV609" s="10" t="s">
        <v>206</v>
      </c>
      <c r="AW609" s="10" t="s">
        <v>886</v>
      </c>
      <c r="AX609" s="10" t="s">
        <v>887</v>
      </c>
      <c r="AY609" s="10" t="s">
        <v>338</v>
      </c>
      <c r="AZ609" s="10" t="s">
        <v>888</v>
      </c>
      <c r="BA609" s="10" t="s">
        <v>889</v>
      </c>
      <c r="BB609" s="10" t="s">
        <v>890</v>
      </c>
      <c r="BF609" s="10" t="s">
        <v>891</v>
      </c>
      <c r="BN609" s="10" t="s">
        <v>892</v>
      </c>
      <c r="CI609" s="10" t="s">
        <v>893</v>
      </c>
      <c r="CN609" s="10" t="s">
        <v>612</v>
      </c>
      <c r="CO609" s="10" t="s">
        <v>894</v>
      </c>
      <c r="DV609" s="10" t="s">
        <v>391</v>
      </c>
      <c r="EX609" s="10" t="s">
        <v>895</v>
      </c>
      <c r="EY609" s="11">
        <v>100</v>
      </c>
      <c r="GB609" s="10" t="s">
        <v>896</v>
      </c>
      <c r="GJ609" s="10" t="s">
        <v>612</v>
      </c>
      <c r="GK609" s="10" t="s">
        <v>893</v>
      </c>
      <c r="GL609" s="10" t="s">
        <v>897</v>
      </c>
      <c r="HB609" s="10" t="s">
        <v>898</v>
      </c>
      <c r="HK609" s="67" t="s">
        <v>899</v>
      </c>
      <c r="IK609" s="10" t="s">
        <v>387</v>
      </c>
      <c r="IL609" s="67" t="s">
        <v>900</v>
      </c>
    </row>
    <row r="610" spans="2:246">
      <c r="B610" s="10" t="s">
        <v>878</v>
      </c>
      <c r="C610" s="10" t="s">
        <v>879</v>
      </c>
      <c r="D610" s="10" t="s">
        <v>880</v>
      </c>
      <c r="F610" s="10" t="s">
        <v>881</v>
      </c>
      <c r="I610" s="10" t="s">
        <v>882</v>
      </c>
      <c r="J610" s="10" t="s">
        <v>883</v>
      </c>
      <c r="L610" s="10" t="s">
        <v>884</v>
      </c>
      <c r="T610" s="10" t="s">
        <v>882</v>
      </c>
      <c r="AG610" s="67" t="s">
        <v>885</v>
      </c>
      <c r="AV610" s="10" t="s">
        <v>206</v>
      </c>
      <c r="AW610" s="10" t="s">
        <v>886</v>
      </c>
      <c r="AX610" s="10" t="s">
        <v>887</v>
      </c>
      <c r="AY610" s="10" t="s">
        <v>338</v>
      </c>
      <c r="AZ610" s="10" t="s">
        <v>888</v>
      </c>
      <c r="BA610" s="10" t="s">
        <v>889</v>
      </c>
      <c r="BB610" s="10" t="s">
        <v>890</v>
      </c>
      <c r="BF610" s="10" t="s">
        <v>891</v>
      </c>
      <c r="BN610" s="10" t="s">
        <v>892</v>
      </c>
      <c r="CI610" s="10" t="s">
        <v>893</v>
      </c>
      <c r="CN610" s="10" t="s">
        <v>612</v>
      </c>
      <c r="CO610" s="10" t="s">
        <v>894</v>
      </c>
      <c r="DV610" s="10" t="s">
        <v>391</v>
      </c>
      <c r="EX610" s="10" t="s">
        <v>895</v>
      </c>
      <c r="EY610" s="11">
        <v>100</v>
      </c>
      <c r="GB610" s="10" t="s">
        <v>896</v>
      </c>
      <c r="GJ610" s="10" t="s">
        <v>612</v>
      </c>
      <c r="GK610" s="10" t="s">
        <v>893</v>
      </c>
      <c r="GL610" s="10" t="s">
        <v>897</v>
      </c>
      <c r="HB610" s="10" t="s">
        <v>898</v>
      </c>
      <c r="HK610" s="67" t="s">
        <v>899</v>
      </c>
      <c r="IK610" s="10" t="s">
        <v>387</v>
      </c>
      <c r="IL610" s="67" t="s">
        <v>900</v>
      </c>
    </row>
    <row r="611" spans="2:246">
      <c r="B611" s="10" t="s">
        <v>878</v>
      </c>
      <c r="C611" s="10" t="s">
        <v>879</v>
      </c>
      <c r="D611" s="10" t="s">
        <v>880</v>
      </c>
      <c r="F611" s="10" t="s">
        <v>881</v>
      </c>
      <c r="I611" s="10" t="s">
        <v>882</v>
      </c>
      <c r="J611" s="10" t="s">
        <v>883</v>
      </c>
      <c r="L611" s="10" t="s">
        <v>884</v>
      </c>
      <c r="T611" s="10" t="s">
        <v>882</v>
      </c>
      <c r="AG611" s="67" t="s">
        <v>885</v>
      </c>
      <c r="AV611" s="10" t="s">
        <v>206</v>
      </c>
      <c r="AW611" s="10" t="s">
        <v>886</v>
      </c>
      <c r="AX611" s="10" t="s">
        <v>887</v>
      </c>
      <c r="AY611" s="10" t="s">
        <v>338</v>
      </c>
      <c r="AZ611" s="10" t="s">
        <v>888</v>
      </c>
      <c r="BA611" s="10" t="s">
        <v>889</v>
      </c>
      <c r="BB611" s="10" t="s">
        <v>890</v>
      </c>
      <c r="BF611" s="10" t="s">
        <v>891</v>
      </c>
      <c r="BN611" s="10" t="s">
        <v>892</v>
      </c>
      <c r="CI611" s="10" t="s">
        <v>893</v>
      </c>
      <c r="CN611" s="10" t="s">
        <v>612</v>
      </c>
      <c r="CO611" s="10" t="s">
        <v>894</v>
      </c>
      <c r="DV611" s="10" t="s">
        <v>391</v>
      </c>
      <c r="EX611" s="10" t="s">
        <v>895</v>
      </c>
      <c r="EY611" s="11">
        <v>100</v>
      </c>
      <c r="GB611" s="10" t="s">
        <v>896</v>
      </c>
      <c r="GJ611" s="10" t="s">
        <v>612</v>
      </c>
      <c r="GK611" s="10" t="s">
        <v>893</v>
      </c>
      <c r="GL611" s="10" t="s">
        <v>897</v>
      </c>
      <c r="HB611" s="10" t="s">
        <v>898</v>
      </c>
      <c r="HK611" s="67" t="s">
        <v>899</v>
      </c>
      <c r="IK611" s="10" t="s">
        <v>387</v>
      </c>
      <c r="IL611" s="67" t="s">
        <v>900</v>
      </c>
    </row>
    <row r="612" spans="2:246">
      <c r="B612" s="10" t="s">
        <v>878</v>
      </c>
      <c r="C612" s="10" t="s">
        <v>879</v>
      </c>
      <c r="D612" s="10" t="s">
        <v>880</v>
      </c>
      <c r="F612" s="10" t="s">
        <v>881</v>
      </c>
      <c r="I612" s="10" t="s">
        <v>882</v>
      </c>
      <c r="J612" s="10" t="s">
        <v>883</v>
      </c>
      <c r="L612" s="10" t="s">
        <v>884</v>
      </c>
      <c r="T612" s="10" t="s">
        <v>882</v>
      </c>
      <c r="AG612" s="67" t="s">
        <v>885</v>
      </c>
      <c r="AV612" s="10" t="s">
        <v>206</v>
      </c>
      <c r="AW612" s="10" t="s">
        <v>886</v>
      </c>
      <c r="AX612" s="10" t="s">
        <v>887</v>
      </c>
      <c r="AY612" s="10" t="s">
        <v>338</v>
      </c>
      <c r="AZ612" s="10" t="s">
        <v>888</v>
      </c>
      <c r="BA612" s="10" t="s">
        <v>889</v>
      </c>
      <c r="BB612" s="10" t="s">
        <v>890</v>
      </c>
      <c r="BF612" s="10" t="s">
        <v>891</v>
      </c>
      <c r="BN612" s="10" t="s">
        <v>892</v>
      </c>
      <c r="CI612" s="10" t="s">
        <v>893</v>
      </c>
      <c r="CN612" s="10" t="s">
        <v>612</v>
      </c>
      <c r="CO612" s="10" t="s">
        <v>894</v>
      </c>
      <c r="DV612" s="10" t="s">
        <v>391</v>
      </c>
      <c r="EX612" s="10" t="s">
        <v>895</v>
      </c>
      <c r="EY612" s="11">
        <v>100</v>
      </c>
      <c r="GB612" s="10" t="s">
        <v>896</v>
      </c>
      <c r="GJ612" s="10" t="s">
        <v>612</v>
      </c>
      <c r="GK612" s="10" t="s">
        <v>893</v>
      </c>
      <c r="GL612" s="10" t="s">
        <v>897</v>
      </c>
      <c r="HB612" s="10" t="s">
        <v>898</v>
      </c>
      <c r="HK612" s="67" t="s">
        <v>899</v>
      </c>
      <c r="IK612" s="10" t="s">
        <v>387</v>
      </c>
      <c r="IL612" s="67" t="s">
        <v>900</v>
      </c>
    </row>
    <row r="613" spans="2:246">
      <c r="B613" s="10" t="s">
        <v>878</v>
      </c>
      <c r="C613" s="10" t="s">
        <v>879</v>
      </c>
      <c r="D613" s="10" t="s">
        <v>880</v>
      </c>
      <c r="F613" s="10" t="s">
        <v>881</v>
      </c>
      <c r="I613" s="10" t="s">
        <v>882</v>
      </c>
      <c r="J613" s="10" t="s">
        <v>883</v>
      </c>
      <c r="L613" s="10" t="s">
        <v>884</v>
      </c>
      <c r="T613" s="10" t="s">
        <v>882</v>
      </c>
      <c r="AG613" s="67" t="s">
        <v>885</v>
      </c>
      <c r="AV613" s="10" t="s">
        <v>206</v>
      </c>
      <c r="AW613" s="10" t="s">
        <v>886</v>
      </c>
      <c r="AX613" s="10" t="s">
        <v>887</v>
      </c>
      <c r="AY613" s="10" t="s">
        <v>338</v>
      </c>
      <c r="AZ613" s="10" t="s">
        <v>888</v>
      </c>
      <c r="BA613" s="10" t="s">
        <v>889</v>
      </c>
      <c r="BB613" s="10" t="s">
        <v>890</v>
      </c>
      <c r="BF613" s="10" t="s">
        <v>891</v>
      </c>
      <c r="BN613" s="10" t="s">
        <v>892</v>
      </c>
      <c r="CI613" s="10" t="s">
        <v>893</v>
      </c>
      <c r="CN613" s="10" t="s">
        <v>612</v>
      </c>
      <c r="CO613" s="10" t="s">
        <v>894</v>
      </c>
      <c r="DV613" s="10" t="s">
        <v>391</v>
      </c>
      <c r="EX613" s="10" t="s">
        <v>895</v>
      </c>
      <c r="EY613" s="11">
        <v>100</v>
      </c>
      <c r="GB613" s="10" t="s">
        <v>896</v>
      </c>
      <c r="GJ613" s="10" t="s">
        <v>612</v>
      </c>
      <c r="GK613" s="10" t="s">
        <v>893</v>
      </c>
      <c r="GL613" s="10" t="s">
        <v>897</v>
      </c>
      <c r="HB613" s="10" t="s">
        <v>898</v>
      </c>
      <c r="HK613" s="67" t="s">
        <v>899</v>
      </c>
      <c r="IK613" s="10" t="s">
        <v>387</v>
      </c>
      <c r="IL613" s="67" t="s">
        <v>900</v>
      </c>
    </row>
    <row r="614" spans="2:246">
      <c r="B614" s="10" t="s">
        <v>878</v>
      </c>
      <c r="C614" s="10" t="s">
        <v>879</v>
      </c>
      <c r="D614" s="10" t="s">
        <v>880</v>
      </c>
      <c r="F614" s="10" t="s">
        <v>881</v>
      </c>
      <c r="I614" s="10" t="s">
        <v>882</v>
      </c>
      <c r="J614" s="10" t="s">
        <v>883</v>
      </c>
      <c r="L614" s="10" t="s">
        <v>884</v>
      </c>
      <c r="T614" s="10" t="s">
        <v>882</v>
      </c>
      <c r="AG614" s="67" t="s">
        <v>885</v>
      </c>
      <c r="AV614" s="10" t="s">
        <v>206</v>
      </c>
      <c r="AW614" s="10" t="s">
        <v>886</v>
      </c>
      <c r="AX614" s="10" t="s">
        <v>887</v>
      </c>
      <c r="AY614" s="10" t="s">
        <v>338</v>
      </c>
      <c r="AZ614" s="10" t="s">
        <v>888</v>
      </c>
      <c r="BA614" s="10" t="s">
        <v>889</v>
      </c>
      <c r="BB614" s="10" t="s">
        <v>890</v>
      </c>
      <c r="BF614" s="10" t="s">
        <v>891</v>
      </c>
      <c r="BN614" s="10" t="s">
        <v>892</v>
      </c>
      <c r="CI614" s="10" t="s">
        <v>893</v>
      </c>
      <c r="CN614" s="10" t="s">
        <v>612</v>
      </c>
      <c r="CO614" s="10" t="s">
        <v>894</v>
      </c>
      <c r="DV614" s="10" t="s">
        <v>391</v>
      </c>
      <c r="EX614" s="10" t="s">
        <v>895</v>
      </c>
      <c r="EY614" s="11">
        <v>100</v>
      </c>
      <c r="GB614" s="10" t="s">
        <v>896</v>
      </c>
      <c r="GJ614" s="10" t="s">
        <v>612</v>
      </c>
      <c r="GK614" s="10" t="s">
        <v>893</v>
      </c>
      <c r="GL614" s="10" t="s">
        <v>897</v>
      </c>
      <c r="HB614" s="10" t="s">
        <v>898</v>
      </c>
      <c r="HK614" s="67" t="s">
        <v>899</v>
      </c>
      <c r="IK614" s="10" t="s">
        <v>387</v>
      </c>
      <c r="IL614" s="67" t="s">
        <v>900</v>
      </c>
    </row>
    <row r="615" spans="2:246">
      <c r="B615" s="10" t="s">
        <v>878</v>
      </c>
      <c r="C615" s="10" t="s">
        <v>879</v>
      </c>
      <c r="D615" s="10" t="s">
        <v>880</v>
      </c>
      <c r="F615" s="10" t="s">
        <v>881</v>
      </c>
      <c r="I615" s="10" t="s">
        <v>882</v>
      </c>
      <c r="J615" s="10" t="s">
        <v>883</v>
      </c>
      <c r="L615" s="10" t="s">
        <v>884</v>
      </c>
      <c r="T615" s="10" t="s">
        <v>882</v>
      </c>
      <c r="AG615" s="67" t="s">
        <v>885</v>
      </c>
      <c r="AV615" s="10" t="s">
        <v>206</v>
      </c>
      <c r="AW615" s="10" t="s">
        <v>886</v>
      </c>
      <c r="AX615" s="10" t="s">
        <v>887</v>
      </c>
      <c r="AY615" s="10" t="s">
        <v>338</v>
      </c>
      <c r="AZ615" s="10" t="s">
        <v>888</v>
      </c>
      <c r="BA615" s="10" t="s">
        <v>889</v>
      </c>
      <c r="BB615" s="10" t="s">
        <v>890</v>
      </c>
      <c r="BF615" s="10" t="s">
        <v>891</v>
      </c>
      <c r="BN615" s="10" t="s">
        <v>892</v>
      </c>
      <c r="CI615" s="10" t="s">
        <v>893</v>
      </c>
      <c r="CN615" s="10" t="s">
        <v>612</v>
      </c>
      <c r="CO615" s="10" t="s">
        <v>894</v>
      </c>
      <c r="DV615" s="10" t="s">
        <v>391</v>
      </c>
      <c r="EX615" s="10" t="s">
        <v>895</v>
      </c>
      <c r="EY615" s="11">
        <v>100</v>
      </c>
      <c r="GB615" s="10" t="s">
        <v>896</v>
      </c>
      <c r="GJ615" s="10" t="s">
        <v>612</v>
      </c>
      <c r="GK615" s="10" t="s">
        <v>893</v>
      </c>
      <c r="GL615" s="10" t="s">
        <v>897</v>
      </c>
      <c r="HB615" s="10" t="s">
        <v>898</v>
      </c>
      <c r="HK615" s="67" t="s">
        <v>899</v>
      </c>
      <c r="IK615" s="10" t="s">
        <v>387</v>
      </c>
      <c r="IL615" s="67" t="s">
        <v>900</v>
      </c>
    </row>
    <row r="616" spans="2:246">
      <c r="B616" s="10" t="s">
        <v>878</v>
      </c>
      <c r="C616" s="10" t="s">
        <v>879</v>
      </c>
      <c r="D616" s="10" t="s">
        <v>880</v>
      </c>
      <c r="F616" s="10" t="s">
        <v>881</v>
      </c>
      <c r="I616" s="10" t="s">
        <v>882</v>
      </c>
      <c r="J616" s="10" t="s">
        <v>883</v>
      </c>
      <c r="L616" s="10" t="s">
        <v>884</v>
      </c>
      <c r="T616" s="10" t="s">
        <v>882</v>
      </c>
      <c r="AG616" s="67" t="s">
        <v>885</v>
      </c>
      <c r="AV616" s="10" t="s">
        <v>206</v>
      </c>
      <c r="AW616" s="10" t="s">
        <v>886</v>
      </c>
      <c r="AX616" s="10" t="s">
        <v>887</v>
      </c>
      <c r="AY616" s="10" t="s">
        <v>338</v>
      </c>
      <c r="AZ616" s="10" t="s">
        <v>888</v>
      </c>
      <c r="BA616" s="10" t="s">
        <v>889</v>
      </c>
      <c r="BB616" s="10" t="s">
        <v>890</v>
      </c>
      <c r="BF616" s="10" t="s">
        <v>891</v>
      </c>
      <c r="BN616" s="10" t="s">
        <v>892</v>
      </c>
      <c r="CI616" s="10" t="s">
        <v>893</v>
      </c>
      <c r="CN616" s="10" t="s">
        <v>612</v>
      </c>
      <c r="CO616" s="10" t="s">
        <v>894</v>
      </c>
      <c r="DV616" s="10" t="s">
        <v>391</v>
      </c>
      <c r="EX616" s="10" t="s">
        <v>895</v>
      </c>
      <c r="EY616" s="11">
        <v>100</v>
      </c>
      <c r="GB616" s="10" t="s">
        <v>896</v>
      </c>
      <c r="GJ616" s="10" t="s">
        <v>612</v>
      </c>
      <c r="GK616" s="10" t="s">
        <v>893</v>
      </c>
      <c r="GL616" s="10" t="s">
        <v>897</v>
      </c>
      <c r="HB616" s="10" t="s">
        <v>898</v>
      </c>
      <c r="HK616" s="67" t="s">
        <v>899</v>
      </c>
      <c r="IK616" s="10" t="s">
        <v>387</v>
      </c>
      <c r="IL616" s="67" t="s">
        <v>900</v>
      </c>
    </row>
    <row r="617" spans="2:246">
      <c r="B617" s="10" t="s">
        <v>878</v>
      </c>
      <c r="C617" s="10" t="s">
        <v>879</v>
      </c>
      <c r="D617" s="10" t="s">
        <v>880</v>
      </c>
      <c r="F617" s="10" t="s">
        <v>881</v>
      </c>
      <c r="I617" s="10" t="s">
        <v>882</v>
      </c>
      <c r="J617" s="10" t="s">
        <v>883</v>
      </c>
      <c r="L617" s="10" t="s">
        <v>884</v>
      </c>
      <c r="T617" s="10" t="s">
        <v>882</v>
      </c>
      <c r="AG617" s="67" t="s">
        <v>885</v>
      </c>
      <c r="AV617" s="10" t="s">
        <v>206</v>
      </c>
      <c r="AW617" s="10" t="s">
        <v>886</v>
      </c>
      <c r="AX617" s="10" t="s">
        <v>887</v>
      </c>
      <c r="AY617" s="10" t="s">
        <v>338</v>
      </c>
      <c r="AZ617" s="10" t="s">
        <v>888</v>
      </c>
      <c r="BA617" s="10" t="s">
        <v>889</v>
      </c>
      <c r="BB617" s="10" t="s">
        <v>890</v>
      </c>
      <c r="BF617" s="10" t="s">
        <v>891</v>
      </c>
      <c r="BN617" s="10" t="s">
        <v>892</v>
      </c>
      <c r="CI617" s="10" t="s">
        <v>893</v>
      </c>
      <c r="CN617" s="10" t="s">
        <v>612</v>
      </c>
      <c r="CO617" s="10" t="s">
        <v>894</v>
      </c>
      <c r="DV617" s="10" t="s">
        <v>391</v>
      </c>
      <c r="EX617" s="10" t="s">
        <v>895</v>
      </c>
      <c r="EY617" s="11">
        <v>100</v>
      </c>
      <c r="GB617" s="10" t="s">
        <v>896</v>
      </c>
      <c r="GJ617" s="10" t="s">
        <v>612</v>
      </c>
      <c r="GK617" s="10" t="s">
        <v>893</v>
      </c>
      <c r="GL617" s="10" t="s">
        <v>897</v>
      </c>
      <c r="HB617" s="10" t="s">
        <v>898</v>
      </c>
      <c r="HK617" s="67" t="s">
        <v>899</v>
      </c>
      <c r="IK617" s="10" t="s">
        <v>387</v>
      </c>
      <c r="IL617" s="67" t="s">
        <v>900</v>
      </c>
    </row>
    <row r="618" spans="2:246">
      <c r="B618" s="10" t="s">
        <v>878</v>
      </c>
      <c r="C618" s="10" t="s">
        <v>879</v>
      </c>
      <c r="D618" s="10" t="s">
        <v>880</v>
      </c>
      <c r="F618" s="10" t="s">
        <v>881</v>
      </c>
      <c r="I618" s="10" t="s">
        <v>882</v>
      </c>
      <c r="J618" s="10" t="s">
        <v>883</v>
      </c>
      <c r="L618" s="10" t="s">
        <v>884</v>
      </c>
      <c r="T618" s="10" t="s">
        <v>882</v>
      </c>
      <c r="AG618" s="67" t="s">
        <v>885</v>
      </c>
      <c r="AV618" s="10" t="s">
        <v>206</v>
      </c>
      <c r="AW618" s="10" t="s">
        <v>886</v>
      </c>
      <c r="AX618" s="10" t="s">
        <v>887</v>
      </c>
      <c r="AY618" s="10" t="s">
        <v>338</v>
      </c>
      <c r="AZ618" s="10" t="s">
        <v>888</v>
      </c>
      <c r="BA618" s="10" t="s">
        <v>889</v>
      </c>
      <c r="BB618" s="10" t="s">
        <v>890</v>
      </c>
      <c r="BF618" s="10" t="s">
        <v>891</v>
      </c>
      <c r="BN618" s="10" t="s">
        <v>892</v>
      </c>
      <c r="CI618" s="10" t="s">
        <v>893</v>
      </c>
      <c r="CN618" s="10" t="s">
        <v>612</v>
      </c>
      <c r="CO618" s="10" t="s">
        <v>894</v>
      </c>
      <c r="DV618" s="10" t="s">
        <v>391</v>
      </c>
      <c r="EX618" s="10" t="s">
        <v>895</v>
      </c>
      <c r="EY618" s="11">
        <v>100</v>
      </c>
      <c r="GB618" s="10" t="s">
        <v>896</v>
      </c>
      <c r="GJ618" s="10" t="s">
        <v>612</v>
      </c>
      <c r="GK618" s="10" t="s">
        <v>893</v>
      </c>
      <c r="GL618" s="10" t="s">
        <v>897</v>
      </c>
      <c r="HB618" s="10" t="s">
        <v>898</v>
      </c>
      <c r="HK618" s="67" t="s">
        <v>899</v>
      </c>
      <c r="IK618" s="10" t="s">
        <v>387</v>
      </c>
      <c r="IL618" s="67" t="s">
        <v>900</v>
      </c>
    </row>
    <row r="619" spans="2:246">
      <c r="B619" s="10" t="s">
        <v>878</v>
      </c>
      <c r="C619" s="10" t="s">
        <v>879</v>
      </c>
      <c r="D619" s="10" t="s">
        <v>880</v>
      </c>
      <c r="F619" s="10" t="s">
        <v>881</v>
      </c>
      <c r="I619" s="10" t="s">
        <v>882</v>
      </c>
      <c r="J619" s="10" t="s">
        <v>883</v>
      </c>
      <c r="L619" s="10" t="s">
        <v>884</v>
      </c>
      <c r="T619" s="10" t="s">
        <v>882</v>
      </c>
      <c r="AG619" s="67" t="s">
        <v>885</v>
      </c>
      <c r="AV619" s="10" t="s">
        <v>206</v>
      </c>
      <c r="AW619" s="10" t="s">
        <v>886</v>
      </c>
      <c r="AX619" s="10" t="s">
        <v>887</v>
      </c>
      <c r="AY619" s="10" t="s">
        <v>338</v>
      </c>
      <c r="AZ619" s="10" t="s">
        <v>888</v>
      </c>
      <c r="BA619" s="10" t="s">
        <v>889</v>
      </c>
      <c r="BB619" s="10" t="s">
        <v>890</v>
      </c>
      <c r="BF619" s="10" t="s">
        <v>891</v>
      </c>
      <c r="BN619" s="10" t="s">
        <v>892</v>
      </c>
      <c r="CI619" s="10" t="s">
        <v>893</v>
      </c>
      <c r="CN619" s="10" t="s">
        <v>612</v>
      </c>
      <c r="CO619" s="10" t="s">
        <v>894</v>
      </c>
      <c r="DV619" s="10" t="s">
        <v>391</v>
      </c>
      <c r="EX619" s="10" t="s">
        <v>895</v>
      </c>
      <c r="EY619" s="11">
        <v>100</v>
      </c>
      <c r="GB619" s="10" t="s">
        <v>896</v>
      </c>
      <c r="GJ619" s="10" t="s">
        <v>612</v>
      </c>
      <c r="GK619" s="10" t="s">
        <v>893</v>
      </c>
      <c r="GL619" s="10" t="s">
        <v>897</v>
      </c>
      <c r="HB619" s="10" t="s">
        <v>898</v>
      </c>
      <c r="HK619" s="67" t="s">
        <v>899</v>
      </c>
      <c r="IK619" s="10" t="s">
        <v>387</v>
      </c>
      <c r="IL619" s="67" t="s">
        <v>900</v>
      </c>
    </row>
    <row r="620" spans="2:246">
      <c r="B620" s="10" t="s">
        <v>878</v>
      </c>
      <c r="C620" s="10" t="s">
        <v>879</v>
      </c>
      <c r="D620" s="10" t="s">
        <v>880</v>
      </c>
      <c r="F620" s="10" t="s">
        <v>881</v>
      </c>
      <c r="I620" s="10" t="s">
        <v>882</v>
      </c>
      <c r="J620" s="10" t="s">
        <v>883</v>
      </c>
      <c r="L620" s="10" t="s">
        <v>884</v>
      </c>
      <c r="T620" s="10" t="s">
        <v>882</v>
      </c>
      <c r="AG620" s="67" t="s">
        <v>885</v>
      </c>
      <c r="AV620" s="10" t="s">
        <v>206</v>
      </c>
      <c r="AW620" s="10" t="s">
        <v>886</v>
      </c>
      <c r="AX620" s="10" t="s">
        <v>887</v>
      </c>
      <c r="AY620" s="10" t="s">
        <v>338</v>
      </c>
      <c r="AZ620" s="10" t="s">
        <v>888</v>
      </c>
      <c r="BA620" s="10" t="s">
        <v>889</v>
      </c>
      <c r="BB620" s="10" t="s">
        <v>890</v>
      </c>
      <c r="BF620" s="10" t="s">
        <v>891</v>
      </c>
      <c r="BN620" s="10" t="s">
        <v>892</v>
      </c>
      <c r="CI620" s="10" t="s">
        <v>893</v>
      </c>
      <c r="CN620" s="10" t="s">
        <v>612</v>
      </c>
      <c r="CO620" s="10" t="s">
        <v>894</v>
      </c>
      <c r="DV620" s="10" t="s">
        <v>391</v>
      </c>
      <c r="EX620" s="10" t="s">
        <v>895</v>
      </c>
      <c r="EY620" s="11">
        <v>100</v>
      </c>
      <c r="GB620" s="10" t="s">
        <v>896</v>
      </c>
      <c r="GJ620" s="10" t="s">
        <v>612</v>
      </c>
      <c r="GK620" s="10" t="s">
        <v>893</v>
      </c>
      <c r="GL620" s="10" t="s">
        <v>897</v>
      </c>
      <c r="HB620" s="10" t="s">
        <v>898</v>
      </c>
      <c r="HK620" s="67" t="s">
        <v>899</v>
      </c>
      <c r="IK620" s="10" t="s">
        <v>387</v>
      </c>
      <c r="IL620" s="67" t="s">
        <v>900</v>
      </c>
    </row>
    <row r="621" spans="2:246">
      <c r="B621" s="10" t="s">
        <v>878</v>
      </c>
      <c r="C621" s="10" t="s">
        <v>879</v>
      </c>
      <c r="D621" s="10" t="s">
        <v>880</v>
      </c>
      <c r="F621" s="10" t="s">
        <v>881</v>
      </c>
      <c r="I621" s="10" t="s">
        <v>882</v>
      </c>
      <c r="J621" s="10" t="s">
        <v>883</v>
      </c>
      <c r="L621" s="10" t="s">
        <v>884</v>
      </c>
      <c r="T621" s="10" t="s">
        <v>882</v>
      </c>
      <c r="AG621" s="67" t="s">
        <v>885</v>
      </c>
      <c r="AV621" s="10" t="s">
        <v>206</v>
      </c>
      <c r="AW621" s="10" t="s">
        <v>886</v>
      </c>
      <c r="AX621" s="10" t="s">
        <v>887</v>
      </c>
      <c r="AY621" s="10" t="s">
        <v>338</v>
      </c>
      <c r="AZ621" s="10" t="s">
        <v>888</v>
      </c>
      <c r="BA621" s="10" t="s">
        <v>889</v>
      </c>
      <c r="BB621" s="10" t="s">
        <v>890</v>
      </c>
      <c r="BF621" s="10" t="s">
        <v>891</v>
      </c>
      <c r="BN621" s="10" t="s">
        <v>892</v>
      </c>
      <c r="CI621" s="10" t="s">
        <v>893</v>
      </c>
      <c r="CN621" s="10" t="s">
        <v>612</v>
      </c>
      <c r="CO621" s="10" t="s">
        <v>894</v>
      </c>
      <c r="DV621" s="10" t="s">
        <v>391</v>
      </c>
      <c r="EX621" s="10" t="s">
        <v>895</v>
      </c>
      <c r="EY621" s="11">
        <v>100</v>
      </c>
      <c r="GB621" s="10" t="s">
        <v>896</v>
      </c>
      <c r="GJ621" s="10" t="s">
        <v>612</v>
      </c>
      <c r="GK621" s="10" t="s">
        <v>893</v>
      </c>
      <c r="GL621" s="10" t="s">
        <v>897</v>
      </c>
      <c r="HB621" s="10" t="s">
        <v>898</v>
      </c>
      <c r="HK621" s="67" t="s">
        <v>899</v>
      </c>
      <c r="IK621" s="10" t="s">
        <v>387</v>
      </c>
      <c r="IL621" s="67" t="s">
        <v>900</v>
      </c>
    </row>
    <row r="622" spans="2:246">
      <c r="B622" s="10" t="s">
        <v>878</v>
      </c>
      <c r="C622" s="10" t="s">
        <v>879</v>
      </c>
      <c r="D622" s="10" t="s">
        <v>880</v>
      </c>
      <c r="F622" s="10" t="s">
        <v>881</v>
      </c>
      <c r="I622" s="10" t="s">
        <v>882</v>
      </c>
      <c r="J622" s="10" t="s">
        <v>883</v>
      </c>
      <c r="L622" s="10" t="s">
        <v>884</v>
      </c>
      <c r="T622" s="10" t="s">
        <v>882</v>
      </c>
      <c r="AG622" s="67" t="s">
        <v>885</v>
      </c>
      <c r="AV622" s="10" t="s">
        <v>206</v>
      </c>
      <c r="AW622" s="10" t="s">
        <v>886</v>
      </c>
      <c r="AX622" s="10" t="s">
        <v>887</v>
      </c>
      <c r="AY622" s="10" t="s">
        <v>338</v>
      </c>
      <c r="AZ622" s="10" t="s">
        <v>888</v>
      </c>
      <c r="BA622" s="10" t="s">
        <v>889</v>
      </c>
      <c r="BB622" s="10" t="s">
        <v>890</v>
      </c>
      <c r="BF622" s="10" t="s">
        <v>891</v>
      </c>
      <c r="BN622" s="10" t="s">
        <v>892</v>
      </c>
      <c r="CI622" s="10" t="s">
        <v>893</v>
      </c>
      <c r="CN622" s="10" t="s">
        <v>612</v>
      </c>
      <c r="CO622" s="10" t="s">
        <v>894</v>
      </c>
      <c r="DV622" s="10" t="s">
        <v>391</v>
      </c>
      <c r="EX622" s="10" t="s">
        <v>895</v>
      </c>
      <c r="EY622" s="11">
        <v>100</v>
      </c>
      <c r="GB622" s="10" t="s">
        <v>896</v>
      </c>
      <c r="GJ622" s="10" t="s">
        <v>612</v>
      </c>
      <c r="GK622" s="10" t="s">
        <v>893</v>
      </c>
      <c r="GL622" s="10" t="s">
        <v>897</v>
      </c>
      <c r="HB622" s="10" t="s">
        <v>898</v>
      </c>
      <c r="HK622" s="67" t="s">
        <v>899</v>
      </c>
      <c r="IK622" s="10" t="s">
        <v>387</v>
      </c>
      <c r="IL622" s="67" t="s">
        <v>900</v>
      </c>
    </row>
    <row r="623" spans="2:246">
      <c r="B623" s="10" t="s">
        <v>878</v>
      </c>
      <c r="C623" s="10" t="s">
        <v>879</v>
      </c>
      <c r="D623" s="10" t="s">
        <v>880</v>
      </c>
      <c r="F623" s="10" t="s">
        <v>881</v>
      </c>
      <c r="I623" s="10" t="s">
        <v>882</v>
      </c>
      <c r="J623" s="10" t="s">
        <v>883</v>
      </c>
      <c r="L623" s="10" t="s">
        <v>884</v>
      </c>
      <c r="T623" s="10" t="s">
        <v>882</v>
      </c>
      <c r="AG623" s="67" t="s">
        <v>885</v>
      </c>
      <c r="AV623" s="10" t="s">
        <v>206</v>
      </c>
      <c r="AW623" s="10" t="s">
        <v>886</v>
      </c>
      <c r="AX623" s="10" t="s">
        <v>887</v>
      </c>
      <c r="AY623" s="10" t="s">
        <v>338</v>
      </c>
      <c r="AZ623" s="10" t="s">
        <v>888</v>
      </c>
      <c r="BA623" s="10" t="s">
        <v>889</v>
      </c>
      <c r="BB623" s="10" t="s">
        <v>890</v>
      </c>
      <c r="BF623" s="10" t="s">
        <v>891</v>
      </c>
      <c r="BN623" s="10" t="s">
        <v>892</v>
      </c>
      <c r="CI623" s="10" t="s">
        <v>893</v>
      </c>
      <c r="CN623" s="10" t="s">
        <v>612</v>
      </c>
      <c r="CO623" s="10" t="s">
        <v>894</v>
      </c>
      <c r="DV623" s="10" t="s">
        <v>391</v>
      </c>
      <c r="EX623" s="10" t="s">
        <v>895</v>
      </c>
      <c r="EY623" s="11">
        <v>100</v>
      </c>
      <c r="GB623" s="10" t="s">
        <v>896</v>
      </c>
      <c r="GJ623" s="10" t="s">
        <v>612</v>
      </c>
      <c r="GK623" s="10" t="s">
        <v>893</v>
      </c>
      <c r="GL623" s="10" t="s">
        <v>897</v>
      </c>
      <c r="HB623" s="10" t="s">
        <v>898</v>
      </c>
      <c r="HK623" s="67" t="s">
        <v>899</v>
      </c>
      <c r="IK623" s="10" t="s">
        <v>387</v>
      </c>
      <c r="IL623" s="67" t="s">
        <v>900</v>
      </c>
    </row>
    <row r="624" spans="2:246">
      <c r="B624" s="10" t="s">
        <v>878</v>
      </c>
      <c r="C624" s="10" t="s">
        <v>879</v>
      </c>
      <c r="D624" s="10" t="s">
        <v>880</v>
      </c>
      <c r="F624" s="10" t="s">
        <v>881</v>
      </c>
      <c r="I624" s="10" t="s">
        <v>882</v>
      </c>
      <c r="J624" s="10" t="s">
        <v>883</v>
      </c>
      <c r="L624" s="10" t="s">
        <v>884</v>
      </c>
      <c r="T624" s="10" t="s">
        <v>882</v>
      </c>
      <c r="AG624" s="67" t="s">
        <v>885</v>
      </c>
      <c r="AV624" s="10" t="s">
        <v>206</v>
      </c>
      <c r="AW624" s="10" t="s">
        <v>886</v>
      </c>
      <c r="AX624" s="10" t="s">
        <v>887</v>
      </c>
      <c r="AY624" s="10" t="s">
        <v>338</v>
      </c>
      <c r="AZ624" s="10" t="s">
        <v>888</v>
      </c>
      <c r="BA624" s="10" t="s">
        <v>889</v>
      </c>
      <c r="BB624" s="10" t="s">
        <v>890</v>
      </c>
      <c r="BF624" s="10" t="s">
        <v>891</v>
      </c>
      <c r="BN624" s="10" t="s">
        <v>892</v>
      </c>
      <c r="CI624" s="10" t="s">
        <v>893</v>
      </c>
      <c r="CN624" s="10" t="s">
        <v>612</v>
      </c>
      <c r="CO624" s="10" t="s">
        <v>894</v>
      </c>
      <c r="DV624" s="10" t="s">
        <v>391</v>
      </c>
      <c r="EX624" s="10" t="s">
        <v>895</v>
      </c>
      <c r="EY624" s="11">
        <v>100</v>
      </c>
      <c r="GB624" s="10" t="s">
        <v>896</v>
      </c>
      <c r="GJ624" s="10" t="s">
        <v>612</v>
      </c>
      <c r="GK624" s="10" t="s">
        <v>893</v>
      </c>
      <c r="GL624" s="10" t="s">
        <v>897</v>
      </c>
      <c r="HB624" s="10" t="s">
        <v>898</v>
      </c>
      <c r="HK624" s="67" t="s">
        <v>899</v>
      </c>
      <c r="IK624" s="10" t="s">
        <v>387</v>
      </c>
      <c r="IL624" s="67" t="s">
        <v>900</v>
      </c>
    </row>
    <row r="625" spans="2:246">
      <c r="B625" s="10" t="s">
        <v>878</v>
      </c>
      <c r="C625" s="10" t="s">
        <v>879</v>
      </c>
      <c r="D625" s="10" t="s">
        <v>880</v>
      </c>
      <c r="F625" s="10" t="s">
        <v>881</v>
      </c>
      <c r="I625" s="10" t="s">
        <v>882</v>
      </c>
      <c r="J625" s="10" t="s">
        <v>883</v>
      </c>
      <c r="L625" s="10" t="s">
        <v>884</v>
      </c>
      <c r="T625" s="10" t="s">
        <v>882</v>
      </c>
      <c r="AG625" s="67" t="s">
        <v>885</v>
      </c>
      <c r="AV625" s="10" t="s">
        <v>206</v>
      </c>
      <c r="AW625" s="10" t="s">
        <v>886</v>
      </c>
      <c r="AX625" s="10" t="s">
        <v>887</v>
      </c>
      <c r="AY625" s="10" t="s">
        <v>338</v>
      </c>
      <c r="AZ625" s="10" t="s">
        <v>888</v>
      </c>
      <c r="BA625" s="10" t="s">
        <v>889</v>
      </c>
      <c r="BB625" s="10" t="s">
        <v>890</v>
      </c>
      <c r="BF625" s="10" t="s">
        <v>891</v>
      </c>
      <c r="BN625" s="10" t="s">
        <v>892</v>
      </c>
      <c r="CI625" s="10" t="s">
        <v>893</v>
      </c>
      <c r="CN625" s="10" t="s">
        <v>612</v>
      </c>
      <c r="CO625" s="10" t="s">
        <v>894</v>
      </c>
      <c r="DV625" s="10" t="s">
        <v>391</v>
      </c>
      <c r="EX625" s="10" t="s">
        <v>895</v>
      </c>
      <c r="EY625" s="11">
        <v>100</v>
      </c>
      <c r="GB625" s="10" t="s">
        <v>896</v>
      </c>
      <c r="GJ625" s="10" t="s">
        <v>612</v>
      </c>
      <c r="GK625" s="10" t="s">
        <v>893</v>
      </c>
      <c r="GL625" s="10" t="s">
        <v>897</v>
      </c>
      <c r="HB625" s="10" t="s">
        <v>898</v>
      </c>
      <c r="HK625" s="67" t="s">
        <v>899</v>
      </c>
      <c r="IK625" s="10" t="s">
        <v>387</v>
      </c>
      <c r="IL625" s="67" t="s">
        <v>900</v>
      </c>
    </row>
    <row r="626" spans="2:246">
      <c r="B626" s="10" t="s">
        <v>878</v>
      </c>
      <c r="C626" s="10" t="s">
        <v>879</v>
      </c>
      <c r="D626" s="10" t="s">
        <v>880</v>
      </c>
      <c r="F626" s="10" t="s">
        <v>881</v>
      </c>
      <c r="I626" s="10" t="s">
        <v>882</v>
      </c>
      <c r="J626" s="10" t="s">
        <v>883</v>
      </c>
      <c r="L626" s="10" t="s">
        <v>884</v>
      </c>
      <c r="T626" s="10" t="s">
        <v>882</v>
      </c>
      <c r="AG626" s="67" t="s">
        <v>885</v>
      </c>
      <c r="AV626" s="10" t="s">
        <v>206</v>
      </c>
      <c r="AW626" s="10" t="s">
        <v>886</v>
      </c>
      <c r="AX626" s="10" t="s">
        <v>887</v>
      </c>
      <c r="AY626" s="10" t="s">
        <v>338</v>
      </c>
      <c r="AZ626" s="10" t="s">
        <v>888</v>
      </c>
      <c r="BA626" s="10" t="s">
        <v>889</v>
      </c>
      <c r="BB626" s="10" t="s">
        <v>890</v>
      </c>
      <c r="BF626" s="10" t="s">
        <v>891</v>
      </c>
      <c r="BN626" s="10" t="s">
        <v>892</v>
      </c>
      <c r="CI626" s="10" t="s">
        <v>893</v>
      </c>
      <c r="CN626" s="10" t="s">
        <v>612</v>
      </c>
      <c r="CO626" s="10" t="s">
        <v>894</v>
      </c>
      <c r="DV626" s="10" t="s">
        <v>391</v>
      </c>
      <c r="EX626" s="10" t="s">
        <v>895</v>
      </c>
      <c r="EY626" s="11">
        <v>100</v>
      </c>
      <c r="GB626" s="10" t="s">
        <v>896</v>
      </c>
      <c r="GJ626" s="10" t="s">
        <v>612</v>
      </c>
      <c r="GK626" s="10" t="s">
        <v>893</v>
      </c>
      <c r="GL626" s="10" t="s">
        <v>897</v>
      </c>
      <c r="HB626" s="10" t="s">
        <v>898</v>
      </c>
      <c r="HK626" s="67" t="s">
        <v>899</v>
      </c>
      <c r="IK626" s="10" t="s">
        <v>387</v>
      </c>
      <c r="IL626" s="67" t="s">
        <v>900</v>
      </c>
    </row>
    <row r="627" spans="2:246">
      <c r="B627" s="10" t="s">
        <v>878</v>
      </c>
      <c r="C627" s="10" t="s">
        <v>879</v>
      </c>
      <c r="D627" s="10" t="s">
        <v>880</v>
      </c>
      <c r="F627" s="10" t="s">
        <v>881</v>
      </c>
      <c r="I627" s="10" t="s">
        <v>882</v>
      </c>
      <c r="J627" s="10" t="s">
        <v>883</v>
      </c>
      <c r="L627" s="10" t="s">
        <v>884</v>
      </c>
      <c r="T627" s="10" t="s">
        <v>882</v>
      </c>
      <c r="AG627" s="67" t="s">
        <v>885</v>
      </c>
      <c r="AV627" s="10" t="s">
        <v>206</v>
      </c>
      <c r="AW627" s="10" t="s">
        <v>886</v>
      </c>
      <c r="AX627" s="10" t="s">
        <v>887</v>
      </c>
      <c r="AY627" s="10" t="s">
        <v>338</v>
      </c>
      <c r="AZ627" s="10" t="s">
        <v>888</v>
      </c>
      <c r="BA627" s="10" t="s">
        <v>889</v>
      </c>
      <c r="BB627" s="10" t="s">
        <v>890</v>
      </c>
      <c r="BF627" s="10" t="s">
        <v>891</v>
      </c>
      <c r="BN627" s="10" t="s">
        <v>892</v>
      </c>
      <c r="CI627" s="10" t="s">
        <v>893</v>
      </c>
      <c r="CN627" s="10" t="s">
        <v>612</v>
      </c>
      <c r="CO627" s="10" t="s">
        <v>894</v>
      </c>
      <c r="DV627" s="10" t="s">
        <v>391</v>
      </c>
      <c r="EX627" s="10" t="s">
        <v>895</v>
      </c>
      <c r="EY627" s="11">
        <v>100</v>
      </c>
      <c r="GB627" s="10" t="s">
        <v>896</v>
      </c>
      <c r="GJ627" s="10" t="s">
        <v>612</v>
      </c>
      <c r="GK627" s="10" t="s">
        <v>893</v>
      </c>
      <c r="GL627" s="10" t="s">
        <v>897</v>
      </c>
      <c r="HB627" s="10" t="s">
        <v>898</v>
      </c>
      <c r="HK627" s="67" t="s">
        <v>899</v>
      </c>
      <c r="IK627" s="10" t="s">
        <v>387</v>
      </c>
      <c r="IL627" s="67" t="s">
        <v>900</v>
      </c>
    </row>
    <row r="628" spans="2:246">
      <c r="B628" s="10" t="s">
        <v>878</v>
      </c>
      <c r="C628" s="10" t="s">
        <v>879</v>
      </c>
      <c r="D628" s="10" t="s">
        <v>880</v>
      </c>
      <c r="F628" s="10" t="s">
        <v>881</v>
      </c>
      <c r="I628" s="10" t="s">
        <v>882</v>
      </c>
      <c r="J628" s="10" t="s">
        <v>883</v>
      </c>
      <c r="L628" s="10" t="s">
        <v>884</v>
      </c>
      <c r="T628" s="10" t="s">
        <v>882</v>
      </c>
      <c r="AG628" s="67" t="s">
        <v>885</v>
      </c>
      <c r="AV628" s="10" t="s">
        <v>206</v>
      </c>
      <c r="AW628" s="10" t="s">
        <v>886</v>
      </c>
      <c r="AX628" s="10" t="s">
        <v>887</v>
      </c>
      <c r="AY628" s="10" t="s">
        <v>338</v>
      </c>
      <c r="AZ628" s="10" t="s">
        <v>888</v>
      </c>
      <c r="BA628" s="10" t="s">
        <v>889</v>
      </c>
      <c r="BB628" s="10" t="s">
        <v>890</v>
      </c>
      <c r="BF628" s="10" t="s">
        <v>891</v>
      </c>
      <c r="BN628" s="10" t="s">
        <v>892</v>
      </c>
      <c r="CI628" s="10" t="s">
        <v>893</v>
      </c>
      <c r="CN628" s="10" t="s">
        <v>612</v>
      </c>
      <c r="CO628" s="10" t="s">
        <v>894</v>
      </c>
      <c r="DV628" s="10" t="s">
        <v>391</v>
      </c>
      <c r="EX628" s="10" t="s">
        <v>895</v>
      </c>
      <c r="EY628" s="11">
        <v>100</v>
      </c>
      <c r="GB628" s="10" t="s">
        <v>896</v>
      </c>
      <c r="GJ628" s="10" t="s">
        <v>612</v>
      </c>
      <c r="GK628" s="10" t="s">
        <v>893</v>
      </c>
      <c r="GL628" s="10" t="s">
        <v>897</v>
      </c>
      <c r="HB628" s="10" t="s">
        <v>898</v>
      </c>
      <c r="HK628" s="67" t="s">
        <v>899</v>
      </c>
      <c r="IK628" s="10" t="s">
        <v>387</v>
      </c>
      <c r="IL628" s="67" t="s">
        <v>900</v>
      </c>
    </row>
    <row r="629" spans="2:246">
      <c r="B629" s="10" t="s">
        <v>878</v>
      </c>
      <c r="C629" s="10" t="s">
        <v>879</v>
      </c>
      <c r="D629" s="10" t="s">
        <v>880</v>
      </c>
      <c r="F629" s="10" t="s">
        <v>881</v>
      </c>
      <c r="I629" s="10" t="s">
        <v>882</v>
      </c>
      <c r="J629" s="10" t="s">
        <v>883</v>
      </c>
      <c r="L629" s="10" t="s">
        <v>884</v>
      </c>
      <c r="T629" s="10" t="s">
        <v>882</v>
      </c>
      <c r="AG629" s="67" t="s">
        <v>885</v>
      </c>
      <c r="AV629" s="10" t="s">
        <v>206</v>
      </c>
      <c r="AW629" s="10" t="s">
        <v>886</v>
      </c>
      <c r="AX629" s="10" t="s">
        <v>887</v>
      </c>
      <c r="AY629" s="10" t="s">
        <v>338</v>
      </c>
      <c r="AZ629" s="10" t="s">
        <v>888</v>
      </c>
      <c r="BA629" s="10" t="s">
        <v>889</v>
      </c>
      <c r="BB629" s="10" t="s">
        <v>890</v>
      </c>
      <c r="BF629" s="10" t="s">
        <v>891</v>
      </c>
      <c r="BN629" s="10" t="s">
        <v>892</v>
      </c>
      <c r="CI629" s="10" t="s">
        <v>893</v>
      </c>
      <c r="CN629" s="10" t="s">
        <v>612</v>
      </c>
      <c r="CO629" s="10" t="s">
        <v>894</v>
      </c>
      <c r="DV629" s="10" t="s">
        <v>391</v>
      </c>
      <c r="EX629" s="10" t="s">
        <v>895</v>
      </c>
      <c r="EY629" s="11">
        <v>100</v>
      </c>
      <c r="GB629" s="10" t="s">
        <v>896</v>
      </c>
      <c r="GJ629" s="10" t="s">
        <v>612</v>
      </c>
      <c r="GK629" s="10" t="s">
        <v>893</v>
      </c>
      <c r="GL629" s="10" t="s">
        <v>897</v>
      </c>
      <c r="HB629" s="10" t="s">
        <v>898</v>
      </c>
      <c r="HK629" s="67" t="s">
        <v>899</v>
      </c>
      <c r="IK629" s="10" t="s">
        <v>387</v>
      </c>
      <c r="IL629" s="67" t="s">
        <v>900</v>
      </c>
    </row>
    <row r="630" spans="2:246">
      <c r="B630" s="10" t="s">
        <v>878</v>
      </c>
      <c r="C630" s="10" t="s">
        <v>879</v>
      </c>
      <c r="D630" s="10" t="s">
        <v>880</v>
      </c>
      <c r="F630" s="10" t="s">
        <v>881</v>
      </c>
      <c r="I630" s="10" t="s">
        <v>882</v>
      </c>
      <c r="J630" s="10" t="s">
        <v>883</v>
      </c>
      <c r="L630" s="10" t="s">
        <v>884</v>
      </c>
      <c r="T630" s="10" t="s">
        <v>882</v>
      </c>
      <c r="AG630" s="67" t="s">
        <v>885</v>
      </c>
      <c r="AV630" s="10" t="s">
        <v>206</v>
      </c>
      <c r="AW630" s="10" t="s">
        <v>886</v>
      </c>
      <c r="AX630" s="10" t="s">
        <v>887</v>
      </c>
      <c r="AY630" s="10" t="s">
        <v>338</v>
      </c>
      <c r="AZ630" s="10" t="s">
        <v>888</v>
      </c>
      <c r="BA630" s="10" t="s">
        <v>889</v>
      </c>
      <c r="BB630" s="10" t="s">
        <v>890</v>
      </c>
      <c r="BF630" s="10" t="s">
        <v>891</v>
      </c>
      <c r="BN630" s="10" t="s">
        <v>892</v>
      </c>
      <c r="CI630" s="10" t="s">
        <v>893</v>
      </c>
      <c r="CN630" s="10" t="s">
        <v>612</v>
      </c>
      <c r="CO630" s="10" t="s">
        <v>894</v>
      </c>
      <c r="DV630" s="10" t="s">
        <v>391</v>
      </c>
      <c r="EX630" s="10" t="s">
        <v>895</v>
      </c>
      <c r="EY630" s="11">
        <v>100</v>
      </c>
      <c r="GB630" s="10" t="s">
        <v>896</v>
      </c>
      <c r="GJ630" s="10" t="s">
        <v>612</v>
      </c>
      <c r="GK630" s="10" t="s">
        <v>893</v>
      </c>
      <c r="GL630" s="10" t="s">
        <v>897</v>
      </c>
      <c r="HB630" s="10" t="s">
        <v>898</v>
      </c>
      <c r="HK630" s="67" t="s">
        <v>899</v>
      </c>
      <c r="IK630" s="10" t="s">
        <v>387</v>
      </c>
      <c r="IL630" s="67" t="s">
        <v>900</v>
      </c>
    </row>
    <row r="631" spans="2:246">
      <c r="B631" s="10" t="s">
        <v>878</v>
      </c>
      <c r="C631" s="10" t="s">
        <v>879</v>
      </c>
      <c r="D631" s="10" t="s">
        <v>880</v>
      </c>
      <c r="F631" s="10" t="s">
        <v>881</v>
      </c>
      <c r="I631" s="10" t="s">
        <v>882</v>
      </c>
      <c r="J631" s="10" t="s">
        <v>883</v>
      </c>
      <c r="L631" s="10" t="s">
        <v>884</v>
      </c>
      <c r="T631" s="10" t="s">
        <v>882</v>
      </c>
      <c r="AG631" s="67" t="s">
        <v>885</v>
      </c>
      <c r="AV631" s="10" t="s">
        <v>206</v>
      </c>
      <c r="AW631" s="10" t="s">
        <v>886</v>
      </c>
      <c r="AX631" s="10" t="s">
        <v>887</v>
      </c>
      <c r="AY631" s="10" t="s">
        <v>338</v>
      </c>
      <c r="AZ631" s="10" t="s">
        <v>888</v>
      </c>
      <c r="BA631" s="10" t="s">
        <v>889</v>
      </c>
      <c r="BB631" s="10" t="s">
        <v>890</v>
      </c>
      <c r="BF631" s="10" t="s">
        <v>891</v>
      </c>
      <c r="BN631" s="10" t="s">
        <v>892</v>
      </c>
      <c r="CI631" s="10" t="s">
        <v>893</v>
      </c>
      <c r="CN631" s="10" t="s">
        <v>612</v>
      </c>
      <c r="CO631" s="10" t="s">
        <v>894</v>
      </c>
      <c r="DV631" s="10" t="s">
        <v>391</v>
      </c>
      <c r="EX631" s="10" t="s">
        <v>895</v>
      </c>
      <c r="EY631" s="11">
        <v>100</v>
      </c>
      <c r="GB631" s="10" t="s">
        <v>896</v>
      </c>
      <c r="GJ631" s="10" t="s">
        <v>612</v>
      </c>
      <c r="GK631" s="10" t="s">
        <v>893</v>
      </c>
      <c r="GL631" s="10" t="s">
        <v>897</v>
      </c>
      <c r="HB631" s="10" t="s">
        <v>898</v>
      </c>
      <c r="HK631" s="67" t="s">
        <v>899</v>
      </c>
      <c r="IK631" s="10" t="s">
        <v>387</v>
      </c>
      <c r="IL631" s="67" t="s">
        <v>900</v>
      </c>
    </row>
    <row r="632" spans="2:246">
      <c r="B632" s="10" t="s">
        <v>878</v>
      </c>
      <c r="C632" s="10" t="s">
        <v>879</v>
      </c>
      <c r="D632" s="10" t="s">
        <v>880</v>
      </c>
      <c r="F632" s="10" t="s">
        <v>881</v>
      </c>
      <c r="I632" s="10" t="s">
        <v>882</v>
      </c>
      <c r="J632" s="10" t="s">
        <v>883</v>
      </c>
      <c r="L632" s="10" t="s">
        <v>884</v>
      </c>
      <c r="T632" s="10" t="s">
        <v>882</v>
      </c>
      <c r="AG632" s="67" t="s">
        <v>885</v>
      </c>
      <c r="AV632" s="10" t="s">
        <v>206</v>
      </c>
      <c r="AW632" s="10" t="s">
        <v>886</v>
      </c>
      <c r="AX632" s="10" t="s">
        <v>887</v>
      </c>
      <c r="AY632" s="10" t="s">
        <v>338</v>
      </c>
      <c r="AZ632" s="10" t="s">
        <v>888</v>
      </c>
      <c r="BA632" s="10" t="s">
        <v>889</v>
      </c>
      <c r="BB632" s="10" t="s">
        <v>890</v>
      </c>
      <c r="BF632" s="10" t="s">
        <v>891</v>
      </c>
      <c r="BN632" s="10" t="s">
        <v>892</v>
      </c>
      <c r="CI632" s="10" t="s">
        <v>893</v>
      </c>
      <c r="CN632" s="10" t="s">
        <v>612</v>
      </c>
      <c r="CO632" s="10" t="s">
        <v>894</v>
      </c>
      <c r="DV632" s="10" t="s">
        <v>391</v>
      </c>
      <c r="EX632" s="10" t="s">
        <v>895</v>
      </c>
      <c r="EY632" s="11">
        <v>100</v>
      </c>
      <c r="GB632" s="10" t="s">
        <v>896</v>
      </c>
      <c r="GJ632" s="10" t="s">
        <v>612</v>
      </c>
      <c r="GK632" s="10" t="s">
        <v>893</v>
      </c>
      <c r="GL632" s="10" t="s">
        <v>897</v>
      </c>
      <c r="HB632" s="10" t="s">
        <v>898</v>
      </c>
      <c r="HK632" s="67" t="s">
        <v>899</v>
      </c>
      <c r="IK632" s="10" t="s">
        <v>387</v>
      </c>
      <c r="IL632" s="67" t="s">
        <v>900</v>
      </c>
    </row>
    <row r="633" spans="2:246">
      <c r="B633" s="10" t="s">
        <v>878</v>
      </c>
      <c r="C633" s="10" t="s">
        <v>879</v>
      </c>
      <c r="D633" s="10" t="s">
        <v>880</v>
      </c>
      <c r="F633" s="10" t="s">
        <v>881</v>
      </c>
      <c r="I633" s="10" t="s">
        <v>882</v>
      </c>
      <c r="J633" s="10" t="s">
        <v>883</v>
      </c>
      <c r="L633" s="10" t="s">
        <v>884</v>
      </c>
      <c r="T633" s="10" t="s">
        <v>882</v>
      </c>
      <c r="AG633" s="67" t="s">
        <v>885</v>
      </c>
      <c r="AV633" s="10" t="s">
        <v>206</v>
      </c>
      <c r="AW633" s="10" t="s">
        <v>886</v>
      </c>
      <c r="AX633" s="10" t="s">
        <v>887</v>
      </c>
      <c r="AY633" s="10" t="s">
        <v>338</v>
      </c>
      <c r="AZ633" s="10" t="s">
        <v>888</v>
      </c>
      <c r="BA633" s="10" t="s">
        <v>889</v>
      </c>
      <c r="BB633" s="10" t="s">
        <v>890</v>
      </c>
      <c r="BF633" s="10" t="s">
        <v>891</v>
      </c>
      <c r="BN633" s="10" t="s">
        <v>892</v>
      </c>
      <c r="CI633" s="10" t="s">
        <v>893</v>
      </c>
      <c r="CN633" s="10" t="s">
        <v>612</v>
      </c>
      <c r="CO633" s="10" t="s">
        <v>894</v>
      </c>
      <c r="DV633" s="10" t="s">
        <v>391</v>
      </c>
      <c r="EX633" s="10" t="s">
        <v>895</v>
      </c>
      <c r="EY633" s="11">
        <v>100</v>
      </c>
      <c r="GB633" s="10" t="s">
        <v>896</v>
      </c>
      <c r="GJ633" s="10" t="s">
        <v>612</v>
      </c>
      <c r="GK633" s="10" t="s">
        <v>893</v>
      </c>
      <c r="GL633" s="10" t="s">
        <v>897</v>
      </c>
      <c r="HB633" s="10" t="s">
        <v>898</v>
      </c>
      <c r="HK633" s="67" t="s">
        <v>899</v>
      </c>
      <c r="IK633" s="10" t="s">
        <v>387</v>
      </c>
      <c r="IL633" s="67" t="s">
        <v>900</v>
      </c>
    </row>
    <row r="634" spans="2:246">
      <c r="B634" s="10" t="s">
        <v>878</v>
      </c>
      <c r="C634" s="10" t="s">
        <v>879</v>
      </c>
      <c r="D634" s="10" t="s">
        <v>880</v>
      </c>
      <c r="F634" s="10" t="s">
        <v>881</v>
      </c>
      <c r="I634" s="10" t="s">
        <v>882</v>
      </c>
      <c r="J634" s="10" t="s">
        <v>883</v>
      </c>
      <c r="L634" s="10" t="s">
        <v>884</v>
      </c>
      <c r="T634" s="10" t="s">
        <v>882</v>
      </c>
      <c r="AG634" s="67" t="s">
        <v>885</v>
      </c>
      <c r="AV634" s="10" t="s">
        <v>206</v>
      </c>
      <c r="AW634" s="10" t="s">
        <v>886</v>
      </c>
      <c r="AX634" s="10" t="s">
        <v>887</v>
      </c>
      <c r="AY634" s="10" t="s">
        <v>338</v>
      </c>
      <c r="AZ634" s="10" t="s">
        <v>888</v>
      </c>
      <c r="BA634" s="10" t="s">
        <v>889</v>
      </c>
      <c r="BB634" s="10" t="s">
        <v>890</v>
      </c>
      <c r="BF634" s="10" t="s">
        <v>891</v>
      </c>
      <c r="BN634" s="10" t="s">
        <v>892</v>
      </c>
      <c r="CI634" s="10" t="s">
        <v>893</v>
      </c>
      <c r="CN634" s="10" t="s">
        <v>612</v>
      </c>
      <c r="CO634" s="10" t="s">
        <v>894</v>
      </c>
      <c r="DV634" s="10" t="s">
        <v>391</v>
      </c>
      <c r="EX634" s="10" t="s">
        <v>895</v>
      </c>
      <c r="EY634" s="11">
        <v>100</v>
      </c>
      <c r="GB634" s="10" t="s">
        <v>896</v>
      </c>
      <c r="GJ634" s="10" t="s">
        <v>612</v>
      </c>
      <c r="GK634" s="10" t="s">
        <v>893</v>
      </c>
      <c r="GL634" s="10" t="s">
        <v>897</v>
      </c>
      <c r="HB634" s="10" t="s">
        <v>898</v>
      </c>
      <c r="HK634" s="67" t="s">
        <v>899</v>
      </c>
      <c r="IK634" s="10" t="s">
        <v>387</v>
      </c>
      <c r="IL634" s="67" t="s">
        <v>900</v>
      </c>
    </row>
    <row r="635" spans="2:246">
      <c r="B635" s="10" t="s">
        <v>878</v>
      </c>
      <c r="C635" s="10" t="s">
        <v>879</v>
      </c>
      <c r="D635" s="10" t="s">
        <v>880</v>
      </c>
      <c r="F635" s="10" t="s">
        <v>881</v>
      </c>
      <c r="I635" s="10" t="s">
        <v>882</v>
      </c>
      <c r="J635" s="10" t="s">
        <v>883</v>
      </c>
      <c r="L635" s="10" t="s">
        <v>884</v>
      </c>
      <c r="T635" s="10" t="s">
        <v>882</v>
      </c>
      <c r="AG635" s="67" t="s">
        <v>885</v>
      </c>
      <c r="AV635" s="10" t="s">
        <v>206</v>
      </c>
      <c r="AW635" s="10" t="s">
        <v>886</v>
      </c>
      <c r="AX635" s="10" t="s">
        <v>887</v>
      </c>
      <c r="AY635" s="10" t="s">
        <v>338</v>
      </c>
      <c r="AZ635" s="10" t="s">
        <v>888</v>
      </c>
      <c r="BA635" s="10" t="s">
        <v>889</v>
      </c>
      <c r="BB635" s="10" t="s">
        <v>890</v>
      </c>
      <c r="BF635" s="10" t="s">
        <v>891</v>
      </c>
      <c r="BN635" s="10" t="s">
        <v>892</v>
      </c>
      <c r="CI635" s="10" t="s">
        <v>893</v>
      </c>
      <c r="CN635" s="10" t="s">
        <v>612</v>
      </c>
      <c r="CO635" s="10" t="s">
        <v>894</v>
      </c>
      <c r="DV635" s="10" t="s">
        <v>391</v>
      </c>
      <c r="EX635" s="10" t="s">
        <v>895</v>
      </c>
      <c r="EY635" s="11">
        <v>100</v>
      </c>
      <c r="GB635" s="10" t="s">
        <v>896</v>
      </c>
      <c r="GJ635" s="10" t="s">
        <v>612</v>
      </c>
      <c r="GK635" s="10" t="s">
        <v>893</v>
      </c>
      <c r="GL635" s="10" t="s">
        <v>897</v>
      </c>
      <c r="HB635" s="10" t="s">
        <v>898</v>
      </c>
      <c r="HK635" s="67" t="s">
        <v>899</v>
      </c>
      <c r="IK635" s="10" t="s">
        <v>387</v>
      </c>
      <c r="IL635" s="67" t="s">
        <v>900</v>
      </c>
    </row>
    <row r="636" spans="2:246">
      <c r="B636" s="10" t="s">
        <v>878</v>
      </c>
      <c r="C636" s="10" t="s">
        <v>879</v>
      </c>
      <c r="D636" s="10" t="s">
        <v>880</v>
      </c>
      <c r="F636" s="10" t="s">
        <v>881</v>
      </c>
      <c r="I636" s="10" t="s">
        <v>882</v>
      </c>
      <c r="J636" s="10" t="s">
        <v>883</v>
      </c>
      <c r="L636" s="10" t="s">
        <v>884</v>
      </c>
      <c r="T636" s="10" t="s">
        <v>882</v>
      </c>
      <c r="AG636" s="67" t="s">
        <v>885</v>
      </c>
      <c r="AV636" s="10" t="s">
        <v>206</v>
      </c>
      <c r="AW636" s="10" t="s">
        <v>886</v>
      </c>
      <c r="AX636" s="10" t="s">
        <v>887</v>
      </c>
      <c r="AY636" s="10" t="s">
        <v>338</v>
      </c>
      <c r="AZ636" s="10" t="s">
        <v>888</v>
      </c>
      <c r="BA636" s="10" t="s">
        <v>889</v>
      </c>
      <c r="BB636" s="10" t="s">
        <v>890</v>
      </c>
      <c r="BF636" s="10" t="s">
        <v>891</v>
      </c>
      <c r="BN636" s="10" t="s">
        <v>892</v>
      </c>
      <c r="CI636" s="10" t="s">
        <v>893</v>
      </c>
      <c r="CN636" s="10" t="s">
        <v>612</v>
      </c>
      <c r="CO636" s="10" t="s">
        <v>894</v>
      </c>
      <c r="DV636" s="10" t="s">
        <v>391</v>
      </c>
      <c r="EX636" s="10" t="s">
        <v>895</v>
      </c>
      <c r="EY636" s="11">
        <v>100</v>
      </c>
      <c r="GB636" s="10" t="s">
        <v>896</v>
      </c>
      <c r="GJ636" s="10" t="s">
        <v>612</v>
      </c>
      <c r="GK636" s="10" t="s">
        <v>893</v>
      </c>
      <c r="GL636" s="10" t="s">
        <v>897</v>
      </c>
      <c r="HB636" s="10" t="s">
        <v>898</v>
      </c>
      <c r="HK636" s="67" t="s">
        <v>899</v>
      </c>
      <c r="IK636" s="10" t="s">
        <v>387</v>
      </c>
      <c r="IL636" s="67" t="s">
        <v>900</v>
      </c>
    </row>
    <row r="637" spans="2:246">
      <c r="B637" s="10" t="s">
        <v>878</v>
      </c>
      <c r="C637" s="10" t="s">
        <v>879</v>
      </c>
      <c r="D637" s="10" t="s">
        <v>880</v>
      </c>
      <c r="F637" s="10" t="s">
        <v>881</v>
      </c>
      <c r="I637" s="10" t="s">
        <v>882</v>
      </c>
      <c r="J637" s="10" t="s">
        <v>883</v>
      </c>
      <c r="L637" s="10" t="s">
        <v>884</v>
      </c>
      <c r="T637" s="10" t="s">
        <v>882</v>
      </c>
      <c r="AG637" s="67" t="s">
        <v>885</v>
      </c>
      <c r="AV637" s="10" t="s">
        <v>206</v>
      </c>
      <c r="AW637" s="10" t="s">
        <v>886</v>
      </c>
      <c r="AX637" s="10" t="s">
        <v>887</v>
      </c>
      <c r="AY637" s="10" t="s">
        <v>338</v>
      </c>
      <c r="AZ637" s="10" t="s">
        <v>888</v>
      </c>
      <c r="BA637" s="10" t="s">
        <v>889</v>
      </c>
      <c r="BB637" s="10" t="s">
        <v>890</v>
      </c>
      <c r="BF637" s="10" t="s">
        <v>891</v>
      </c>
      <c r="BN637" s="10" t="s">
        <v>892</v>
      </c>
      <c r="CI637" s="10" t="s">
        <v>893</v>
      </c>
      <c r="CN637" s="10" t="s">
        <v>612</v>
      </c>
      <c r="CO637" s="10" t="s">
        <v>894</v>
      </c>
      <c r="DV637" s="10" t="s">
        <v>391</v>
      </c>
      <c r="EX637" s="10" t="s">
        <v>895</v>
      </c>
      <c r="EY637" s="11">
        <v>100</v>
      </c>
      <c r="GB637" s="10" t="s">
        <v>896</v>
      </c>
      <c r="GJ637" s="10" t="s">
        <v>612</v>
      </c>
      <c r="GK637" s="10" t="s">
        <v>893</v>
      </c>
      <c r="GL637" s="10" t="s">
        <v>897</v>
      </c>
      <c r="HB637" s="10" t="s">
        <v>898</v>
      </c>
      <c r="HK637" s="67" t="s">
        <v>899</v>
      </c>
      <c r="IK637" s="10" t="s">
        <v>387</v>
      </c>
      <c r="IL637" s="67" t="s">
        <v>900</v>
      </c>
    </row>
    <row r="638" spans="2:246">
      <c r="B638" s="10" t="s">
        <v>878</v>
      </c>
      <c r="C638" s="10" t="s">
        <v>879</v>
      </c>
      <c r="D638" s="10" t="s">
        <v>880</v>
      </c>
      <c r="F638" s="10" t="s">
        <v>881</v>
      </c>
      <c r="I638" s="10" t="s">
        <v>882</v>
      </c>
      <c r="J638" s="10" t="s">
        <v>883</v>
      </c>
      <c r="L638" s="10" t="s">
        <v>884</v>
      </c>
      <c r="T638" s="10" t="s">
        <v>882</v>
      </c>
      <c r="AG638" s="67" t="s">
        <v>885</v>
      </c>
      <c r="AV638" s="10" t="s">
        <v>206</v>
      </c>
      <c r="AW638" s="10" t="s">
        <v>886</v>
      </c>
      <c r="AX638" s="10" t="s">
        <v>887</v>
      </c>
      <c r="AY638" s="10" t="s">
        <v>338</v>
      </c>
      <c r="AZ638" s="10" t="s">
        <v>888</v>
      </c>
      <c r="BA638" s="10" t="s">
        <v>889</v>
      </c>
      <c r="BB638" s="10" t="s">
        <v>890</v>
      </c>
      <c r="BF638" s="10" t="s">
        <v>891</v>
      </c>
      <c r="BN638" s="10" t="s">
        <v>892</v>
      </c>
      <c r="CI638" s="10" t="s">
        <v>893</v>
      </c>
      <c r="CN638" s="10" t="s">
        <v>612</v>
      </c>
      <c r="CO638" s="10" t="s">
        <v>894</v>
      </c>
      <c r="DV638" s="10" t="s">
        <v>391</v>
      </c>
      <c r="EX638" s="10" t="s">
        <v>895</v>
      </c>
      <c r="EY638" s="11">
        <v>100</v>
      </c>
      <c r="GB638" s="10" t="s">
        <v>896</v>
      </c>
      <c r="GJ638" s="10" t="s">
        <v>612</v>
      </c>
      <c r="GK638" s="10" t="s">
        <v>893</v>
      </c>
      <c r="GL638" s="10" t="s">
        <v>897</v>
      </c>
      <c r="HB638" s="10" t="s">
        <v>898</v>
      </c>
      <c r="HK638" s="67" t="s">
        <v>899</v>
      </c>
      <c r="IK638" s="10" t="s">
        <v>387</v>
      </c>
      <c r="IL638" s="67" t="s">
        <v>900</v>
      </c>
    </row>
    <row r="639" spans="2:246">
      <c r="B639" s="10" t="s">
        <v>878</v>
      </c>
      <c r="C639" s="10" t="s">
        <v>879</v>
      </c>
      <c r="D639" s="10" t="s">
        <v>880</v>
      </c>
      <c r="F639" s="10" t="s">
        <v>881</v>
      </c>
      <c r="I639" s="10" t="s">
        <v>882</v>
      </c>
      <c r="J639" s="10" t="s">
        <v>883</v>
      </c>
      <c r="L639" s="10" t="s">
        <v>884</v>
      </c>
      <c r="T639" s="10" t="s">
        <v>882</v>
      </c>
      <c r="AG639" s="67" t="s">
        <v>885</v>
      </c>
      <c r="AV639" s="10" t="s">
        <v>206</v>
      </c>
      <c r="AW639" s="10" t="s">
        <v>886</v>
      </c>
      <c r="AX639" s="10" t="s">
        <v>887</v>
      </c>
      <c r="AY639" s="10" t="s">
        <v>338</v>
      </c>
      <c r="AZ639" s="10" t="s">
        <v>888</v>
      </c>
      <c r="BA639" s="10" t="s">
        <v>889</v>
      </c>
      <c r="BB639" s="10" t="s">
        <v>890</v>
      </c>
      <c r="BF639" s="10" t="s">
        <v>891</v>
      </c>
      <c r="BN639" s="10" t="s">
        <v>892</v>
      </c>
      <c r="CI639" s="10" t="s">
        <v>893</v>
      </c>
      <c r="CN639" s="10" t="s">
        <v>612</v>
      </c>
      <c r="CO639" s="10" t="s">
        <v>894</v>
      </c>
      <c r="DV639" s="10" t="s">
        <v>391</v>
      </c>
      <c r="EX639" s="10" t="s">
        <v>895</v>
      </c>
      <c r="EY639" s="11">
        <v>100</v>
      </c>
      <c r="GB639" s="10" t="s">
        <v>896</v>
      </c>
      <c r="GJ639" s="10" t="s">
        <v>612</v>
      </c>
      <c r="GK639" s="10" t="s">
        <v>893</v>
      </c>
      <c r="GL639" s="10" t="s">
        <v>897</v>
      </c>
      <c r="HB639" s="10" t="s">
        <v>898</v>
      </c>
      <c r="HK639" s="67" t="s">
        <v>899</v>
      </c>
      <c r="IK639" s="10" t="s">
        <v>387</v>
      </c>
      <c r="IL639" s="67" t="s">
        <v>900</v>
      </c>
    </row>
    <row r="640" spans="2:246">
      <c r="B640" s="10" t="s">
        <v>878</v>
      </c>
      <c r="C640" s="10" t="s">
        <v>879</v>
      </c>
      <c r="D640" s="10" t="s">
        <v>880</v>
      </c>
      <c r="F640" s="10" t="s">
        <v>881</v>
      </c>
      <c r="I640" s="10" t="s">
        <v>882</v>
      </c>
      <c r="J640" s="10" t="s">
        <v>883</v>
      </c>
      <c r="L640" s="10" t="s">
        <v>884</v>
      </c>
      <c r="T640" s="10" t="s">
        <v>882</v>
      </c>
      <c r="AG640" s="67" t="s">
        <v>885</v>
      </c>
      <c r="AV640" s="10" t="s">
        <v>206</v>
      </c>
      <c r="AW640" s="10" t="s">
        <v>886</v>
      </c>
      <c r="AX640" s="10" t="s">
        <v>887</v>
      </c>
      <c r="AY640" s="10" t="s">
        <v>338</v>
      </c>
      <c r="AZ640" s="10" t="s">
        <v>888</v>
      </c>
      <c r="BA640" s="10" t="s">
        <v>889</v>
      </c>
      <c r="BB640" s="10" t="s">
        <v>890</v>
      </c>
      <c r="BF640" s="10" t="s">
        <v>891</v>
      </c>
      <c r="BN640" s="10" t="s">
        <v>892</v>
      </c>
      <c r="CI640" s="10" t="s">
        <v>893</v>
      </c>
      <c r="CN640" s="10" t="s">
        <v>612</v>
      </c>
      <c r="CO640" s="10" t="s">
        <v>894</v>
      </c>
      <c r="DV640" s="10" t="s">
        <v>391</v>
      </c>
      <c r="EX640" s="10" t="s">
        <v>895</v>
      </c>
      <c r="EY640" s="11">
        <v>100</v>
      </c>
      <c r="GB640" s="10" t="s">
        <v>896</v>
      </c>
      <c r="GJ640" s="10" t="s">
        <v>612</v>
      </c>
      <c r="GK640" s="10" t="s">
        <v>893</v>
      </c>
      <c r="GL640" s="10" t="s">
        <v>897</v>
      </c>
      <c r="HB640" s="10" t="s">
        <v>898</v>
      </c>
      <c r="HK640" s="67" t="s">
        <v>899</v>
      </c>
      <c r="IK640" s="10" t="s">
        <v>387</v>
      </c>
      <c r="IL640" s="67" t="s">
        <v>900</v>
      </c>
    </row>
    <row r="641" spans="2:246">
      <c r="B641" s="10" t="s">
        <v>878</v>
      </c>
      <c r="C641" s="10" t="s">
        <v>879</v>
      </c>
      <c r="D641" s="10" t="s">
        <v>880</v>
      </c>
      <c r="F641" s="10" t="s">
        <v>881</v>
      </c>
      <c r="I641" s="10" t="s">
        <v>882</v>
      </c>
      <c r="J641" s="10" t="s">
        <v>883</v>
      </c>
      <c r="L641" s="10" t="s">
        <v>884</v>
      </c>
      <c r="T641" s="10" t="s">
        <v>882</v>
      </c>
      <c r="AG641" s="67" t="s">
        <v>885</v>
      </c>
      <c r="AV641" s="10" t="s">
        <v>206</v>
      </c>
      <c r="AW641" s="10" t="s">
        <v>886</v>
      </c>
      <c r="AX641" s="10" t="s">
        <v>887</v>
      </c>
      <c r="AY641" s="10" t="s">
        <v>338</v>
      </c>
      <c r="AZ641" s="10" t="s">
        <v>888</v>
      </c>
      <c r="BA641" s="10" t="s">
        <v>889</v>
      </c>
      <c r="BB641" s="10" t="s">
        <v>890</v>
      </c>
      <c r="BF641" s="10" t="s">
        <v>891</v>
      </c>
      <c r="BN641" s="10" t="s">
        <v>892</v>
      </c>
      <c r="CI641" s="10" t="s">
        <v>893</v>
      </c>
      <c r="CN641" s="10" t="s">
        <v>612</v>
      </c>
      <c r="CO641" s="10" t="s">
        <v>894</v>
      </c>
      <c r="DV641" s="10" t="s">
        <v>391</v>
      </c>
      <c r="EX641" s="10" t="s">
        <v>895</v>
      </c>
      <c r="EY641" s="11">
        <v>100</v>
      </c>
      <c r="GB641" s="10" t="s">
        <v>896</v>
      </c>
      <c r="GJ641" s="10" t="s">
        <v>612</v>
      </c>
      <c r="GK641" s="10" t="s">
        <v>893</v>
      </c>
      <c r="GL641" s="10" t="s">
        <v>897</v>
      </c>
      <c r="HB641" s="10" t="s">
        <v>898</v>
      </c>
      <c r="HK641" s="67" t="s">
        <v>899</v>
      </c>
      <c r="IK641" s="10" t="s">
        <v>387</v>
      </c>
      <c r="IL641" s="67" t="s">
        <v>900</v>
      </c>
    </row>
    <row r="642" spans="2:246">
      <c r="B642" s="10" t="s">
        <v>878</v>
      </c>
      <c r="C642" s="10" t="s">
        <v>879</v>
      </c>
      <c r="D642" s="10" t="s">
        <v>880</v>
      </c>
      <c r="F642" s="10" t="s">
        <v>881</v>
      </c>
      <c r="I642" s="10" t="s">
        <v>882</v>
      </c>
      <c r="J642" s="10" t="s">
        <v>883</v>
      </c>
      <c r="L642" s="10" t="s">
        <v>884</v>
      </c>
      <c r="T642" s="10" t="s">
        <v>882</v>
      </c>
      <c r="AG642" s="67" t="s">
        <v>885</v>
      </c>
      <c r="AV642" s="10" t="s">
        <v>206</v>
      </c>
      <c r="AW642" s="10" t="s">
        <v>886</v>
      </c>
      <c r="AX642" s="10" t="s">
        <v>887</v>
      </c>
      <c r="AY642" s="10" t="s">
        <v>338</v>
      </c>
      <c r="AZ642" s="10" t="s">
        <v>888</v>
      </c>
      <c r="BA642" s="10" t="s">
        <v>889</v>
      </c>
      <c r="BB642" s="10" t="s">
        <v>890</v>
      </c>
      <c r="BF642" s="10" t="s">
        <v>891</v>
      </c>
      <c r="BN642" s="10" t="s">
        <v>892</v>
      </c>
      <c r="CI642" s="10" t="s">
        <v>893</v>
      </c>
      <c r="CN642" s="10" t="s">
        <v>612</v>
      </c>
      <c r="CO642" s="10" t="s">
        <v>894</v>
      </c>
      <c r="DV642" s="10" t="s">
        <v>391</v>
      </c>
      <c r="EX642" s="10" t="s">
        <v>895</v>
      </c>
      <c r="EY642" s="11">
        <v>100</v>
      </c>
      <c r="GB642" s="10" t="s">
        <v>896</v>
      </c>
      <c r="GJ642" s="10" t="s">
        <v>612</v>
      </c>
      <c r="GK642" s="10" t="s">
        <v>893</v>
      </c>
      <c r="GL642" s="10" t="s">
        <v>897</v>
      </c>
      <c r="HB642" s="10" t="s">
        <v>898</v>
      </c>
      <c r="HK642" s="67" t="s">
        <v>899</v>
      </c>
      <c r="IK642" s="10" t="s">
        <v>387</v>
      </c>
      <c r="IL642" s="67" t="s">
        <v>900</v>
      </c>
    </row>
    <row r="643" spans="2:246">
      <c r="B643" s="10" t="s">
        <v>878</v>
      </c>
      <c r="C643" s="10" t="s">
        <v>879</v>
      </c>
      <c r="D643" s="10" t="s">
        <v>880</v>
      </c>
      <c r="F643" s="10" t="s">
        <v>881</v>
      </c>
      <c r="I643" s="10" t="s">
        <v>882</v>
      </c>
      <c r="J643" s="10" t="s">
        <v>883</v>
      </c>
      <c r="L643" s="10" t="s">
        <v>884</v>
      </c>
      <c r="T643" s="10" t="s">
        <v>882</v>
      </c>
      <c r="AG643" s="67" t="s">
        <v>885</v>
      </c>
      <c r="AV643" s="10" t="s">
        <v>206</v>
      </c>
      <c r="AW643" s="10" t="s">
        <v>886</v>
      </c>
      <c r="AX643" s="10" t="s">
        <v>887</v>
      </c>
      <c r="AY643" s="10" t="s">
        <v>338</v>
      </c>
      <c r="AZ643" s="10" t="s">
        <v>888</v>
      </c>
      <c r="BA643" s="10" t="s">
        <v>889</v>
      </c>
      <c r="BB643" s="10" t="s">
        <v>890</v>
      </c>
      <c r="BF643" s="10" t="s">
        <v>891</v>
      </c>
      <c r="BN643" s="10" t="s">
        <v>892</v>
      </c>
      <c r="CI643" s="10" t="s">
        <v>893</v>
      </c>
      <c r="CN643" s="10" t="s">
        <v>612</v>
      </c>
      <c r="CO643" s="10" t="s">
        <v>894</v>
      </c>
      <c r="DV643" s="10" t="s">
        <v>391</v>
      </c>
      <c r="EX643" s="10" t="s">
        <v>895</v>
      </c>
      <c r="EY643" s="11">
        <v>100</v>
      </c>
      <c r="GB643" s="10" t="s">
        <v>896</v>
      </c>
      <c r="GJ643" s="10" t="s">
        <v>612</v>
      </c>
      <c r="GK643" s="10" t="s">
        <v>893</v>
      </c>
      <c r="GL643" s="10" t="s">
        <v>897</v>
      </c>
      <c r="HB643" s="10" t="s">
        <v>898</v>
      </c>
      <c r="HK643" s="67" t="s">
        <v>899</v>
      </c>
      <c r="IK643" s="10" t="s">
        <v>387</v>
      </c>
      <c r="IL643" s="67" t="s">
        <v>900</v>
      </c>
    </row>
    <row r="644" spans="2:246">
      <c r="B644" s="10" t="s">
        <v>878</v>
      </c>
      <c r="C644" s="10" t="s">
        <v>879</v>
      </c>
      <c r="D644" s="10" t="s">
        <v>880</v>
      </c>
      <c r="F644" s="10" t="s">
        <v>881</v>
      </c>
      <c r="I644" s="10" t="s">
        <v>882</v>
      </c>
      <c r="J644" s="10" t="s">
        <v>883</v>
      </c>
      <c r="L644" s="10" t="s">
        <v>884</v>
      </c>
      <c r="T644" s="10" t="s">
        <v>882</v>
      </c>
      <c r="AG644" s="67" t="s">
        <v>885</v>
      </c>
      <c r="AV644" s="10" t="s">
        <v>206</v>
      </c>
      <c r="AW644" s="10" t="s">
        <v>886</v>
      </c>
      <c r="AX644" s="10" t="s">
        <v>887</v>
      </c>
      <c r="AY644" s="10" t="s">
        <v>338</v>
      </c>
      <c r="AZ644" s="10" t="s">
        <v>888</v>
      </c>
      <c r="BA644" s="10" t="s">
        <v>889</v>
      </c>
      <c r="BB644" s="10" t="s">
        <v>890</v>
      </c>
      <c r="BF644" s="10" t="s">
        <v>891</v>
      </c>
      <c r="BN644" s="10" t="s">
        <v>892</v>
      </c>
      <c r="CI644" s="10" t="s">
        <v>893</v>
      </c>
      <c r="CN644" s="10" t="s">
        <v>612</v>
      </c>
      <c r="CO644" s="10" t="s">
        <v>894</v>
      </c>
      <c r="DV644" s="10" t="s">
        <v>391</v>
      </c>
      <c r="EX644" s="10" t="s">
        <v>895</v>
      </c>
      <c r="EY644" s="11">
        <v>100</v>
      </c>
      <c r="GB644" s="10" t="s">
        <v>896</v>
      </c>
      <c r="GJ644" s="10" t="s">
        <v>612</v>
      </c>
      <c r="GK644" s="10" t="s">
        <v>893</v>
      </c>
      <c r="GL644" s="10" t="s">
        <v>897</v>
      </c>
      <c r="HB644" s="10" t="s">
        <v>898</v>
      </c>
      <c r="HK644" s="67" t="s">
        <v>899</v>
      </c>
      <c r="IK644" s="10" t="s">
        <v>387</v>
      </c>
      <c r="IL644" s="67" t="s">
        <v>900</v>
      </c>
    </row>
    <row r="645" spans="2:246">
      <c r="B645" s="10" t="s">
        <v>878</v>
      </c>
      <c r="C645" s="10" t="s">
        <v>879</v>
      </c>
      <c r="D645" s="10" t="s">
        <v>880</v>
      </c>
      <c r="F645" s="10" t="s">
        <v>881</v>
      </c>
      <c r="I645" s="10" t="s">
        <v>882</v>
      </c>
      <c r="J645" s="10" t="s">
        <v>883</v>
      </c>
      <c r="L645" s="10" t="s">
        <v>884</v>
      </c>
      <c r="T645" s="10" t="s">
        <v>882</v>
      </c>
      <c r="AG645" s="67" t="s">
        <v>885</v>
      </c>
      <c r="AV645" s="10" t="s">
        <v>206</v>
      </c>
      <c r="AW645" s="10" t="s">
        <v>886</v>
      </c>
      <c r="AX645" s="10" t="s">
        <v>887</v>
      </c>
      <c r="AY645" s="10" t="s">
        <v>338</v>
      </c>
      <c r="AZ645" s="10" t="s">
        <v>888</v>
      </c>
      <c r="BA645" s="10" t="s">
        <v>889</v>
      </c>
      <c r="BB645" s="10" t="s">
        <v>890</v>
      </c>
      <c r="BF645" s="10" t="s">
        <v>891</v>
      </c>
      <c r="BN645" s="10" t="s">
        <v>892</v>
      </c>
      <c r="CI645" s="10" t="s">
        <v>893</v>
      </c>
      <c r="CN645" s="10" t="s">
        <v>612</v>
      </c>
      <c r="CO645" s="10" t="s">
        <v>894</v>
      </c>
      <c r="DV645" s="10" t="s">
        <v>391</v>
      </c>
      <c r="EX645" s="10" t="s">
        <v>895</v>
      </c>
      <c r="EY645" s="11">
        <v>100</v>
      </c>
      <c r="GB645" s="10" t="s">
        <v>896</v>
      </c>
      <c r="GJ645" s="10" t="s">
        <v>612</v>
      </c>
      <c r="GK645" s="10" t="s">
        <v>893</v>
      </c>
      <c r="GL645" s="10" t="s">
        <v>897</v>
      </c>
      <c r="HB645" s="10" t="s">
        <v>898</v>
      </c>
      <c r="HK645" s="67" t="s">
        <v>899</v>
      </c>
      <c r="IK645" s="10" t="s">
        <v>387</v>
      </c>
      <c r="IL645" s="67" t="s">
        <v>900</v>
      </c>
    </row>
    <row r="646" spans="2:246">
      <c r="B646" s="10" t="s">
        <v>878</v>
      </c>
      <c r="C646" s="10" t="s">
        <v>879</v>
      </c>
      <c r="D646" s="10" t="s">
        <v>880</v>
      </c>
      <c r="F646" s="10" t="s">
        <v>881</v>
      </c>
      <c r="I646" s="10" t="s">
        <v>882</v>
      </c>
      <c r="J646" s="10" t="s">
        <v>883</v>
      </c>
      <c r="L646" s="10" t="s">
        <v>884</v>
      </c>
      <c r="T646" s="10" t="s">
        <v>882</v>
      </c>
      <c r="AG646" s="67" t="s">
        <v>885</v>
      </c>
      <c r="AV646" s="10" t="s">
        <v>206</v>
      </c>
      <c r="AW646" s="10" t="s">
        <v>886</v>
      </c>
      <c r="AX646" s="10" t="s">
        <v>887</v>
      </c>
      <c r="AY646" s="10" t="s">
        <v>338</v>
      </c>
      <c r="AZ646" s="10" t="s">
        <v>888</v>
      </c>
      <c r="BA646" s="10" t="s">
        <v>889</v>
      </c>
      <c r="BB646" s="10" t="s">
        <v>890</v>
      </c>
      <c r="BF646" s="10" t="s">
        <v>891</v>
      </c>
      <c r="BN646" s="10" t="s">
        <v>892</v>
      </c>
      <c r="CI646" s="10" t="s">
        <v>893</v>
      </c>
      <c r="CN646" s="10" t="s">
        <v>612</v>
      </c>
      <c r="CO646" s="10" t="s">
        <v>894</v>
      </c>
      <c r="DV646" s="10" t="s">
        <v>391</v>
      </c>
      <c r="EX646" s="10" t="s">
        <v>895</v>
      </c>
      <c r="EY646" s="11">
        <v>100</v>
      </c>
      <c r="GB646" s="10" t="s">
        <v>896</v>
      </c>
      <c r="GJ646" s="10" t="s">
        <v>612</v>
      </c>
      <c r="GK646" s="10" t="s">
        <v>893</v>
      </c>
      <c r="GL646" s="10" t="s">
        <v>897</v>
      </c>
      <c r="HB646" s="10" t="s">
        <v>898</v>
      </c>
      <c r="HK646" s="67" t="s">
        <v>899</v>
      </c>
      <c r="IK646" s="10" t="s">
        <v>387</v>
      </c>
      <c r="IL646" s="67" t="s">
        <v>900</v>
      </c>
    </row>
    <row r="647" spans="2:246">
      <c r="B647" s="10" t="s">
        <v>878</v>
      </c>
      <c r="C647" s="10" t="s">
        <v>879</v>
      </c>
      <c r="D647" s="10" t="s">
        <v>880</v>
      </c>
      <c r="F647" s="10" t="s">
        <v>881</v>
      </c>
      <c r="I647" s="10" t="s">
        <v>882</v>
      </c>
      <c r="J647" s="10" t="s">
        <v>883</v>
      </c>
      <c r="L647" s="10" t="s">
        <v>884</v>
      </c>
      <c r="T647" s="10" t="s">
        <v>882</v>
      </c>
      <c r="AG647" s="67" t="s">
        <v>885</v>
      </c>
      <c r="AV647" s="10" t="s">
        <v>206</v>
      </c>
      <c r="AW647" s="10" t="s">
        <v>886</v>
      </c>
      <c r="AX647" s="10" t="s">
        <v>887</v>
      </c>
      <c r="AY647" s="10" t="s">
        <v>338</v>
      </c>
      <c r="AZ647" s="10" t="s">
        <v>888</v>
      </c>
      <c r="BA647" s="10" t="s">
        <v>889</v>
      </c>
      <c r="BB647" s="10" t="s">
        <v>890</v>
      </c>
      <c r="BF647" s="10" t="s">
        <v>891</v>
      </c>
      <c r="BN647" s="10" t="s">
        <v>892</v>
      </c>
      <c r="CI647" s="10" t="s">
        <v>893</v>
      </c>
      <c r="CN647" s="10" t="s">
        <v>612</v>
      </c>
      <c r="CO647" s="10" t="s">
        <v>894</v>
      </c>
      <c r="DV647" s="10" t="s">
        <v>391</v>
      </c>
      <c r="EX647" s="10" t="s">
        <v>895</v>
      </c>
      <c r="EY647" s="11">
        <v>100</v>
      </c>
      <c r="GB647" s="10" t="s">
        <v>896</v>
      </c>
      <c r="GJ647" s="10" t="s">
        <v>612</v>
      </c>
      <c r="GK647" s="10" t="s">
        <v>893</v>
      </c>
      <c r="GL647" s="10" t="s">
        <v>897</v>
      </c>
      <c r="HB647" s="10" t="s">
        <v>898</v>
      </c>
      <c r="HK647" s="67" t="s">
        <v>899</v>
      </c>
      <c r="IK647" s="10" t="s">
        <v>387</v>
      </c>
      <c r="IL647" s="67" t="s">
        <v>900</v>
      </c>
    </row>
    <row r="648" spans="2:246">
      <c r="B648" s="10" t="s">
        <v>878</v>
      </c>
      <c r="C648" s="10" t="s">
        <v>879</v>
      </c>
      <c r="D648" s="10" t="s">
        <v>880</v>
      </c>
      <c r="F648" s="10" t="s">
        <v>881</v>
      </c>
      <c r="I648" s="10" t="s">
        <v>882</v>
      </c>
      <c r="J648" s="10" t="s">
        <v>883</v>
      </c>
      <c r="L648" s="10" t="s">
        <v>884</v>
      </c>
      <c r="T648" s="10" t="s">
        <v>882</v>
      </c>
      <c r="AG648" s="67" t="s">
        <v>885</v>
      </c>
      <c r="AV648" s="10" t="s">
        <v>206</v>
      </c>
      <c r="AW648" s="10" t="s">
        <v>886</v>
      </c>
      <c r="AX648" s="10" t="s">
        <v>887</v>
      </c>
      <c r="AY648" s="10" t="s">
        <v>338</v>
      </c>
      <c r="AZ648" s="10" t="s">
        <v>888</v>
      </c>
      <c r="BA648" s="10" t="s">
        <v>889</v>
      </c>
      <c r="BB648" s="10" t="s">
        <v>890</v>
      </c>
      <c r="BF648" s="10" t="s">
        <v>891</v>
      </c>
      <c r="BN648" s="10" t="s">
        <v>892</v>
      </c>
      <c r="CI648" s="10" t="s">
        <v>893</v>
      </c>
      <c r="CN648" s="10" t="s">
        <v>612</v>
      </c>
      <c r="CO648" s="10" t="s">
        <v>894</v>
      </c>
      <c r="DV648" s="10" t="s">
        <v>391</v>
      </c>
      <c r="EX648" s="10" t="s">
        <v>895</v>
      </c>
      <c r="EY648" s="11">
        <v>100</v>
      </c>
      <c r="GB648" s="10" t="s">
        <v>896</v>
      </c>
      <c r="GJ648" s="10" t="s">
        <v>612</v>
      </c>
      <c r="GK648" s="10" t="s">
        <v>893</v>
      </c>
      <c r="GL648" s="10" t="s">
        <v>897</v>
      </c>
      <c r="HB648" s="10" t="s">
        <v>898</v>
      </c>
      <c r="HK648" s="67" t="s">
        <v>899</v>
      </c>
      <c r="IK648" s="10" t="s">
        <v>387</v>
      </c>
      <c r="IL648" s="67" t="s">
        <v>900</v>
      </c>
    </row>
    <row r="649" spans="2:246">
      <c r="B649" s="10" t="s">
        <v>878</v>
      </c>
      <c r="C649" s="10" t="s">
        <v>879</v>
      </c>
      <c r="D649" s="10" t="s">
        <v>880</v>
      </c>
      <c r="F649" s="10" t="s">
        <v>881</v>
      </c>
      <c r="I649" s="10" t="s">
        <v>882</v>
      </c>
      <c r="J649" s="10" t="s">
        <v>883</v>
      </c>
      <c r="L649" s="10" t="s">
        <v>884</v>
      </c>
      <c r="T649" s="10" t="s">
        <v>882</v>
      </c>
      <c r="AG649" s="67" t="s">
        <v>885</v>
      </c>
      <c r="AV649" s="10" t="s">
        <v>206</v>
      </c>
      <c r="AW649" s="10" t="s">
        <v>886</v>
      </c>
      <c r="AX649" s="10" t="s">
        <v>887</v>
      </c>
      <c r="AY649" s="10" t="s">
        <v>338</v>
      </c>
      <c r="AZ649" s="10" t="s">
        <v>888</v>
      </c>
      <c r="BA649" s="10" t="s">
        <v>889</v>
      </c>
      <c r="BB649" s="10" t="s">
        <v>890</v>
      </c>
      <c r="BF649" s="10" t="s">
        <v>891</v>
      </c>
      <c r="BN649" s="10" t="s">
        <v>892</v>
      </c>
      <c r="CI649" s="10" t="s">
        <v>893</v>
      </c>
      <c r="CN649" s="10" t="s">
        <v>612</v>
      </c>
      <c r="CO649" s="10" t="s">
        <v>894</v>
      </c>
      <c r="DV649" s="10" t="s">
        <v>391</v>
      </c>
      <c r="EX649" s="10" t="s">
        <v>895</v>
      </c>
      <c r="EY649" s="11">
        <v>100</v>
      </c>
      <c r="GB649" s="10" t="s">
        <v>896</v>
      </c>
      <c r="GJ649" s="10" t="s">
        <v>612</v>
      </c>
      <c r="GK649" s="10" t="s">
        <v>893</v>
      </c>
      <c r="GL649" s="10" t="s">
        <v>897</v>
      </c>
      <c r="HB649" s="10" t="s">
        <v>898</v>
      </c>
      <c r="HK649" s="67" t="s">
        <v>899</v>
      </c>
      <c r="IK649" s="10" t="s">
        <v>387</v>
      </c>
      <c r="IL649" s="67" t="s">
        <v>900</v>
      </c>
    </row>
    <row r="650" spans="2:246">
      <c r="B650" s="10" t="s">
        <v>878</v>
      </c>
      <c r="C650" s="10" t="s">
        <v>879</v>
      </c>
      <c r="D650" s="10" t="s">
        <v>880</v>
      </c>
      <c r="F650" s="10" t="s">
        <v>881</v>
      </c>
      <c r="I650" s="10" t="s">
        <v>882</v>
      </c>
      <c r="J650" s="10" t="s">
        <v>883</v>
      </c>
      <c r="L650" s="10" t="s">
        <v>884</v>
      </c>
      <c r="T650" s="10" t="s">
        <v>882</v>
      </c>
      <c r="AG650" s="67" t="s">
        <v>885</v>
      </c>
      <c r="AV650" s="10" t="s">
        <v>206</v>
      </c>
      <c r="AW650" s="10" t="s">
        <v>886</v>
      </c>
      <c r="AX650" s="10" t="s">
        <v>887</v>
      </c>
      <c r="AY650" s="10" t="s">
        <v>338</v>
      </c>
      <c r="AZ650" s="10" t="s">
        <v>888</v>
      </c>
      <c r="BA650" s="10" t="s">
        <v>889</v>
      </c>
      <c r="BB650" s="10" t="s">
        <v>890</v>
      </c>
      <c r="BF650" s="10" t="s">
        <v>891</v>
      </c>
      <c r="BN650" s="10" t="s">
        <v>892</v>
      </c>
      <c r="CI650" s="10" t="s">
        <v>893</v>
      </c>
      <c r="CN650" s="10" t="s">
        <v>612</v>
      </c>
      <c r="CO650" s="10" t="s">
        <v>894</v>
      </c>
      <c r="DV650" s="10" t="s">
        <v>391</v>
      </c>
      <c r="EX650" s="10" t="s">
        <v>895</v>
      </c>
      <c r="EY650" s="11">
        <v>100</v>
      </c>
      <c r="GB650" s="10" t="s">
        <v>896</v>
      </c>
      <c r="GJ650" s="10" t="s">
        <v>612</v>
      </c>
      <c r="GK650" s="10" t="s">
        <v>893</v>
      </c>
      <c r="GL650" s="10" t="s">
        <v>897</v>
      </c>
      <c r="HB650" s="10" t="s">
        <v>898</v>
      </c>
      <c r="HK650" s="67" t="s">
        <v>899</v>
      </c>
      <c r="IK650" s="10" t="s">
        <v>387</v>
      </c>
      <c r="IL650" s="67" t="s">
        <v>900</v>
      </c>
    </row>
    <row r="651" spans="2:246">
      <c r="B651" s="10" t="s">
        <v>878</v>
      </c>
      <c r="C651" s="10" t="s">
        <v>879</v>
      </c>
      <c r="D651" s="10" t="s">
        <v>880</v>
      </c>
      <c r="F651" s="10" t="s">
        <v>881</v>
      </c>
      <c r="I651" s="10" t="s">
        <v>882</v>
      </c>
      <c r="J651" s="10" t="s">
        <v>883</v>
      </c>
      <c r="L651" s="10" t="s">
        <v>884</v>
      </c>
      <c r="T651" s="10" t="s">
        <v>882</v>
      </c>
      <c r="AG651" s="67" t="s">
        <v>885</v>
      </c>
      <c r="AV651" s="10" t="s">
        <v>206</v>
      </c>
      <c r="AW651" s="10" t="s">
        <v>886</v>
      </c>
      <c r="AX651" s="10" t="s">
        <v>887</v>
      </c>
      <c r="AY651" s="10" t="s">
        <v>338</v>
      </c>
      <c r="AZ651" s="10" t="s">
        <v>888</v>
      </c>
      <c r="BA651" s="10" t="s">
        <v>889</v>
      </c>
      <c r="BB651" s="10" t="s">
        <v>890</v>
      </c>
      <c r="BF651" s="10" t="s">
        <v>891</v>
      </c>
      <c r="BN651" s="10" t="s">
        <v>892</v>
      </c>
      <c r="CI651" s="10" t="s">
        <v>893</v>
      </c>
      <c r="CN651" s="10" t="s">
        <v>612</v>
      </c>
      <c r="CO651" s="10" t="s">
        <v>894</v>
      </c>
      <c r="DV651" s="10" t="s">
        <v>391</v>
      </c>
      <c r="EX651" s="10" t="s">
        <v>895</v>
      </c>
      <c r="EY651" s="11">
        <v>100</v>
      </c>
      <c r="GB651" s="10" t="s">
        <v>896</v>
      </c>
      <c r="GJ651" s="10" t="s">
        <v>612</v>
      </c>
      <c r="GK651" s="10" t="s">
        <v>893</v>
      </c>
      <c r="GL651" s="10" t="s">
        <v>897</v>
      </c>
      <c r="HB651" s="10" t="s">
        <v>898</v>
      </c>
      <c r="HK651" s="67" t="s">
        <v>899</v>
      </c>
      <c r="IK651" s="10" t="s">
        <v>387</v>
      </c>
      <c r="IL651" s="67" t="s">
        <v>900</v>
      </c>
    </row>
    <row r="652" spans="2:246">
      <c r="B652" s="10" t="s">
        <v>878</v>
      </c>
      <c r="C652" s="10" t="s">
        <v>879</v>
      </c>
      <c r="D652" s="10" t="s">
        <v>880</v>
      </c>
      <c r="F652" s="10" t="s">
        <v>881</v>
      </c>
      <c r="I652" s="10" t="s">
        <v>882</v>
      </c>
      <c r="J652" s="10" t="s">
        <v>883</v>
      </c>
      <c r="L652" s="10" t="s">
        <v>884</v>
      </c>
      <c r="T652" s="10" t="s">
        <v>882</v>
      </c>
      <c r="AG652" s="67" t="s">
        <v>885</v>
      </c>
      <c r="AV652" s="10" t="s">
        <v>206</v>
      </c>
      <c r="AW652" s="10" t="s">
        <v>886</v>
      </c>
      <c r="AX652" s="10" t="s">
        <v>887</v>
      </c>
      <c r="AY652" s="10" t="s">
        <v>338</v>
      </c>
      <c r="AZ652" s="10" t="s">
        <v>888</v>
      </c>
      <c r="BA652" s="10" t="s">
        <v>889</v>
      </c>
      <c r="BB652" s="10" t="s">
        <v>890</v>
      </c>
      <c r="BF652" s="10" t="s">
        <v>891</v>
      </c>
      <c r="BN652" s="10" t="s">
        <v>892</v>
      </c>
      <c r="CI652" s="10" t="s">
        <v>893</v>
      </c>
      <c r="CN652" s="10" t="s">
        <v>612</v>
      </c>
      <c r="CO652" s="10" t="s">
        <v>894</v>
      </c>
      <c r="DV652" s="10" t="s">
        <v>391</v>
      </c>
      <c r="EX652" s="10" t="s">
        <v>895</v>
      </c>
      <c r="EY652" s="11">
        <v>100</v>
      </c>
      <c r="GB652" s="10" t="s">
        <v>896</v>
      </c>
      <c r="GJ652" s="10" t="s">
        <v>612</v>
      </c>
      <c r="GK652" s="10" t="s">
        <v>893</v>
      </c>
      <c r="GL652" s="10" t="s">
        <v>897</v>
      </c>
      <c r="HB652" s="10" t="s">
        <v>898</v>
      </c>
      <c r="HK652" s="67" t="s">
        <v>899</v>
      </c>
      <c r="IK652" s="10" t="s">
        <v>387</v>
      </c>
      <c r="IL652" s="67" t="s">
        <v>900</v>
      </c>
    </row>
    <row r="653" spans="2:246">
      <c r="B653" s="10" t="s">
        <v>878</v>
      </c>
      <c r="C653" s="10" t="s">
        <v>879</v>
      </c>
      <c r="D653" s="10" t="s">
        <v>880</v>
      </c>
      <c r="F653" s="10" t="s">
        <v>881</v>
      </c>
      <c r="I653" s="10" t="s">
        <v>882</v>
      </c>
      <c r="J653" s="10" t="s">
        <v>883</v>
      </c>
      <c r="L653" s="10" t="s">
        <v>884</v>
      </c>
      <c r="T653" s="10" t="s">
        <v>882</v>
      </c>
      <c r="AG653" s="67" t="s">
        <v>885</v>
      </c>
      <c r="AV653" s="10" t="s">
        <v>206</v>
      </c>
      <c r="AW653" s="10" t="s">
        <v>886</v>
      </c>
      <c r="AX653" s="10" t="s">
        <v>887</v>
      </c>
      <c r="AY653" s="10" t="s">
        <v>338</v>
      </c>
      <c r="AZ653" s="10" t="s">
        <v>888</v>
      </c>
      <c r="BA653" s="10" t="s">
        <v>889</v>
      </c>
      <c r="BB653" s="10" t="s">
        <v>890</v>
      </c>
      <c r="BF653" s="10" t="s">
        <v>891</v>
      </c>
      <c r="BN653" s="10" t="s">
        <v>892</v>
      </c>
      <c r="CI653" s="10" t="s">
        <v>893</v>
      </c>
      <c r="CN653" s="10" t="s">
        <v>612</v>
      </c>
      <c r="CO653" s="10" t="s">
        <v>894</v>
      </c>
      <c r="DV653" s="10" t="s">
        <v>391</v>
      </c>
      <c r="EX653" s="10" t="s">
        <v>895</v>
      </c>
      <c r="EY653" s="11">
        <v>100</v>
      </c>
      <c r="GB653" s="10" t="s">
        <v>896</v>
      </c>
      <c r="GJ653" s="10" t="s">
        <v>612</v>
      </c>
      <c r="GK653" s="10" t="s">
        <v>893</v>
      </c>
      <c r="GL653" s="10" t="s">
        <v>897</v>
      </c>
      <c r="HB653" s="10" t="s">
        <v>898</v>
      </c>
      <c r="HK653" s="67" t="s">
        <v>899</v>
      </c>
      <c r="IK653" s="10" t="s">
        <v>387</v>
      </c>
      <c r="IL653" s="67" t="s">
        <v>900</v>
      </c>
    </row>
    <row r="654" spans="2:246">
      <c r="B654" s="10" t="s">
        <v>878</v>
      </c>
      <c r="C654" s="10" t="s">
        <v>879</v>
      </c>
      <c r="D654" s="10" t="s">
        <v>880</v>
      </c>
      <c r="F654" s="10" t="s">
        <v>881</v>
      </c>
      <c r="I654" s="10" t="s">
        <v>882</v>
      </c>
      <c r="J654" s="10" t="s">
        <v>883</v>
      </c>
      <c r="L654" s="10" t="s">
        <v>884</v>
      </c>
      <c r="T654" s="10" t="s">
        <v>882</v>
      </c>
      <c r="AG654" s="67" t="s">
        <v>885</v>
      </c>
      <c r="AV654" s="10" t="s">
        <v>206</v>
      </c>
      <c r="AW654" s="10" t="s">
        <v>886</v>
      </c>
      <c r="AX654" s="10" t="s">
        <v>887</v>
      </c>
      <c r="AY654" s="10" t="s">
        <v>338</v>
      </c>
      <c r="AZ654" s="10" t="s">
        <v>888</v>
      </c>
      <c r="BA654" s="10" t="s">
        <v>889</v>
      </c>
      <c r="BB654" s="10" t="s">
        <v>890</v>
      </c>
      <c r="BF654" s="10" t="s">
        <v>891</v>
      </c>
      <c r="BN654" s="10" t="s">
        <v>892</v>
      </c>
      <c r="CI654" s="10" t="s">
        <v>893</v>
      </c>
      <c r="CN654" s="10" t="s">
        <v>612</v>
      </c>
      <c r="CO654" s="10" t="s">
        <v>894</v>
      </c>
      <c r="DV654" s="10" t="s">
        <v>391</v>
      </c>
      <c r="EX654" s="10" t="s">
        <v>895</v>
      </c>
      <c r="EY654" s="11">
        <v>100</v>
      </c>
      <c r="GB654" s="10" t="s">
        <v>896</v>
      </c>
      <c r="GJ654" s="10" t="s">
        <v>612</v>
      </c>
      <c r="GK654" s="10" t="s">
        <v>893</v>
      </c>
      <c r="GL654" s="10" t="s">
        <v>897</v>
      </c>
      <c r="HB654" s="10" t="s">
        <v>898</v>
      </c>
      <c r="HK654" s="67" t="s">
        <v>899</v>
      </c>
      <c r="IK654" s="10" t="s">
        <v>387</v>
      </c>
      <c r="IL654" s="67" t="s">
        <v>900</v>
      </c>
    </row>
    <row r="655" spans="2:246">
      <c r="B655" s="10" t="s">
        <v>878</v>
      </c>
      <c r="C655" s="10" t="s">
        <v>879</v>
      </c>
      <c r="D655" s="10" t="s">
        <v>880</v>
      </c>
      <c r="F655" s="10" t="s">
        <v>881</v>
      </c>
      <c r="I655" s="10" t="s">
        <v>882</v>
      </c>
      <c r="J655" s="10" t="s">
        <v>883</v>
      </c>
      <c r="L655" s="10" t="s">
        <v>884</v>
      </c>
      <c r="T655" s="10" t="s">
        <v>882</v>
      </c>
      <c r="AG655" s="67" t="s">
        <v>885</v>
      </c>
      <c r="AV655" s="10" t="s">
        <v>206</v>
      </c>
      <c r="AW655" s="10" t="s">
        <v>886</v>
      </c>
      <c r="AX655" s="10" t="s">
        <v>887</v>
      </c>
      <c r="AY655" s="10" t="s">
        <v>338</v>
      </c>
      <c r="AZ655" s="10" t="s">
        <v>888</v>
      </c>
      <c r="BA655" s="10" t="s">
        <v>889</v>
      </c>
      <c r="BB655" s="10" t="s">
        <v>890</v>
      </c>
      <c r="BF655" s="10" t="s">
        <v>891</v>
      </c>
      <c r="BN655" s="10" t="s">
        <v>892</v>
      </c>
      <c r="CI655" s="10" t="s">
        <v>893</v>
      </c>
      <c r="CN655" s="10" t="s">
        <v>612</v>
      </c>
      <c r="CO655" s="10" t="s">
        <v>894</v>
      </c>
      <c r="DV655" s="10" t="s">
        <v>391</v>
      </c>
      <c r="EX655" s="10" t="s">
        <v>895</v>
      </c>
      <c r="EY655" s="11">
        <v>100</v>
      </c>
      <c r="GB655" s="10" t="s">
        <v>896</v>
      </c>
      <c r="GJ655" s="10" t="s">
        <v>612</v>
      </c>
      <c r="GK655" s="10" t="s">
        <v>893</v>
      </c>
      <c r="GL655" s="10" t="s">
        <v>897</v>
      </c>
      <c r="HB655" s="10" t="s">
        <v>898</v>
      </c>
      <c r="HK655" s="67" t="s">
        <v>899</v>
      </c>
      <c r="IK655" s="10" t="s">
        <v>387</v>
      </c>
      <c r="IL655" s="67" t="s">
        <v>900</v>
      </c>
    </row>
    <row r="656" spans="2:246">
      <c r="B656" s="10" t="s">
        <v>878</v>
      </c>
      <c r="C656" s="10" t="s">
        <v>879</v>
      </c>
      <c r="D656" s="10" t="s">
        <v>880</v>
      </c>
      <c r="F656" s="10" t="s">
        <v>881</v>
      </c>
      <c r="I656" s="10" t="s">
        <v>882</v>
      </c>
      <c r="J656" s="10" t="s">
        <v>883</v>
      </c>
      <c r="L656" s="10" t="s">
        <v>884</v>
      </c>
      <c r="T656" s="10" t="s">
        <v>882</v>
      </c>
      <c r="AG656" s="67" t="s">
        <v>885</v>
      </c>
      <c r="AV656" s="10" t="s">
        <v>206</v>
      </c>
      <c r="AW656" s="10" t="s">
        <v>886</v>
      </c>
      <c r="AX656" s="10" t="s">
        <v>887</v>
      </c>
      <c r="AY656" s="10" t="s">
        <v>338</v>
      </c>
      <c r="AZ656" s="10" t="s">
        <v>888</v>
      </c>
      <c r="BA656" s="10" t="s">
        <v>889</v>
      </c>
      <c r="BB656" s="10" t="s">
        <v>890</v>
      </c>
      <c r="BF656" s="10" t="s">
        <v>891</v>
      </c>
      <c r="BN656" s="10" t="s">
        <v>892</v>
      </c>
      <c r="CI656" s="10" t="s">
        <v>893</v>
      </c>
      <c r="CN656" s="10" t="s">
        <v>612</v>
      </c>
      <c r="CO656" s="10" t="s">
        <v>894</v>
      </c>
      <c r="DV656" s="10" t="s">
        <v>391</v>
      </c>
      <c r="EX656" s="10" t="s">
        <v>895</v>
      </c>
      <c r="EY656" s="11">
        <v>100</v>
      </c>
      <c r="GB656" s="10" t="s">
        <v>896</v>
      </c>
      <c r="GJ656" s="10" t="s">
        <v>612</v>
      </c>
      <c r="GK656" s="10" t="s">
        <v>893</v>
      </c>
      <c r="GL656" s="10" t="s">
        <v>897</v>
      </c>
      <c r="HB656" s="10" t="s">
        <v>898</v>
      </c>
      <c r="HK656" s="67" t="s">
        <v>899</v>
      </c>
      <c r="IK656" s="10" t="s">
        <v>387</v>
      </c>
      <c r="IL656" s="67" t="s">
        <v>900</v>
      </c>
    </row>
    <row r="657" spans="2:246">
      <c r="B657" s="10" t="s">
        <v>878</v>
      </c>
      <c r="C657" s="10" t="s">
        <v>879</v>
      </c>
      <c r="D657" s="10" t="s">
        <v>880</v>
      </c>
      <c r="F657" s="10" t="s">
        <v>881</v>
      </c>
      <c r="I657" s="10" t="s">
        <v>882</v>
      </c>
      <c r="J657" s="10" t="s">
        <v>883</v>
      </c>
      <c r="L657" s="10" t="s">
        <v>884</v>
      </c>
      <c r="T657" s="10" t="s">
        <v>882</v>
      </c>
      <c r="AG657" s="67" t="s">
        <v>885</v>
      </c>
      <c r="AV657" s="10" t="s">
        <v>206</v>
      </c>
      <c r="AW657" s="10" t="s">
        <v>886</v>
      </c>
      <c r="AX657" s="10" t="s">
        <v>887</v>
      </c>
      <c r="AY657" s="10" t="s">
        <v>338</v>
      </c>
      <c r="AZ657" s="10" t="s">
        <v>888</v>
      </c>
      <c r="BA657" s="10" t="s">
        <v>889</v>
      </c>
      <c r="BB657" s="10" t="s">
        <v>890</v>
      </c>
      <c r="BF657" s="10" t="s">
        <v>891</v>
      </c>
      <c r="BN657" s="10" t="s">
        <v>892</v>
      </c>
      <c r="CI657" s="10" t="s">
        <v>893</v>
      </c>
      <c r="CN657" s="10" t="s">
        <v>612</v>
      </c>
      <c r="CO657" s="10" t="s">
        <v>894</v>
      </c>
      <c r="DV657" s="10" t="s">
        <v>391</v>
      </c>
      <c r="EX657" s="10" t="s">
        <v>895</v>
      </c>
      <c r="EY657" s="11">
        <v>100</v>
      </c>
      <c r="GB657" s="10" t="s">
        <v>896</v>
      </c>
      <c r="GJ657" s="10" t="s">
        <v>612</v>
      </c>
      <c r="GK657" s="10" t="s">
        <v>893</v>
      </c>
      <c r="GL657" s="10" t="s">
        <v>897</v>
      </c>
      <c r="HB657" s="10" t="s">
        <v>898</v>
      </c>
      <c r="HK657" s="67" t="s">
        <v>899</v>
      </c>
      <c r="IK657" s="10" t="s">
        <v>387</v>
      </c>
      <c r="IL657" s="67" t="s">
        <v>900</v>
      </c>
    </row>
    <row r="658" spans="2:246">
      <c r="B658" s="10" t="s">
        <v>878</v>
      </c>
      <c r="C658" s="10" t="s">
        <v>879</v>
      </c>
      <c r="D658" s="10" t="s">
        <v>880</v>
      </c>
      <c r="F658" s="10" t="s">
        <v>881</v>
      </c>
      <c r="I658" s="10" t="s">
        <v>882</v>
      </c>
      <c r="J658" s="10" t="s">
        <v>883</v>
      </c>
      <c r="L658" s="10" t="s">
        <v>884</v>
      </c>
      <c r="T658" s="10" t="s">
        <v>882</v>
      </c>
      <c r="AG658" s="67" t="s">
        <v>885</v>
      </c>
      <c r="AV658" s="10" t="s">
        <v>206</v>
      </c>
      <c r="AW658" s="10" t="s">
        <v>886</v>
      </c>
      <c r="AX658" s="10" t="s">
        <v>887</v>
      </c>
      <c r="AY658" s="10" t="s">
        <v>338</v>
      </c>
      <c r="AZ658" s="10" t="s">
        <v>888</v>
      </c>
      <c r="BA658" s="10" t="s">
        <v>889</v>
      </c>
      <c r="BB658" s="10" t="s">
        <v>890</v>
      </c>
      <c r="BF658" s="10" t="s">
        <v>891</v>
      </c>
      <c r="BN658" s="10" t="s">
        <v>892</v>
      </c>
      <c r="CI658" s="10" t="s">
        <v>893</v>
      </c>
      <c r="CN658" s="10" t="s">
        <v>612</v>
      </c>
      <c r="CO658" s="10" t="s">
        <v>894</v>
      </c>
      <c r="DV658" s="10" t="s">
        <v>391</v>
      </c>
      <c r="EX658" s="10" t="s">
        <v>895</v>
      </c>
      <c r="EY658" s="11">
        <v>100</v>
      </c>
      <c r="GB658" s="10" t="s">
        <v>896</v>
      </c>
      <c r="GJ658" s="10" t="s">
        <v>612</v>
      </c>
      <c r="GK658" s="10" t="s">
        <v>893</v>
      </c>
      <c r="GL658" s="10" t="s">
        <v>897</v>
      </c>
      <c r="HB658" s="10" t="s">
        <v>898</v>
      </c>
      <c r="HK658" s="67" t="s">
        <v>899</v>
      </c>
      <c r="IK658" s="10" t="s">
        <v>387</v>
      </c>
      <c r="IL658" s="67" t="s">
        <v>900</v>
      </c>
    </row>
    <row r="659" spans="2:246">
      <c r="B659" s="10" t="s">
        <v>878</v>
      </c>
      <c r="C659" s="10" t="s">
        <v>879</v>
      </c>
      <c r="D659" s="10" t="s">
        <v>880</v>
      </c>
      <c r="F659" s="10" t="s">
        <v>881</v>
      </c>
      <c r="I659" s="10" t="s">
        <v>882</v>
      </c>
      <c r="J659" s="10" t="s">
        <v>883</v>
      </c>
      <c r="L659" s="10" t="s">
        <v>884</v>
      </c>
      <c r="T659" s="10" t="s">
        <v>882</v>
      </c>
      <c r="AG659" s="67" t="s">
        <v>885</v>
      </c>
      <c r="AV659" s="10" t="s">
        <v>206</v>
      </c>
      <c r="AW659" s="10" t="s">
        <v>886</v>
      </c>
      <c r="AX659" s="10" t="s">
        <v>887</v>
      </c>
      <c r="AY659" s="10" t="s">
        <v>338</v>
      </c>
      <c r="AZ659" s="10" t="s">
        <v>888</v>
      </c>
      <c r="BA659" s="10" t="s">
        <v>889</v>
      </c>
      <c r="BB659" s="10" t="s">
        <v>890</v>
      </c>
      <c r="BF659" s="10" t="s">
        <v>891</v>
      </c>
      <c r="BN659" s="10" t="s">
        <v>892</v>
      </c>
      <c r="CI659" s="10" t="s">
        <v>893</v>
      </c>
      <c r="CN659" s="10" t="s">
        <v>612</v>
      </c>
      <c r="CO659" s="10" t="s">
        <v>894</v>
      </c>
      <c r="DV659" s="10" t="s">
        <v>391</v>
      </c>
      <c r="EX659" s="10" t="s">
        <v>895</v>
      </c>
      <c r="EY659" s="11">
        <v>100</v>
      </c>
      <c r="GB659" s="10" t="s">
        <v>896</v>
      </c>
      <c r="GJ659" s="10" t="s">
        <v>612</v>
      </c>
      <c r="GK659" s="10" t="s">
        <v>893</v>
      </c>
      <c r="GL659" s="10" t="s">
        <v>897</v>
      </c>
      <c r="HB659" s="10" t="s">
        <v>898</v>
      </c>
      <c r="HK659" s="67" t="s">
        <v>899</v>
      </c>
      <c r="IK659" s="10" t="s">
        <v>387</v>
      </c>
      <c r="IL659" s="67" t="s">
        <v>900</v>
      </c>
    </row>
    <row r="660" spans="2:246">
      <c r="B660" s="10" t="s">
        <v>878</v>
      </c>
      <c r="C660" s="10" t="s">
        <v>879</v>
      </c>
      <c r="D660" s="10" t="s">
        <v>880</v>
      </c>
      <c r="F660" s="10" t="s">
        <v>881</v>
      </c>
      <c r="I660" s="10" t="s">
        <v>882</v>
      </c>
      <c r="J660" s="10" t="s">
        <v>883</v>
      </c>
      <c r="L660" s="10" t="s">
        <v>884</v>
      </c>
      <c r="T660" s="10" t="s">
        <v>882</v>
      </c>
      <c r="AG660" s="67" t="s">
        <v>885</v>
      </c>
      <c r="AV660" s="10" t="s">
        <v>206</v>
      </c>
      <c r="AW660" s="10" t="s">
        <v>886</v>
      </c>
      <c r="AX660" s="10" t="s">
        <v>887</v>
      </c>
      <c r="AY660" s="10" t="s">
        <v>338</v>
      </c>
      <c r="AZ660" s="10" t="s">
        <v>888</v>
      </c>
      <c r="BA660" s="10" t="s">
        <v>889</v>
      </c>
      <c r="BB660" s="10" t="s">
        <v>890</v>
      </c>
      <c r="BF660" s="10" t="s">
        <v>891</v>
      </c>
      <c r="BN660" s="10" t="s">
        <v>892</v>
      </c>
      <c r="CI660" s="10" t="s">
        <v>893</v>
      </c>
      <c r="CN660" s="10" t="s">
        <v>612</v>
      </c>
      <c r="CO660" s="10" t="s">
        <v>894</v>
      </c>
      <c r="DV660" s="10" t="s">
        <v>391</v>
      </c>
      <c r="EX660" s="10" t="s">
        <v>895</v>
      </c>
      <c r="EY660" s="11">
        <v>100</v>
      </c>
      <c r="GB660" s="10" t="s">
        <v>896</v>
      </c>
      <c r="GJ660" s="10" t="s">
        <v>612</v>
      </c>
      <c r="GK660" s="10" t="s">
        <v>893</v>
      </c>
      <c r="GL660" s="10" t="s">
        <v>897</v>
      </c>
      <c r="HB660" s="10" t="s">
        <v>898</v>
      </c>
      <c r="HK660" s="67" t="s">
        <v>899</v>
      </c>
      <c r="IK660" s="10" t="s">
        <v>387</v>
      </c>
      <c r="IL660" s="67" t="s">
        <v>900</v>
      </c>
    </row>
    <row r="661" spans="2:246">
      <c r="B661" s="10" t="s">
        <v>878</v>
      </c>
      <c r="C661" s="10" t="s">
        <v>879</v>
      </c>
      <c r="D661" s="10" t="s">
        <v>880</v>
      </c>
      <c r="F661" s="10" t="s">
        <v>881</v>
      </c>
      <c r="I661" s="10" t="s">
        <v>882</v>
      </c>
      <c r="J661" s="10" t="s">
        <v>883</v>
      </c>
      <c r="L661" s="10" t="s">
        <v>884</v>
      </c>
      <c r="T661" s="10" t="s">
        <v>882</v>
      </c>
      <c r="AG661" s="67" t="s">
        <v>885</v>
      </c>
      <c r="AV661" s="10" t="s">
        <v>206</v>
      </c>
      <c r="AW661" s="10" t="s">
        <v>886</v>
      </c>
      <c r="AX661" s="10" t="s">
        <v>887</v>
      </c>
      <c r="AY661" s="10" t="s">
        <v>338</v>
      </c>
      <c r="AZ661" s="10" t="s">
        <v>888</v>
      </c>
      <c r="BA661" s="10" t="s">
        <v>889</v>
      </c>
      <c r="BB661" s="10" t="s">
        <v>890</v>
      </c>
      <c r="BF661" s="10" t="s">
        <v>891</v>
      </c>
      <c r="BN661" s="10" t="s">
        <v>892</v>
      </c>
      <c r="CI661" s="10" t="s">
        <v>893</v>
      </c>
      <c r="CN661" s="10" t="s">
        <v>612</v>
      </c>
      <c r="CO661" s="10" t="s">
        <v>894</v>
      </c>
      <c r="DV661" s="10" t="s">
        <v>391</v>
      </c>
      <c r="EX661" s="10" t="s">
        <v>895</v>
      </c>
      <c r="EY661" s="11">
        <v>100</v>
      </c>
      <c r="GB661" s="10" t="s">
        <v>896</v>
      </c>
      <c r="GJ661" s="10" t="s">
        <v>612</v>
      </c>
      <c r="GK661" s="10" t="s">
        <v>893</v>
      </c>
      <c r="GL661" s="10" t="s">
        <v>897</v>
      </c>
      <c r="HB661" s="10" t="s">
        <v>898</v>
      </c>
      <c r="HK661" s="67" t="s">
        <v>899</v>
      </c>
      <c r="IK661" s="10" t="s">
        <v>387</v>
      </c>
      <c r="IL661" s="67" t="s">
        <v>900</v>
      </c>
    </row>
    <row r="662" spans="2:246">
      <c r="B662" s="10" t="s">
        <v>878</v>
      </c>
      <c r="C662" s="10" t="s">
        <v>879</v>
      </c>
      <c r="D662" s="10" t="s">
        <v>880</v>
      </c>
      <c r="F662" s="10" t="s">
        <v>881</v>
      </c>
      <c r="I662" s="10" t="s">
        <v>882</v>
      </c>
      <c r="J662" s="10" t="s">
        <v>883</v>
      </c>
      <c r="L662" s="10" t="s">
        <v>884</v>
      </c>
      <c r="T662" s="10" t="s">
        <v>882</v>
      </c>
      <c r="AG662" s="67" t="s">
        <v>885</v>
      </c>
      <c r="AV662" s="10" t="s">
        <v>206</v>
      </c>
      <c r="AW662" s="10" t="s">
        <v>886</v>
      </c>
      <c r="AX662" s="10" t="s">
        <v>887</v>
      </c>
      <c r="AY662" s="10" t="s">
        <v>338</v>
      </c>
      <c r="AZ662" s="10" t="s">
        <v>888</v>
      </c>
      <c r="BA662" s="10" t="s">
        <v>889</v>
      </c>
      <c r="BB662" s="10" t="s">
        <v>890</v>
      </c>
      <c r="BF662" s="10" t="s">
        <v>891</v>
      </c>
      <c r="BN662" s="10" t="s">
        <v>892</v>
      </c>
      <c r="CI662" s="10" t="s">
        <v>893</v>
      </c>
      <c r="CN662" s="10" t="s">
        <v>612</v>
      </c>
      <c r="CO662" s="10" t="s">
        <v>894</v>
      </c>
      <c r="DV662" s="10" t="s">
        <v>391</v>
      </c>
      <c r="EX662" s="10" t="s">
        <v>895</v>
      </c>
      <c r="EY662" s="11">
        <v>100</v>
      </c>
      <c r="GB662" s="10" t="s">
        <v>896</v>
      </c>
      <c r="GJ662" s="10" t="s">
        <v>612</v>
      </c>
      <c r="GK662" s="10" t="s">
        <v>893</v>
      </c>
      <c r="GL662" s="10" t="s">
        <v>897</v>
      </c>
      <c r="HB662" s="10" t="s">
        <v>898</v>
      </c>
      <c r="HK662" s="67" t="s">
        <v>899</v>
      </c>
      <c r="IK662" s="10" t="s">
        <v>387</v>
      </c>
      <c r="IL662" s="67" t="s">
        <v>900</v>
      </c>
    </row>
    <row r="663" spans="2:246">
      <c r="B663" s="10" t="s">
        <v>878</v>
      </c>
      <c r="C663" s="10" t="s">
        <v>879</v>
      </c>
      <c r="D663" s="10" t="s">
        <v>880</v>
      </c>
      <c r="F663" s="10" t="s">
        <v>881</v>
      </c>
      <c r="I663" s="10" t="s">
        <v>882</v>
      </c>
      <c r="J663" s="10" t="s">
        <v>883</v>
      </c>
      <c r="L663" s="10" t="s">
        <v>884</v>
      </c>
      <c r="T663" s="10" t="s">
        <v>882</v>
      </c>
      <c r="AG663" s="67" t="s">
        <v>885</v>
      </c>
      <c r="AV663" s="10" t="s">
        <v>206</v>
      </c>
      <c r="AW663" s="10" t="s">
        <v>886</v>
      </c>
      <c r="AX663" s="10" t="s">
        <v>887</v>
      </c>
      <c r="AY663" s="10" t="s">
        <v>338</v>
      </c>
      <c r="AZ663" s="10" t="s">
        <v>888</v>
      </c>
      <c r="BA663" s="10" t="s">
        <v>889</v>
      </c>
      <c r="BB663" s="10" t="s">
        <v>890</v>
      </c>
      <c r="BF663" s="10" t="s">
        <v>891</v>
      </c>
      <c r="BN663" s="10" t="s">
        <v>892</v>
      </c>
      <c r="CI663" s="10" t="s">
        <v>893</v>
      </c>
      <c r="CN663" s="10" t="s">
        <v>612</v>
      </c>
      <c r="CO663" s="10" t="s">
        <v>894</v>
      </c>
      <c r="DV663" s="10" t="s">
        <v>391</v>
      </c>
      <c r="EX663" s="10" t="s">
        <v>895</v>
      </c>
      <c r="EY663" s="11">
        <v>100</v>
      </c>
      <c r="GB663" s="10" t="s">
        <v>896</v>
      </c>
      <c r="GJ663" s="10" t="s">
        <v>612</v>
      </c>
      <c r="GK663" s="10" t="s">
        <v>893</v>
      </c>
      <c r="GL663" s="10" t="s">
        <v>897</v>
      </c>
      <c r="HB663" s="10" t="s">
        <v>898</v>
      </c>
      <c r="HK663" s="67" t="s">
        <v>899</v>
      </c>
      <c r="IK663" s="10" t="s">
        <v>387</v>
      </c>
      <c r="IL663" s="67" t="s">
        <v>900</v>
      </c>
    </row>
    <row r="664" spans="2:246">
      <c r="B664" s="10" t="s">
        <v>878</v>
      </c>
      <c r="C664" s="10" t="s">
        <v>879</v>
      </c>
      <c r="D664" s="10" t="s">
        <v>880</v>
      </c>
      <c r="F664" s="10" t="s">
        <v>881</v>
      </c>
      <c r="I664" s="10" t="s">
        <v>882</v>
      </c>
      <c r="J664" s="10" t="s">
        <v>883</v>
      </c>
      <c r="L664" s="10" t="s">
        <v>884</v>
      </c>
      <c r="T664" s="10" t="s">
        <v>882</v>
      </c>
      <c r="AG664" s="67" t="s">
        <v>885</v>
      </c>
      <c r="AV664" s="10" t="s">
        <v>206</v>
      </c>
      <c r="AW664" s="10" t="s">
        <v>886</v>
      </c>
      <c r="AX664" s="10" t="s">
        <v>887</v>
      </c>
      <c r="AY664" s="10" t="s">
        <v>338</v>
      </c>
      <c r="AZ664" s="10" t="s">
        <v>888</v>
      </c>
      <c r="BA664" s="10" t="s">
        <v>889</v>
      </c>
      <c r="BB664" s="10" t="s">
        <v>890</v>
      </c>
      <c r="BF664" s="10" t="s">
        <v>891</v>
      </c>
      <c r="BN664" s="10" t="s">
        <v>892</v>
      </c>
      <c r="CI664" s="10" t="s">
        <v>893</v>
      </c>
      <c r="CN664" s="10" t="s">
        <v>612</v>
      </c>
      <c r="CO664" s="10" t="s">
        <v>894</v>
      </c>
      <c r="DV664" s="10" t="s">
        <v>391</v>
      </c>
      <c r="EX664" s="10" t="s">
        <v>895</v>
      </c>
      <c r="EY664" s="11">
        <v>100</v>
      </c>
      <c r="GB664" s="10" t="s">
        <v>896</v>
      </c>
      <c r="GJ664" s="10" t="s">
        <v>612</v>
      </c>
      <c r="GK664" s="10" t="s">
        <v>893</v>
      </c>
      <c r="GL664" s="10" t="s">
        <v>897</v>
      </c>
      <c r="HB664" s="10" t="s">
        <v>898</v>
      </c>
      <c r="HK664" s="67" t="s">
        <v>899</v>
      </c>
      <c r="IK664" s="10" t="s">
        <v>387</v>
      </c>
      <c r="IL664" s="67" t="s">
        <v>900</v>
      </c>
    </row>
    <row r="665" spans="2:246">
      <c r="B665" s="10" t="s">
        <v>878</v>
      </c>
      <c r="C665" s="10" t="s">
        <v>879</v>
      </c>
      <c r="D665" s="10" t="s">
        <v>880</v>
      </c>
      <c r="F665" s="10" t="s">
        <v>881</v>
      </c>
      <c r="I665" s="10" t="s">
        <v>882</v>
      </c>
      <c r="J665" s="10" t="s">
        <v>883</v>
      </c>
      <c r="L665" s="10" t="s">
        <v>884</v>
      </c>
      <c r="T665" s="10" t="s">
        <v>882</v>
      </c>
      <c r="AG665" s="67" t="s">
        <v>885</v>
      </c>
      <c r="AV665" s="10" t="s">
        <v>206</v>
      </c>
      <c r="AW665" s="10" t="s">
        <v>886</v>
      </c>
      <c r="AX665" s="10" t="s">
        <v>887</v>
      </c>
      <c r="AY665" s="10" t="s">
        <v>338</v>
      </c>
      <c r="AZ665" s="10" t="s">
        <v>888</v>
      </c>
      <c r="BA665" s="10" t="s">
        <v>889</v>
      </c>
      <c r="BB665" s="10" t="s">
        <v>890</v>
      </c>
      <c r="BF665" s="10" t="s">
        <v>891</v>
      </c>
      <c r="BN665" s="10" t="s">
        <v>892</v>
      </c>
      <c r="CI665" s="10" t="s">
        <v>893</v>
      </c>
      <c r="CN665" s="10" t="s">
        <v>612</v>
      </c>
      <c r="CO665" s="10" t="s">
        <v>894</v>
      </c>
      <c r="DV665" s="10" t="s">
        <v>391</v>
      </c>
      <c r="EX665" s="10" t="s">
        <v>895</v>
      </c>
      <c r="EY665" s="11">
        <v>100</v>
      </c>
      <c r="GB665" s="10" t="s">
        <v>896</v>
      </c>
      <c r="GJ665" s="10" t="s">
        <v>612</v>
      </c>
      <c r="GK665" s="10" t="s">
        <v>893</v>
      </c>
      <c r="GL665" s="10" t="s">
        <v>897</v>
      </c>
      <c r="HB665" s="10" t="s">
        <v>898</v>
      </c>
      <c r="HK665" s="67" t="s">
        <v>899</v>
      </c>
      <c r="IK665" s="10" t="s">
        <v>387</v>
      </c>
      <c r="IL665" s="67" t="s">
        <v>900</v>
      </c>
    </row>
    <row r="666" spans="2:246">
      <c r="B666" s="10" t="s">
        <v>878</v>
      </c>
      <c r="C666" s="10" t="s">
        <v>879</v>
      </c>
      <c r="D666" s="10" t="s">
        <v>880</v>
      </c>
      <c r="F666" s="10" t="s">
        <v>881</v>
      </c>
      <c r="I666" s="10" t="s">
        <v>882</v>
      </c>
      <c r="J666" s="10" t="s">
        <v>883</v>
      </c>
      <c r="L666" s="10" t="s">
        <v>884</v>
      </c>
      <c r="T666" s="10" t="s">
        <v>882</v>
      </c>
      <c r="AG666" s="67" t="s">
        <v>885</v>
      </c>
      <c r="AV666" s="10" t="s">
        <v>206</v>
      </c>
      <c r="AW666" s="10" t="s">
        <v>886</v>
      </c>
      <c r="AX666" s="10" t="s">
        <v>887</v>
      </c>
      <c r="AY666" s="10" t="s">
        <v>338</v>
      </c>
      <c r="AZ666" s="10" t="s">
        <v>888</v>
      </c>
      <c r="BA666" s="10" t="s">
        <v>889</v>
      </c>
      <c r="BB666" s="10" t="s">
        <v>890</v>
      </c>
      <c r="BF666" s="10" t="s">
        <v>891</v>
      </c>
      <c r="BN666" s="10" t="s">
        <v>892</v>
      </c>
      <c r="CI666" s="10" t="s">
        <v>893</v>
      </c>
      <c r="CN666" s="10" t="s">
        <v>612</v>
      </c>
      <c r="CO666" s="10" t="s">
        <v>894</v>
      </c>
      <c r="DV666" s="10" t="s">
        <v>391</v>
      </c>
      <c r="EX666" s="10" t="s">
        <v>895</v>
      </c>
      <c r="EY666" s="11">
        <v>100</v>
      </c>
      <c r="GB666" s="10" t="s">
        <v>896</v>
      </c>
      <c r="GJ666" s="10" t="s">
        <v>612</v>
      </c>
      <c r="GK666" s="10" t="s">
        <v>893</v>
      </c>
      <c r="GL666" s="10" t="s">
        <v>897</v>
      </c>
      <c r="HB666" s="10" t="s">
        <v>898</v>
      </c>
      <c r="HK666" s="67" t="s">
        <v>899</v>
      </c>
      <c r="IK666" s="10" t="s">
        <v>387</v>
      </c>
      <c r="IL666" s="67" t="s">
        <v>900</v>
      </c>
    </row>
    <row r="667" spans="2:246">
      <c r="B667" s="10" t="s">
        <v>878</v>
      </c>
      <c r="C667" s="10" t="s">
        <v>879</v>
      </c>
      <c r="D667" s="10" t="s">
        <v>880</v>
      </c>
      <c r="F667" s="10" t="s">
        <v>881</v>
      </c>
      <c r="I667" s="10" t="s">
        <v>882</v>
      </c>
      <c r="J667" s="10" t="s">
        <v>883</v>
      </c>
      <c r="L667" s="10" t="s">
        <v>884</v>
      </c>
      <c r="T667" s="10" t="s">
        <v>882</v>
      </c>
      <c r="AG667" s="67" t="s">
        <v>885</v>
      </c>
      <c r="AV667" s="10" t="s">
        <v>206</v>
      </c>
      <c r="AW667" s="10" t="s">
        <v>886</v>
      </c>
      <c r="AX667" s="10" t="s">
        <v>887</v>
      </c>
      <c r="AY667" s="10" t="s">
        <v>338</v>
      </c>
      <c r="AZ667" s="10" t="s">
        <v>888</v>
      </c>
      <c r="BA667" s="10" t="s">
        <v>889</v>
      </c>
      <c r="BB667" s="10" t="s">
        <v>890</v>
      </c>
      <c r="BF667" s="10" t="s">
        <v>891</v>
      </c>
      <c r="BN667" s="10" t="s">
        <v>892</v>
      </c>
      <c r="CI667" s="10" t="s">
        <v>893</v>
      </c>
      <c r="CN667" s="10" t="s">
        <v>612</v>
      </c>
      <c r="CO667" s="10" t="s">
        <v>894</v>
      </c>
      <c r="DV667" s="10" t="s">
        <v>391</v>
      </c>
      <c r="EX667" s="10" t="s">
        <v>895</v>
      </c>
      <c r="EY667" s="11">
        <v>100</v>
      </c>
      <c r="GB667" s="10" t="s">
        <v>896</v>
      </c>
      <c r="GJ667" s="10" t="s">
        <v>612</v>
      </c>
      <c r="GK667" s="10" t="s">
        <v>893</v>
      </c>
      <c r="GL667" s="10" t="s">
        <v>897</v>
      </c>
      <c r="HB667" s="10" t="s">
        <v>898</v>
      </c>
      <c r="HK667" s="67" t="s">
        <v>899</v>
      </c>
      <c r="IK667" s="10" t="s">
        <v>387</v>
      </c>
      <c r="IL667" s="67" t="s">
        <v>900</v>
      </c>
    </row>
    <row r="668" spans="2:246">
      <c r="B668" s="10" t="s">
        <v>878</v>
      </c>
      <c r="C668" s="10" t="s">
        <v>879</v>
      </c>
      <c r="D668" s="10" t="s">
        <v>880</v>
      </c>
      <c r="F668" s="10" t="s">
        <v>881</v>
      </c>
      <c r="I668" s="10" t="s">
        <v>882</v>
      </c>
      <c r="J668" s="10" t="s">
        <v>883</v>
      </c>
      <c r="L668" s="10" t="s">
        <v>884</v>
      </c>
      <c r="T668" s="10" t="s">
        <v>882</v>
      </c>
      <c r="AG668" s="67" t="s">
        <v>885</v>
      </c>
      <c r="AV668" s="10" t="s">
        <v>206</v>
      </c>
      <c r="AW668" s="10" t="s">
        <v>886</v>
      </c>
      <c r="AX668" s="10" t="s">
        <v>887</v>
      </c>
      <c r="AY668" s="10" t="s">
        <v>338</v>
      </c>
      <c r="AZ668" s="10" t="s">
        <v>888</v>
      </c>
      <c r="BA668" s="10" t="s">
        <v>889</v>
      </c>
      <c r="BB668" s="10" t="s">
        <v>890</v>
      </c>
      <c r="BF668" s="10" t="s">
        <v>891</v>
      </c>
      <c r="BN668" s="10" t="s">
        <v>892</v>
      </c>
      <c r="CI668" s="10" t="s">
        <v>893</v>
      </c>
      <c r="CN668" s="10" t="s">
        <v>612</v>
      </c>
      <c r="CO668" s="10" t="s">
        <v>894</v>
      </c>
      <c r="DV668" s="10" t="s">
        <v>391</v>
      </c>
      <c r="EX668" s="10" t="s">
        <v>895</v>
      </c>
      <c r="EY668" s="11">
        <v>100</v>
      </c>
      <c r="GB668" s="10" t="s">
        <v>896</v>
      </c>
      <c r="GJ668" s="10" t="s">
        <v>612</v>
      </c>
      <c r="GK668" s="10" t="s">
        <v>893</v>
      </c>
      <c r="GL668" s="10" t="s">
        <v>897</v>
      </c>
      <c r="HB668" s="10" t="s">
        <v>898</v>
      </c>
      <c r="HK668" s="67" t="s">
        <v>899</v>
      </c>
      <c r="IK668" s="10" t="s">
        <v>387</v>
      </c>
      <c r="IL668" s="67" t="s">
        <v>900</v>
      </c>
    </row>
    <row r="669" spans="2:246">
      <c r="B669" s="10" t="s">
        <v>878</v>
      </c>
      <c r="C669" s="10" t="s">
        <v>879</v>
      </c>
      <c r="D669" s="10" t="s">
        <v>880</v>
      </c>
      <c r="F669" s="10" t="s">
        <v>881</v>
      </c>
      <c r="I669" s="10" t="s">
        <v>882</v>
      </c>
      <c r="J669" s="10" t="s">
        <v>883</v>
      </c>
      <c r="L669" s="10" t="s">
        <v>884</v>
      </c>
      <c r="T669" s="10" t="s">
        <v>882</v>
      </c>
      <c r="AG669" s="67" t="s">
        <v>885</v>
      </c>
      <c r="AV669" s="10" t="s">
        <v>206</v>
      </c>
      <c r="AW669" s="10" t="s">
        <v>886</v>
      </c>
      <c r="AX669" s="10" t="s">
        <v>887</v>
      </c>
      <c r="AY669" s="10" t="s">
        <v>338</v>
      </c>
      <c r="AZ669" s="10" t="s">
        <v>888</v>
      </c>
      <c r="BA669" s="10" t="s">
        <v>889</v>
      </c>
      <c r="BB669" s="10" t="s">
        <v>890</v>
      </c>
      <c r="BF669" s="10" t="s">
        <v>891</v>
      </c>
      <c r="BN669" s="10" t="s">
        <v>892</v>
      </c>
      <c r="CI669" s="10" t="s">
        <v>893</v>
      </c>
      <c r="CN669" s="10" t="s">
        <v>612</v>
      </c>
      <c r="CO669" s="10" t="s">
        <v>894</v>
      </c>
      <c r="DV669" s="10" t="s">
        <v>391</v>
      </c>
      <c r="EX669" s="10" t="s">
        <v>895</v>
      </c>
      <c r="EY669" s="11">
        <v>100</v>
      </c>
      <c r="GB669" s="10" t="s">
        <v>896</v>
      </c>
      <c r="GJ669" s="10" t="s">
        <v>612</v>
      </c>
      <c r="GK669" s="10" t="s">
        <v>893</v>
      </c>
      <c r="GL669" s="10" t="s">
        <v>897</v>
      </c>
      <c r="HB669" s="10" t="s">
        <v>898</v>
      </c>
      <c r="HK669" s="67" t="s">
        <v>899</v>
      </c>
      <c r="IK669" s="10" t="s">
        <v>387</v>
      </c>
      <c r="IL669" s="67" t="s">
        <v>900</v>
      </c>
    </row>
    <row r="670" spans="2:246">
      <c r="B670" s="10" t="s">
        <v>878</v>
      </c>
      <c r="C670" s="10" t="s">
        <v>879</v>
      </c>
      <c r="D670" s="10" t="s">
        <v>880</v>
      </c>
      <c r="F670" s="10" t="s">
        <v>881</v>
      </c>
      <c r="I670" s="10" t="s">
        <v>882</v>
      </c>
      <c r="J670" s="10" t="s">
        <v>883</v>
      </c>
      <c r="L670" s="10" t="s">
        <v>884</v>
      </c>
      <c r="T670" s="10" t="s">
        <v>882</v>
      </c>
      <c r="AG670" s="67" t="s">
        <v>885</v>
      </c>
      <c r="AV670" s="10" t="s">
        <v>206</v>
      </c>
      <c r="AW670" s="10" t="s">
        <v>886</v>
      </c>
      <c r="AX670" s="10" t="s">
        <v>887</v>
      </c>
      <c r="AY670" s="10" t="s">
        <v>338</v>
      </c>
      <c r="AZ670" s="10" t="s">
        <v>888</v>
      </c>
      <c r="BA670" s="10" t="s">
        <v>889</v>
      </c>
      <c r="BB670" s="10" t="s">
        <v>890</v>
      </c>
      <c r="BF670" s="10" t="s">
        <v>891</v>
      </c>
      <c r="BN670" s="10" t="s">
        <v>892</v>
      </c>
      <c r="CI670" s="10" t="s">
        <v>893</v>
      </c>
      <c r="CN670" s="10" t="s">
        <v>612</v>
      </c>
      <c r="CO670" s="10" t="s">
        <v>894</v>
      </c>
      <c r="DV670" s="10" t="s">
        <v>391</v>
      </c>
      <c r="EX670" s="10" t="s">
        <v>895</v>
      </c>
      <c r="EY670" s="11">
        <v>100</v>
      </c>
      <c r="GB670" s="10" t="s">
        <v>896</v>
      </c>
      <c r="GJ670" s="10" t="s">
        <v>612</v>
      </c>
      <c r="GK670" s="10" t="s">
        <v>893</v>
      </c>
      <c r="GL670" s="10" t="s">
        <v>897</v>
      </c>
      <c r="HB670" s="10" t="s">
        <v>898</v>
      </c>
      <c r="HK670" s="67" t="s">
        <v>899</v>
      </c>
      <c r="IK670" s="10" t="s">
        <v>387</v>
      </c>
      <c r="IL670" s="67" t="s">
        <v>900</v>
      </c>
    </row>
    <row r="671" spans="2:246">
      <c r="B671" s="10" t="s">
        <v>878</v>
      </c>
      <c r="C671" s="10" t="s">
        <v>879</v>
      </c>
      <c r="D671" s="10" t="s">
        <v>880</v>
      </c>
      <c r="F671" s="10" t="s">
        <v>881</v>
      </c>
      <c r="I671" s="10" t="s">
        <v>882</v>
      </c>
      <c r="J671" s="10" t="s">
        <v>883</v>
      </c>
      <c r="L671" s="10" t="s">
        <v>884</v>
      </c>
      <c r="T671" s="10" t="s">
        <v>882</v>
      </c>
      <c r="AG671" s="67" t="s">
        <v>885</v>
      </c>
      <c r="AV671" s="10" t="s">
        <v>206</v>
      </c>
      <c r="AW671" s="10" t="s">
        <v>886</v>
      </c>
      <c r="AX671" s="10" t="s">
        <v>887</v>
      </c>
      <c r="AY671" s="10" t="s">
        <v>338</v>
      </c>
      <c r="AZ671" s="10" t="s">
        <v>888</v>
      </c>
      <c r="BA671" s="10" t="s">
        <v>889</v>
      </c>
      <c r="BB671" s="10" t="s">
        <v>890</v>
      </c>
      <c r="BF671" s="10" t="s">
        <v>891</v>
      </c>
      <c r="BN671" s="10" t="s">
        <v>892</v>
      </c>
      <c r="CI671" s="10" t="s">
        <v>893</v>
      </c>
      <c r="CN671" s="10" t="s">
        <v>612</v>
      </c>
      <c r="CO671" s="10" t="s">
        <v>894</v>
      </c>
      <c r="DV671" s="10" t="s">
        <v>391</v>
      </c>
      <c r="EX671" s="10" t="s">
        <v>895</v>
      </c>
      <c r="EY671" s="11">
        <v>100</v>
      </c>
      <c r="GB671" s="10" t="s">
        <v>896</v>
      </c>
      <c r="GJ671" s="10" t="s">
        <v>612</v>
      </c>
      <c r="GK671" s="10" t="s">
        <v>893</v>
      </c>
      <c r="GL671" s="10" t="s">
        <v>897</v>
      </c>
      <c r="HB671" s="10" t="s">
        <v>898</v>
      </c>
      <c r="HK671" s="67" t="s">
        <v>899</v>
      </c>
      <c r="IK671" s="10" t="s">
        <v>387</v>
      </c>
      <c r="IL671" s="67" t="s">
        <v>900</v>
      </c>
    </row>
    <row r="672" spans="2:246">
      <c r="B672" s="10" t="s">
        <v>878</v>
      </c>
      <c r="C672" s="10" t="s">
        <v>879</v>
      </c>
      <c r="D672" s="10" t="s">
        <v>880</v>
      </c>
      <c r="F672" s="10" t="s">
        <v>881</v>
      </c>
      <c r="I672" s="10" t="s">
        <v>882</v>
      </c>
      <c r="J672" s="10" t="s">
        <v>883</v>
      </c>
      <c r="L672" s="10" t="s">
        <v>884</v>
      </c>
      <c r="T672" s="10" t="s">
        <v>882</v>
      </c>
      <c r="AG672" s="67" t="s">
        <v>885</v>
      </c>
      <c r="AV672" s="10" t="s">
        <v>206</v>
      </c>
      <c r="AW672" s="10" t="s">
        <v>886</v>
      </c>
      <c r="AX672" s="10" t="s">
        <v>887</v>
      </c>
      <c r="AY672" s="10" t="s">
        <v>338</v>
      </c>
      <c r="AZ672" s="10" t="s">
        <v>888</v>
      </c>
      <c r="BA672" s="10" t="s">
        <v>889</v>
      </c>
      <c r="BB672" s="10" t="s">
        <v>890</v>
      </c>
      <c r="BF672" s="10" t="s">
        <v>891</v>
      </c>
      <c r="BN672" s="10" t="s">
        <v>892</v>
      </c>
      <c r="CI672" s="10" t="s">
        <v>893</v>
      </c>
      <c r="CN672" s="10" t="s">
        <v>612</v>
      </c>
      <c r="CO672" s="10" t="s">
        <v>894</v>
      </c>
      <c r="DV672" s="10" t="s">
        <v>391</v>
      </c>
      <c r="EX672" s="10" t="s">
        <v>895</v>
      </c>
      <c r="EY672" s="11">
        <v>100</v>
      </c>
      <c r="GB672" s="10" t="s">
        <v>896</v>
      </c>
      <c r="GJ672" s="10" t="s">
        <v>612</v>
      </c>
      <c r="GK672" s="10" t="s">
        <v>893</v>
      </c>
      <c r="GL672" s="10" t="s">
        <v>897</v>
      </c>
      <c r="HB672" s="10" t="s">
        <v>898</v>
      </c>
      <c r="HK672" s="67" t="s">
        <v>899</v>
      </c>
      <c r="IK672" s="10" t="s">
        <v>387</v>
      </c>
      <c r="IL672" s="67" t="s">
        <v>900</v>
      </c>
    </row>
    <row r="673" spans="2:246">
      <c r="B673" s="10" t="s">
        <v>878</v>
      </c>
      <c r="C673" s="10" t="s">
        <v>879</v>
      </c>
      <c r="D673" s="10" t="s">
        <v>880</v>
      </c>
      <c r="F673" s="10" t="s">
        <v>881</v>
      </c>
      <c r="I673" s="10" t="s">
        <v>882</v>
      </c>
      <c r="J673" s="10" t="s">
        <v>883</v>
      </c>
      <c r="L673" s="10" t="s">
        <v>884</v>
      </c>
      <c r="T673" s="10" t="s">
        <v>882</v>
      </c>
      <c r="AG673" s="67" t="s">
        <v>885</v>
      </c>
      <c r="AV673" s="10" t="s">
        <v>206</v>
      </c>
      <c r="AW673" s="10" t="s">
        <v>886</v>
      </c>
      <c r="AX673" s="10" t="s">
        <v>887</v>
      </c>
      <c r="AY673" s="10" t="s">
        <v>338</v>
      </c>
      <c r="AZ673" s="10" t="s">
        <v>888</v>
      </c>
      <c r="BA673" s="10" t="s">
        <v>889</v>
      </c>
      <c r="BB673" s="10" t="s">
        <v>890</v>
      </c>
      <c r="BF673" s="10" t="s">
        <v>891</v>
      </c>
      <c r="BN673" s="10" t="s">
        <v>892</v>
      </c>
      <c r="CI673" s="10" t="s">
        <v>893</v>
      </c>
      <c r="CN673" s="10" t="s">
        <v>612</v>
      </c>
      <c r="CO673" s="10" t="s">
        <v>894</v>
      </c>
      <c r="DV673" s="10" t="s">
        <v>391</v>
      </c>
      <c r="EX673" s="10" t="s">
        <v>895</v>
      </c>
      <c r="EY673" s="11">
        <v>100</v>
      </c>
      <c r="GB673" s="10" t="s">
        <v>896</v>
      </c>
      <c r="GJ673" s="10" t="s">
        <v>612</v>
      </c>
      <c r="GK673" s="10" t="s">
        <v>893</v>
      </c>
      <c r="GL673" s="10" t="s">
        <v>897</v>
      </c>
      <c r="HB673" s="10" t="s">
        <v>898</v>
      </c>
      <c r="HK673" s="67" t="s">
        <v>899</v>
      </c>
      <c r="IK673" s="10" t="s">
        <v>387</v>
      </c>
      <c r="IL673" s="67" t="s">
        <v>900</v>
      </c>
    </row>
    <row r="674" spans="2:246">
      <c r="B674" s="10" t="s">
        <v>878</v>
      </c>
      <c r="C674" s="10" t="s">
        <v>879</v>
      </c>
      <c r="D674" s="10" t="s">
        <v>880</v>
      </c>
      <c r="F674" s="10" t="s">
        <v>881</v>
      </c>
      <c r="I674" s="10" t="s">
        <v>882</v>
      </c>
      <c r="J674" s="10" t="s">
        <v>883</v>
      </c>
      <c r="L674" s="10" t="s">
        <v>884</v>
      </c>
      <c r="T674" s="10" t="s">
        <v>882</v>
      </c>
      <c r="AG674" s="67" t="s">
        <v>885</v>
      </c>
      <c r="AV674" s="10" t="s">
        <v>206</v>
      </c>
      <c r="AW674" s="10" t="s">
        <v>886</v>
      </c>
      <c r="AX674" s="10" t="s">
        <v>887</v>
      </c>
      <c r="AY674" s="10" t="s">
        <v>338</v>
      </c>
      <c r="AZ674" s="10" t="s">
        <v>888</v>
      </c>
      <c r="BA674" s="10" t="s">
        <v>889</v>
      </c>
      <c r="BB674" s="10" t="s">
        <v>890</v>
      </c>
      <c r="BF674" s="10" t="s">
        <v>891</v>
      </c>
      <c r="BN674" s="10" t="s">
        <v>892</v>
      </c>
      <c r="CI674" s="10" t="s">
        <v>893</v>
      </c>
      <c r="CN674" s="10" t="s">
        <v>612</v>
      </c>
      <c r="CO674" s="10" t="s">
        <v>894</v>
      </c>
      <c r="DV674" s="10" t="s">
        <v>391</v>
      </c>
      <c r="EX674" s="10" t="s">
        <v>895</v>
      </c>
      <c r="EY674" s="11">
        <v>100</v>
      </c>
      <c r="GB674" s="10" t="s">
        <v>896</v>
      </c>
      <c r="GJ674" s="10" t="s">
        <v>612</v>
      </c>
      <c r="GK674" s="10" t="s">
        <v>893</v>
      </c>
      <c r="GL674" s="10" t="s">
        <v>897</v>
      </c>
      <c r="HB674" s="10" t="s">
        <v>898</v>
      </c>
      <c r="HK674" s="67" t="s">
        <v>899</v>
      </c>
      <c r="IK674" s="10" t="s">
        <v>387</v>
      </c>
      <c r="IL674" s="67" t="s">
        <v>900</v>
      </c>
    </row>
    <row r="675" spans="2:246">
      <c r="B675" s="10" t="s">
        <v>878</v>
      </c>
      <c r="C675" s="10" t="s">
        <v>879</v>
      </c>
      <c r="D675" s="10" t="s">
        <v>880</v>
      </c>
      <c r="F675" s="10" t="s">
        <v>881</v>
      </c>
      <c r="I675" s="10" t="s">
        <v>882</v>
      </c>
      <c r="J675" s="10" t="s">
        <v>883</v>
      </c>
      <c r="L675" s="10" t="s">
        <v>884</v>
      </c>
      <c r="T675" s="10" t="s">
        <v>882</v>
      </c>
      <c r="AG675" s="67" t="s">
        <v>885</v>
      </c>
      <c r="AV675" s="10" t="s">
        <v>206</v>
      </c>
      <c r="AW675" s="10" t="s">
        <v>886</v>
      </c>
      <c r="AX675" s="10" t="s">
        <v>887</v>
      </c>
      <c r="AY675" s="10" t="s">
        <v>338</v>
      </c>
      <c r="AZ675" s="10" t="s">
        <v>888</v>
      </c>
      <c r="BA675" s="10" t="s">
        <v>889</v>
      </c>
      <c r="BB675" s="10" t="s">
        <v>890</v>
      </c>
      <c r="BF675" s="10" t="s">
        <v>891</v>
      </c>
      <c r="BN675" s="10" t="s">
        <v>892</v>
      </c>
      <c r="CI675" s="10" t="s">
        <v>893</v>
      </c>
      <c r="CN675" s="10" t="s">
        <v>612</v>
      </c>
      <c r="CO675" s="10" t="s">
        <v>894</v>
      </c>
      <c r="DV675" s="10" t="s">
        <v>391</v>
      </c>
      <c r="EX675" s="10" t="s">
        <v>895</v>
      </c>
      <c r="EY675" s="11">
        <v>100</v>
      </c>
      <c r="GB675" s="10" t="s">
        <v>896</v>
      </c>
      <c r="GJ675" s="10" t="s">
        <v>612</v>
      </c>
      <c r="GK675" s="10" t="s">
        <v>893</v>
      </c>
      <c r="GL675" s="10" t="s">
        <v>897</v>
      </c>
      <c r="HB675" s="10" t="s">
        <v>898</v>
      </c>
      <c r="HK675" s="67" t="s">
        <v>899</v>
      </c>
      <c r="IK675" s="10" t="s">
        <v>387</v>
      </c>
      <c r="IL675" s="67" t="s">
        <v>900</v>
      </c>
    </row>
    <row r="676" spans="2:246">
      <c r="B676" s="10" t="s">
        <v>878</v>
      </c>
      <c r="C676" s="10" t="s">
        <v>879</v>
      </c>
      <c r="D676" s="10" t="s">
        <v>880</v>
      </c>
      <c r="F676" s="10" t="s">
        <v>881</v>
      </c>
      <c r="I676" s="10" t="s">
        <v>882</v>
      </c>
      <c r="J676" s="10" t="s">
        <v>883</v>
      </c>
      <c r="L676" s="10" t="s">
        <v>884</v>
      </c>
      <c r="T676" s="10" t="s">
        <v>882</v>
      </c>
      <c r="AG676" s="67" t="s">
        <v>885</v>
      </c>
      <c r="AV676" s="10" t="s">
        <v>206</v>
      </c>
      <c r="AW676" s="10" t="s">
        <v>886</v>
      </c>
      <c r="AX676" s="10" t="s">
        <v>887</v>
      </c>
      <c r="AY676" s="10" t="s">
        <v>338</v>
      </c>
      <c r="AZ676" s="10" t="s">
        <v>888</v>
      </c>
      <c r="BA676" s="10" t="s">
        <v>889</v>
      </c>
      <c r="BB676" s="10" t="s">
        <v>890</v>
      </c>
      <c r="BF676" s="10" t="s">
        <v>891</v>
      </c>
      <c r="BN676" s="10" t="s">
        <v>892</v>
      </c>
      <c r="CI676" s="10" t="s">
        <v>893</v>
      </c>
      <c r="CN676" s="10" t="s">
        <v>612</v>
      </c>
      <c r="CO676" s="10" t="s">
        <v>894</v>
      </c>
      <c r="DV676" s="10" t="s">
        <v>391</v>
      </c>
      <c r="EX676" s="10" t="s">
        <v>895</v>
      </c>
      <c r="EY676" s="11">
        <v>100</v>
      </c>
      <c r="GB676" s="10" t="s">
        <v>896</v>
      </c>
      <c r="GJ676" s="10" t="s">
        <v>612</v>
      </c>
      <c r="GK676" s="10" t="s">
        <v>893</v>
      </c>
      <c r="GL676" s="10" t="s">
        <v>897</v>
      </c>
      <c r="HB676" s="10" t="s">
        <v>898</v>
      </c>
      <c r="HK676" s="67" t="s">
        <v>899</v>
      </c>
      <c r="IK676" s="10" t="s">
        <v>387</v>
      </c>
      <c r="IL676" s="67" t="s">
        <v>900</v>
      </c>
    </row>
    <row r="677" spans="2:246">
      <c r="B677" s="10" t="s">
        <v>878</v>
      </c>
      <c r="C677" s="10" t="s">
        <v>879</v>
      </c>
      <c r="D677" s="10" t="s">
        <v>880</v>
      </c>
      <c r="F677" s="10" t="s">
        <v>881</v>
      </c>
      <c r="I677" s="10" t="s">
        <v>882</v>
      </c>
      <c r="J677" s="10" t="s">
        <v>883</v>
      </c>
      <c r="L677" s="10" t="s">
        <v>884</v>
      </c>
      <c r="T677" s="10" t="s">
        <v>882</v>
      </c>
      <c r="AG677" s="67" t="s">
        <v>885</v>
      </c>
      <c r="AV677" s="10" t="s">
        <v>206</v>
      </c>
      <c r="AW677" s="10" t="s">
        <v>886</v>
      </c>
      <c r="AX677" s="10" t="s">
        <v>887</v>
      </c>
      <c r="AY677" s="10" t="s">
        <v>338</v>
      </c>
      <c r="AZ677" s="10" t="s">
        <v>888</v>
      </c>
      <c r="BA677" s="10" t="s">
        <v>889</v>
      </c>
      <c r="BB677" s="10" t="s">
        <v>890</v>
      </c>
      <c r="BF677" s="10" t="s">
        <v>891</v>
      </c>
      <c r="BN677" s="10" t="s">
        <v>892</v>
      </c>
      <c r="CI677" s="10" t="s">
        <v>893</v>
      </c>
      <c r="CN677" s="10" t="s">
        <v>612</v>
      </c>
      <c r="CO677" s="10" t="s">
        <v>894</v>
      </c>
      <c r="DV677" s="10" t="s">
        <v>391</v>
      </c>
      <c r="EX677" s="10" t="s">
        <v>895</v>
      </c>
      <c r="EY677" s="11">
        <v>100</v>
      </c>
      <c r="GB677" s="10" t="s">
        <v>896</v>
      </c>
      <c r="GJ677" s="10" t="s">
        <v>612</v>
      </c>
      <c r="GK677" s="10" t="s">
        <v>893</v>
      </c>
      <c r="GL677" s="10" t="s">
        <v>897</v>
      </c>
      <c r="HB677" s="10" t="s">
        <v>898</v>
      </c>
      <c r="HK677" s="67" t="s">
        <v>899</v>
      </c>
      <c r="IK677" s="10" t="s">
        <v>387</v>
      </c>
      <c r="IL677" s="67" t="s">
        <v>900</v>
      </c>
    </row>
    <row r="678" spans="2:246">
      <c r="B678" s="10" t="s">
        <v>878</v>
      </c>
      <c r="C678" s="10" t="s">
        <v>879</v>
      </c>
      <c r="D678" s="10" t="s">
        <v>880</v>
      </c>
      <c r="F678" s="10" t="s">
        <v>881</v>
      </c>
      <c r="I678" s="10" t="s">
        <v>882</v>
      </c>
      <c r="J678" s="10" t="s">
        <v>883</v>
      </c>
      <c r="L678" s="10" t="s">
        <v>884</v>
      </c>
      <c r="T678" s="10" t="s">
        <v>882</v>
      </c>
      <c r="AG678" s="67" t="s">
        <v>885</v>
      </c>
      <c r="AV678" s="10" t="s">
        <v>206</v>
      </c>
      <c r="AW678" s="10" t="s">
        <v>886</v>
      </c>
      <c r="AX678" s="10" t="s">
        <v>887</v>
      </c>
      <c r="AY678" s="10" t="s">
        <v>338</v>
      </c>
      <c r="AZ678" s="10" t="s">
        <v>888</v>
      </c>
      <c r="BA678" s="10" t="s">
        <v>889</v>
      </c>
      <c r="BB678" s="10" t="s">
        <v>890</v>
      </c>
      <c r="BF678" s="10" t="s">
        <v>891</v>
      </c>
      <c r="BN678" s="10" t="s">
        <v>892</v>
      </c>
      <c r="CI678" s="10" t="s">
        <v>893</v>
      </c>
      <c r="CN678" s="10" t="s">
        <v>612</v>
      </c>
      <c r="CO678" s="10" t="s">
        <v>894</v>
      </c>
      <c r="DV678" s="10" t="s">
        <v>391</v>
      </c>
      <c r="EX678" s="10" t="s">
        <v>895</v>
      </c>
      <c r="EY678" s="11">
        <v>100</v>
      </c>
      <c r="GB678" s="10" t="s">
        <v>896</v>
      </c>
      <c r="GJ678" s="10" t="s">
        <v>612</v>
      </c>
      <c r="GK678" s="10" t="s">
        <v>893</v>
      </c>
      <c r="GL678" s="10" t="s">
        <v>897</v>
      </c>
      <c r="HB678" s="10" t="s">
        <v>898</v>
      </c>
      <c r="HK678" s="67" t="s">
        <v>899</v>
      </c>
      <c r="IK678" s="10" t="s">
        <v>387</v>
      </c>
      <c r="IL678" s="67" t="s">
        <v>900</v>
      </c>
    </row>
    <row r="679" spans="2:246">
      <c r="B679" s="10" t="s">
        <v>878</v>
      </c>
      <c r="C679" s="10" t="s">
        <v>879</v>
      </c>
      <c r="D679" s="10" t="s">
        <v>880</v>
      </c>
      <c r="F679" s="10" t="s">
        <v>881</v>
      </c>
      <c r="I679" s="10" t="s">
        <v>882</v>
      </c>
      <c r="J679" s="10" t="s">
        <v>883</v>
      </c>
      <c r="L679" s="10" t="s">
        <v>884</v>
      </c>
      <c r="T679" s="10" t="s">
        <v>882</v>
      </c>
      <c r="AG679" s="67" t="s">
        <v>885</v>
      </c>
      <c r="AV679" s="10" t="s">
        <v>206</v>
      </c>
      <c r="AW679" s="10" t="s">
        <v>886</v>
      </c>
      <c r="AX679" s="10" t="s">
        <v>887</v>
      </c>
      <c r="AY679" s="10" t="s">
        <v>338</v>
      </c>
      <c r="AZ679" s="10" t="s">
        <v>888</v>
      </c>
      <c r="BA679" s="10" t="s">
        <v>889</v>
      </c>
      <c r="BB679" s="10" t="s">
        <v>890</v>
      </c>
      <c r="BF679" s="10" t="s">
        <v>891</v>
      </c>
      <c r="BN679" s="10" t="s">
        <v>892</v>
      </c>
      <c r="CI679" s="10" t="s">
        <v>893</v>
      </c>
      <c r="CN679" s="10" t="s">
        <v>612</v>
      </c>
      <c r="CO679" s="10" t="s">
        <v>894</v>
      </c>
      <c r="DV679" s="10" t="s">
        <v>391</v>
      </c>
      <c r="EX679" s="10" t="s">
        <v>895</v>
      </c>
      <c r="EY679" s="11">
        <v>100</v>
      </c>
      <c r="GB679" s="10" t="s">
        <v>896</v>
      </c>
      <c r="GJ679" s="10" t="s">
        <v>612</v>
      </c>
      <c r="GK679" s="10" t="s">
        <v>893</v>
      </c>
      <c r="GL679" s="10" t="s">
        <v>897</v>
      </c>
      <c r="HB679" s="10" t="s">
        <v>898</v>
      </c>
      <c r="HK679" s="67" t="s">
        <v>899</v>
      </c>
      <c r="IK679" s="10" t="s">
        <v>387</v>
      </c>
      <c r="IL679" s="67" t="s">
        <v>900</v>
      </c>
    </row>
    <row r="680" spans="2:246">
      <c r="B680" s="10" t="s">
        <v>878</v>
      </c>
      <c r="C680" s="10" t="s">
        <v>879</v>
      </c>
      <c r="D680" s="10" t="s">
        <v>880</v>
      </c>
      <c r="F680" s="10" t="s">
        <v>881</v>
      </c>
      <c r="I680" s="10" t="s">
        <v>882</v>
      </c>
      <c r="J680" s="10" t="s">
        <v>883</v>
      </c>
      <c r="L680" s="10" t="s">
        <v>884</v>
      </c>
      <c r="T680" s="10" t="s">
        <v>882</v>
      </c>
      <c r="AG680" s="67" t="s">
        <v>885</v>
      </c>
      <c r="AV680" s="10" t="s">
        <v>206</v>
      </c>
      <c r="AW680" s="10" t="s">
        <v>886</v>
      </c>
      <c r="AX680" s="10" t="s">
        <v>887</v>
      </c>
      <c r="AY680" s="10" t="s">
        <v>338</v>
      </c>
      <c r="AZ680" s="10" t="s">
        <v>888</v>
      </c>
      <c r="BA680" s="10" t="s">
        <v>889</v>
      </c>
      <c r="BB680" s="10" t="s">
        <v>890</v>
      </c>
      <c r="BF680" s="10" t="s">
        <v>891</v>
      </c>
      <c r="BN680" s="10" t="s">
        <v>892</v>
      </c>
      <c r="CI680" s="10" t="s">
        <v>893</v>
      </c>
      <c r="CN680" s="10" t="s">
        <v>612</v>
      </c>
      <c r="CO680" s="10" t="s">
        <v>894</v>
      </c>
      <c r="DV680" s="10" t="s">
        <v>391</v>
      </c>
      <c r="EX680" s="10" t="s">
        <v>895</v>
      </c>
      <c r="EY680" s="11">
        <v>100</v>
      </c>
      <c r="GB680" s="10" t="s">
        <v>896</v>
      </c>
      <c r="GJ680" s="10" t="s">
        <v>612</v>
      </c>
      <c r="GK680" s="10" t="s">
        <v>893</v>
      </c>
      <c r="GL680" s="10" t="s">
        <v>897</v>
      </c>
      <c r="HB680" s="10" t="s">
        <v>898</v>
      </c>
      <c r="HK680" s="67" t="s">
        <v>899</v>
      </c>
      <c r="IK680" s="10" t="s">
        <v>387</v>
      </c>
      <c r="IL680" s="67" t="s">
        <v>900</v>
      </c>
    </row>
    <row r="681" spans="2:246">
      <c r="B681" s="10" t="s">
        <v>878</v>
      </c>
      <c r="C681" s="10" t="s">
        <v>879</v>
      </c>
      <c r="D681" s="10" t="s">
        <v>880</v>
      </c>
      <c r="F681" s="10" t="s">
        <v>881</v>
      </c>
      <c r="I681" s="10" t="s">
        <v>882</v>
      </c>
      <c r="J681" s="10" t="s">
        <v>883</v>
      </c>
      <c r="L681" s="10" t="s">
        <v>884</v>
      </c>
      <c r="T681" s="10" t="s">
        <v>882</v>
      </c>
      <c r="AG681" s="67" t="s">
        <v>885</v>
      </c>
      <c r="AV681" s="10" t="s">
        <v>206</v>
      </c>
      <c r="AW681" s="10" t="s">
        <v>886</v>
      </c>
      <c r="AX681" s="10" t="s">
        <v>887</v>
      </c>
      <c r="AY681" s="10" t="s">
        <v>338</v>
      </c>
      <c r="AZ681" s="10" t="s">
        <v>888</v>
      </c>
      <c r="BA681" s="10" t="s">
        <v>889</v>
      </c>
      <c r="BB681" s="10" t="s">
        <v>890</v>
      </c>
      <c r="BF681" s="10" t="s">
        <v>891</v>
      </c>
      <c r="BN681" s="10" t="s">
        <v>892</v>
      </c>
      <c r="CI681" s="10" t="s">
        <v>893</v>
      </c>
      <c r="CN681" s="10" t="s">
        <v>612</v>
      </c>
      <c r="CO681" s="10" t="s">
        <v>894</v>
      </c>
      <c r="DV681" s="10" t="s">
        <v>391</v>
      </c>
      <c r="EX681" s="10" t="s">
        <v>895</v>
      </c>
      <c r="EY681" s="11">
        <v>100</v>
      </c>
      <c r="GB681" s="10" t="s">
        <v>896</v>
      </c>
      <c r="GJ681" s="10" t="s">
        <v>612</v>
      </c>
      <c r="GK681" s="10" t="s">
        <v>893</v>
      </c>
      <c r="GL681" s="10" t="s">
        <v>897</v>
      </c>
      <c r="HB681" s="10" t="s">
        <v>898</v>
      </c>
      <c r="HK681" s="67" t="s">
        <v>899</v>
      </c>
      <c r="IK681" s="10" t="s">
        <v>387</v>
      </c>
      <c r="IL681" s="67" t="s">
        <v>900</v>
      </c>
    </row>
    <row r="682" spans="2:246">
      <c r="B682" s="10" t="s">
        <v>878</v>
      </c>
      <c r="C682" s="10" t="s">
        <v>879</v>
      </c>
      <c r="D682" s="10" t="s">
        <v>880</v>
      </c>
      <c r="F682" s="10" t="s">
        <v>881</v>
      </c>
      <c r="I682" s="10" t="s">
        <v>882</v>
      </c>
      <c r="J682" s="10" t="s">
        <v>883</v>
      </c>
      <c r="L682" s="10" t="s">
        <v>884</v>
      </c>
      <c r="T682" s="10" t="s">
        <v>882</v>
      </c>
      <c r="AG682" s="67" t="s">
        <v>885</v>
      </c>
      <c r="AV682" s="10" t="s">
        <v>206</v>
      </c>
      <c r="AW682" s="10" t="s">
        <v>886</v>
      </c>
      <c r="AX682" s="10" t="s">
        <v>887</v>
      </c>
      <c r="AY682" s="10" t="s">
        <v>338</v>
      </c>
      <c r="AZ682" s="10" t="s">
        <v>888</v>
      </c>
      <c r="BA682" s="10" t="s">
        <v>889</v>
      </c>
      <c r="BB682" s="10" t="s">
        <v>890</v>
      </c>
      <c r="BF682" s="10" t="s">
        <v>891</v>
      </c>
      <c r="BN682" s="10" t="s">
        <v>892</v>
      </c>
      <c r="CI682" s="10" t="s">
        <v>893</v>
      </c>
      <c r="CN682" s="10" t="s">
        <v>612</v>
      </c>
      <c r="CO682" s="10" t="s">
        <v>894</v>
      </c>
      <c r="DV682" s="10" t="s">
        <v>391</v>
      </c>
      <c r="EX682" s="10" t="s">
        <v>895</v>
      </c>
      <c r="EY682" s="11">
        <v>100</v>
      </c>
      <c r="GB682" s="10" t="s">
        <v>896</v>
      </c>
      <c r="GJ682" s="10" t="s">
        <v>612</v>
      </c>
      <c r="GK682" s="10" t="s">
        <v>893</v>
      </c>
      <c r="GL682" s="10" t="s">
        <v>897</v>
      </c>
      <c r="HB682" s="10" t="s">
        <v>898</v>
      </c>
      <c r="HK682" s="67" t="s">
        <v>899</v>
      </c>
      <c r="IK682" s="10" t="s">
        <v>387</v>
      </c>
      <c r="IL682" s="67" t="s">
        <v>900</v>
      </c>
    </row>
    <row r="683" spans="2:246">
      <c r="B683" s="10" t="s">
        <v>878</v>
      </c>
      <c r="C683" s="10" t="s">
        <v>879</v>
      </c>
      <c r="D683" s="10" t="s">
        <v>880</v>
      </c>
      <c r="F683" s="10" t="s">
        <v>881</v>
      </c>
      <c r="I683" s="10" t="s">
        <v>882</v>
      </c>
      <c r="J683" s="10" t="s">
        <v>883</v>
      </c>
      <c r="L683" s="10" t="s">
        <v>884</v>
      </c>
      <c r="T683" s="10" t="s">
        <v>882</v>
      </c>
      <c r="AG683" s="67" t="s">
        <v>885</v>
      </c>
      <c r="AV683" s="10" t="s">
        <v>206</v>
      </c>
      <c r="AW683" s="10" t="s">
        <v>886</v>
      </c>
      <c r="AX683" s="10" t="s">
        <v>887</v>
      </c>
      <c r="AY683" s="10" t="s">
        <v>338</v>
      </c>
      <c r="AZ683" s="10" t="s">
        <v>888</v>
      </c>
      <c r="BA683" s="10" t="s">
        <v>889</v>
      </c>
      <c r="BB683" s="10" t="s">
        <v>890</v>
      </c>
      <c r="BF683" s="10" t="s">
        <v>891</v>
      </c>
      <c r="BN683" s="10" t="s">
        <v>892</v>
      </c>
      <c r="CI683" s="10" t="s">
        <v>893</v>
      </c>
      <c r="CN683" s="10" t="s">
        <v>612</v>
      </c>
      <c r="CO683" s="10" t="s">
        <v>894</v>
      </c>
      <c r="DV683" s="10" t="s">
        <v>391</v>
      </c>
      <c r="EX683" s="10" t="s">
        <v>895</v>
      </c>
      <c r="EY683" s="11">
        <v>100</v>
      </c>
      <c r="GB683" s="10" t="s">
        <v>896</v>
      </c>
      <c r="GJ683" s="10" t="s">
        <v>612</v>
      </c>
      <c r="GK683" s="10" t="s">
        <v>893</v>
      </c>
      <c r="GL683" s="10" t="s">
        <v>897</v>
      </c>
      <c r="HB683" s="10" t="s">
        <v>898</v>
      </c>
      <c r="HK683" s="67" t="s">
        <v>899</v>
      </c>
      <c r="IK683" s="10" t="s">
        <v>387</v>
      </c>
      <c r="IL683" s="67" t="s">
        <v>900</v>
      </c>
    </row>
    <row r="684" spans="2:246">
      <c r="B684" s="10" t="s">
        <v>878</v>
      </c>
      <c r="C684" s="10" t="s">
        <v>879</v>
      </c>
      <c r="D684" s="10" t="s">
        <v>880</v>
      </c>
      <c r="F684" s="10" t="s">
        <v>881</v>
      </c>
      <c r="I684" s="10" t="s">
        <v>882</v>
      </c>
      <c r="J684" s="10" t="s">
        <v>883</v>
      </c>
      <c r="L684" s="10" t="s">
        <v>884</v>
      </c>
      <c r="T684" s="10" t="s">
        <v>882</v>
      </c>
      <c r="AG684" s="67" t="s">
        <v>885</v>
      </c>
      <c r="AV684" s="10" t="s">
        <v>206</v>
      </c>
      <c r="AW684" s="10" t="s">
        <v>886</v>
      </c>
      <c r="AX684" s="10" t="s">
        <v>887</v>
      </c>
      <c r="AY684" s="10" t="s">
        <v>338</v>
      </c>
      <c r="AZ684" s="10" t="s">
        <v>888</v>
      </c>
      <c r="BA684" s="10" t="s">
        <v>889</v>
      </c>
      <c r="BB684" s="10" t="s">
        <v>890</v>
      </c>
      <c r="BF684" s="10" t="s">
        <v>891</v>
      </c>
      <c r="BN684" s="10" t="s">
        <v>892</v>
      </c>
      <c r="CI684" s="10" t="s">
        <v>893</v>
      </c>
      <c r="CN684" s="10" t="s">
        <v>612</v>
      </c>
      <c r="CO684" s="10" t="s">
        <v>894</v>
      </c>
      <c r="DV684" s="10" t="s">
        <v>391</v>
      </c>
      <c r="EX684" s="10" t="s">
        <v>895</v>
      </c>
      <c r="EY684" s="11">
        <v>100</v>
      </c>
      <c r="GB684" s="10" t="s">
        <v>896</v>
      </c>
      <c r="GJ684" s="10" t="s">
        <v>612</v>
      </c>
      <c r="GK684" s="10" t="s">
        <v>893</v>
      </c>
      <c r="GL684" s="10" t="s">
        <v>897</v>
      </c>
      <c r="HB684" s="10" t="s">
        <v>898</v>
      </c>
      <c r="HK684" s="67" t="s">
        <v>899</v>
      </c>
      <c r="IK684" s="10" t="s">
        <v>387</v>
      </c>
      <c r="IL684" s="67" t="s">
        <v>900</v>
      </c>
    </row>
    <row r="685" spans="2:246">
      <c r="B685" s="10" t="s">
        <v>878</v>
      </c>
      <c r="C685" s="10" t="s">
        <v>879</v>
      </c>
      <c r="D685" s="10" t="s">
        <v>880</v>
      </c>
      <c r="F685" s="10" t="s">
        <v>881</v>
      </c>
      <c r="I685" s="10" t="s">
        <v>882</v>
      </c>
      <c r="J685" s="10" t="s">
        <v>883</v>
      </c>
      <c r="L685" s="10" t="s">
        <v>884</v>
      </c>
      <c r="T685" s="10" t="s">
        <v>882</v>
      </c>
      <c r="AG685" s="67" t="s">
        <v>885</v>
      </c>
      <c r="AV685" s="10" t="s">
        <v>206</v>
      </c>
      <c r="AW685" s="10" t="s">
        <v>886</v>
      </c>
      <c r="AX685" s="10" t="s">
        <v>887</v>
      </c>
      <c r="AY685" s="10" t="s">
        <v>338</v>
      </c>
      <c r="AZ685" s="10" t="s">
        <v>888</v>
      </c>
      <c r="BA685" s="10" t="s">
        <v>889</v>
      </c>
      <c r="BB685" s="10" t="s">
        <v>890</v>
      </c>
      <c r="BF685" s="10" t="s">
        <v>891</v>
      </c>
      <c r="BN685" s="10" t="s">
        <v>892</v>
      </c>
      <c r="CI685" s="10" t="s">
        <v>893</v>
      </c>
      <c r="CN685" s="10" t="s">
        <v>612</v>
      </c>
      <c r="CO685" s="10" t="s">
        <v>894</v>
      </c>
      <c r="DV685" s="10" t="s">
        <v>391</v>
      </c>
      <c r="EX685" s="10" t="s">
        <v>895</v>
      </c>
      <c r="EY685" s="11">
        <v>100</v>
      </c>
      <c r="GB685" s="10" t="s">
        <v>896</v>
      </c>
      <c r="GJ685" s="10" t="s">
        <v>612</v>
      </c>
      <c r="GK685" s="10" t="s">
        <v>893</v>
      </c>
      <c r="GL685" s="10" t="s">
        <v>897</v>
      </c>
      <c r="HB685" s="10" t="s">
        <v>898</v>
      </c>
      <c r="HK685" s="67" t="s">
        <v>899</v>
      </c>
      <c r="IK685" s="10" t="s">
        <v>387</v>
      </c>
      <c r="IL685" s="67" t="s">
        <v>900</v>
      </c>
    </row>
    <row r="686" spans="2:246">
      <c r="B686" s="10" t="s">
        <v>878</v>
      </c>
      <c r="C686" s="10" t="s">
        <v>879</v>
      </c>
      <c r="D686" s="10" t="s">
        <v>880</v>
      </c>
      <c r="F686" s="10" t="s">
        <v>881</v>
      </c>
      <c r="I686" s="10" t="s">
        <v>882</v>
      </c>
      <c r="J686" s="10" t="s">
        <v>883</v>
      </c>
      <c r="L686" s="10" t="s">
        <v>884</v>
      </c>
      <c r="T686" s="10" t="s">
        <v>882</v>
      </c>
      <c r="AG686" s="67" t="s">
        <v>885</v>
      </c>
      <c r="AV686" s="10" t="s">
        <v>206</v>
      </c>
      <c r="AW686" s="10" t="s">
        <v>886</v>
      </c>
      <c r="AX686" s="10" t="s">
        <v>887</v>
      </c>
      <c r="AY686" s="10" t="s">
        <v>338</v>
      </c>
      <c r="AZ686" s="10" t="s">
        <v>888</v>
      </c>
      <c r="BA686" s="10" t="s">
        <v>889</v>
      </c>
      <c r="BB686" s="10" t="s">
        <v>890</v>
      </c>
      <c r="BF686" s="10" t="s">
        <v>891</v>
      </c>
      <c r="BN686" s="10" t="s">
        <v>892</v>
      </c>
      <c r="CI686" s="10" t="s">
        <v>893</v>
      </c>
      <c r="CN686" s="10" t="s">
        <v>612</v>
      </c>
      <c r="CO686" s="10" t="s">
        <v>894</v>
      </c>
      <c r="DV686" s="10" t="s">
        <v>391</v>
      </c>
      <c r="EX686" s="10" t="s">
        <v>895</v>
      </c>
      <c r="EY686" s="11">
        <v>100</v>
      </c>
      <c r="GB686" s="10" t="s">
        <v>896</v>
      </c>
      <c r="GJ686" s="10" t="s">
        <v>612</v>
      </c>
      <c r="GK686" s="10" t="s">
        <v>893</v>
      </c>
      <c r="GL686" s="10" t="s">
        <v>897</v>
      </c>
      <c r="HB686" s="10" t="s">
        <v>898</v>
      </c>
      <c r="HK686" s="67" t="s">
        <v>899</v>
      </c>
      <c r="IK686" s="10" t="s">
        <v>387</v>
      </c>
      <c r="IL686" s="67" t="s">
        <v>900</v>
      </c>
    </row>
    <row r="687" spans="2:246">
      <c r="B687" s="10" t="s">
        <v>878</v>
      </c>
      <c r="C687" s="10" t="s">
        <v>879</v>
      </c>
      <c r="D687" s="10" t="s">
        <v>880</v>
      </c>
      <c r="F687" s="10" t="s">
        <v>881</v>
      </c>
      <c r="I687" s="10" t="s">
        <v>882</v>
      </c>
      <c r="J687" s="10" t="s">
        <v>883</v>
      </c>
      <c r="L687" s="10" t="s">
        <v>884</v>
      </c>
      <c r="T687" s="10" t="s">
        <v>882</v>
      </c>
      <c r="AG687" s="67" t="s">
        <v>885</v>
      </c>
      <c r="AV687" s="10" t="s">
        <v>206</v>
      </c>
      <c r="AW687" s="10" t="s">
        <v>886</v>
      </c>
      <c r="AX687" s="10" t="s">
        <v>887</v>
      </c>
      <c r="AY687" s="10" t="s">
        <v>338</v>
      </c>
      <c r="AZ687" s="10" t="s">
        <v>888</v>
      </c>
      <c r="BA687" s="10" t="s">
        <v>889</v>
      </c>
      <c r="BB687" s="10" t="s">
        <v>890</v>
      </c>
      <c r="BF687" s="10" t="s">
        <v>891</v>
      </c>
      <c r="BN687" s="10" t="s">
        <v>892</v>
      </c>
      <c r="CI687" s="10" t="s">
        <v>893</v>
      </c>
      <c r="CN687" s="10" t="s">
        <v>612</v>
      </c>
      <c r="CO687" s="10" t="s">
        <v>894</v>
      </c>
      <c r="DV687" s="10" t="s">
        <v>391</v>
      </c>
      <c r="EX687" s="10" t="s">
        <v>895</v>
      </c>
      <c r="EY687" s="11">
        <v>100</v>
      </c>
      <c r="GB687" s="10" t="s">
        <v>896</v>
      </c>
      <c r="GJ687" s="10" t="s">
        <v>612</v>
      </c>
      <c r="GK687" s="10" t="s">
        <v>893</v>
      </c>
      <c r="GL687" s="10" t="s">
        <v>897</v>
      </c>
      <c r="HB687" s="10" t="s">
        <v>898</v>
      </c>
      <c r="HK687" s="67" t="s">
        <v>899</v>
      </c>
      <c r="IK687" s="10" t="s">
        <v>387</v>
      </c>
      <c r="IL687" s="67" t="s">
        <v>900</v>
      </c>
    </row>
    <row r="688" spans="2:246">
      <c r="B688" s="10" t="s">
        <v>878</v>
      </c>
      <c r="C688" s="10" t="s">
        <v>879</v>
      </c>
      <c r="D688" s="10" t="s">
        <v>880</v>
      </c>
      <c r="F688" s="10" t="s">
        <v>881</v>
      </c>
      <c r="I688" s="10" t="s">
        <v>882</v>
      </c>
      <c r="J688" s="10" t="s">
        <v>883</v>
      </c>
      <c r="L688" s="10" t="s">
        <v>884</v>
      </c>
      <c r="T688" s="10" t="s">
        <v>882</v>
      </c>
      <c r="AG688" s="67" t="s">
        <v>885</v>
      </c>
      <c r="AV688" s="10" t="s">
        <v>206</v>
      </c>
      <c r="AW688" s="10" t="s">
        <v>886</v>
      </c>
      <c r="AX688" s="10" t="s">
        <v>887</v>
      </c>
      <c r="AY688" s="10" t="s">
        <v>338</v>
      </c>
      <c r="AZ688" s="10" t="s">
        <v>888</v>
      </c>
      <c r="BA688" s="10" t="s">
        <v>889</v>
      </c>
      <c r="BB688" s="10" t="s">
        <v>890</v>
      </c>
      <c r="BF688" s="10" t="s">
        <v>891</v>
      </c>
      <c r="BN688" s="10" t="s">
        <v>892</v>
      </c>
      <c r="CI688" s="10" t="s">
        <v>893</v>
      </c>
      <c r="CN688" s="10" t="s">
        <v>612</v>
      </c>
      <c r="CO688" s="10" t="s">
        <v>894</v>
      </c>
      <c r="DV688" s="10" t="s">
        <v>391</v>
      </c>
      <c r="EX688" s="10" t="s">
        <v>895</v>
      </c>
      <c r="EY688" s="11">
        <v>100</v>
      </c>
      <c r="GB688" s="10" t="s">
        <v>896</v>
      </c>
      <c r="GJ688" s="10" t="s">
        <v>612</v>
      </c>
      <c r="GK688" s="10" t="s">
        <v>893</v>
      </c>
      <c r="GL688" s="10" t="s">
        <v>897</v>
      </c>
      <c r="HB688" s="10" t="s">
        <v>898</v>
      </c>
      <c r="HK688" s="67" t="s">
        <v>899</v>
      </c>
      <c r="IK688" s="10" t="s">
        <v>387</v>
      </c>
      <c r="IL688" s="67" t="s">
        <v>900</v>
      </c>
    </row>
    <row r="689" spans="2:246">
      <c r="B689" s="10" t="s">
        <v>878</v>
      </c>
      <c r="C689" s="10" t="s">
        <v>879</v>
      </c>
      <c r="D689" s="10" t="s">
        <v>880</v>
      </c>
      <c r="F689" s="10" t="s">
        <v>881</v>
      </c>
      <c r="I689" s="10" t="s">
        <v>882</v>
      </c>
      <c r="J689" s="10" t="s">
        <v>883</v>
      </c>
      <c r="L689" s="10" t="s">
        <v>884</v>
      </c>
      <c r="T689" s="10" t="s">
        <v>882</v>
      </c>
      <c r="AG689" s="67" t="s">
        <v>885</v>
      </c>
      <c r="AV689" s="10" t="s">
        <v>206</v>
      </c>
      <c r="AW689" s="10" t="s">
        <v>886</v>
      </c>
      <c r="AX689" s="10" t="s">
        <v>887</v>
      </c>
      <c r="AY689" s="10" t="s">
        <v>338</v>
      </c>
      <c r="AZ689" s="10" t="s">
        <v>888</v>
      </c>
      <c r="BA689" s="10" t="s">
        <v>889</v>
      </c>
      <c r="BB689" s="10" t="s">
        <v>890</v>
      </c>
      <c r="BF689" s="10" t="s">
        <v>891</v>
      </c>
      <c r="BN689" s="10" t="s">
        <v>892</v>
      </c>
      <c r="CI689" s="10" t="s">
        <v>893</v>
      </c>
      <c r="CN689" s="10" t="s">
        <v>612</v>
      </c>
      <c r="CO689" s="10" t="s">
        <v>894</v>
      </c>
      <c r="DV689" s="10" t="s">
        <v>391</v>
      </c>
      <c r="EX689" s="10" t="s">
        <v>895</v>
      </c>
      <c r="EY689" s="11">
        <v>100</v>
      </c>
      <c r="GB689" s="10" t="s">
        <v>896</v>
      </c>
      <c r="GJ689" s="10" t="s">
        <v>612</v>
      </c>
      <c r="GK689" s="10" t="s">
        <v>893</v>
      </c>
      <c r="GL689" s="10" t="s">
        <v>897</v>
      </c>
      <c r="HB689" s="10" t="s">
        <v>898</v>
      </c>
      <c r="HK689" s="67" t="s">
        <v>899</v>
      </c>
      <c r="IK689" s="10" t="s">
        <v>387</v>
      </c>
      <c r="IL689" s="67" t="s">
        <v>900</v>
      </c>
    </row>
    <row r="690" spans="2:246">
      <c r="B690" s="10" t="s">
        <v>878</v>
      </c>
      <c r="C690" s="10" t="s">
        <v>879</v>
      </c>
      <c r="D690" s="10" t="s">
        <v>880</v>
      </c>
      <c r="F690" s="10" t="s">
        <v>881</v>
      </c>
      <c r="I690" s="10" t="s">
        <v>882</v>
      </c>
      <c r="J690" s="10" t="s">
        <v>883</v>
      </c>
      <c r="L690" s="10" t="s">
        <v>884</v>
      </c>
      <c r="T690" s="10" t="s">
        <v>882</v>
      </c>
      <c r="AG690" s="67" t="s">
        <v>885</v>
      </c>
      <c r="AV690" s="10" t="s">
        <v>206</v>
      </c>
      <c r="AW690" s="10" t="s">
        <v>886</v>
      </c>
      <c r="AX690" s="10" t="s">
        <v>887</v>
      </c>
      <c r="AY690" s="10" t="s">
        <v>338</v>
      </c>
      <c r="AZ690" s="10" t="s">
        <v>888</v>
      </c>
      <c r="BA690" s="10" t="s">
        <v>889</v>
      </c>
      <c r="BB690" s="10" t="s">
        <v>890</v>
      </c>
      <c r="BF690" s="10" t="s">
        <v>891</v>
      </c>
      <c r="BN690" s="10" t="s">
        <v>892</v>
      </c>
      <c r="CI690" s="10" t="s">
        <v>893</v>
      </c>
      <c r="CN690" s="10" t="s">
        <v>612</v>
      </c>
      <c r="CO690" s="10" t="s">
        <v>894</v>
      </c>
      <c r="DV690" s="10" t="s">
        <v>391</v>
      </c>
      <c r="EX690" s="10" t="s">
        <v>895</v>
      </c>
      <c r="EY690" s="11">
        <v>100</v>
      </c>
      <c r="GB690" s="10" t="s">
        <v>896</v>
      </c>
      <c r="GJ690" s="10" t="s">
        <v>612</v>
      </c>
      <c r="GK690" s="10" t="s">
        <v>893</v>
      </c>
      <c r="GL690" s="10" t="s">
        <v>897</v>
      </c>
      <c r="HB690" s="10" t="s">
        <v>898</v>
      </c>
      <c r="HK690" s="67" t="s">
        <v>899</v>
      </c>
      <c r="IK690" s="10" t="s">
        <v>387</v>
      </c>
      <c r="IL690" s="67" t="s">
        <v>900</v>
      </c>
    </row>
    <row r="691" spans="2:246">
      <c r="B691" s="10" t="s">
        <v>878</v>
      </c>
      <c r="C691" s="10" t="s">
        <v>879</v>
      </c>
      <c r="D691" s="10" t="s">
        <v>880</v>
      </c>
      <c r="F691" s="10" t="s">
        <v>881</v>
      </c>
      <c r="I691" s="10" t="s">
        <v>882</v>
      </c>
      <c r="J691" s="10" t="s">
        <v>883</v>
      </c>
      <c r="L691" s="10" t="s">
        <v>884</v>
      </c>
      <c r="T691" s="10" t="s">
        <v>882</v>
      </c>
      <c r="AG691" s="67" t="s">
        <v>885</v>
      </c>
      <c r="AV691" s="10" t="s">
        <v>206</v>
      </c>
      <c r="AW691" s="10" t="s">
        <v>886</v>
      </c>
      <c r="AX691" s="10" t="s">
        <v>887</v>
      </c>
      <c r="AY691" s="10" t="s">
        <v>338</v>
      </c>
      <c r="AZ691" s="10" t="s">
        <v>888</v>
      </c>
      <c r="BA691" s="10" t="s">
        <v>889</v>
      </c>
      <c r="BB691" s="10" t="s">
        <v>890</v>
      </c>
      <c r="BF691" s="10" t="s">
        <v>891</v>
      </c>
      <c r="BN691" s="10" t="s">
        <v>892</v>
      </c>
      <c r="CI691" s="10" t="s">
        <v>893</v>
      </c>
      <c r="CN691" s="10" t="s">
        <v>612</v>
      </c>
      <c r="CO691" s="10" t="s">
        <v>894</v>
      </c>
      <c r="DV691" s="10" t="s">
        <v>391</v>
      </c>
      <c r="EX691" s="10" t="s">
        <v>895</v>
      </c>
      <c r="EY691" s="11">
        <v>100</v>
      </c>
      <c r="GB691" s="10" t="s">
        <v>896</v>
      </c>
      <c r="GJ691" s="10" t="s">
        <v>612</v>
      </c>
      <c r="GK691" s="10" t="s">
        <v>893</v>
      </c>
      <c r="GL691" s="10" t="s">
        <v>897</v>
      </c>
      <c r="HB691" s="10" t="s">
        <v>898</v>
      </c>
      <c r="HK691" s="67" t="s">
        <v>899</v>
      </c>
      <c r="IK691" s="10" t="s">
        <v>387</v>
      </c>
      <c r="IL691" s="67" t="s">
        <v>900</v>
      </c>
    </row>
    <row r="692" spans="2:246">
      <c r="B692" s="10" t="s">
        <v>878</v>
      </c>
      <c r="C692" s="10" t="s">
        <v>879</v>
      </c>
      <c r="D692" s="10" t="s">
        <v>880</v>
      </c>
      <c r="F692" s="10" t="s">
        <v>881</v>
      </c>
      <c r="I692" s="10" t="s">
        <v>882</v>
      </c>
      <c r="J692" s="10" t="s">
        <v>883</v>
      </c>
      <c r="L692" s="10" t="s">
        <v>884</v>
      </c>
      <c r="T692" s="10" t="s">
        <v>882</v>
      </c>
      <c r="AG692" s="67" t="s">
        <v>885</v>
      </c>
      <c r="AV692" s="10" t="s">
        <v>206</v>
      </c>
      <c r="AW692" s="10" t="s">
        <v>886</v>
      </c>
      <c r="AX692" s="10" t="s">
        <v>887</v>
      </c>
      <c r="AY692" s="10" t="s">
        <v>338</v>
      </c>
      <c r="AZ692" s="10" t="s">
        <v>888</v>
      </c>
      <c r="BA692" s="10" t="s">
        <v>889</v>
      </c>
      <c r="BB692" s="10" t="s">
        <v>890</v>
      </c>
      <c r="BF692" s="10" t="s">
        <v>891</v>
      </c>
      <c r="BN692" s="10" t="s">
        <v>892</v>
      </c>
      <c r="CI692" s="10" t="s">
        <v>893</v>
      </c>
      <c r="CN692" s="10" t="s">
        <v>612</v>
      </c>
      <c r="CO692" s="10" t="s">
        <v>894</v>
      </c>
      <c r="DV692" s="10" t="s">
        <v>391</v>
      </c>
      <c r="EX692" s="10" t="s">
        <v>895</v>
      </c>
      <c r="EY692" s="11">
        <v>100</v>
      </c>
      <c r="GB692" s="10" t="s">
        <v>896</v>
      </c>
      <c r="GJ692" s="10" t="s">
        <v>612</v>
      </c>
      <c r="GK692" s="10" t="s">
        <v>893</v>
      </c>
      <c r="GL692" s="10" t="s">
        <v>897</v>
      </c>
      <c r="HB692" s="10" t="s">
        <v>898</v>
      </c>
      <c r="HK692" s="67" t="s">
        <v>899</v>
      </c>
      <c r="IK692" s="10" t="s">
        <v>387</v>
      </c>
      <c r="IL692" s="67" t="s">
        <v>900</v>
      </c>
    </row>
    <row r="693" spans="2:246">
      <c r="B693" s="10" t="s">
        <v>878</v>
      </c>
      <c r="C693" s="10" t="s">
        <v>879</v>
      </c>
      <c r="D693" s="10" t="s">
        <v>880</v>
      </c>
      <c r="F693" s="10" t="s">
        <v>881</v>
      </c>
      <c r="I693" s="10" t="s">
        <v>882</v>
      </c>
      <c r="J693" s="10" t="s">
        <v>883</v>
      </c>
      <c r="L693" s="10" t="s">
        <v>884</v>
      </c>
      <c r="T693" s="10" t="s">
        <v>882</v>
      </c>
      <c r="AG693" s="67" t="s">
        <v>885</v>
      </c>
      <c r="AV693" s="10" t="s">
        <v>206</v>
      </c>
      <c r="AW693" s="10" t="s">
        <v>886</v>
      </c>
      <c r="AX693" s="10" t="s">
        <v>887</v>
      </c>
      <c r="AY693" s="10" t="s">
        <v>338</v>
      </c>
      <c r="AZ693" s="10" t="s">
        <v>888</v>
      </c>
      <c r="BA693" s="10" t="s">
        <v>889</v>
      </c>
      <c r="BB693" s="10" t="s">
        <v>890</v>
      </c>
      <c r="BF693" s="10" t="s">
        <v>891</v>
      </c>
      <c r="BN693" s="10" t="s">
        <v>892</v>
      </c>
      <c r="CI693" s="10" t="s">
        <v>893</v>
      </c>
      <c r="CN693" s="10" t="s">
        <v>612</v>
      </c>
      <c r="CO693" s="10" t="s">
        <v>894</v>
      </c>
      <c r="DV693" s="10" t="s">
        <v>391</v>
      </c>
      <c r="EX693" s="10" t="s">
        <v>895</v>
      </c>
      <c r="EY693" s="11">
        <v>100</v>
      </c>
      <c r="GB693" s="10" t="s">
        <v>896</v>
      </c>
      <c r="GJ693" s="10" t="s">
        <v>612</v>
      </c>
      <c r="GK693" s="10" t="s">
        <v>893</v>
      </c>
      <c r="GL693" s="10" t="s">
        <v>897</v>
      </c>
      <c r="HB693" s="10" t="s">
        <v>898</v>
      </c>
      <c r="HK693" s="67" t="s">
        <v>899</v>
      </c>
      <c r="IK693" s="10" t="s">
        <v>387</v>
      </c>
      <c r="IL693" s="67" t="s">
        <v>900</v>
      </c>
    </row>
    <row r="694" spans="2:246">
      <c r="B694" s="10" t="s">
        <v>878</v>
      </c>
      <c r="C694" s="10" t="s">
        <v>879</v>
      </c>
      <c r="D694" s="10" t="s">
        <v>880</v>
      </c>
      <c r="F694" s="10" t="s">
        <v>881</v>
      </c>
      <c r="I694" s="10" t="s">
        <v>882</v>
      </c>
      <c r="J694" s="10" t="s">
        <v>883</v>
      </c>
      <c r="L694" s="10" t="s">
        <v>884</v>
      </c>
      <c r="T694" s="10" t="s">
        <v>882</v>
      </c>
      <c r="AG694" s="67" t="s">
        <v>885</v>
      </c>
      <c r="AV694" s="10" t="s">
        <v>206</v>
      </c>
      <c r="AW694" s="10" t="s">
        <v>886</v>
      </c>
      <c r="AX694" s="10" t="s">
        <v>887</v>
      </c>
      <c r="AY694" s="10" t="s">
        <v>338</v>
      </c>
      <c r="AZ694" s="10" t="s">
        <v>888</v>
      </c>
      <c r="BA694" s="10" t="s">
        <v>889</v>
      </c>
      <c r="BB694" s="10" t="s">
        <v>890</v>
      </c>
      <c r="BF694" s="10" t="s">
        <v>891</v>
      </c>
      <c r="BN694" s="10" t="s">
        <v>892</v>
      </c>
      <c r="CI694" s="10" t="s">
        <v>893</v>
      </c>
      <c r="CN694" s="10" t="s">
        <v>612</v>
      </c>
      <c r="CO694" s="10" t="s">
        <v>894</v>
      </c>
      <c r="DV694" s="10" t="s">
        <v>391</v>
      </c>
      <c r="EX694" s="10" t="s">
        <v>895</v>
      </c>
      <c r="EY694" s="11">
        <v>100</v>
      </c>
      <c r="GB694" s="10" t="s">
        <v>896</v>
      </c>
      <c r="GJ694" s="10" t="s">
        <v>612</v>
      </c>
      <c r="GK694" s="10" t="s">
        <v>893</v>
      </c>
      <c r="GL694" s="10" t="s">
        <v>897</v>
      </c>
      <c r="HB694" s="10" t="s">
        <v>898</v>
      </c>
      <c r="HK694" s="67" t="s">
        <v>899</v>
      </c>
      <c r="IK694" s="10" t="s">
        <v>387</v>
      </c>
      <c r="IL694" s="67" t="s">
        <v>900</v>
      </c>
    </row>
    <row r="695" spans="2:246">
      <c r="B695" s="10" t="s">
        <v>878</v>
      </c>
      <c r="C695" s="10" t="s">
        <v>879</v>
      </c>
      <c r="D695" s="10" t="s">
        <v>880</v>
      </c>
      <c r="F695" s="10" t="s">
        <v>881</v>
      </c>
      <c r="I695" s="10" t="s">
        <v>882</v>
      </c>
      <c r="J695" s="10" t="s">
        <v>883</v>
      </c>
      <c r="L695" s="10" t="s">
        <v>884</v>
      </c>
      <c r="T695" s="10" t="s">
        <v>882</v>
      </c>
      <c r="AG695" s="67" t="s">
        <v>885</v>
      </c>
      <c r="AV695" s="10" t="s">
        <v>206</v>
      </c>
      <c r="AW695" s="10" t="s">
        <v>886</v>
      </c>
      <c r="AX695" s="10" t="s">
        <v>887</v>
      </c>
      <c r="AY695" s="10" t="s">
        <v>338</v>
      </c>
      <c r="AZ695" s="10" t="s">
        <v>888</v>
      </c>
      <c r="BA695" s="10" t="s">
        <v>889</v>
      </c>
      <c r="BB695" s="10" t="s">
        <v>890</v>
      </c>
      <c r="BF695" s="10" t="s">
        <v>891</v>
      </c>
      <c r="BN695" s="10" t="s">
        <v>892</v>
      </c>
      <c r="CI695" s="10" t="s">
        <v>893</v>
      </c>
      <c r="CN695" s="10" t="s">
        <v>612</v>
      </c>
      <c r="CO695" s="10" t="s">
        <v>894</v>
      </c>
      <c r="DV695" s="10" t="s">
        <v>391</v>
      </c>
      <c r="EX695" s="10" t="s">
        <v>895</v>
      </c>
      <c r="EY695" s="11">
        <v>100</v>
      </c>
      <c r="GB695" s="10" t="s">
        <v>896</v>
      </c>
      <c r="GJ695" s="10" t="s">
        <v>612</v>
      </c>
      <c r="GK695" s="10" t="s">
        <v>893</v>
      </c>
      <c r="GL695" s="10" t="s">
        <v>897</v>
      </c>
      <c r="HB695" s="10" t="s">
        <v>898</v>
      </c>
      <c r="HK695" s="67" t="s">
        <v>899</v>
      </c>
      <c r="IK695" s="10" t="s">
        <v>387</v>
      </c>
      <c r="IL695" s="67" t="s">
        <v>900</v>
      </c>
    </row>
    <row r="696" spans="2:246">
      <c r="B696" s="10" t="s">
        <v>878</v>
      </c>
      <c r="C696" s="10" t="s">
        <v>879</v>
      </c>
      <c r="D696" s="10" t="s">
        <v>880</v>
      </c>
      <c r="F696" s="10" t="s">
        <v>881</v>
      </c>
      <c r="I696" s="10" t="s">
        <v>882</v>
      </c>
      <c r="J696" s="10" t="s">
        <v>883</v>
      </c>
      <c r="L696" s="10" t="s">
        <v>884</v>
      </c>
      <c r="T696" s="10" t="s">
        <v>882</v>
      </c>
      <c r="AG696" s="67" t="s">
        <v>885</v>
      </c>
      <c r="AV696" s="10" t="s">
        <v>206</v>
      </c>
      <c r="AW696" s="10" t="s">
        <v>886</v>
      </c>
      <c r="AX696" s="10" t="s">
        <v>887</v>
      </c>
      <c r="AY696" s="10" t="s">
        <v>338</v>
      </c>
      <c r="AZ696" s="10" t="s">
        <v>888</v>
      </c>
      <c r="BA696" s="10" t="s">
        <v>889</v>
      </c>
      <c r="BB696" s="10" t="s">
        <v>890</v>
      </c>
      <c r="BF696" s="10" t="s">
        <v>891</v>
      </c>
      <c r="BN696" s="10" t="s">
        <v>892</v>
      </c>
      <c r="CI696" s="10" t="s">
        <v>893</v>
      </c>
      <c r="CN696" s="10" t="s">
        <v>612</v>
      </c>
      <c r="CO696" s="10" t="s">
        <v>894</v>
      </c>
      <c r="DV696" s="10" t="s">
        <v>391</v>
      </c>
      <c r="EX696" s="10" t="s">
        <v>895</v>
      </c>
      <c r="EY696" s="11">
        <v>100</v>
      </c>
      <c r="GB696" s="10" t="s">
        <v>896</v>
      </c>
      <c r="GJ696" s="10" t="s">
        <v>612</v>
      </c>
      <c r="GK696" s="10" t="s">
        <v>893</v>
      </c>
      <c r="GL696" s="10" t="s">
        <v>897</v>
      </c>
      <c r="HB696" s="10" t="s">
        <v>898</v>
      </c>
      <c r="HK696" s="67" t="s">
        <v>899</v>
      </c>
      <c r="IK696" s="10" t="s">
        <v>387</v>
      </c>
      <c r="IL696" s="67" t="s">
        <v>900</v>
      </c>
    </row>
    <row r="697" spans="2:246">
      <c r="B697" s="10" t="s">
        <v>878</v>
      </c>
      <c r="C697" s="10" t="s">
        <v>879</v>
      </c>
      <c r="D697" s="10" t="s">
        <v>880</v>
      </c>
      <c r="F697" s="10" t="s">
        <v>881</v>
      </c>
      <c r="I697" s="10" t="s">
        <v>882</v>
      </c>
      <c r="J697" s="10" t="s">
        <v>883</v>
      </c>
      <c r="L697" s="10" t="s">
        <v>884</v>
      </c>
      <c r="T697" s="10" t="s">
        <v>882</v>
      </c>
      <c r="AG697" s="67" t="s">
        <v>885</v>
      </c>
      <c r="AV697" s="10" t="s">
        <v>206</v>
      </c>
      <c r="AW697" s="10" t="s">
        <v>886</v>
      </c>
      <c r="AX697" s="10" t="s">
        <v>887</v>
      </c>
      <c r="AY697" s="10" t="s">
        <v>338</v>
      </c>
      <c r="AZ697" s="10" t="s">
        <v>888</v>
      </c>
      <c r="BA697" s="10" t="s">
        <v>889</v>
      </c>
      <c r="BB697" s="10" t="s">
        <v>890</v>
      </c>
      <c r="BF697" s="10" t="s">
        <v>891</v>
      </c>
      <c r="BN697" s="10" t="s">
        <v>892</v>
      </c>
      <c r="CI697" s="10" t="s">
        <v>893</v>
      </c>
      <c r="CN697" s="10" t="s">
        <v>612</v>
      </c>
      <c r="CO697" s="10" t="s">
        <v>894</v>
      </c>
      <c r="DV697" s="10" t="s">
        <v>391</v>
      </c>
      <c r="EX697" s="10" t="s">
        <v>895</v>
      </c>
      <c r="EY697" s="11">
        <v>100</v>
      </c>
      <c r="GB697" s="10" t="s">
        <v>896</v>
      </c>
      <c r="GJ697" s="10" t="s">
        <v>612</v>
      </c>
      <c r="GK697" s="10" t="s">
        <v>893</v>
      </c>
      <c r="GL697" s="10" t="s">
        <v>897</v>
      </c>
      <c r="HB697" s="10" t="s">
        <v>898</v>
      </c>
      <c r="HK697" s="67" t="s">
        <v>899</v>
      </c>
      <c r="IK697" s="10" t="s">
        <v>387</v>
      </c>
      <c r="IL697" s="67" t="s">
        <v>900</v>
      </c>
    </row>
    <row r="698" spans="2:246">
      <c r="B698" s="10" t="s">
        <v>878</v>
      </c>
      <c r="C698" s="10" t="s">
        <v>879</v>
      </c>
      <c r="D698" s="10" t="s">
        <v>880</v>
      </c>
      <c r="F698" s="10" t="s">
        <v>881</v>
      </c>
      <c r="I698" s="10" t="s">
        <v>882</v>
      </c>
      <c r="J698" s="10" t="s">
        <v>883</v>
      </c>
      <c r="L698" s="10" t="s">
        <v>884</v>
      </c>
      <c r="T698" s="10" t="s">
        <v>882</v>
      </c>
      <c r="AG698" s="67" t="s">
        <v>885</v>
      </c>
      <c r="AV698" s="10" t="s">
        <v>206</v>
      </c>
      <c r="AW698" s="10" t="s">
        <v>886</v>
      </c>
      <c r="AX698" s="10" t="s">
        <v>887</v>
      </c>
      <c r="AY698" s="10" t="s">
        <v>338</v>
      </c>
      <c r="AZ698" s="10" t="s">
        <v>888</v>
      </c>
      <c r="BA698" s="10" t="s">
        <v>889</v>
      </c>
      <c r="BB698" s="10" t="s">
        <v>890</v>
      </c>
      <c r="BF698" s="10" t="s">
        <v>891</v>
      </c>
      <c r="BN698" s="10" t="s">
        <v>892</v>
      </c>
      <c r="CI698" s="10" t="s">
        <v>893</v>
      </c>
      <c r="CN698" s="10" t="s">
        <v>612</v>
      </c>
      <c r="CO698" s="10" t="s">
        <v>894</v>
      </c>
      <c r="DV698" s="10" t="s">
        <v>391</v>
      </c>
      <c r="EX698" s="10" t="s">
        <v>895</v>
      </c>
      <c r="EY698" s="11">
        <v>100</v>
      </c>
      <c r="GB698" s="10" t="s">
        <v>896</v>
      </c>
      <c r="GJ698" s="10" t="s">
        <v>612</v>
      </c>
      <c r="GK698" s="10" t="s">
        <v>893</v>
      </c>
      <c r="GL698" s="10" t="s">
        <v>897</v>
      </c>
      <c r="HB698" s="10" t="s">
        <v>898</v>
      </c>
      <c r="HK698" s="67" t="s">
        <v>899</v>
      </c>
      <c r="IK698" s="10" t="s">
        <v>387</v>
      </c>
      <c r="IL698" s="67" t="s">
        <v>900</v>
      </c>
    </row>
    <row r="699" spans="2:246">
      <c r="B699" s="10" t="s">
        <v>878</v>
      </c>
      <c r="C699" s="10" t="s">
        <v>879</v>
      </c>
      <c r="D699" s="10" t="s">
        <v>880</v>
      </c>
      <c r="F699" s="10" t="s">
        <v>881</v>
      </c>
      <c r="I699" s="10" t="s">
        <v>882</v>
      </c>
      <c r="J699" s="10" t="s">
        <v>883</v>
      </c>
      <c r="L699" s="10" t="s">
        <v>884</v>
      </c>
      <c r="T699" s="10" t="s">
        <v>882</v>
      </c>
      <c r="AG699" s="67" t="s">
        <v>885</v>
      </c>
      <c r="AV699" s="10" t="s">
        <v>206</v>
      </c>
      <c r="AW699" s="10" t="s">
        <v>886</v>
      </c>
      <c r="AX699" s="10" t="s">
        <v>887</v>
      </c>
      <c r="AY699" s="10" t="s">
        <v>338</v>
      </c>
      <c r="AZ699" s="10" t="s">
        <v>888</v>
      </c>
      <c r="BA699" s="10" t="s">
        <v>889</v>
      </c>
      <c r="BB699" s="10" t="s">
        <v>890</v>
      </c>
      <c r="BF699" s="10" t="s">
        <v>891</v>
      </c>
      <c r="BN699" s="10" t="s">
        <v>892</v>
      </c>
      <c r="CI699" s="10" t="s">
        <v>893</v>
      </c>
      <c r="CN699" s="10" t="s">
        <v>612</v>
      </c>
      <c r="CO699" s="10" t="s">
        <v>894</v>
      </c>
      <c r="DV699" s="10" t="s">
        <v>391</v>
      </c>
      <c r="EX699" s="10" t="s">
        <v>895</v>
      </c>
      <c r="EY699" s="11">
        <v>100</v>
      </c>
      <c r="GB699" s="10" t="s">
        <v>896</v>
      </c>
      <c r="GJ699" s="10" t="s">
        <v>612</v>
      </c>
      <c r="GK699" s="10" t="s">
        <v>893</v>
      </c>
      <c r="GL699" s="10" t="s">
        <v>897</v>
      </c>
      <c r="HB699" s="10" t="s">
        <v>898</v>
      </c>
      <c r="HK699" s="67" t="s">
        <v>899</v>
      </c>
      <c r="IK699" s="10" t="s">
        <v>387</v>
      </c>
      <c r="IL699" s="67" t="s">
        <v>900</v>
      </c>
    </row>
    <row r="700" spans="2:246">
      <c r="B700" s="10" t="s">
        <v>878</v>
      </c>
      <c r="C700" s="10" t="s">
        <v>879</v>
      </c>
      <c r="D700" s="10" t="s">
        <v>880</v>
      </c>
      <c r="F700" s="10" t="s">
        <v>881</v>
      </c>
      <c r="I700" s="10" t="s">
        <v>882</v>
      </c>
      <c r="J700" s="10" t="s">
        <v>883</v>
      </c>
      <c r="L700" s="10" t="s">
        <v>884</v>
      </c>
      <c r="T700" s="10" t="s">
        <v>882</v>
      </c>
      <c r="AG700" s="67" t="s">
        <v>885</v>
      </c>
      <c r="AV700" s="10" t="s">
        <v>206</v>
      </c>
      <c r="AW700" s="10" t="s">
        <v>886</v>
      </c>
      <c r="AX700" s="10" t="s">
        <v>887</v>
      </c>
      <c r="AY700" s="10" t="s">
        <v>338</v>
      </c>
      <c r="AZ700" s="10" t="s">
        <v>888</v>
      </c>
      <c r="BA700" s="10" t="s">
        <v>889</v>
      </c>
      <c r="BB700" s="10" t="s">
        <v>890</v>
      </c>
      <c r="BF700" s="10" t="s">
        <v>891</v>
      </c>
      <c r="BN700" s="10" t="s">
        <v>892</v>
      </c>
      <c r="CI700" s="10" t="s">
        <v>893</v>
      </c>
      <c r="CN700" s="10" t="s">
        <v>612</v>
      </c>
      <c r="CO700" s="10" t="s">
        <v>894</v>
      </c>
      <c r="DV700" s="10" t="s">
        <v>391</v>
      </c>
      <c r="EX700" s="10" t="s">
        <v>895</v>
      </c>
      <c r="EY700" s="11">
        <v>100</v>
      </c>
      <c r="GB700" s="10" t="s">
        <v>896</v>
      </c>
      <c r="GJ700" s="10" t="s">
        <v>612</v>
      </c>
      <c r="GK700" s="10" t="s">
        <v>893</v>
      </c>
      <c r="GL700" s="10" t="s">
        <v>897</v>
      </c>
      <c r="HB700" s="10" t="s">
        <v>898</v>
      </c>
      <c r="HK700" s="67" t="s">
        <v>899</v>
      </c>
      <c r="IK700" s="10" t="s">
        <v>387</v>
      </c>
      <c r="IL700" s="67" t="s">
        <v>900</v>
      </c>
    </row>
    <row r="701" spans="2:246">
      <c r="B701" s="10" t="s">
        <v>878</v>
      </c>
      <c r="C701" s="10" t="s">
        <v>879</v>
      </c>
      <c r="D701" s="10" t="s">
        <v>880</v>
      </c>
      <c r="F701" s="10" t="s">
        <v>881</v>
      </c>
      <c r="I701" s="10" t="s">
        <v>882</v>
      </c>
      <c r="J701" s="10" t="s">
        <v>883</v>
      </c>
      <c r="L701" s="10" t="s">
        <v>884</v>
      </c>
      <c r="T701" s="10" t="s">
        <v>882</v>
      </c>
      <c r="AG701" s="67" t="s">
        <v>885</v>
      </c>
      <c r="AV701" s="10" t="s">
        <v>206</v>
      </c>
      <c r="AW701" s="10" t="s">
        <v>886</v>
      </c>
      <c r="AX701" s="10" t="s">
        <v>887</v>
      </c>
      <c r="AY701" s="10" t="s">
        <v>338</v>
      </c>
      <c r="AZ701" s="10" t="s">
        <v>888</v>
      </c>
      <c r="BA701" s="10" t="s">
        <v>889</v>
      </c>
      <c r="BB701" s="10" t="s">
        <v>890</v>
      </c>
      <c r="BF701" s="10" t="s">
        <v>891</v>
      </c>
      <c r="BN701" s="10" t="s">
        <v>892</v>
      </c>
      <c r="CI701" s="10" t="s">
        <v>893</v>
      </c>
      <c r="CN701" s="10" t="s">
        <v>612</v>
      </c>
      <c r="CO701" s="10" t="s">
        <v>894</v>
      </c>
      <c r="DV701" s="10" t="s">
        <v>391</v>
      </c>
      <c r="EX701" s="10" t="s">
        <v>895</v>
      </c>
      <c r="EY701" s="11">
        <v>100</v>
      </c>
      <c r="GB701" s="10" t="s">
        <v>896</v>
      </c>
      <c r="GJ701" s="10" t="s">
        <v>612</v>
      </c>
      <c r="GK701" s="10" t="s">
        <v>893</v>
      </c>
      <c r="GL701" s="10" t="s">
        <v>897</v>
      </c>
      <c r="HB701" s="10" t="s">
        <v>898</v>
      </c>
      <c r="HK701" s="67" t="s">
        <v>899</v>
      </c>
      <c r="IK701" s="10" t="s">
        <v>387</v>
      </c>
      <c r="IL701" s="67" t="s">
        <v>900</v>
      </c>
    </row>
    <row r="702" spans="2:246">
      <c r="B702" s="10" t="s">
        <v>878</v>
      </c>
      <c r="C702" s="10" t="s">
        <v>879</v>
      </c>
      <c r="D702" s="10" t="s">
        <v>880</v>
      </c>
      <c r="F702" s="10" t="s">
        <v>881</v>
      </c>
      <c r="I702" s="10" t="s">
        <v>882</v>
      </c>
      <c r="J702" s="10" t="s">
        <v>883</v>
      </c>
      <c r="L702" s="10" t="s">
        <v>884</v>
      </c>
      <c r="T702" s="10" t="s">
        <v>882</v>
      </c>
      <c r="AG702" s="67" t="s">
        <v>885</v>
      </c>
      <c r="AV702" s="10" t="s">
        <v>206</v>
      </c>
      <c r="AW702" s="10" t="s">
        <v>886</v>
      </c>
      <c r="AX702" s="10" t="s">
        <v>887</v>
      </c>
      <c r="AY702" s="10" t="s">
        <v>338</v>
      </c>
      <c r="AZ702" s="10" t="s">
        <v>888</v>
      </c>
      <c r="BA702" s="10" t="s">
        <v>889</v>
      </c>
      <c r="BB702" s="10" t="s">
        <v>890</v>
      </c>
      <c r="BF702" s="10" t="s">
        <v>891</v>
      </c>
      <c r="BN702" s="10" t="s">
        <v>892</v>
      </c>
      <c r="CI702" s="10" t="s">
        <v>893</v>
      </c>
      <c r="CN702" s="10" t="s">
        <v>612</v>
      </c>
      <c r="CO702" s="10" t="s">
        <v>894</v>
      </c>
      <c r="DV702" s="10" t="s">
        <v>391</v>
      </c>
      <c r="EX702" s="10" t="s">
        <v>895</v>
      </c>
      <c r="EY702" s="11">
        <v>100</v>
      </c>
      <c r="GB702" s="10" t="s">
        <v>896</v>
      </c>
      <c r="GJ702" s="10" t="s">
        <v>612</v>
      </c>
      <c r="GK702" s="10" t="s">
        <v>893</v>
      </c>
      <c r="GL702" s="10" t="s">
        <v>897</v>
      </c>
      <c r="HB702" s="10" t="s">
        <v>898</v>
      </c>
      <c r="HK702" s="67" t="s">
        <v>899</v>
      </c>
      <c r="IK702" s="10" t="s">
        <v>387</v>
      </c>
      <c r="IL702" s="67" t="s">
        <v>900</v>
      </c>
    </row>
    <row r="703" spans="2:246">
      <c r="B703" s="10" t="s">
        <v>878</v>
      </c>
      <c r="C703" s="10" t="s">
        <v>879</v>
      </c>
      <c r="D703" s="10" t="s">
        <v>880</v>
      </c>
      <c r="F703" s="10" t="s">
        <v>881</v>
      </c>
      <c r="I703" s="10" t="s">
        <v>882</v>
      </c>
      <c r="J703" s="10" t="s">
        <v>883</v>
      </c>
      <c r="L703" s="10" t="s">
        <v>884</v>
      </c>
      <c r="T703" s="10" t="s">
        <v>882</v>
      </c>
      <c r="AG703" s="67" t="s">
        <v>885</v>
      </c>
      <c r="AV703" s="10" t="s">
        <v>206</v>
      </c>
      <c r="AW703" s="10" t="s">
        <v>886</v>
      </c>
      <c r="AX703" s="10" t="s">
        <v>887</v>
      </c>
      <c r="AY703" s="10" t="s">
        <v>338</v>
      </c>
      <c r="AZ703" s="10" t="s">
        <v>888</v>
      </c>
      <c r="BA703" s="10" t="s">
        <v>889</v>
      </c>
      <c r="BB703" s="10" t="s">
        <v>890</v>
      </c>
      <c r="BF703" s="10" t="s">
        <v>891</v>
      </c>
      <c r="BN703" s="10" t="s">
        <v>892</v>
      </c>
      <c r="CI703" s="10" t="s">
        <v>893</v>
      </c>
      <c r="CN703" s="10" t="s">
        <v>612</v>
      </c>
      <c r="CO703" s="10" t="s">
        <v>894</v>
      </c>
      <c r="DV703" s="10" t="s">
        <v>391</v>
      </c>
      <c r="EX703" s="10" t="s">
        <v>895</v>
      </c>
      <c r="EY703" s="11">
        <v>100</v>
      </c>
      <c r="GB703" s="10" t="s">
        <v>896</v>
      </c>
      <c r="GJ703" s="10" t="s">
        <v>612</v>
      </c>
      <c r="GK703" s="10" t="s">
        <v>893</v>
      </c>
      <c r="GL703" s="10" t="s">
        <v>897</v>
      </c>
      <c r="HB703" s="10" t="s">
        <v>898</v>
      </c>
      <c r="HK703" s="67" t="s">
        <v>899</v>
      </c>
      <c r="IK703" s="10" t="s">
        <v>387</v>
      </c>
      <c r="IL703" s="67" t="s">
        <v>900</v>
      </c>
    </row>
    <row r="704" spans="2:246">
      <c r="B704" s="10" t="s">
        <v>878</v>
      </c>
      <c r="C704" s="10" t="s">
        <v>879</v>
      </c>
      <c r="D704" s="10" t="s">
        <v>880</v>
      </c>
      <c r="F704" s="10" t="s">
        <v>881</v>
      </c>
      <c r="I704" s="10" t="s">
        <v>882</v>
      </c>
      <c r="J704" s="10" t="s">
        <v>883</v>
      </c>
      <c r="L704" s="10" t="s">
        <v>884</v>
      </c>
      <c r="T704" s="10" t="s">
        <v>882</v>
      </c>
      <c r="AG704" s="67" t="s">
        <v>885</v>
      </c>
      <c r="AV704" s="10" t="s">
        <v>206</v>
      </c>
      <c r="AW704" s="10" t="s">
        <v>886</v>
      </c>
      <c r="AX704" s="10" t="s">
        <v>887</v>
      </c>
      <c r="AY704" s="10" t="s">
        <v>338</v>
      </c>
      <c r="AZ704" s="10" t="s">
        <v>888</v>
      </c>
      <c r="BA704" s="10" t="s">
        <v>889</v>
      </c>
      <c r="BB704" s="10" t="s">
        <v>890</v>
      </c>
      <c r="BF704" s="10" t="s">
        <v>891</v>
      </c>
      <c r="BN704" s="10" t="s">
        <v>892</v>
      </c>
      <c r="CI704" s="10" t="s">
        <v>893</v>
      </c>
      <c r="CN704" s="10" t="s">
        <v>612</v>
      </c>
      <c r="CO704" s="10" t="s">
        <v>894</v>
      </c>
      <c r="DV704" s="10" t="s">
        <v>391</v>
      </c>
      <c r="EX704" s="10" t="s">
        <v>895</v>
      </c>
      <c r="EY704" s="11">
        <v>100</v>
      </c>
      <c r="GB704" s="10" t="s">
        <v>896</v>
      </c>
      <c r="GJ704" s="10" t="s">
        <v>612</v>
      </c>
      <c r="GK704" s="10" t="s">
        <v>893</v>
      </c>
      <c r="GL704" s="10" t="s">
        <v>897</v>
      </c>
      <c r="HB704" s="10" t="s">
        <v>898</v>
      </c>
      <c r="HK704" s="67" t="s">
        <v>899</v>
      </c>
      <c r="IK704" s="10" t="s">
        <v>387</v>
      </c>
      <c r="IL704" s="67" t="s">
        <v>900</v>
      </c>
    </row>
    <row r="705" spans="2:246">
      <c r="B705" s="10" t="s">
        <v>878</v>
      </c>
      <c r="C705" s="10" t="s">
        <v>879</v>
      </c>
      <c r="D705" s="10" t="s">
        <v>880</v>
      </c>
      <c r="F705" s="10" t="s">
        <v>881</v>
      </c>
      <c r="I705" s="10" t="s">
        <v>882</v>
      </c>
      <c r="J705" s="10" t="s">
        <v>883</v>
      </c>
      <c r="L705" s="10" t="s">
        <v>884</v>
      </c>
      <c r="T705" s="10" t="s">
        <v>882</v>
      </c>
      <c r="AG705" s="67" t="s">
        <v>885</v>
      </c>
      <c r="AV705" s="10" t="s">
        <v>206</v>
      </c>
      <c r="AW705" s="10" t="s">
        <v>886</v>
      </c>
      <c r="AX705" s="10" t="s">
        <v>887</v>
      </c>
      <c r="AY705" s="10" t="s">
        <v>338</v>
      </c>
      <c r="AZ705" s="10" t="s">
        <v>888</v>
      </c>
      <c r="BA705" s="10" t="s">
        <v>889</v>
      </c>
      <c r="BB705" s="10" t="s">
        <v>890</v>
      </c>
      <c r="BF705" s="10" t="s">
        <v>891</v>
      </c>
      <c r="BN705" s="10" t="s">
        <v>892</v>
      </c>
      <c r="CI705" s="10" t="s">
        <v>893</v>
      </c>
      <c r="CN705" s="10" t="s">
        <v>612</v>
      </c>
      <c r="CO705" s="10" t="s">
        <v>894</v>
      </c>
      <c r="DV705" s="10" t="s">
        <v>391</v>
      </c>
      <c r="EX705" s="10" t="s">
        <v>895</v>
      </c>
      <c r="EY705" s="11">
        <v>100</v>
      </c>
      <c r="GB705" s="10" t="s">
        <v>896</v>
      </c>
      <c r="GJ705" s="10" t="s">
        <v>612</v>
      </c>
      <c r="GK705" s="10" t="s">
        <v>893</v>
      </c>
      <c r="GL705" s="10" t="s">
        <v>897</v>
      </c>
      <c r="HB705" s="10" t="s">
        <v>898</v>
      </c>
      <c r="HK705" s="67" t="s">
        <v>899</v>
      </c>
      <c r="IK705" s="10" t="s">
        <v>387</v>
      </c>
      <c r="IL705" s="67" t="s">
        <v>900</v>
      </c>
    </row>
    <row r="706" spans="2:246">
      <c r="B706" s="10" t="s">
        <v>878</v>
      </c>
      <c r="C706" s="10" t="s">
        <v>879</v>
      </c>
      <c r="D706" s="10" t="s">
        <v>880</v>
      </c>
      <c r="F706" s="10" t="s">
        <v>881</v>
      </c>
      <c r="I706" s="10" t="s">
        <v>882</v>
      </c>
      <c r="J706" s="10" t="s">
        <v>883</v>
      </c>
      <c r="L706" s="10" t="s">
        <v>884</v>
      </c>
      <c r="T706" s="10" t="s">
        <v>882</v>
      </c>
      <c r="AG706" s="67" t="s">
        <v>885</v>
      </c>
      <c r="AV706" s="10" t="s">
        <v>206</v>
      </c>
      <c r="AW706" s="10" t="s">
        <v>886</v>
      </c>
      <c r="AX706" s="10" t="s">
        <v>887</v>
      </c>
      <c r="AY706" s="10" t="s">
        <v>338</v>
      </c>
      <c r="AZ706" s="10" t="s">
        <v>888</v>
      </c>
      <c r="BA706" s="10" t="s">
        <v>889</v>
      </c>
      <c r="BB706" s="10" t="s">
        <v>890</v>
      </c>
      <c r="BF706" s="10" t="s">
        <v>891</v>
      </c>
      <c r="BN706" s="10" t="s">
        <v>892</v>
      </c>
      <c r="CI706" s="10" t="s">
        <v>893</v>
      </c>
      <c r="CN706" s="10" t="s">
        <v>612</v>
      </c>
      <c r="CO706" s="10" t="s">
        <v>894</v>
      </c>
      <c r="DV706" s="10" t="s">
        <v>391</v>
      </c>
      <c r="EX706" s="10" t="s">
        <v>895</v>
      </c>
      <c r="EY706" s="11">
        <v>100</v>
      </c>
      <c r="GB706" s="10" t="s">
        <v>896</v>
      </c>
      <c r="GJ706" s="10" t="s">
        <v>612</v>
      </c>
      <c r="GK706" s="10" t="s">
        <v>893</v>
      </c>
      <c r="GL706" s="10" t="s">
        <v>897</v>
      </c>
      <c r="HB706" s="10" t="s">
        <v>898</v>
      </c>
      <c r="HK706" s="67" t="s">
        <v>899</v>
      </c>
      <c r="IK706" s="10" t="s">
        <v>387</v>
      </c>
      <c r="IL706" s="67" t="s">
        <v>900</v>
      </c>
    </row>
    <row r="707" spans="2:246">
      <c r="B707" s="10" t="s">
        <v>878</v>
      </c>
      <c r="C707" s="10" t="s">
        <v>879</v>
      </c>
      <c r="D707" s="10" t="s">
        <v>880</v>
      </c>
      <c r="F707" s="10" t="s">
        <v>881</v>
      </c>
      <c r="I707" s="10" t="s">
        <v>882</v>
      </c>
      <c r="J707" s="10" t="s">
        <v>883</v>
      </c>
      <c r="L707" s="10" t="s">
        <v>884</v>
      </c>
      <c r="T707" s="10" t="s">
        <v>882</v>
      </c>
      <c r="AG707" s="67" t="s">
        <v>885</v>
      </c>
      <c r="AV707" s="10" t="s">
        <v>206</v>
      </c>
      <c r="AW707" s="10" t="s">
        <v>886</v>
      </c>
      <c r="AX707" s="10" t="s">
        <v>887</v>
      </c>
      <c r="AY707" s="10" t="s">
        <v>338</v>
      </c>
      <c r="AZ707" s="10" t="s">
        <v>888</v>
      </c>
      <c r="BA707" s="10" t="s">
        <v>889</v>
      </c>
      <c r="BB707" s="10" t="s">
        <v>890</v>
      </c>
      <c r="BF707" s="10" t="s">
        <v>891</v>
      </c>
      <c r="BN707" s="10" t="s">
        <v>892</v>
      </c>
      <c r="CI707" s="10" t="s">
        <v>893</v>
      </c>
      <c r="CN707" s="10" t="s">
        <v>612</v>
      </c>
      <c r="CO707" s="10" t="s">
        <v>894</v>
      </c>
      <c r="DV707" s="10" t="s">
        <v>391</v>
      </c>
      <c r="EX707" s="10" t="s">
        <v>895</v>
      </c>
      <c r="EY707" s="11">
        <v>100</v>
      </c>
      <c r="GB707" s="10" t="s">
        <v>896</v>
      </c>
      <c r="GJ707" s="10" t="s">
        <v>612</v>
      </c>
      <c r="GK707" s="10" t="s">
        <v>893</v>
      </c>
      <c r="GL707" s="10" t="s">
        <v>897</v>
      </c>
      <c r="HB707" s="10" t="s">
        <v>898</v>
      </c>
      <c r="HK707" s="67" t="s">
        <v>899</v>
      </c>
      <c r="IK707" s="10" t="s">
        <v>387</v>
      </c>
      <c r="IL707" s="67" t="s">
        <v>900</v>
      </c>
    </row>
    <row r="708" spans="2:246">
      <c r="B708" s="10" t="s">
        <v>878</v>
      </c>
      <c r="C708" s="10" t="s">
        <v>879</v>
      </c>
      <c r="D708" s="10" t="s">
        <v>880</v>
      </c>
      <c r="F708" s="10" t="s">
        <v>881</v>
      </c>
      <c r="I708" s="10" t="s">
        <v>882</v>
      </c>
      <c r="J708" s="10" t="s">
        <v>883</v>
      </c>
      <c r="L708" s="10" t="s">
        <v>884</v>
      </c>
      <c r="T708" s="10" t="s">
        <v>882</v>
      </c>
      <c r="AG708" s="67" t="s">
        <v>885</v>
      </c>
      <c r="AV708" s="10" t="s">
        <v>206</v>
      </c>
      <c r="AW708" s="10" t="s">
        <v>886</v>
      </c>
      <c r="AX708" s="10" t="s">
        <v>887</v>
      </c>
      <c r="AY708" s="10" t="s">
        <v>338</v>
      </c>
      <c r="AZ708" s="10" t="s">
        <v>888</v>
      </c>
      <c r="BA708" s="10" t="s">
        <v>889</v>
      </c>
      <c r="BB708" s="10" t="s">
        <v>890</v>
      </c>
      <c r="BF708" s="10" t="s">
        <v>891</v>
      </c>
      <c r="BN708" s="10" t="s">
        <v>892</v>
      </c>
      <c r="CI708" s="10" t="s">
        <v>893</v>
      </c>
      <c r="CN708" s="10" t="s">
        <v>612</v>
      </c>
      <c r="CO708" s="10" t="s">
        <v>894</v>
      </c>
      <c r="DV708" s="10" t="s">
        <v>391</v>
      </c>
      <c r="EX708" s="10" t="s">
        <v>895</v>
      </c>
      <c r="EY708" s="11">
        <v>100</v>
      </c>
      <c r="GB708" s="10" t="s">
        <v>896</v>
      </c>
      <c r="GJ708" s="10" t="s">
        <v>612</v>
      </c>
      <c r="GK708" s="10" t="s">
        <v>893</v>
      </c>
      <c r="GL708" s="10" t="s">
        <v>897</v>
      </c>
      <c r="HB708" s="10" t="s">
        <v>898</v>
      </c>
      <c r="HK708" s="67" t="s">
        <v>899</v>
      </c>
      <c r="IK708" s="10" t="s">
        <v>387</v>
      </c>
      <c r="IL708" s="67" t="s">
        <v>900</v>
      </c>
    </row>
    <row r="709" spans="2:246">
      <c r="B709" s="10" t="s">
        <v>878</v>
      </c>
      <c r="C709" s="10" t="s">
        <v>879</v>
      </c>
      <c r="D709" s="10" t="s">
        <v>880</v>
      </c>
      <c r="F709" s="10" t="s">
        <v>881</v>
      </c>
      <c r="I709" s="10" t="s">
        <v>882</v>
      </c>
      <c r="J709" s="10" t="s">
        <v>883</v>
      </c>
      <c r="L709" s="10" t="s">
        <v>884</v>
      </c>
      <c r="T709" s="10" t="s">
        <v>882</v>
      </c>
      <c r="AG709" s="67" t="s">
        <v>885</v>
      </c>
      <c r="AV709" s="10" t="s">
        <v>206</v>
      </c>
      <c r="AW709" s="10" t="s">
        <v>886</v>
      </c>
      <c r="AX709" s="10" t="s">
        <v>887</v>
      </c>
      <c r="AY709" s="10" t="s">
        <v>338</v>
      </c>
      <c r="AZ709" s="10" t="s">
        <v>888</v>
      </c>
      <c r="BA709" s="10" t="s">
        <v>889</v>
      </c>
      <c r="BB709" s="10" t="s">
        <v>890</v>
      </c>
      <c r="BF709" s="10" t="s">
        <v>891</v>
      </c>
      <c r="BN709" s="10" t="s">
        <v>892</v>
      </c>
      <c r="CI709" s="10" t="s">
        <v>893</v>
      </c>
      <c r="CN709" s="10" t="s">
        <v>612</v>
      </c>
      <c r="CO709" s="10" t="s">
        <v>894</v>
      </c>
      <c r="DV709" s="10" t="s">
        <v>391</v>
      </c>
      <c r="EX709" s="10" t="s">
        <v>895</v>
      </c>
      <c r="EY709" s="11">
        <v>100</v>
      </c>
      <c r="GB709" s="10" t="s">
        <v>896</v>
      </c>
      <c r="GJ709" s="10" t="s">
        <v>612</v>
      </c>
      <c r="GK709" s="10" t="s">
        <v>893</v>
      </c>
      <c r="GL709" s="10" t="s">
        <v>897</v>
      </c>
      <c r="HB709" s="10" t="s">
        <v>898</v>
      </c>
      <c r="HK709" s="67" t="s">
        <v>899</v>
      </c>
      <c r="IK709" s="10" t="s">
        <v>387</v>
      </c>
      <c r="IL709" s="67" t="s">
        <v>900</v>
      </c>
    </row>
    <row r="710" spans="2:246">
      <c r="B710" s="10" t="s">
        <v>878</v>
      </c>
      <c r="C710" s="10" t="s">
        <v>879</v>
      </c>
      <c r="D710" s="10" t="s">
        <v>880</v>
      </c>
      <c r="F710" s="10" t="s">
        <v>881</v>
      </c>
      <c r="I710" s="10" t="s">
        <v>882</v>
      </c>
      <c r="J710" s="10" t="s">
        <v>883</v>
      </c>
      <c r="L710" s="10" t="s">
        <v>884</v>
      </c>
      <c r="T710" s="10" t="s">
        <v>882</v>
      </c>
      <c r="AG710" s="67" t="s">
        <v>885</v>
      </c>
      <c r="AV710" s="10" t="s">
        <v>206</v>
      </c>
      <c r="AW710" s="10" t="s">
        <v>886</v>
      </c>
      <c r="AX710" s="10" t="s">
        <v>887</v>
      </c>
      <c r="AY710" s="10" t="s">
        <v>338</v>
      </c>
      <c r="AZ710" s="10" t="s">
        <v>888</v>
      </c>
      <c r="BA710" s="10" t="s">
        <v>889</v>
      </c>
      <c r="BB710" s="10" t="s">
        <v>890</v>
      </c>
      <c r="BF710" s="10" t="s">
        <v>891</v>
      </c>
      <c r="BN710" s="10" t="s">
        <v>892</v>
      </c>
      <c r="CI710" s="10" t="s">
        <v>893</v>
      </c>
      <c r="CN710" s="10" t="s">
        <v>612</v>
      </c>
      <c r="CO710" s="10" t="s">
        <v>894</v>
      </c>
      <c r="DV710" s="10" t="s">
        <v>391</v>
      </c>
      <c r="EX710" s="10" t="s">
        <v>895</v>
      </c>
      <c r="EY710" s="11">
        <v>100</v>
      </c>
      <c r="GB710" s="10" t="s">
        <v>896</v>
      </c>
      <c r="GJ710" s="10" t="s">
        <v>612</v>
      </c>
      <c r="GK710" s="10" t="s">
        <v>893</v>
      </c>
      <c r="GL710" s="10" t="s">
        <v>897</v>
      </c>
      <c r="HB710" s="10" t="s">
        <v>898</v>
      </c>
      <c r="HK710" s="67" t="s">
        <v>899</v>
      </c>
      <c r="IK710" s="10" t="s">
        <v>387</v>
      </c>
      <c r="IL710" s="67" t="s">
        <v>900</v>
      </c>
    </row>
    <row r="711" spans="2:246">
      <c r="B711" s="10" t="s">
        <v>878</v>
      </c>
      <c r="C711" s="10" t="s">
        <v>879</v>
      </c>
      <c r="D711" s="10" t="s">
        <v>880</v>
      </c>
      <c r="F711" s="10" t="s">
        <v>881</v>
      </c>
      <c r="I711" s="10" t="s">
        <v>882</v>
      </c>
      <c r="J711" s="10" t="s">
        <v>883</v>
      </c>
      <c r="L711" s="10" t="s">
        <v>884</v>
      </c>
      <c r="T711" s="10" t="s">
        <v>882</v>
      </c>
      <c r="AG711" s="67" t="s">
        <v>885</v>
      </c>
      <c r="AV711" s="10" t="s">
        <v>206</v>
      </c>
      <c r="AW711" s="10" t="s">
        <v>886</v>
      </c>
      <c r="AX711" s="10" t="s">
        <v>887</v>
      </c>
      <c r="AY711" s="10" t="s">
        <v>338</v>
      </c>
      <c r="AZ711" s="10" t="s">
        <v>888</v>
      </c>
      <c r="BA711" s="10" t="s">
        <v>889</v>
      </c>
      <c r="BB711" s="10" t="s">
        <v>890</v>
      </c>
      <c r="BF711" s="10" t="s">
        <v>891</v>
      </c>
      <c r="BN711" s="10" t="s">
        <v>892</v>
      </c>
      <c r="CI711" s="10" t="s">
        <v>893</v>
      </c>
      <c r="CN711" s="10" t="s">
        <v>612</v>
      </c>
      <c r="CO711" s="10" t="s">
        <v>894</v>
      </c>
      <c r="DV711" s="10" t="s">
        <v>391</v>
      </c>
      <c r="EX711" s="10" t="s">
        <v>895</v>
      </c>
      <c r="EY711" s="11">
        <v>100</v>
      </c>
      <c r="GB711" s="10" t="s">
        <v>896</v>
      </c>
      <c r="GJ711" s="10" t="s">
        <v>612</v>
      </c>
      <c r="GK711" s="10" t="s">
        <v>893</v>
      </c>
      <c r="GL711" s="10" t="s">
        <v>897</v>
      </c>
      <c r="HB711" s="10" t="s">
        <v>898</v>
      </c>
      <c r="HK711" s="67" t="s">
        <v>899</v>
      </c>
      <c r="IK711" s="10" t="s">
        <v>387</v>
      </c>
      <c r="IL711" s="67" t="s">
        <v>900</v>
      </c>
    </row>
    <row r="712" spans="2:246">
      <c r="B712" s="10" t="s">
        <v>878</v>
      </c>
      <c r="C712" s="10" t="s">
        <v>879</v>
      </c>
      <c r="D712" s="10" t="s">
        <v>880</v>
      </c>
      <c r="F712" s="10" t="s">
        <v>881</v>
      </c>
      <c r="I712" s="10" t="s">
        <v>882</v>
      </c>
      <c r="J712" s="10" t="s">
        <v>883</v>
      </c>
      <c r="L712" s="10" t="s">
        <v>884</v>
      </c>
      <c r="T712" s="10" t="s">
        <v>882</v>
      </c>
      <c r="AG712" s="67" t="s">
        <v>885</v>
      </c>
      <c r="AV712" s="10" t="s">
        <v>206</v>
      </c>
      <c r="AW712" s="10" t="s">
        <v>886</v>
      </c>
      <c r="AX712" s="10" t="s">
        <v>887</v>
      </c>
      <c r="AY712" s="10" t="s">
        <v>338</v>
      </c>
      <c r="AZ712" s="10" t="s">
        <v>888</v>
      </c>
      <c r="BA712" s="10" t="s">
        <v>889</v>
      </c>
      <c r="BB712" s="10" t="s">
        <v>890</v>
      </c>
      <c r="BF712" s="10" t="s">
        <v>891</v>
      </c>
      <c r="BN712" s="10" t="s">
        <v>892</v>
      </c>
      <c r="CI712" s="10" t="s">
        <v>893</v>
      </c>
      <c r="CN712" s="10" t="s">
        <v>612</v>
      </c>
      <c r="CO712" s="10" t="s">
        <v>894</v>
      </c>
      <c r="DV712" s="10" t="s">
        <v>391</v>
      </c>
      <c r="EX712" s="10" t="s">
        <v>895</v>
      </c>
      <c r="EY712" s="11">
        <v>100</v>
      </c>
      <c r="GB712" s="10" t="s">
        <v>896</v>
      </c>
      <c r="GJ712" s="10" t="s">
        <v>612</v>
      </c>
      <c r="GK712" s="10" t="s">
        <v>893</v>
      </c>
      <c r="GL712" s="10" t="s">
        <v>897</v>
      </c>
      <c r="HB712" s="10" t="s">
        <v>898</v>
      </c>
      <c r="HK712" s="67" t="s">
        <v>899</v>
      </c>
      <c r="IK712" s="10" t="s">
        <v>387</v>
      </c>
      <c r="IL712" s="67" t="s">
        <v>900</v>
      </c>
    </row>
    <row r="713" spans="2:246">
      <c r="B713" s="10" t="s">
        <v>878</v>
      </c>
      <c r="C713" s="10" t="s">
        <v>879</v>
      </c>
      <c r="D713" s="10" t="s">
        <v>880</v>
      </c>
      <c r="F713" s="10" t="s">
        <v>881</v>
      </c>
      <c r="I713" s="10" t="s">
        <v>882</v>
      </c>
      <c r="J713" s="10" t="s">
        <v>883</v>
      </c>
      <c r="L713" s="10" t="s">
        <v>884</v>
      </c>
      <c r="T713" s="10" t="s">
        <v>882</v>
      </c>
      <c r="AG713" s="67" t="s">
        <v>885</v>
      </c>
      <c r="AV713" s="10" t="s">
        <v>206</v>
      </c>
      <c r="AW713" s="10" t="s">
        <v>886</v>
      </c>
      <c r="AX713" s="10" t="s">
        <v>887</v>
      </c>
      <c r="AY713" s="10" t="s">
        <v>338</v>
      </c>
      <c r="AZ713" s="10" t="s">
        <v>888</v>
      </c>
      <c r="BA713" s="10" t="s">
        <v>889</v>
      </c>
      <c r="BB713" s="10" t="s">
        <v>890</v>
      </c>
      <c r="BF713" s="10" t="s">
        <v>891</v>
      </c>
      <c r="BN713" s="10" t="s">
        <v>892</v>
      </c>
      <c r="CI713" s="10" t="s">
        <v>893</v>
      </c>
      <c r="CN713" s="10" t="s">
        <v>612</v>
      </c>
      <c r="CO713" s="10" t="s">
        <v>894</v>
      </c>
      <c r="DV713" s="10" t="s">
        <v>391</v>
      </c>
      <c r="EX713" s="10" t="s">
        <v>895</v>
      </c>
      <c r="EY713" s="11">
        <v>100</v>
      </c>
      <c r="GB713" s="10" t="s">
        <v>896</v>
      </c>
      <c r="GJ713" s="10" t="s">
        <v>612</v>
      </c>
      <c r="GK713" s="10" t="s">
        <v>893</v>
      </c>
      <c r="GL713" s="10" t="s">
        <v>897</v>
      </c>
      <c r="HB713" s="10" t="s">
        <v>898</v>
      </c>
      <c r="HK713" s="67" t="s">
        <v>899</v>
      </c>
      <c r="IK713" s="10" t="s">
        <v>387</v>
      </c>
      <c r="IL713" s="67" t="s">
        <v>900</v>
      </c>
    </row>
    <row r="714" spans="2:246">
      <c r="B714" s="10" t="s">
        <v>878</v>
      </c>
      <c r="C714" s="10" t="s">
        <v>879</v>
      </c>
      <c r="D714" s="10" t="s">
        <v>880</v>
      </c>
      <c r="F714" s="10" t="s">
        <v>881</v>
      </c>
      <c r="I714" s="10" t="s">
        <v>882</v>
      </c>
      <c r="J714" s="10" t="s">
        <v>883</v>
      </c>
      <c r="L714" s="10" t="s">
        <v>884</v>
      </c>
      <c r="T714" s="10" t="s">
        <v>882</v>
      </c>
      <c r="AG714" s="67" t="s">
        <v>885</v>
      </c>
      <c r="AV714" s="10" t="s">
        <v>206</v>
      </c>
      <c r="AW714" s="10" t="s">
        <v>886</v>
      </c>
      <c r="AX714" s="10" t="s">
        <v>887</v>
      </c>
      <c r="AY714" s="10" t="s">
        <v>338</v>
      </c>
      <c r="AZ714" s="10" t="s">
        <v>888</v>
      </c>
      <c r="BA714" s="10" t="s">
        <v>889</v>
      </c>
      <c r="BB714" s="10" t="s">
        <v>890</v>
      </c>
      <c r="BF714" s="10" t="s">
        <v>891</v>
      </c>
      <c r="BN714" s="10" t="s">
        <v>892</v>
      </c>
      <c r="CI714" s="10" t="s">
        <v>893</v>
      </c>
      <c r="CN714" s="10" t="s">
        <v>612</v>
      </c>
      <c r="CO714" s="10" t="s">
        <v>894</v>
      </c>
      <c r="DV714" s="10" t="s">
        <v>391</v>
      </c>
      <c r="EX714" s="10" t="s">
        <v>895</v>
      </c>
      <c r="EY714" s="11">
        <v>100</v>
      </c>
      <c r="GB714" s="10" t="s">
        <v>896</v>
      </c>
      <c r="GJ714" s="10" t="s">
        <v>612</v>
      </c>
      <c r="GK714" s="10" t="s">
        <v>893</v>
      </c>
      <c r="GL714" s="10" t="s">
        <v>897</v>
      </c>
      <c r="HB714" s="10" t="s">
        <v>898</v>
      </c>
      <c r="HK714" s="67" t="s">
        <v>899</v>
      </c>
      <c r="IK714" s="10" t="s">
        <v>387</v>
      </c>
      <c r="IL714" s="67" t="s">
        <v>900</v>
      </c>
    </row>
    <row r="715" spans="2:246">
      <c r="B715" s="10" t="s">
        <v>878</v>
      </c>
      <c r="C715" s="10" t="s">
        <v>879</v>
      </c>
      <c r="D715" s="10" t="s">
        <v>880</v>
      </c>
      <c r="F715" s="10" t="s">
        <v>881</v>
      </c>
      <c r="I715" s="10" t="s">
        <v>882</v>
      </c>
      <c r="J715" s="10" t="s">
        <v>883</v>
      </c>
      <c r="L715" s="10" t="s">
        <v>884</v>
      </c>
      <c r="T715" s="10" t="s">
        <v>882</v>
      </c>
      <c r="AG715" s="67" t="s">
        <v>885</v>
      </c>
      <c r="AV715" s="10" t="s">
        <v>206</v>
      </c>
      <c r="AW715" s="10" t="s">
        <v>886</v>
      </c>
      <c r="AX715" s="10" t="s">
        <v>887</v>
      </c>
      <c r="AY715" s="10" t="s">
        <v>338</v>
      </c>
      <c r="AZ715" s="10" t="s">
        <v>888</v>
      </c>
      <c r="BA715" s="10" t="s">
        <v>889</v>
      </c>
      <c r="BB715" s="10" t="s">
        <v>890</v>
      </c>
      <c r="BF715" s="10" t="s">
        <v>891</v>
      </c>
      <c r="BN715" s="10" t="s">
        <v>892</v>
      </c>
      <c r="CI715" s="10" t="s">
        <v>893</v>
      </c>
      <c r="CN715" s="10" t="s">
        <v>612</v>
      </c>
      <c r="CO715" s="10" t="s">
        <v>894</v>
      </c>
      <c r="DV715" s="10" t="s">
        <v>391</v>
      </c>
      <c r="EX715" s="10" t="s">
        <v>895</v>
      </c>
      <c r="EY715" s="11">
        <v>100</v>
      </c>
      <c r="GB715" s="10" t="s">
        <v>896</v>
      </c>
      <c r="GJ715" s="10" t="s">
        <v>612</v>
      </c>
      <c r="GK715" s="10" t="s">
        <v>893</v>
      </c>
      <c r="GL715" s="10" t="s">
        <v>897</v>
      </c>
      <c r="HB715" s="10" t="s">
        <v>898</v>
      </c>
      <c r="HK715" s="67" t="s">
        <v>899</v>
      </c>
      <c r="IK715" s="10" t="s">
        <v>387</v>
      </c>
      <c r="IL715" s="67" t="s">
        <v>900</v>
      </c>
    </row>
    <row r="716" spans="2:246">
      <c r="B716" s="10" t="s">
        <v>878</v>
      </c>
      <c r="C716" s="10" t="s">
        <v>879</v>
      </c>
      <c r="D716" s="10" t="s">
        <v>880</v>
      </c>
      <c r="F716" s="10" t="s">
        <v>881</v>
      </c>
      <c r="I716" s="10" t="s">
        <v>882</v>
      </c>
      <c r="J716" s="10" t="s">
        <v>883</v>
      </c>
      <c r="L716" s="10" t="s">
        <v>884</v>
      </c>
      <c r="T716" s="10" t="s">
        <v>882</v>
      </c>
      <c r="AG716" s="67" t="s">
        <v>885</v>
      </c>
      <c r="AV716" s="10" t="s">
        <v>206</v>
      </c>
      <c r="AW716" s="10" t="s">
        <v>886</v>
      </c>
      <c r="AX716" s="10" t="s">
        <v>887</v>
      </c>
      <c r="AY716" s="10" t="s">
        <v>338</v>
      </c>
      <c r="AZ716" s="10" t="s">
        <v>888</v>
      </c>
      <c r="BA716" s="10" t="s">
        <v>889</v>
      </c>
      <c r="BB716" s="10" t="s">
        <v>890</v>
      </c>
      <c r="BF716" s="10" t="s">
        <v>891</v>
      </c>
      <c r="BN716" s="10" t="s">
        <v>892</v>
      </c>
      <c r="CI716" s="10" t="s">
        <v>893</v>
      </c>
      <c r="CN716" s="10" t="s">
        <v>612</v>
      </c>
      <c r="CO716" s="10" t="s">
        <v>894</v>
      </c>
      <c r="DV716" s="10" t="s">
        <v>391</v>
      </c>
      <c r="EX716" s="10" t="s">
        <v>895</v>
      </c>
      <c r="EY716" s="11">
        <v>100</v>
      </c>
      <c r="GB716" s="10" t="s">
        <v>896</v>
      </c>
      <c r="GJ716" s="10" t="s">
        <v>612</v>
      </c>
      <c r="GK716" s="10" t="s">
        <v>893</v>
      </c>
      <c r="GL716" s="10" t="s">
        <v>897</v>
      </c>
      <c r="HB716" s="10" t="s">
        <v>898</v>
      </c>
      <c r="HK716" s="67" t="s">
        <v>899</v>
      </c>
      <c r="IK716" s="10" t="s">
        <v>387</v>
      </c>
      <c r="IL716" s="67" t="s">
        <v>900</v>
      </c>
    </row>
    <row r="717" spans="2:246">
      <c r="B717" s="10" t="s">
        <v>878</v>
      </c>
      <c r="C717" s="10" t="s">
        <v>879</v>
      </c>
      <c r="D717" s="10" t="s">
        <v>880</v>
      </c>
      <c r="F717" s="10" t="s">
        <v>881</v>
      </c>
      <c r="I717" s="10" t="s">
        <v>882</v>
      </c>
      <c r="J717" s="10" t="s">
        <v>883</v>
      </c>
      <c r="L717" s="10" t="s">
        <v>884</v>
      </c>
      <c r="T717" s="10" t="s">
        <v>882</v>
      </c>
      <c r="AG717" s="67" t="s">
        <v>885</v>
      </c>
      <c r="AV717" s="10" t="s">
        <v>206</v>
      </c>
      <c r="AW717" s="10" t="s">
        <v>886</v>
      </c>
      <c r="AX717" s="10" t="s">
        <v>887</v>
      </c>
      <c r="AY717" s="10" t="s">
        <v>338</v>
      </c>
      <c r="AZ717" s="10" t="s">
        <v>888</v>
      </c>
      <c r="BA717" s="10" t="s">
        <v>889</v>
      </c>
      <c r="BB717" s="10" t="s">
        <v>890</v>
      </c>
      <c r="BF717" s="10" t="s">
        <v>891</v>
      </c>
      <c r="BN717" s="10" t="s">
        <v>892</v>
      </c>
      <c r="CI717" s="10" t="s">
        <v>893</v>
      </c>
      <c r="CN717" s="10" t="s">
        <v>612</v>
      </c>
      <c r="CO717" s="10" t="s">
        <v>894</v>
      </c>
      <c r="DV717" s="10" t="s">
        <v>391</v>
      </c>
      <c r="EX717" s="10" t="s">
        <v>895</v>
      </c>
      <c r="EY717" s="11">
        <v>100</v>
      </c>
      <c r="GB717" s="10" t="s">
        <v>896</v>
      </c>
      <c r="GJ717" s="10" t="s">
        <v>612</v>
      </c>
      <c r="GK717" s="10" t="s">
        <v>893</v>
      </c>
      <c r="GL717" s="10" t="s">
        <v>897</v>
      </c>
      <c r="HB717" s="10" t="s">
        <v>898</v>
      </c>
      <c r="HK717" s="67" t="s">
        <v>899</v>
      </c>
      <c r="IK717" s="10" t="s">
        <v>387</v>
      </c>
      <c r="IL717" s="67" t="s">
        <v>900</v>
      </c>
    </row>
    <row r="718" spans="2:246">
      <c r="B718" s="10" t="s">
        <v>878</v>
      </c>
      <c r="C718" s="10" t="s">
        <v>879</v>
      </c>
      <c r="D718" s="10" t="s">
        <v>880</v>
      </c>
      <c r="F718" s="10" t="s">
        <v>881</v>
      </c>
      <c r="I718" s="10" t="s">
        <v>882</v>
      </c>
      <c r="J718" s="10" t="s">
        <v>883</v>
      </c>
      <c r="L718" s="10" t="s">
        <v>884</v>
      </c>
      <c r="T718" s="10" t="s">
        <v>882</v>
      </c>
      <c r="AG718" s="67" t="s">
        <v>885</v>
      </c>
      <c r="AV718" s="10" t="s">
        <v>206</v>
      </c>
      <c r="AW718" s="10" t="s">
        <v>886</v>
      </c>
      <c r="AX718" s="10" t="s">
        <v>887</v>
      </c>
      <c r="AY718" s="10" t="s">
        <v>338</v>
      </c>
      <c r="AZ718" s="10" t="s">
        <v>888</v>
      </c>
      <c r="BA718" s="10" t="s">
        <v>889</v>
      </c>
      <c r="BB718" s="10" t="s">
        <v>890</v>
      </c>
      <c r="BF718" s="10" t="s">
        <v>891</v>
      </c>
      <c r="BN718" s="10" t="s">
        <v>892</v>
      </c>
      <c r="CI718" s="10" t="s">
        <v>893</v>
      </c>
      <c r="CN718" s="10" t="s">
        <v>612</v>
      </c>
      <c r="CO718" s="10" t="s">
        <v>894</v>
      </c>
      <c r="DV718" s="10" t="s">
        <v>391</v>
      </c>
      <c r="EX718" s="10" t="s">
        <v>895</v>
      </c>
      <c r="EY718" s="11">
        <v>100</v>
      </c>
      <c r="GB718" s="10" t="s">
        <v>896</v>
      </c>
      <c r="GJ718" s="10" t="s">
        <v>612</v>
      </c>
      <c r="GK718" s="10" t="s">
        <v>893</v>
      </c>
      <c r="GL718" s="10" t="s">
        <v>897</v>
      </c>
      <c r="HB718" s="10" t="s">
        <v>898</v>
      </c>
      <c r="HK718" s="67" t="s">
        <v>899</v>
      </c>
      <c r="IK718" s="10" t="s">
        <v>387</v>
      </c>
      <c r="IL718" s="67" t="s">
        <v>900</v>
      </c>
    </row>
    <row r="719" spans="2:246">
      <c r="B719" s="10" t="s">
        <v>878</v>
      </c>
      <c r="C719" s="10" t="s">
        <v>879</v>
      </c>
      <c r="D719" s="10" t="s">
        <v>880</v>
      </c>
      <c r="F719" s="10" t="s">
        <v>881</v>
      </c>
      <c r="I719" s="10" t="s">
        <v>882</v>
      </c>
      <c r="J719" s="10" t="s">
        <v>883</v>
      </c>
      <c r="L719" s="10" t="s">
        <v>884</v>
      </c>
      <c r="T719" s="10" t="s">
        <v>882</v>
      </c>
      <c r="AG719" s="67" t="s">
        <v>885</v>
      </c>
      <c r="AV719" s="10" t="s">
        <v>206</v>
      </c>
      <c r="AW719" s="10" t="s">
        <v>886</v>
      </c>
      <c r="AX719" s="10" t="s">
        <v>887</v>
      </c>
      <c r="AY719" s="10" t="s">
        <v>338</v>
      </c>
      <c r="AZ719" s="10" t="s">
        <v>888</v>
      </c>
      <c r="BA719" s="10" t="s">
        <v>889</v>
      </c>
      <c r="BB719" s="10" t="s">
        <v>890</v>
      </c>
      <c r="BF719" s="10" t="s">
        <v>891</v>
      </c>
      <c r="BN719" s="10" t="s">
        <v>892</v>
      </c>
      <c r="CI719" s="10" t="s">
        <v>893</v>
      </c>
      <c r="CN719" s="10" t="s">
        <v>612</v>
      </c>
      <c r="CO719" s="10" t="s">
        <v>894</v>
      </c>
      <c r="DV719" s="10" t="s">
        <v>391</v>
      </c>
      <c r="EX719" s="10" t="s">
        <v>895</v>
      </c>
      <c r="EY719" s="11">
        <v>100</v>
      </c>
      <c r="GB719" s="10" t="s">
        <v>896</v>
      </c>
      <c r="GJ719" s="10" t="s">
        <v>612</v>
      </c>
      <c r="GK719" s="10" t="s">
        <v>893</v>
      </c>
      <c r="GL719" s="10" t="s">
        <v>897</v>
      </c>
      <c r="HB719" s="10" t="s">
        <v>898</v>
      </c>
      <c r="HK719" s="67" t="s">
        <v>899</v>
      </c>
      <c r="IK719" s="10" t="s">
        <v>387</v>
      </c>
      <c r="IL719" s="67" t="s">
        <v>900</v>
      </c>
    </row>
    <row r="720" spans="2:246">
      <c r="B720" s="10" t="s">
        <v>878</v>
      </c>
      <c r="C720" s="10" t="s">
        <v>879</v>
      </c>
      <c r="D720" s="10" t="s">
        <v>880</v>
      </c>
      <c r="F720" s="10" t="s">
        <v>881</v>
      </c>
      <c r="I720" s="10" t="s">
        <v>882</v>
      </c>
      <c r="J720" s="10" t="s">
        <v>883</v>
      </c>
      <c r="L720" s="10" t="s">
        <v>884</v>
      </c>
      <c r="T720" s="10" t="s">
        <v>882</v>
      </c>
      <c r="AG720" s="67" t="s">
        <v>885</v>
      </c>
      <c r="AV720" s="10" t="s">
        <v>206</v>
      </c>
      <c r="AW720" s="10" t="s">
        <v>886</v>
      </c>
      <c r="AX720" s="10" t="s">
        <v>887</v>
      </c>
      <c r="AY720" s="10" t="s">
        <v>338</v>
      </c>
      <c r="AZ720" s="10" t="s">
        <v>888</v>
      </c>
      <c r="BA720" s="10" t="s">
        <v>889</v>
      </c>
      <c r="BB720" s="10" t="s">
        <v>890</v>
      </c>
      <c r="BF720" s="10" t="s">
        <v>891</v>
      </c>
      <c r="BN720" s="10" t="s">
        <v>892</v>
      </c>
      <c r="CI720" s="10" t="s">
        <v>893</v>
      </c>
      <c r="CN720" s="10" t="s">
        <v>612</v>
      </c>
      <c r="CO720" s="10" t="s">
        <v>894</v>
      </c>
      <c r="DV720" s="10" t="s">
        <v>391</v>
      </c>
      <c r="EX720" s="10" t="s">
        <v>895</v>
      </c>
      <c r="EY720" s="11">
        <v>100</v>
      </c>
      <c r="GB720" s="10" t="s">
        <v>896</v>
      </c>
      <c r="GJ720" s="10" t="s">
        <v>612</v>
      </c>
      <c r="GK720" s="10" t="s">
        <v>893</v>
      </c>
      <c r="GL720" s="10" t="s">
        <v>897</v>
      </c>
      <c r="HB720" s="10" t="s">
        <v>898</v>
      </c>
      <c r="HK720" s="67" t="s">
        <v>899</v>
      </c>
      <c r="IK720" s="10" t="s">
        <v>387</v>
      </c>
      <c r="IL720" s="67" t="s">
        <v>900</v>
      </c>
    </row>
    <row r="721" spans="2:246">
      <c r="B721" s="10" t="s">
        <v>878</v>
      </c>
      <c r="C721" s="10" t="s">
        <v>879</v>
      </c>
      <c r="D721" s="10" t="s">
        <v>880</v>
      </c>
      <c r="F721" s="10" t="s">
        <v>881</v>
      </c>
      <c r="I721" s="10" t="s">
        <v>882</v>
      </c>
      <c r="J721" s="10" t="s">
        <v>883</v>
      </c>
      <c r="L721" s="10" t="s">
        <v>884</v>
      </c>
      <c r="T721" s="10" t="s">
        <v>882</v>
      </c>
      <c r="AG721" s="67" t="s">
        <v>885</v>
      </c>
      <c r="AV721" s="10" t="s">
        <v>206</v>
      </c>
      <c r="AW721" s="10" t="s">
        <v>886</v>
      </c>
      <c r="AX721" s="10" t="s">
        <v>887</v>
      </c>
      <c r="AY721" s="10" t="s">
        <v>338</v>
      </c>
      <c r="AZ721" s="10" t="s">
        <v>888</v>
      </c>
      <c r="BA721" s="10" t="s">
        <v>889</v>
      </c>
      <c r="BB721" s="10" t="s">
        <v>890</v>
      </c>
      <c r="BF721" s="10" t="s">
        <v>891</v>
      </c>
      <c r="BN721" s="10" t="s">
        <v>892</v>
      </c>
      <c r="CI721" s="10" t="s">
        <v>893</v>
      </c>
      <c r="CN721" s="10" t="s">
        <v>612</v>
      </c>
      <c r="CO721" s="10" t="s">
        <v>894</v>
      </c>
      <c r="DV721" s="10" t="s">
        <v>391</v>
      </c>
      <c r="EX721" s="10" t="s">
        <v>895</v>
      </c>
      <c r="EY721" s="11">
        <v>100</v>
      </c>
      <c r="GB721" s="10" t="s">
        <v>896</v>
      </c>
      <c r="GJ721" s="10" t="s">
        <v>612</v>
      </c>
      <c r="GK721" s="10" t="s">
        <v>893</v>
      </c>
      <c r="GL721" s="10" t="s">
        <v>897</v>
      </c>
      <c r="HB721" s="10" t="s">
        <v>898</v>
      </c>
      <c r="HK721" s="67" t="s">
        <v>899</v>
      </c>
      <c r="IK721" s="10" t="s">
        <v>387</v>
      </c>
      <c r="IL721" s="67" t="s">
        <v>900</v>
      </c>
    </row>
    <row r="722" spans="2:246">
      <c r="B722" s="10" t="s">
        <v>878</v>
      </c>
      <c r="C722" s="10" t="s">
        <v>879</v>
      </c>
      <c r="D722" s="10" t="s">
        <v>880</v>
      </c>
      <c r="F722" s="10" t="s">
        <v>881</v>
      </c>
      <c r="I722" s="10" t="s">
        <v>882</v>
      </c>
      <c r="J722" s="10" t="s">
        <v>883</v>
      </c>
      <c r="L722" s="10" t="s">
        <v>884</v>
      </c>
      <c r="T722" s="10" t="s">
        <v>882</v>
      </c>
      <c r="AG722" s="67" t="s">
        <v>885</v>
      </c>
      <c r="AV722" s="10" t="s">
        <v>206</v>
      </c>
      <c r="AW722" s="10" t="s">
        <v>886</v>
      </c>
      <c r="AX722" s="10" t="s">
        <v>887</v>
      </c>
      <c r="AY722" s="10" t="s">
        <v>338</v>
      </c>
      <c r="AZ722" s="10" t="s">
        <v>888</v>
      </c>
      <c r="BA722" s="10" t="s">
        <v>889</v>
      </c>
      <c r="BB722" s="10" t="s">
        <v>890</v>
      </c>
      <c r="BF722" s="10" t="s">
        <v>891</v>
      </c>
      <c r="BN722" s="10" t="s">
        <v>892</v>
      </c>
      <c r="CI722" s="10" t="s">
        <v>893</v>
      </c>
      <c r="CN722" s="10" t="s">
        <v>612</v>
      </c>
      <c r="CO722" s="10" t="s">
        <v>894</v>
      </c>
      <c r="DV722" s="10" t="s">
        <v>391</v>
      </c>
      <c r="EX722" s="10" t="s">
        <v>895</v>
      </c>
      <c r="EY722" s="11">
        <v>100</v>
      </c>
      <c r="GB722" s="10" t="s">
        <v>896</v>
      </c>
      <c r="GJ722" s="10" t="s">
        <v>612</v>
      </c>
      <c r="GK722" s="10" t="s">
        <v>893</v>
      </c>
      <c r="GL722" s="10" t="s">
        <v>897</v>
      </c>
      <c r="HB722" s="10" t="s">
        <v>898</v>
      </c>
      <c r="HK722" s="67" t="s">
        <v>899</v>
      </c>
      <c r="IK722" s="10" t="s">
        <v>387</v>
      </c>
      <c r="IL722" s="67" t="s">
        <v>900</v>
      </c>
    </row>
    <row r="723" spans="2:246">
      <c r="B723" s="10" t="s">
        <v>878</v>
      </c>
      <c r="C723" s="10" t="s">
        <v>879</v>
      </c>
      <c r="D723" s="10" t="s">
        <v>880</v>
      </c>
      <c r="F723" s="10" t="s">
        <v>881</v>
      </c>
      <c r="I723" s="10" t="s">
        <v>882</v>
      </c>
      <c r="J723" s="10" t="s">
        <v>883</v>
      </c>
      <c r="L723" s="10" t="s">
        <v>884</v>
      </c>
      <c r="T723" s="10" t="s">
        <v>882</v>
      </c>
      <c r="AG723" s="67" t="s">
        <v>885</v>
      </c>
      <c r="AV723" s="10" t="s">
        <v>206</v>
      </c>
      <c r="AW723" s="10" t="s">
        <v>886</v>
      </c>
      <c r="AX723" s="10" t="s">
        <v>887</v>
      </c>
      <c r="AY723" s="10" t="s">
        <v>338</v>
      </c>
      <c r="AZ723" s="10" t="s">
        <v>888</v>
      </c>
      <c r="BA723" s="10" t="s">
        <v>889</v>
      </c>
      <c r="BB723" s="10" t="s">
        <v>890</v>
      </c>
      <c r="BF723" s="10" t="s">
        <v>891</v>
      </c>
      <c r="BN723" s="10" t="s">
        <v>892</v>
      </c>
      <c r="CI723" s="10" t="s">
        <v>893</v>
      </c>
      <c r="CN723" s="10" t="s">
        <v>612</v>
      </c>
      <c r="CO723" s="10" t="s">
        <v>894</v>
      </c>
      <c r="DV723" s="10" t="s">
        <v>391</v>
      </c>
      <c r="EX723" s="10" t="s">
        <v>895</v>
      </c>
      <c r="EY723" s="11">
        <v>100</v>
      </c>
      <c r="GB723" s="10" t="s">
        <v>896</v>
      </c>
      <c r="GJ723" s="10" t="s">
        <v>612</v>
      </c>
      <c r="GK723" s="10" t="s">
        <v>893</v>
      </c>
      <c r="GL723" s="10" t="s">
        <v>897</v>
      </c>
      <c r="HB723" s="10" t="s">
        <v>898</v>
      </c>
      <c r="HK723" s="67" t="s">
        <v>899</v>
      </c>
      <c r="IK723" s="10" t="s">
        <v>387</v>
      </c>
      <c r="IL723" s="67" t="s">
        <v>900</v>
      </c>
    </row>
    <row r="724" spans="2:246">
      <c r="B724" s="10" t="s">
        <v>878</v>
      </c>
      <c r="C724" s="10" t="s">
        <v>879</v>
      </c>
      <c r="D724" s="10" t="s">
        <v>880</v>
      </c>
      <c r="F724" s="10" t="s">
        <v>881</v>
      </c>
      <c r="I724" s="10" t="s">
        <v>882</v>
      </c>
      <c r="J724" s="10" t="s">
        <v>883</v>
      </c>
      <c r="L724" s="10" t="s">
        <v>884</v>
      </c>
      <c r="T724" s="10" t="s">
        <v>882</v>
      </c>
      <c r="AG724" s="67" t="s">
        <v>885</v>
      </c>
      <c r="AV724" s="10" t="s">
        <v>206</v>
      </c>
      <c r="AW724" s="10" t="s">
        <v>886</v>
      </c>
      <c r="AX724" s="10" t="s">
        <v>887</v>
      </c>
      <c r="AY724" s="10" t="s">
        <v>338</v>
      </c>
      <c r="AZ724" s="10" t="s">
        <v>888</v>
      </c>
      <c r="BA724" s="10" t="s">
        <v>889</v>
      </c>
      <c r="BB724" s="10" t="s">
        <v>890</v>
      </c>
      <c r="BF724" s="10" t="s">
        <v>891</v>
      </c>
      <c r="BN724" s="10" t="s">
        <v>892</v>
      </c>
      <c r="CI724" s="10" t="s">
        <v>893</v>
      </c>
      <c r="CN724" s="10" t="s">
        <v>612</v>
      </c>
      <c r="CO724" s="10" t="s">
        <v>894</v>
      </c>
      <c r="DV724" s="10" t="s">
        <v>391</v>
      </c>
      <c r="EX724" s="10" t="s">
        <v>895</v>
      </c>
      <c r="EY724" s="11">
        <v>100</v>
      </c>
      <c r="GB724" s="10" t="s">
        <v>896</v>
      </c>
      <c r="GJ724" s="10" t="s">
        <v>612</v>
      </c>
      <c r="GK724" s="10" t="s">
        <v>893</v>
      </c>
      <c r="GL724" s="10" t="s">
        <v>897</v>
      </c>
      <c r="HB724" s="10" t="s">
        <v>898</v>
      </c>
      <c r="HK724" s="67" t="s">
        <v>899</v>
      </c>
      <c r="IK724" s="10" t="s">
        <v>387</v>
      </c>
      <c r="IL724" s="67" t="s">
        <v>900</v>
      </c>
    </row>
    <row r="725" spans="2:246">
      <c r="B725" s="10" t="s">
        <v>878</v>
      </c>
      <c r="C725" s="10" t="s">
        <v>879</v>
      </c>
      <c r="D725" s="10" t="s">
        <v>880</v>
      </c>
      <c r="F725" s="10" t="s">
        <v>881</v>
      </c>
      <c r="I725" s="10" t="s">
        <v>882</v>
      </c>
      <c r="J725" s="10" t="s">
        <v>883</v>
      </c>
      <c r="L725" s="10" t="s">
        <v>884</v>
      </c>
      <c r="T725" s="10" t="s">
        <v>882</v>
      </c>
      <c r="AG725" s="67" t="s">
        <v>885</v>
      </c>
      <c r="AV725" s="10" t="s">
        <v>206</v>
      </c>
      <c r="AW725" s="10" t="s">
        <v>886</v>
      </c>
      <c r="AX725" s="10" t="s">
        <v>887</v>
      </c>
      <c r="AY725" s="10" t="s">
        <v>338</v>
      </c>
      <c r="AZ725" s="10" t="s">
        <v>888</v>
      </c>
      <c r="BA725" s="10" t="s">
        <v>889</v>
      </c>
      <c r="BB725" s="10" t="s">
        <v>890</v>
      </c>
      <c r="BF725" s="10" t="s">
        <v>891</v>
      </c>
      <c r="BN725" s="10" t="s">
        <v>892</v>
      </c>
      <c r="CI725" s="10" t="s">
        <v>893</v>
      </c>
      <c r="CN725" s="10" t="s">
        <v>612</v>
      </c>
      <c r="CO725" s="10" t="s">
        <v>894</v>
      </c>
      <c r="DV725" s="10" t="s">
        <v>391</v>
      </c>
      <c r="EX725" s="10" t="s">
        <v>895</v>
      </c>
      <c r="EY725" s="11">
        <v>100</v>
      </c>
      <c r="GB725" s="10" t="s">
        <v>896</v>
      </c>
      <c r="GJ725" s="10" t="s">
        <v>612</v>
      </c>
      <c r="GK725" s="10" t="s">
        <v>893</v>
      </c>
      <c r="GL725" s="10" t="s">
        <v>897</v>
      </c>
      <c r="HB725" s="10" t="s">
        <v>898</v>
      </c>
      <c r="HK725" s="67" t="s">
        <v>899</v>
      </c>
      <c r="IK725" s="10" t="s">
        <v>387</v>
      </c>
      <c r="IL725" s="67" t="s">
        <v>900</v>
      </c>
    </row>
    <row r="726" spans="2:246">
      <c r="B726" s="10" t="s">
        <v>878</v>
      </c>
      <c r="C726" s="10" t="s">
        <v>879</v>
      </c>
      <c r="D726" s="10" t="s">
        <v>880</v>
      </c>
      <c r="F726" s="10" t="s">
        <v>881</v>
      </c>
      <c r="I726" s="10" t="s">
        <v>882</v>
      </c>
      <c r="J726" s="10" t="s">
        <v>883</v>
      </c>
      <c r="L726" s="10" t="s">
        <v>884</v>
      </c>
      <c r="T726" s="10" t="s">
        <v>882</v>
      </c>
      <c r="AG726" s="67" t="s">
        <v>885</v>
      </c>
      <c r="AV726" s="10" t="s">
        <v>206</v>
      </c>
      <c r="AW726" s="10" t="s">
        <v>886</v>
      </c>
      <c r="AX726" s="10" t="s">
        <v>887</v>
      </c>
      <c r="AY726" s="10" t="s">
        <v>338</v>
      </c>
      <c r="AZ726" s="10" t="s">
        <v>888</v>
      </c>
      <c r="BA726" s="10" t="s">
        <v>889</v>
      </c>
      <c r="BB726" s="10" t="s">
        <v>890</v>
      </c>
      <c r="BF726" s="10" t="s">
        <v>891</v>
      </c>
      <c r="BN726" s="10" t="s">
        <v>892</v>
      </c>
      <c r="CI726" s="10" t="s">
        <v>893</v>
      </c>
      <c r="CN726" s="10" t="s">
        <v>612</v>
      </c>
      <c r="CO726" s="10" t="s">
        <v>894</v>
      </c>
      <c r="DV726" s="10" t="s">
        <v>391</v>
      </c>
      <c r="EX726" s="10" t="s">
        <v>895</v>
      </c>
      <c r="EY726" s="11">
        <v>100</v>
      </c>
      <c r="GB726" s="10" t="s">
        <v>896</v>
      </c>
      <c r="GJ726" s="10" t="s">
        <v>612</v>
      </c>
      <c r="GK726" s="10" t="s">
        <v>893</v>
      </c>
      <c r="GL726" s="10" t="s">
        <v>897</v>
      </c>
      <c r="HB726" s="10" t="s">
        <v>898</v>
      </c>
      <c r="HK726" s="67" t="s">
        <v>899</v>
      </c>
      <c r="IK726" s="10" t="s">
        <v>387</v>
      </c>
      <c r="IL726" s="67" t="s">
        <v>900</v>
      </c>
    </row>
    <row r="727" spans="2:246">
      <c r="B727" s="10" t="s">
        <v>878</v>
      </c>
      <c r="C727" s="10" t="s">
        <v>879</v>
      </c>
      <c r="D727" s="10" t="s">
        <v>880</v>
      </c>
      <c r="F727" s="10" t="s">
        <v>881</v>
      </c>
      <c r="I727" s="10" t="s">
        <v>882</v>
      </c>
      <c r="J727" s="10" t="s">
        <v>883</v>
      </c>
      <c r="L727" s="10" t="s">
        <v>884</v>
      </c>
      <c r="T727" s="10" t="s">
        <v>882</v>
      </c>
      <c r="AG727" s="67" t="s">
        <v>885</v>
      </c>
      <c r="AV727" s="10" t="s">
        <v>206</v>
      </c>
      <c r="AW727" s="10" t="s">
        <v>886</v>
      </c>
      <c r="AX727" s="10" t="s">
        <v>887</v>
      </c>
      <c r="AY727" s="10" t="s">
        <v>338</v>
      </c>
      <c r="AZ727" s="10" t="s">
        <v>888</v>
      </c>
      <c r="BA727" s="10" t="s">
        <v>889</v>
      </c>
      <c r="BB727" s="10" t="s">
        <v>890</v>
      </c>
      <c r="BF727" s="10" t="s">
        <v>891</v>
      </c>
      <c r="BN727" s="10" t="s">
        <v>892</v>
      </c>
      <c r="CI727" s="10" t="s">
        <v>893</v>
      </c>
      <c r="CN727" s="10" t="s">
        <v>612</v>
      </c>
      <c r="CO727" s="10" t="s">
        <v>894</v>
      </c>
      <c r="DV727" s="10" t="s">
        <v>391</v>
      </c>
      <c r="EX727" s="10" t="s">
        <v>895</v>
      </c>
      <c r="EY727" s="11">
        <v>100</v>
      </c>
      <c r="GB727" s="10" t="s">
        <v>896</v>
      </c>
      <c r="GJ727" s="10" t="s">
        <v>612</v>
      </c>
      <c r="GK727" s="10" t="s">
        <v>893</v>
      </c>
      <c r="GL727" s="10" t="s">
        <v>897</v>
      </c>
      <c r="HB727" s="10" t="s">
        <v>898</v>
      </c>
      <c r="HK727" s="67" t="s">
        <v>899</v>
      </c>
      <c r="IK727" s="10" t="s">
        <v>387</v>
      </c>
      <c r="IL727" s="67" t="s">
        <v>900</v>
      </c>
    </row>
    <row r="728" spans="2:246">
      <c r="B728" s="10" t="s">
        <v>878</v>
      </c>
      <c r="C728" s="10" t="s">
        <v>879</v>
      </c>
      <c r="D728" s="10" t="s">
        <v>880</v>
      </c>
      <c r="F728" s="10" t="s">
        <v>881</v>
      </c>
      <c r="I728" s="10" t="s">
        <v>882</v>
      </c>
      <c r="J728" s="10" t="s">
        <v>883</v>
      </c>
      <c r="L728" s="10" t="s">
        <v>884</v>
      </c>
      <c r="T728" s="10" t="s">
        <v>882</v>
      </c>
      <c r="AG728" s="67" t="s">
        <v>885</v>
      </c>
      <c r="AV728" s="10" t="s">
        <v>206</v>
      </c>
      <c r="AW728" s="10" t="s">
        <v>886</v>
      </c>
      <c r="AX728" s="10" t="s">
        <v>887</v>
      </c>
      <c r="AY728" s="10" t="s">
        <v>338</v>
      </c>
      <c r="AZ728" s="10" t="s">
        <v>888</v>
      </c>
      <c r="BA728" s="10" t="s">
        <v>889</v>
      </c>
      <c r="BB728" s="10" t="s">
        <v>890</v>
      </c>
      <c r="BF728" s="10" t="s">
        <v>891</v>
      </c>
      <c r="BN728" s="10" t="s">
        <v>892</v>
      </c>
      <c r="CI728" s="10" t="s">
        <v>893</v>
      </c>
      <c r="CN728" s="10" t="s">
        <v>612</v>
      </c>
      <c r="CO728" s="10" t="s">
        <v>894</v>
      </c>
      <c r="DV728" s="10" t="s">
        <v>391</v>
      </c>
      <c r="EX728" s="10" t="s">
        <v>895</v>
      </c>
      <c r="EY728" s="11">
        <v>100</v>
      </c>
      <c r="GB728" s="10" t="s">
        <v>896</v>
      </c>
      <c r="GJ728" s="10" t="s">
        <v>612</v>
      </c>
      <c r="GK728" s="10" t="s">
        <v>893</v>
      </c>
      <c r="GL728" s="10" t="s">
        <v>897</v>
      </c>
      <c r="HB728" s="10" t="s">
        <v>898</v>
      </c>
      <c r="HK728" s="67" t="s">
        <v>899</v>
      </c>
      <c r="IK728" s="10" t="s">
        <v>387</v>
      </c>
      <c r="IL728" s="67" t="s">
        <v>900</v>
      </c>
    </row>
    <row r="729" spans="2:246">
      <c r="B729" s="10" t="s">
        <v>878</v>
      </c>
      <c r="C729" s="10" t="s">
        <v>879</v>
      </c>
      <c r="D729" s="10" t="s">
        <v>880</v>
      </c>
      <c r="F729" s="10" t="s">
        <v>881</v>
      </c>
      <c r="I729" s="10" t="s">
        <v>882</v>
      </c>
      <c r="J729" s="10" t="s">
        <v>883</v>
      </c>
      <c r="L729" s="10" t="s">
        <v>884</v>
      </c>
      <c r="T729" s="10" t="s">
        <v>882</v>
      </c>
      <c r="AG729" s="67" t="s">
        <v>885</v>
      </c>
      <c r="AV729" s="10" t="s">
        <v>206</v>
      </c>
      <c r="AW729" s="10" t="s">
        <v>886</v>
      </c>
      <c r="AX729" s="10" t="s">
        <v>887</v>
      </c>
      <c r="AY729" s="10" t="s">
        <v>338</v>
      </c>
      <c r="AZ729" s="10" t="s">
        <v>888</v>
      </c>
      <c r="BA729" s="10" t="s">
        <v>889</v>
      </c>
      <c r="BB729" s="10" t="s">
        <v>890</v>
      </c>
      <c r="BF729" s="10" t="s">
        <v>891</v>
      </c>
      <c r="BN729" s="10" t="s">
        <v>892</v>
      </c>
      <c r="CI729" s="10" t="s">
        <v>893</v>
      </c>
      <c r="CN729" s="10" t="s">
        <v>612</v>
      </c>
      <c r="CO729" s="10" t="s">
        <v>894</v>
      </c>
      <c r="DV729" s="10" t="s">
        <v>391</v>
      </c>
      <c r="EX729" s="10" t="s">
        <v>895</v>
      </c>
      <c r="EY729" s="11">
        <v>100</v>
      </c>
      <c r="GB729" s="10" t="s">
        <v>896</v>
      </c>
      <c r="GJ729" s="10" t="s">
        <v>612</v>
      </c>
      <c r="GK729" s="10" t="s">
        <v>893</v>
      </c>
      <c r="GL729" s="10" t="s">
        <v>897</v>
      </c>
      <c r="HB729" s="10" t="s">
        <v>898</v>
      </c>
      <c r="HK729" s="67" t="s">
        <v>899</v>
      </c>
      <c r="IK729" s="10" t="s">
        <v>387</v>
      </c>
      <c r="IL729" s="67" t="s">
        <v>900</v>
      </c>
    </row>
    <row r="730" spans="2:246">
      <c r="B730" s="10" t="s">
        <v>878</v>
      </c>
      <c r="C730" s="10" t="s">
        <v>879</v>
      </c>
      <c r="D730" s="10" t="s">
        <v>880</v>
      </c>
      <c r="F730" s="10" t="s">
        <v>881</v>
      </c>
      <c r="I730" s="10" t="s">
        <v>882</v>
      </c>
      <c r="J730" s="10" t="s">
        <v>883</v>
      </c>
      <c r="L730" s="10" t="s">
        <v>884</v>
      </c>
      <c r="T730" s="10" t="s">
        <v>882</v>
      </c>
      <c r="AG730" s="67" t="s">
        <v>885</v>
      </c>
      <c r="AV730" s="10" t="s">
        <v>206</v>
      </c>
      <c r="AW730" s="10" t="s">
        <v>886</v>
      </c>
      <c r="AX730" s="10" t="s">
        <v>887</v>
      </c>
      <c r="AY730" s="10" t="s">
        <v>338</v>
      </c>
      <c r="AZ730" s="10" t="s">
        <v>888</v>
      </c>
      <c r="BA730" s="10" t="s">
        <v>889</v>
      </c>
      <c r="BB730" s="10" t="s">
        <v>890</v>
      </c>
      <c r="BF730" s="10" t="s">
        <v>891</v>
      </c>
      <c r="BN730" s="10" t="s">
        <v>892</v>
      </c>
      <c r="CI730" s="10" t="s">
        <v>893</v>
      </c>
      <c r="CN730" s="10" t="s">
        <v>612</v>
      </c>
      <c r="CO730" s="10" t="s">
        <v>894</v>
      </c>
      <c r="DV730" s="10" t="s">
        <v>391</v>
      </c>
      <c r="EX730" s="10" t="s">
        <v>895</v>
      </c>
      <c r="EY730" s="11">
        <v>100</v>
      </c>
      <c r="GB730" s="10" t="s">
        <v>896</v>
      </c>
      <c r="GJ730" s="10" t="s">
        <v>612</v>
      </c>
      <c r="GK730" s="10" t="s">
        <v>893</v>
      </c>
      <c r="GL730" s="10" t="s">
        <v>897</v>
      </c>
      <c r="HB730" s="10" t="s">
        <v>898</v>
      </c>
      <c r="HK730" s="67" t="s">
        <v>899</v>
      </c>
      <c r="IK730" s="10" t="s">
        <v>387</v>
      </c>
      <c r="IL730" s="67" t="s">
        <v>900</v>
      </c>
    </row>
    <row r="731" spans="2:246">
      <c r="B731" s="10" t="s">
        <v>878</v>
      </c>
      <c r="C731" s="10" t="s">
        <v>879</v>
      </c>
      <c r="D731" s="10" t="s">
        <v>880</v>
      </c>
      <c r="F731" s="10" t="s">
        <v>881</v>
      </c>
      <c r="I731" s="10" t="s">
        <v>882</v>
      </c>
      <c r="J731" s="10" t="s">
        <v>883</v>
      </c>
      <c r="L731" s="10" t="s">
        <v>884</v>
      </c>
      <c r="T731" s="10" t="s">
        <v>882</v>
      </c>
      <c r="AG731" s="67" t="s">
        <v>885</v>
      </c>
      <c r="AV731" s="10" t="s">
        <v>206</v>
      </c>
      <c r="AW731" s="10" t="s">
        <v>886</v>
      </c>
      <c r="AX731" s="10" t="s">
        <v>887</v>
      </c>
      <c r="AY731" s="10" t="s">
        <v>338</v>
      </c>
      <c r="AZ731" s="10" t="s">
        <v>888</v>
      </c>
      <c r="BA731" s="10" t="s">
        <v>889</v>
      </c>
      <c r="BB731" s="10" t="s">
        <v>890</v>
      </c>
      <c r="BF731" s="10" t="s">
        <v>891</v>
      </c>
      <c r="BN731" s="10" t="s">
        <v>892</v>
      </c>
      <c r="CI731" s="10" t="s">
        <v>893</v>
      </c>
      <c r="CN731" s="10" t="s">
        <v>612</v>
      </c>
      <c r="CO731" s="10" t="s">
        <v>894</v>
      </c>
      <c r="DV731" s="10" t="s">
        <v>391</v>
      </c>
      <c r="EX731" s="10" t="s">
        <v>895</v>
      </c>
      <c r="EY731" s="11">
        <v>100</v>
      </c>
      <c r="GB731" s="10" t="s">
        <v>896</v>
      </c>
      <c r="GJ731" s="10" t="s">
        <v>612</v>
      </c>
      <c r="GK731" s="10" t="s">
        <v>893</v>
      </c>
      <c r="GL731" s="10" t="s">
        <v>897</v>
      </c>
      <c r="HB731" s="10" t="s">
        <v>898</v>
      </c>
      <c r="HK731" s="67" t="s">
        <v>899</v>
      </c>
      <c r="IK731" s="10" t="s">
        <v>387</v>
      </c>
      <c r="IL731" s="67" t="s">
        <v>900</v>
      </c>
    </row>
    <row r="732" spans="2:246">
      <c r="B732" s="10" t="s">
        <v>878</v>
      </c>
      <c r="C732" s="10" t="s">
        <v>879</v>
      </c>
      <c r="D732" s="10" t="s">
        <v>880</v>
      </c>
      <c r="F732" s="10" t="s">
        <v>881</v>
      </c>
      <c r="I732" s="10" t="s">
        <v>882</v>
      </c>
      <c r="J732" s="10" t="s">
        <v>883</v>
      </c>
      <c r="L732" s="10" t="s">
        <v>884</v>
      </c>
      <c r="T732" s="10" t="s">
        <v>882</v>
      </c>
      <c r="AG732" s="67" t="s">
        <v>885</v>
      </c>
      <c r="AV732" s="10" t="s">
        <v>206</v>
      </c>
      <c r="AW732" s="10" t="s">
        <v>886</v>
      </c>
      <c r="AX732" s="10" t="s">
        <v>887</v>
      </c>
      <c r="AY732" s="10" t="s">
        <v>338</v>
      </c>
      <c r="AZ732" s="10" t="s">
        <v>888</v>
      </c>
      <c r="BA732" s="10" t="s">
        <v>889</v>
      </c>
      <c r="BB732" s="10" t="s">
        <v>890</v>
      </c>
      <c r="BF732" s="10" t="s">
        <v>891</v>
      </c>
      <c r="BN732" s="10" t="s">
        <v>892</v>
      </c>
      <c r="CI732" s="10" t="s">
        <v>893</v>
      </c>
      <c r="CN732" s="10" t="s">
        <v>612</v>
      </c>
      <c r="CO732" s="10" t="s">
        <v>894</v>
      </c>
      <c r="DV732" s="10" t="s">
        <v>391</v>
      </c>
      <c r="EX732" s="10" t="s">
        <v>895</v>
      </c>
      <c r="EY732" s="11">
        <v>100</v>
      </c>
      <c r="GB732" s="10" t="s">
        <v>896</v>
      </c>
      <c r="GJ732" s="10" t="s">
        <v>612</v>
      </c>
      <c r="GK732" s="10" t="s">
        <v>893</v>
      </c>
      <c r="GL732" s="10" t="s">
        <v>897</v>
      </c>
      <c r="HB732" s="10" t="s">
        <v>898</v>
      </c>
      <c r="HK732" s="67" t="s">
        <v>899</v>
      </c>
      <c r="IK732" s="10" t="s">
        <v>387</v>
      </c>
      <c r="IL732" s="67" t="s">
        <v>900</v>
      </c>
    </row>
    <row r="733" spans="2:246">
      <c r="B733" s="10" t="s">
        <v>878</v>
      </c>
      <c r="C733" s="10" t="s">
        <v>879</v>
      </c>
      <c r="D733" s="10" t="s">
        <v>880</v>
      </c>
      <c r="F733" s="10" t="s">
        <v>881</v>
      </c>
      <c r="I733" s="10" t="s">
        <v>882</v>
      </c>
      <c r="J733" s="10" t="s">
        <v>883</v>
      </c>
      <c r="L733" s="10" t="s">
        <v>884</v>
      </c>
      <c r="T733" s="10" t="s">
        <v>882</v>
      </c>
      <c r="AG733" s="67" t="s">
        <v>885</v>
      </c>
      <c r="AV733" s="10" t="s">
        <v>206</v>
      </c>
      <c r="AW733" s="10" t="s">
        <v>886</v>
      </c>
      <c r="AX733" s="10" t="s">
        <v>887</v>
      </c>
      <c r="AY733" s="10" t="s">
        <v>338</v>
      </c>
      <c r="AZ733" s="10" t="s">
        <v>888</v>
      </c>
      <c r="BA733" s="10" t="s">
        <v>889</v>
      </c>
      <c r="BB733" s="10" t="s">
        <v>890</v>
      </c>
      <c r="BF733" s="10" t="s">
        <v>891</v>
      </c>
      <c r="BN733" s="10" t="s">
        <v>892</v>
      </c>
      <c r="CI733" s="10" t="s">
        <v>893</v>
      </c>
      <c r="CN733" s="10" t="s">
        <v>612</v>
      </c>
      <c r="CO733" s="10" t="s">
        <v>894</v>
      </c>
      <c r="DV733" s="10" t="s">
        <v>391</v>
      </c>
      <c r="EX733" s="10" t="s">
        <v>895</v>
      </c>
      <c r="EY733" s="11">
        <v>100</v>
      </c>
      <c r="GB733" s="10" t="s">
        <v>896</v>
      </c>
      <c r="GJ733" s="10" t="s">
        <v>612</v>
      </c>
      <c r="GK733" s="10" t="s">
        <v>893</v>
      </c>
      <c r="GL733" s="10" t="s">
        <v>897</v>
      </c>
      <c r="HB733" s="10" t="s">
        <v>898</v>
      </c>
      <c r="HK733" s="67" t="s">
        <v>899</v>
      </c>
      <c r="IK733" s="10" t="s">
        <v>387</v>
      </c>
      <c r="IL733" s="67" t="s">
        <v>900</v>
      </c>
    </row>
    <row r="734" spans="2:246">
      <c r="B734" s="10" t="s">
        <v>878</v>
      </c>
      <c r="C734" s="10" t="s">
        <v>879</v>
      </c>
      <c r="D734" s="10" t="s">
        <v>880</v>
      </c>
      <c r="F734" s="10" t="s">
        <v>881</v>
      </c>
      <c r="I734" s="10" t="s">
        <v>882</v>
      </c>
      <c r="J734" s="10" t="s">
        <v>883</v>
      </c>
      <c r="L734" s="10" t="s">
        <v>884</v>
      </c>
      <c r="T734" s="10" t="s">
        <v>882</v>
      </c>
      <c r="AG734" s="67" t="s">
        <v>885</v>
      </c>
      <c r="AV734" s="10" t="s">
        <v>206</v>
      </c>
      <c r="AW734" s="10" t="s">
        <v>886</v>
      </c>
      <c r="AX734" s="10" t="s">
        <v>887</v>
      </c>
      <c r="AY734" s="10" t="s">
        <v>338</v>
      </c>
      <c r="AZ734" s="10" t="s">
        <v>888</v>
      </c>
      <c r="BA734" s="10" t="s">
        <v>889</v>
      </c>
      <c r="BB734" s="10" t="s">
        <v>890</v>
      </c>
      <c r="BF734" s="10" t="s">
        <v>891</v>
      </c>
      <c r="BN734" s="10" t="s">
        <v>892</v>
      </c>
      <c r="CI734" s="10" t="s">
        <v>893</v>
      </c>
      <c r="CN734" s="10" t="s">
        <v>612</v>
      </c>
      <c r="CO734" s="10" t="s">
        <v>894</v>
      </c>
      <c r="DV734" s="10" t="s">
        <v>391</v>
      </c>
      <c r="EX734" s="10" t="s">
        <v>895</v>
      </c>
      <c r="EY734" s="11">
        <v>100</v>
      </c>
      <c r="GB734" s="10" t="s">
        <v>896</v>
      </c>
      <c r="GJ734" s="10" t="s">
        <v>612</v>
      </c>
      <c r="GK734" s="10" t="s">
        <v>893</v>
      </c>
      <c r="GL734" s="10" t="s">
        <v>897</v>
      </c>
      <c r="HB734" s="10" t="s">
        <v>898</v>
      </c>
      <c r="HK734" s="67" t="s">
        <v>899</v>
      </c>
      <c r="IK734" s="10" t="s">
        <v>387</v>
      </c>
      <c r="IL734" s="67" t="s">
        <v>900</v>
      </c>
    </row>
    <row r="735" spans="2:246">
      <c r="B735" s="10" t="s">
        <v>878</v>
      </c>
      <c r="C735" s="10" t="s">
        <v>879</v>
      </c>
      <c r="D735" s="10" t="s">
        <v>880</v>
      </c>
      <c r="F735" s="10" t="s">
        <v>881</v>
      </c>
      <c r="I735" s="10" t="s">
        <v>882</v>
      </c>
      <c r="J735" s="10" t="s">
        <v>883</v>
      </c>
      <c r="L735" s="10" t="s">
        <v>884</v>
      </c>
      <c r="T735" s="10" t="s">
        <v>882</v>
      </c>
      <c r="AG735" s="67" t="s">
        <v>885</v>
      </c>
      <c r="AV735" s="10" t="s">
        <v>206</v>
      </c>
      <c r="AW735" s="10" t="s">
        <v>886</v>
      </c>
      <c r="AX735" s="10" t="s">
        <v>887</v>
      </c>
      <c r="AY735" s="10" t="s">
        <v>338</v>
      </c>
      <c r="AZ735" s="10" t="s">
        <v>888</v>
      </c>
      <c r="BA735" s="10" t="s">
        <v>889</v>
      </c>
      <c r="BB735" s="10" t="s">
        <v>890</v>
      </c>
      <c r="BF735" s="10" t="s">
        <v>891</v>
      </c>
      <c r="BN735" s="10" t="s">
        <v>892</v>
      </c>
      <c r="CI735" s="10" t="s">
        <v>893</v>
      </c>
      <c r="CN735" s="10" t="s">
        <v>612</v>
      </c>
      <c r="CO735" s="10" t="s">
        <v>894</v>
      </c>
      <c r="DV735" s="10" t="s">
        <v>391</v>
      </c>
      <c r="EX735" s="10" t="s">
        <v>895</v>
      </c>
      <c r="EY735" s="11">
        <v>100</v>
      </c>
      <c r="GB735" s="10" t="s">
        <v>896</v>
      </c>
      <c r="GJ735" s="10" t="s">
        <v>612</v>
      </c>
      <c r="GK735" s="10" t="s">
        <v>893</v>
      </c>
      <c r="GL735" s="10" t="s">
        <v>897</v>
      </c>
      <c r="HB735" s="10" t="s">
        <v>898</v>
      </c>
      <c r="HK735" s="67" t="s">
        <v>899</v>
      </c>
      <c r="IK735" s="10" t="s">
        <v>387</v>
      </c>
      <c r="IL735" s="67" t="s">
        <v>900</v>
      </c>
    </row>
    <row r="736" spans="2:246">
      <c r="B736" s="10" t="s">
        <v>878</v>
      </c>
      <c r="C736" s="10" t="s">
        <v>879</v>
      </c>
      <c r="D736" s="10" t="s">
        <v>880</v>
      </c>
      <c r="F736" s="10" t="s">
        <v>881</v>
      </c>
      <c r="I736" s="10" t="s">
        <v>882</v>
      </c>
      <c r="J736" s="10" t="s">
        <v>883</v>
      </c>
      <c r="L736" s="10" t="s">
        <v>884</v>
      </c>
      <c r="T736" s="10" t="s">
        <v>882</v>
      </c>
      <c r="AG736" s="67" t="s">
        <v>885</v>
      </c>
      <c r="AV736" s="10" t="s">
        <v>206</v>
      </c>
      <c r="AW736" s="10" t="s">
        <v>886</v>
      </c>
      <c r="AX736" s="10" t="s">
        <v>887</v>
      </c>
      <c r="AY736" s="10" t="s">
        <v>338</v>
      </c>
      <c r="AZ736" s="10" t="s">
        <v>888</v>
      </c>
      <c r="BA736" s="10" t="s">
        <v>889</v>
      </c>
      <c r="BB736" s="10" t="s">
        <v>890</v>
      </c>
      <c r="BF736" s="10" t="s">
        <v>891</v>
      </c>
      <c r="BN736" s="10" t="s">
        <v>892</v>
      </c>
      <c r="CI736" s="10" t="s">
        <v>893</v>
      </c>
      <c r="CN736" s="10" t="s">
        <v>612</v>
      </c>
      <c r="CO736" s="10" t="s">
        <v>894</v>
      </c>
      <c r="DV736" s="10" t="s">
        <v>391</v>
      </c>
      <c r="EX736" s="10" t="s">
        <v>895</v>
      </c>
      <c r="EY736" s="11">
        <v>100</v>
      </c>
      <c r="GB736" s="10" t="s">
        <v>896</v>
      </c>
      <c r="GJ736" s="10" t="s">
        <v>612</v>
      </c>
      <c r="GK736" s="10" t="s">
        <v>893</v>
      </c>
      <c r="GL736" s="10" t="s">
        <v>897</v>
      </c>
      <c r="HB736" s="10" t="s">
        <v>898</v>
      </c>
      <c r="HK736" s="67" t="s">
        <v>899</v>
      </c>
      <c r="IK736" s="10" t="s">
        <v>387</v>
      </c>
      <c r="IL736" s="67" t="s">
        <v>900</v>
      </c>
    </row>
    <row r="737" spans="2:246">
      <c r="B737" s="10" t="s">
        <v>878</v>
      </c>
      <c r="C737" s="10" t="s">
        <v>879</v>
      </c>
      <c r="D737" s="10" t="s">
        <v>880</v>
      </c>
      <c r="F737" s="10" t="s">
        <v>881</v>
      </c>
      <c r="I737" s="10" t="s">
        <v>882</v>
      </c>
      <c r="J737" s="10" t="s">
        <v>883</v>
      </c>
      <c r="L737" s="10" t="s">
        <v>884</v>
      </c>
      <c r="T737" s="10" t="s">
        <v>882</v>
      </c>
      <c r="AG737" s="67" t="s">
        <v>885</v>
      </c>
      <c r="AV737" s="10" t="s">
        <v>206</v>
      </c>
      <c r="AW737" s="10" t="s">
        <v>886</v>
      </c>
      <c r="AX737" s="10" t="s">
        <v>887</v>
      </c>
      <c r="AY737" s="10" t="s">
        <v>338</v>
      </c>
      <c r="AZ737" s="10" t="s">
        <v>888</v>
      </c>
      <c r="BA737" s="10" t="s">
        <v>889</v>
      </c>
      <c r="BB737" s="10" t="s">
        <v>890</v>
      </c>
      <c r="BF737" s="10" t="s">
        <v>891</v>
      </c>
      <c r="BN737" s="10" t="s">
        <v>892</v>
      </c>
      <c r="CI737" s="10" t="s">
        <v>893</v>
      </c>
      <c r="CN737" s="10" t="s">
        <v>612</v>
      </c>
      <c r="CO737" s="10" t="s">
        <v>894</v>
      </c>
      <c r="DV737" s="10" t="s">
        <v>391</v>
      </c>
      <c r="EX737" s="10" t="s">
        <v>895</v>
      </c>
      <c r="EY737" s="11">
        <v>100</v>
      </c>
      <c r="GB737" s="10" t="s">
        <v>896</v>
      </c>
      <c r="GJ737" s="10" t="s">
        <v>612</v>
      </c>
      <c r="GK737" s="10" t="s">
        <v>893</v>
      </c>
      <c r="GL737" s="10" t="s">
        <v>897</v>
      </c>
      <c r="HB737" s="10" t="s">
        <v>898</v>
      </c>
      <c r="HK737" s="67" t="s">
        <v>899</v>
      </c>
      <c r="IK737" s="10" t="s">
        <v>387</v>
      </c>
      <c r="IL737" s="67" t="s">
        <v>900</v>
      </c>
    </row>
    <row r="738" spans="2:246">
      <c r="B738" s="10" t="s">
        <v>878</v>
      </c>
      <c r="C738" s="10" t="s">
        <v>879</v>
      </c>
      <c r="D738" s="10" t="s">
        <v>880</v>
      </c>
      <c r="F738" s="10" t="s">
        <v>881</v>
      </c>
      <c r="I738" s="10" t="s">
        <v>882</v>
      </c>
      <c r="J738" s="10" t="s">
        <v>883</v>
      </c>
      <c r="L738" s="10" t="s">
        <v>884</v>
      </c>
      <c r="T738" s="10" t="s">
        <v>882</v>
      </c>
      <c r="AG738" s="67" t="s">
        <v>885</v>
      </c>
      <c r="AV738" s="10" t="s">
        <v>206</v>
      </c>
      <c r="AW738" s="10" t="s">
        <v>886</v>
      </c>
      <c r="AX738" s="10" t="s">
        <v>887</v>
      </c>
      <c r="AY738" s="10" t="s">
        <v>338</v>
      </c>
      <c r="AZ738" s="10" t="s">
        <v>888</v>
      </c>
      <c r="BA738" s="10" t="s">
        <v>889</v>
      </c>
      <c r="BB738" s="10" t="s">
        <v>890</v>
      </c>
      <c r="BF738" s="10" t="s">
        <v>891</v>
      </c>
      <c r="BN738" s="10" t="s">
        <v>892</v>
      </c>
      <c r="CI738" s="10" t="s">
        <v>893</v>
      </c>
      <c r="CN738" s="10" t="s">
        <v>612</v>
      </c>
      <c r="CO738" s="10" t="s">
        <v>894</v>
      </c>
      <c r="DV738" s="10" t="s">
        <v>391</v>
      </c>
      <c r="EX738" s="10" t="s">
        <v>895</v>
      </c>
      <c r="EY738" s="11">
        <v>100</v>
      </c>
      <c r="GB738" s="10" t="s">
        <v>896</v>
      </c>
      <c r="GJ738" s="10" t="s">
        <v>612</v>
      </c>
      <c r="GK738" s="10" t="s">
        <v>893</v>
      </c>
      <c r="GL738" s="10" t="s">
        <v>897</v>
      </c>
      <c r="HB738" s="10" t="s">
        <v>898</v>
      </c>
      <c r="HK738" s="67" t="s">
        <v>899</v>
      </c>
      <c r="IK738" s="10" t="s">
        <v>387</v>
      </c>
      <c r="IL738" s="67" t="s">
        <v>900</v>
      </c>
    </row>
    <row r="739" spans="2:246">
      <c r="B739" s="10" t="s">
        <v>878</v>
      </c>
      <c r="C739" s="10" t="s">
        <v>879</v>
      </c>
      <c r="D739" s="10" t="s">
        <v>880</v>
      </c>
      <c r="F739" s="10" t="s">
        <v>881</v>
      </c>
      <c r="I739" s="10" t="s">
        <v>882</v>
      </c>
      <c r="J739" s="10" t="s">
        <v>883</v>
      </c>
      <c r="L739" s="10" t="s">
        <v>884</v>
      </c>
      <c r="T739" s="10" t="s">
        <v>882</v>
      </c>
      <c r="AG739" s="67" t="s">
        <v>885</v>
      </c>
      <c r="AV739" s="10" t="s">
        <v>206</v>
      </c>
      <c r="AW739" s="10" t="s">
        <v>886</v>
      </c>
      <c r="AX739" s="10" t="s">
        <v>887</v>
      </c>
      <c r="AY739" s="10" t="s">
        <v>338</v>
      </c>
      <c r="AZ739" s="10" t="s">
        <v>888</v>
      </c>
      <c r="BA739" s="10" t="s">
        <v>889</v>
      </c>
      <c r="BB739" s="10" t="s">
        <v>890</v>
      </c>
      <c r="BF739" s="10" t="s">
        <v>891</v>
      </c>
      <c r="BN739" s="10" t="s">
        <v>892</v>
      </c>
      <c r="CI739" s="10" t="s">
        <v>893</v>
      </c>
      <c r="CN739" s="10" t="s">
        <v>612</v>
      </c>
      <c r="CO739" s="10" t="s">
        <v>894</v>
      </c>
      <c r="DV739" s="10" t="s">
        <v>391</v>
      </c>
      <c r="EX739" s="10" t="s">
        <v>895</v>
      </c>
      <c r="EY739" s="11">
        <v>100</v>
      </c>
      <c r="GB739" s="10" t="s">
        <v>896</v>
      </c>
      <c r="GJ739" s="10" t="s">
        <v>612</v>
      </c>
      <c r="GK739" s="10" t="s">
        <v>893</v>
      </c>
      <c r="GL739" s="10" t="s">
        <v>897</v>
      </c>
      <c r="HB739" s="10" t="s">
        <v>898</v>
      </c>
      <c r="HK739" s="67" t="s">
        <v>899</v>
      </c>
      <c r="IK739" s="10" t="s">
        <v>387</v>
      </c>
      <c r="IL739" s="67" t="s">
        <v>900</v>
      </c>
    </row>
    <row r="740" spans="2:246">
      <c r="B740" s="10" t="s">
        <v>878</v>
      </c>
      <c r="C740" s="10" t="s">
        <v>879</v>
      </c>
      <c r="D740" s="10" t="s">
        <v>880</v>
      </c>
      <c r="F740" s="10" t="s">
        <v>881</v>
      </c>
      <c r="I740" s="10" t="s">
        <v>882</v>
      </c>
      <c r="J740" s="10" t="s">
        <v>883</v>
      </c>
      <c r="L740" s="10" t="s">
        <v>884</v>
      </c>
      <c r="T740" s="10" t="s">
        <v>882</v>
      </c>
      <c r="AG740" s="67" t="s">
        <v>885</v>
      </c>
      <c r="AV740" s="10" t="s">
        <v>206</v>
      </c>
      <c r="AW740" s="10" t="s">
        <v>886</v>
      </c>
      <c r="AX740" s="10" t="s">
        <v>887</v>
      </c>
      <c r="AY740" s="10" t="s">
        <v>338</v>
      </c>
      <c r="AZ740" s="10" t="s">
        <v>888</v>
      </c>
      <c r="BA740" s="10" t="s">
        <v>889</v>
      </c>
      <c r="BB740" s="10" t="s">
        <v>890</v>
      </c>
      <c r="BF740" s="10" t="s">
        <v>891</v>
      </c>
      <c r="BN740" s="10" t="s">
        <v>892</v>
      </c>
      <c r="CI740" s="10" t="s">
        <v>893</v>
      </c>
      <c r="CN740" s="10" t="s">
        <v>612</v>
      </c>
      <c r="CO740" s="10" t="s">
        <v>894</v>
      </c>
      <c r="DV740" s="10" t="s">
        <v>391</v>
      </c>
      <c r="EX740" s="10" t="s">
        <v>895</v>
      </c>
      <c r="EY740" s="11">
        <v>100</v>
      </c>
      <c r="GB740" s="10" t="s">
        <v>896</v>
      </c>
      <c r="GJ740" s="10" t="s">
        <v>612</v>
      </c>
      <c r="GK740" s="10" t="s">
        <v>893</v>
      </c>
      <c r="GL740" s="10" t="s">
        <v>897</v>
      </c>
      <c r="HB740" s="10" t="s">
        <v>898</v>
      </c>
      <c r="HK740" s="67" t="s">
        <v>899</v>
      </c>
      <c r="IK740" s="10" t="s">
        <v>387</v>
      </c>
      <c r="IL740" s="67" t="s">
        <v>900</v>
      </c>
    </row>
    <row r="741" spans="2:246">
      <c r="B741" s="10" t="s">
        <v>878</v>
      </c>
      <c r="C741" s="10" t="s">
        <v>879</v>
      </c>
      <c r="D741" s="10" t="s">
        <v>880</v>
      </c>
      <c r="F741" s="10" t="s">
        <v>881</v>
      </c>
      <c r="I741" s="10" t="s">
        <v>882</v>
      </c>
      <c r="J741" s="10" t="s">
        <v>883</v>
      </c>
      <c r="L741" s="10" t="s">
        <v>884</v>
      </c>
      <c r="T741" s="10" t="s">
        <v>882</v>
      </c>
      <c r="AG741" s="67" t="s">
        <v>885</v>
      </c>
      <c r="AV741" s="10" t="s">
        <v>206</v>
      </c>
      <c r="AW741" s="10" t="s">
        <v>886</v>
      </c>
      <c r="AX741" s="10" t="s">
        <v>887</v>
      </c>
      <c r="AY741" s="10" t="s">
        <v>338</v>
      </c>
      <c r="AZ741" s="10" t="s">
        <v>888</v>
      </c>
      <c r="BA741" s="10" t="s">
        <v>889</v>
      </c>
      <c r="BB741" s="10" t="s">
        <v>890</v>
      </c>
      <c r="BF741" s="10" t="s">
        <v>891</v>
      </c>
      <c r="BN741" s="10" t="s">
        <v>892</v>
      </c>
      <c r="CI741" s="10" t="s">
        <v>893</v>
      </c>
      <c r="CN741" s="10" t="s">
        <v>612</v>
      </c>
      <c r="CO741" s="10" t="s">
        <v>894</v>
      </c>
      <c r="DV741" s="10" t="s">
        <v>391</v>
      </c>
      <c r="EX741" s="10" t="s">
        <v>895</v>
      </c>
      <c r="EY741" s="11">
        <v>100</v>
      </c>
      <c r="GB741" s="10" t="s">
        <v>896</v>
      </c>
      <c r="GJ741" s="10" t="s">
        <v>612</v>
      </c>
      <c r="GK741" s="10" t="s">
        <v>893</v>
      </c>
      <c r="GL741" s="10" t="s">
        <v>897</v>
      </c>
      <c r="HB741" s="10" t="s">
        <v>898</v>
      </c>
      <c r="HK741" s="67" t="s">
        <v>899</v>
      </c>
      <c r="IK741" s="10" t="s">
        <v>387</v>
      </c>
      <c r="IL741" s="67" t="s">
        <v>900</v>
      </c>
    </row>
    <row r="742" spans="2:246">
      <c r="B742" s="10" t="s">
        <v>878</v>
      </c>
      <c r="C742" s="10" t="s">
        <v>879</v>
      </c>
      <c r="D742" s="10" t="s">
        <v>880</v>
      </c>
      <c r="F742" s="10" t="s">
        <v>881</v>
      </c>
      <c r="I742" s="10" t="s">
        <v>882</v>
      </c>
      <c r="J742" s="10" t="s">
        <v>883</v>
      </c>
      <c r="L742" s="10" t="s">
        <v>884</v>
      </c>
      <c r="T742" s="10" t="s">
        <v>882</v>
      </c>
      <c r="AG742" s="67" t="s">
        <v>885</v>
      </c>
      <c r="AV742" s="10" t="s">
        <v>206</v>
      </c>
      <c r="AW742" s="10" t="s">
        <v>886</v>
      </c>
      <c r="AX742" s="10" t="s">
        <v>887</v>
      </c>
      <c r="AY742" s="10" t="s">
        <v>338</v>
      </c>
      <c r="AZ742" s="10" t="s">
        <v>888</v>
      </c>
      <c r="BA742" s="10" t="s">
        <v>889</v>
      </c>
      <c r="BB742" s="10" t="s">
        <v>890</v>
      </c>
      <c r="BF742" s="10" t="s">
        <v>891</v>
      </c>
      <c r="BN742" s="10" t="s">
        <v>892</v>
      </c>
      <c r="CI742" s="10" t="s">
        <v>893</v>
      </c>
      <c r="CN742" s="10" t="s">
        <v>612</v>
      </c>
      <c r="CO742" s="10" t="s">
        <v>894</v>
      </c>
      <c r="DV742" s="10" t="s">
        <v>391</v>
      </c>
      <c r="EX742" s="10" t="s">
        <v>895</v>
      </c>
      <c r="EY742" s="11">
        <v>100</v>
      </c>
      <c r="GB742" s="10" t="s">
        <v>896</v>
      </c>
      <c r="GJ742" s="10" t="s">
        <v>612</v>
      </c>
      <c r="GK742" s="10" t="s">
        <v>893</v>
      </c>
      <c r="GL742" s="10" t="s">
        <v>897</v>
      </c>
      <c r="HB742" s="10" t="s">
        <v>898</v>
      </c>
      <c r="HK742" s="67" t="s">
        <v>899</v>
      </c>
      <c r="IK742" s="10" t="s">
        <v>387</v>
      </c>
      <c r="IL742" s="67" t="s">
        <v>900</v>
      </c>
    </row>
    <row r="743" spans="2:246">
      <c r="B743" s="10" t="s">
        <v>878</v>
      </c>
      <c r="C743" s="10" t="s">
        <v>879</v>
      </c>
      <c r="D743" s="10" t="s">
        <v>880</v>
      </c>
      <c r="F743" s="10" t="s">
        <v>881</v>
      </c>
      <c r="I743" s="10" t="s">
        <v>882</v>
      </c>
      <c r="J743" s="10" t="s">
        <v>883</v>
      </c>
      <c r="L743" s="10" t="s">
        <v>884</v>
      </c>
      <c r="T743" s="10" t="s">
        <v>882</v>
      </c>
      <c r="AG743" s="67" t="s">
        <v>885</v>
      </c>
      <c r="AV743" s="10" t="s">
        <v>206</v>
      </c>
      <c r="AW743" s="10" t="s">
        <v>886</v>
      </c>
      <c r="AX743" s="10" t="s">
        <v>887</v>
      </c>
      <c r="AY743" s="10" t="s">
        <v>338</v>
      </c>
      <c r="AZ743" s="10" t="s">
        <v>888</v>
      </c>
      <c r="BA743" s="10" t="s">
        <v>889</v>
      </c>
      <c r="BB743" s="10" t="s">
        <v>890</v>
      </c>
      <c r="BF743" s="10" t="s">
        <v>891</v>
      </c>
      <c r="BN743" s="10" t="s">
        <v>892</v>
      </c>
      <c r="CI743" s="10" t="s">
        <v>893</v>
      </c>
      <c r="CN743" s="10" t="s">
        <v>612</v>
      </c>
      <c r="CO743" s="10" t="s">
        <v>894</v>
      </c>
      <c r="DV743" s="10" t="s">
        <v>391</v>
      </c>
      <c r="EX743" s="10" t="s">
        <v>895</v>
      </c>
      <c r="EY743" s="11">
        <v>100</v>
      </c>
      <c r="GB743" s="10" t="s">
        <v>896</v>
      </c>
      <c r="GJ743" s="10" t="s">
        <v>612</v>
      </c>
      <c r="GK743" s="10" t="s">
        <v>893</v>
      </c>
      <c r="GL743" s="10" t="s">
        <v>897</v>
      </c>
      <c r="HB743" s="10" t="s">
        <v>898</v>
      </c>
      <c r="HK743" s="67" t="s">
        <v>899</v>
      </c>
      <c r="IK743" s="10" t="s">
        <v>387</v>
      </c>
      <c r="IL743" s="67" t="s">
        <v>900</v>
      </c>
    </row>
    <row r="744" spans="2:246">
      <c r="B744" s="10" t="s">
        <v>878</v>
      </c>
      <c r="C744" s="10" t="s">
        <v>879</v>
      </c>
      <c r="D744" s="10" t="s">
        <v>880</v>
      </c>
      <c r="F744" s="10" t="s">
        <v>881</v>
      </c>
      <c r="I744" s="10" t="s">
        <v>882</v>
      </c>
      <c r="J744" s="10" t="s">
        <v>883</v>
      </c>
      <c r="L744" s="10" t="s">
        <v>884</v>
      </c>
      <c r="T744" s="10" t="s">
        <v>882</v>
      </c>
      <c r="AG744" s="67" t="s">
        <v>885</v>
      </c>
      <c r="AV744" s="10" t="s">
        <v>206</v>
      </c>
      <c r="AW744" s="10" t="s">
        <v>886</v>
      </c>
      <c r="AX744" s="10" t="s">
        <v>887</v>
      </c>
      <c r="AY744" s="10" t="s">
        <v>338</v>
      </c>
      <c r="AZ744" s="10" t="s">
        <v>888</v>
      </c>
      <c r="BA744" s="10" t="s">
        <v>889</v>
      </c>
      <c r="BB744" s="10" t="s">
        <v>890</v>
      </c>
      <c r="BF744" s="10" t="s">
        <v>891</v>
      </c>
      <c r="BN744" s="10" t="s">
        <v>892</v>
      </c>
      <c r="CI744" s="10" t="s">
        <v>893</v>
      </c>
      <c r="CN744" s="10" t="s">
        <v>612</v>
      </c>
      <c r="CO744" s="10" t="s">
        <v>894</v>
      </c>
      <c r="DV744" s="10" t="s">
        <v>391</v>
      </c>
      <c r="EX744" s="10" t="s">
        <v>895</v>
      </c>
      <c r="EY744" s="11">
        <v>100</v>
      </c>
      <c r="GB744" s="10" t="s">
        <v>896</v>
      </c>
      <c r="GJ744" s="10" t="s">
        <v>612</v>
      </c>
      <c r="GK744" s="10" t="s">
        <v>893</v>
      </c>
      <c r="GL744" s="10" t="s">
        <v>897</v>
      </c>
      <c r="HB744" s="10" t="s">
        <v>898</v>
      </c>
      <c r="HK744" s="67" t="s">
        <v>899</v>
      </c>
      <c r="IK744" s="10" t="s">
        <v>387</v>
      </c>
      <c r="IL744" s="67" t="s">
        <v>900</v>
      </c>
    </row>
    <row r="745" spans="2:246">
      <c r="B745" s="10" t="s">
        <v>878</v>
      </c>
      <c r="C745" s="10" t="s">
        <v>879</v>
      </c>
      <c r="D745" s="10" t="s">
        <v>880</v>
      </c>
      <c r="F745" s="10" t="s">
        <v>881</v>
      </c>
      <c r="I745" s="10" t="s">
        <v>882</v>
      </c>
      <c r="J745" s="10" t="s">
        <v>883</v>
      </c>
      <c r="L745" s="10" t="s">
        <v>884</v>
      </c>
      <c r="T745" s="10" t="s">
        <v>882</v>
      </c>
      <c r="AG745" s="67" t="s">
        <v>885</v>
      </c>
      <c r="AV745" s="10" t="s">
        <v>206</v>
      </c>
      <c r="AW745" s="10" t="s">
        <v>886</v>
      </c>
      <c r="AX745" s="10" t="s">
        <v>887</v>
      </c>
      <c r="AY745" s="10" t="s">
        <v>338</v>
      </c>
      <c r="AZ745" s="10" t="s">
        <v>888</v>
      </c>
      <c r="BA745" s="10" t="s">
        <v>889</v>
      </c>
      <c r="BB745" s="10" t="s">
        <v>890</v>
      </c>
      <c r="BF745" s="10" t="s">
        <v>891</v>
      </c>
      <c r="BN745" s="10" t="s">
        <v>892</v>
      </c>
      <c r="CI745" s="10" t="s">
        <v>893</v>
      </c>
      <c r="CN745" s="10" t="s">
        <v>612</v>
      </c>
      <c r="CO745" s="10" t="s">
        <v>894</v>
      </c>
      <c r="DV745" s="10" t="s">
        <v>391</v>
      </c>
      <c r="EX745" s="10" t="s">
        <v>895</v>
      </c>
      <c r="EY745" s="11">
        <v>100</v>
      </c>
      <c r="GB745" s="10" t="s">
        <v>896</v>
      </c>
      <c r="GJ745" s="10" t="s">
        <v>612</v>
      </c>
      <c r="GK745" s="10" t="s">
        <v>893</v>
      </c>
      <c r="GL745" s="10" t="s">
        <v>897</v>
      </c>
      <c r="HB745" s="10" t="s">
        <v>898</v>
      </c>
      <c r="HK745" s="67" t="s">
        <v>899</v>
      </c>
      <c r="IK745" s="10" t="s">
        <v>387</v>
      </c>
      <c r="IL745" s="67" t="s">
        <v>900</v>
      </c>
    </row>
    <row r="746" spans="2:246">
      <c r="B746" s="10" t="s">
        <v>878</v>
      </c>
      <c r="C746" s="10" t="s">
        <v>879</v>
      </c>
      <c r="D746" s="10" t="s">
        <v>880</v>
      </c>
      <c r="F746" s="10" t="s">
        <v>881</v>
      </c>
      <c r="I746" s="10" t="s">
        <v>882</v>
      </c>
      <c r="J746" s="10" t="s">
        <v>883</v>
      </c>
      <c r="L746" s="10" t="s">
        <v>884</v>
      </c>
      <c r="T746" s="10" t="s">
        <v>882</v>
      </c>
      <c r="AG746" s="67" t="s">
        <v>885</v>
      </c>
      <c r="AV746" s="10" t="s">
        <v>206</v>
      </c>
      <c r="AW746" s="10" t="s">
        <v>886</v>
      </c>
      <c r="AX746" s="10" t="s">
        <v>887</v>
      </c>
      <c r="AY746" s="10" t="s">
        <v>338</v>
      </c>
      <c r="AZ746" s="10" t="s">
        <v>888</v>
      </c>
      <c r="BA746" s="10" t="s">
        <v>889</v>
      </c>
      <c r="BB746" s="10" t="s">
        <v>890</v>
      </c>
      <c r="BF746" s="10" t="s">
        <v>891</v>
      </c>
      <c r="BN746" s="10" t="s">
        <v>892</v>
      </c>
      <c r="CI746" s="10" t="s">
        <v>893</v>
      </c>
      <c r="CN746" s="10" t="s">
        <v>612</v>
      </c>
      <c r="CO746" s="10" t="s">
        <v>894</v>
      </c>
      <c r="DV746" s="10" t="s">
        <v>391</v>
      </c>
      <c r="EX746" s="10" t="s">
        <v>895</v>
      </c>
      <c r="EY746" s="11">
        <v>100</v>
      </c>
      <c r="GB746" s="10" t="s">
        <v>896</v>
      </c>
      <c r="GJ746" s="10" t="s">
        <v>612</v>
      </c>
      <c r="GK746" s="10" t="s">
        <v>893</v>
      </c>
      <c r="GL746" s="10" t="s">
        <v>897</v>
      </c>
      <c r="HB746" s="10" t="s">
        <v>898</v>
      </c>
      <c r="HK746" s="67" t="s">
        <v>899</v>
      </c>
      <c r="IK746" s="10" t="s">
        <v>387</v>
      </c>
      <c r="IL746" s="67" t="s">
        <v>900</v>
      </c>
    </row>
    <row r="747" spans="2:246">
      <c r="B747" s="10" t="s">
        <v>878</v>
      </c>
      <c r="C747" s="10" t="s">
        <v>879</v>
      </c>
      <c r="D747" s="10" t="s">
        <v>880</v>
      </c>
      <c r="F747" s="10" t="s">
        <v>881</v>
      </c>
      <c r="I747" s="10" t="s">
        <v>882</v>
      </c>
      <c r="J747" s="10" t="s">
        <v>883</v>
      </c>
      <c r="L747" s="10" t="s">
        <v>884</v>
      </c>
      <c r="T747" s="10" t="s">
        <v>882</v>
      </c>
      <c r="AG747" s="67" t="s">
        <v>885</v>
      </c>
      <c r="AV747" s="10" t="s">
        <v>206</v>
      </c>
      <c r="AW747" s="10" t="s">
        <v>886</v>
      </c>
      <c r="AX747" s="10" t="s">
        <v>887</v>
      </c>
      <c r="AY747" s="10" t="s">
        <v>338</v>
      </c>
      <c r="AZ747" s="10" t="s">
        <v>888</v>
      </c>
      <c r="BA747" s="10" t="s">
        <v>889</v>
      </c>
      <c r="BB747" s="10" t="s">
        <v>890</v>
      </c>
      <c r="BF747" s="10" t="s">
        <v>891</v>
      </c>
      <c r="BN747" s="10" t="s">
        <v>892</v>
      </c>
      <c r="CI747" s="10" t="s">
        <v>893</v>
      </c>
      <c r="CN747" s="10" t="s">
        <v>612</v>
      </c>
      <c r="CO747" s="10" t="s">
        <v>894</v>
      </c>
      <c r="DV747" s="10" t="s">
        <v>391</v>
      </c>
      <c r="EX747" s="10" t="s">
        <v>895</v>
      </c>
      <c r="EY747" s="11">
        <v>100</v>
      </c>
      <c r="GB747" s="10" t="s">
        <v>896</v>
      </c>
      <c r="GJ747" s="10" t="s">
        <v>612</v>
      </c>
      <c r="GK747" s="10" t="s">
        <v>893</v>
      </c>
      <c r="GL747" s="10" t="s">
        <v>897</v>
      </c>
      <c r="HB747" s="10" t="s">
        <v>898</v>
      </c>
      <c r="HK747" s="67" t="s">
        <v>899</v>
      </c>
      <c r="IK747" s="10" t="s">
        <v>387</v>
      </c>
      <c r="IL747" s="67" t="s">
        <v>900</v>
      </c>
    </row>
    <row r="748" spans="2:246">
      <c r="B748" s="10" t="s">
        <v>878</v>
      </c>
      <c r="C748" s="10" t="s">
        <v>879</v>
      </c>
      <c r="D748" s="10" t="s">
        <v>880</v>
      </c>
      <c r="F748" s="10" t="s">
        <v>881</v>
      </c>
      <c r="I748" s="10" t="s">
        <v>882</v>
      </c>
      <c r="J748" s="10" t="s">
        <v>883</v>
      </c>
      <c r="L748" s="10" t="s">
        <v>884</v>
      </c>
      <c r="T748" s="10" t="s">
        <v>882</v>
      </c>
      <c r="AG748" s="67" t="s">
        <v>885</v>
      </c>
      <c r="AV748" s="10" t="s">
        <v>206</v>
      </c>
      <c r="AW748" s="10" t="s">
        <v>886</v>
      </c>
      <c r="AX748" s="10" t="s">
        <v>887</v>
      </c>
      <c r="AY748" s="10" t="s">
        <v>338</v>
      </c>
      <c r="AZ748" s="10" t="s">
        <v>888</v>
      </c>
      <c r="BA748" s="10" t="s">
        <v>889</v>
      </c>
      <c r="BB748" s="10" t="s">
        <v>890</v>
      </c>
      <c r="BF748" s="10" t="s">
        <v>891</v>
      </c>
      <c r="BN748" s="10" t="s">
        <v>892</v>
      </c>
      <c r="CI748" s="10" t="s">
        <v>893</v>
      </c>
      <c r="CN748" s="10" t="s">
        <v>612</v>
      </c>
      <c r="CO748" s="10" t="s">
        <v>894</v>
      </c>
      <c r="DV748" s="10" t="s">
        <v>391</v>
      </c>
      <c r="EX748" s="10" t="s">
        <v>895</v>
      </c>
      <c r="EY748" s="11">
        <v>100</v>
      </c>
      <c r="GB748" s="10" t="s">
        <v>896</v>
      </c>
      <c r="GJ748" s="10" t="s">
        <v>612</v>
      </c>
      <c r="GK748" s="10" t="s">
        <v>893</v>
      </c>
      <c r="GL748" s="10" t="s">
        <v>897</v>
      </c>
      <c r="HB748" s="10" t="s">
        <v>898</v>
      </c>
      <c r="HK748" s="67" t="s">
        <v>899</v>
      </c>
      <c r="IK748" s="10" t="s">
        <v>387</v>
      </c>
      <c r="IL748" s="67" t="s">
        <v>900</v>
      </c>
    </row>
    <row r="749" spans="2:246">
      <c r="B749" s="10" t="s">
        <v>878</v>
      </c>
      <c r="C749" s="10" t="s">
        <v>879</v>
      </c>
      <c r="D749" s="10" t="s">
        <v>880</v>
      </c>
      <c r="F749" s="10" t="s">
        <v>881</v>
      </c>
      <c r="I749" s="10" t="s">
        <v>882</v>
      </c>
      <c r="J749" s="10" t="s">
        <v>883</v>
      </c>
      <c r="L749" s="10" t="s">
        <v>884</v>
      </c>
      <c r="T749" s="10" t="s">
        <v>882</v>
      </c>
      <c r="AG749" s="67" t="s">
        <v>885</v>
      </c>
      <c r="AV749" s="10" t="s">
        <v>206</v>
      </c>
      <c r="AW749" s="10" t="s">
        <v>886</v>
      </c>
      <c r="AX749" s="10" t="s">
        <v>887</v>
      </c>
      <c r="AY749" s="10" t="s">
        <v>338</v>
      </c>
      <c r="AZ749" s="10" t="s">
        <v>888</v>
      </c>
      <c r="BA749" s="10" t="s">
        <v>889</v>
      </c>
      <c r="BB749" s="10" t="s">
        <v>890</v>
      </c>
      <c r="BF749" s="10" t="s">
        <v>891</v>
      </c>
      <c r="BN749" s="10" t="s">
        <v>892</v>
      </c>
      <c r="CI749" s="10" t="s">
        <v>893</v>
      </c>
      <c r="CN749" s="10" t="s">
        <v>612</v>
      </c>
      <c r="CO749" s="10" t="s">
        <v>894</v>
      </c>
      <c r="DV749" s="10" t="s">
        <v>391</v>
      </c>
      <c r="EX749" s="10" t="s">
        <v>895</v>
      </c>
      <c r="EY749" s="11">
        <v>100</v>
      </c>
      <c r="GB749" s="10" t="s">
        <v>896</v>
      </c>
      <c r="GJ749" s="10" t="s">
        <v>612</v>
      </c>
      <c r="GK749" s="10" t="s">
        <v>893</v>
      </c>
      <c r="GL749" s="10" t="s">
        <v>897</v>
      </c>
      <c r="HB749" s="10" t="s">
        <v>898</v>
      </c>
      <c r="HK749" s="67" t="s">
        <v>899</v>
      </c>
      <c r="IK749" s="10" t="s">
        <v>387</v>
      </c>
      <c r="IL749" s="67" t="s">
        <v>900</v>
      </c>
    </row>
    <row r="750" spans="2:246">
      <c r="B750" s="10" t="s">
        <v>878</v>
      </c>
      <c r="C750" s="10" t="s">
        <v>879</v>
      </c>
      <c r="D750" s="10" t="s">
        <v>880</v>
      </c>
      <c r="F750" s="10" t="s">
        <v>881</v>
      </c>
      <c r="I750" s="10" t="s">
        <v>882</v>
      </c>
      <c r="J750" s="10" t="s">
        <v>883</v>
      </c>
      <c r="L750" s="10" t="s">
        <v>884</v>
      </c>
      <c r="T750" s="10" t="s">
        <v>882</v>
      </c>
      <c r="AG750" s="67" t="s">
        <v>885</v>
      </c>
      <c r="AV750" s="10" t="s">
        <v>206</v>
      </c>
      <c r="AW750" s="10" t="s">
        <v>886</v>
      </c>
      <c r="AX750" s="10" t="s">
        <v>887</v>
      </c>
      <c r="AY750" s="10" t="s">
        <v>338</v>
      </c>
      <c r="AZ750" s="10" t="s">
        <v>888</v>
      </c>
      <c r="BA750" s="10" t="s">
        <v>889</v>
      </c>
      <c r="BB750" s="10" t="s">
        <v>890</v>
      </c>
      <c r="BF750" s="10" t="s">
        <v>891</v>
      </c>
      <c r="BN750" s="10" t="s">
        <v>892</v>
      </c>
      <c r="CI750" s="10" t="s">
        <v>893</v>
      </c>
      <c r="CN750" s="10" t="s">
        <v>612</v>
      </c>
      <c r="CO750" s="10" t="s">
        <v>894</v>
      </c>
      <c r="DV750" s="10" t="s">
        <v>391</v>
      </c>
      <c r="EX750" s="10" t="s">
        <v>895</v>
      </c>
      <c r="EY750" s="11">
        <v>100</v>
      </c>
      <c r="GB750" s="10" t="s">
        <v>896</v>
      </c>
      <c r="GJ750" s="10" t="s">
        <v>612</v>
      </c>
      <c r="GK750" s="10" t="s">
        <v>893</v>
      </c>
      <c r="GL750" s="10" t="s">
        <v>897</v>
      </c>
      <c r="HB750" s="10" t="s">
        <v>898</v>
      </c>
      <c r="HK750" s="67" t="s">
        <v>899</v>
      </c>
      <c r="IK750" s="10" t="s">
        <v>387</v>
      </c>
      <c r="IL750" s="67" t="s">
        <v>900</v>
      </c>
    </row>
    <row r="751" spans="2:246">
      <c r="B751" s="10" t="s">
        <v>878</v>
      </c>
      <c r="C751" s="10" t="s">
        <v>879</v>
      </c>
      <c r="D751" s="10" t="s">
        <v>880</v>
      </c>
      <c r="F751" s="10" t="s">
        <v>881</v>
      </c>
      <c r="I751" s="10" t="s">
        <v>882</v>
      </c>
      <c r="J751" s="10" t="s">
        <v>883</v>
      </c>
      <c r="L751" s="10" t="s">
        <v>884</v>
      </c>
      <c r="T751" s="10" t="s">
        <v>882</v>
      </c>
      <c r="AG751" s="67" t="s">
        <v>885</v>
      </c>
      <c r="AV751" s="10" t="s">
        <v>206</v>
      </c>
      <c r="AW751" s="10" t="s">
        <v>886</v>
      </c>
      <c r="AX751" s="10" t="s">
        <v>887</v>
      </c>
      <c r="AY751" s="10" t="s">
        <v>338</v>
      </c>
      <c r="AZ751" s="10" t="s">
        <v>888</v>
      </c>
      <c r="BA751" s="10" t="s">
        <v>889</v>
      </c>
      <c r="BB751" s="10" t="s">
        <v>890</v>
      </c>
      <c r="BF751" s="10" t="s">
        <v>891</v>
      </c>
      <c r="BN751" s="10" t="s">
        <v>892</v>
      </c>
      <c r="CI751" s="10" t="s">
        <v>893</v>
      </c>
      <c r="CN751" s="10" t="s">
        <v>612</v>
      </c>
      <c r="CO751" s="10" t="s">
        <v>894</v>
      </c>
      <c r="DV751" s="10" t="s">
        <v>391</v>
      </c>
      <c r="EX751" s="10" t="s">
        <v>895</v>
      </c>
      <c r="EY751" s="11">
        <v>100</v>
      </c>
      <c r="GB751" s="10" t="s">
        <v>896</v>
      </c>
      <c r="GJ751" s="10" t="s">
        <v>612</v>
      </c>
      <c r="GK751" s="10" t="s">
        <v>893</v>
      </c>
      <c r="GL751" s="10" t="s">
        <v>897</v>
      </c>
      <c r="HB751" s="10" t="s">
        <v>898</v>
      </c>
      <c r="HK751" s="67" t="s">
        <v>899</v>
      </c>
      <c r="IK751" s="10" t="s">
        <v>387</v>
      </c>
      <c r="IL751" s="67" t="s">
        <v>900</v>
      </c>
    </row>
    <row r="752" spans="2:246">
      <c r="B752" s="10" t="s">
        <v>878</v>
      </c>
      <c r="C752" s="10" t="s">
        <v>879</v>
      </c>
      <c r="D752" s="10" t="s">
        <v>880</v>
      </c>
      <c r="F752" s="10" t="s">
        <v>881</v>
      </c>
      <c r="I752" s="10" t="s">
        <v>882</v>
      </c>
      <c r="J752" s="10" t="s">
        <v>883</v>
      </c>
      <c r="L752" s="10" t="s">
        <v>884</v>
      </c>
      <c r="T752" s="10" t="s">
        <v>882</v>
      </c>
      <c r="AG752" s="67" t="s">
        <v>885</v>
      </c>
      <c r="AV752" s="10" t="s">
        <v>206</v>
      </c>
      <c r="AW752" s="10" t="s">
        <v>886</v>
      </c>
      <c r="AX752" s="10" t="s">
        <v>887</v>
      </c>
      <c r="AY752" s="10" t="s">
        <v>338</v>
      </c>
      <c r="AZ752" s="10" t="s">
        <v>888</v>
      </c>
      <c r="BA752" s="10" t="s">
        <v>889</v>
      </c>
      <c r="BB752" s="10" t="s">
        <v>890</v>
      </c>
      <c r="BF752" s="10" t="s">
        <v>891</v>
      </c>
      <c r="BN752" s="10" t="s">
        <v>892</v>
      </c>
      <c r="CI752" s="10" t="s">
        <v>893</v>
      </c>
      <c r="CN752" s="10" t="s">
        <v>612</v>
      </c>
      <c r="CO752" s="10" t="s">
        <v>894</v>
      </c>
      <c r="DV752" s="10" t="s">
        <v>391</v>
      </c>
      <c r="EX752" s="10" t="s">
        <v>895</v>
      </c>
      <c r="EY752" s="11">
        <v>100</v>
      </c>
      <c r="GB752" s="10" t="s">
        <v>896</v>
      </c>
      <c r="GJ752" s="10" t="s">
        <v>612</v>
      </c>
      <c r="GK752" s="10" t="s">
        <v>893</v>
      </c>
      <c r="GL752" s="10" t="s">
        <v>897</v>
      </c>
      <c r="HB752" s="10" t="s">
        <v>898</v>
      </c>
      <c r="HK752" s="67" t="s">
        <v>899</v>
      </c>
      <c r="IK752" s="10" t="s">
        <v>387</v>
      </c>
      <c r="IL752" s="67" t="s">
        <v>900</v>
      </c>
    </row>
    <row r="753" spans="2:246">
      <c r="B753" s="10" t="s">
        <v>878</v>
      </c>
      <c r="C753" s="10" t="s">
        <v>879</v>
      </c>
      <c r="D753" s="10" t="s">
        <v>880</v>
      </c>
      <c r="F753" s="10" t="s">
        <v>881</v>
      </c>
      <c r="I753" s="10" t="s">
        <v>882</v>
      </c>
      <c r="J753" s="10" t="s">
        <v>883</v>
      </c>
      <c r="L753" s="10" t="s">
        <v>884</v>
      </c>
      <c r="T753" s="10" t="s">
        <v>882</v>
      </c>
      <c r="AG753" s="67" t="s">
        <v>885</v>
      </c>
      <c r="AV753" s="10" t="s">
        <v>206</v>
      </c>
      <c r="AW753" s="10" t="s">
        <v>886</v>
      </c>
      <c r="AX753" s="10" t="s">
        <v>887</v>
      </c>
      <c r="AY753" s="10" t="s">
        <v>338</v>
      </c>
      <c r="AZ753" s="10" t="s">
        <v>888</v>
      </c>
      <c r="BA753" s="10" t="s">
        <v>889</v>
      </c>
      <c r="BB753" s="10" t="s">
        <v>890</v>
      </c>
      <c r="BF753" s="10" t="s">
        <v>891</v>
      </c>
      <c r="BN753" s="10" t="s">
        <v>892</v>
      </c>
      <c r="CI753" s="10" t="s">
        <v>893</v>
      </c>
      <c r="CN753" s="10" t="s">
        <v>612</v>
      </c>
      <c r="CO753" s="10" t="s">
        <v>894</v>
      </c>
      <c r="DV753" s="10" t="s">
        <v>391</v>
      </c>
      <c r="EX753" s="10" t="s">
        <v>895</v>
      </c>
      <c r="EY753" s="11">
        <v>100</v>
      </c>
      <c r="GB753" s="10" t="s">
        <v>896</v>
      </c>
      <c r="GJ753" s="10" t="s">
        <v>612</v>
      </c>
      <c r="GK753" s="10" t="s">
        <v>893</v>
      </c>
      <c r="GL753" s="10" t="s">
        <v>897</v>
      </c>
      <c r="HB753" s="10" t="s">
        <v>898</v>
      </c>
      <c r="HK753" s="67" t="s">
        <v>899</v>
      </c>
      <c r="IK753" s="10" t="s">
        <v>387</v>
      </c>
      <c r="IL753" s="67" t="s">
        <v>900</v>
      </c>
    </row>
    <row r="754" spans="2:246">
      <c r="B754" s="10" t="s">
        <v>878</v>
      </c>
      <c r="C754" s="10" t="s">
        <v>879</v>
      </c>
      <c r="D754" s="10" t="s">
        <v>880</v>
      </c>
      <c r="F754" s="10" t="s">
        <v>881</v>
      </c>
      <c r="I754" s="10" t="s">
        <v>882</v>
      </c>
      <c r="J754" s="10" t="s">
        <v>883</v>
      </c>
      <c r="L754" s="10" t="s">
        <v>884</v>
      </c>
      <c r="T754" s="10" t="s">
        <v>882</v>
      </c>
      <c r="AG754" s="67" t="s">
        <v>885</v>
      </c>
      <c r="AV754" s="10" t="s">
        <v>206</v>
      </c>
      <c r="AW754" s="10" t="s">
        <v>886</v>
      </c>
      <c r="AX754" s="10" t="s">
        <v>887</v>
      </c>
      <c r="AY754" s="10" t="s">
        <v>338</v>
      </c>
      <c r="AZ754" s="10" t="s">
        <v>888</v>
      </c>
      <c r="BA754" s="10" t="s">
        <v>889</v>
      </c>
      <c r="BB754" s="10" t="s">
        <v>890</v>
      </c>
      <c r="BF754" s="10" t="s">
        <v>891</v>
      </c>
      <c r="BN754" s="10" t="s">
        <v>892</v>
      </c>
      <c r="CI754" s="10" t="s">
        <v>893</v>
      </c>
      <c r="CN754" s="10" t="s">
        <v>612</v>
      </c>
      <c r="CO754" s="10" t="s">
        <v>894</v>
      </c>
      <c r="DV754" s="10" t="s">
        <v>391</v>
      </c>
      <c r="EX754" s="10" t="s">
        <v>895</v>
      </c>
      <c r="EY754" s="11">
        <v>100</v>
      </c>
      <c r="GB754" s="10" t="s">
        <v>896</v>
      </c>
      <c r="GJ754" s="10" t="s">
        <v>612</v>
      </c>
      <c r="GK754" s="10" t="s">
        <v>893</v>
      </c>
      <c r="GL754" s="10" t="s">
        <v>897</v>
      </c>
      <c r="HB754" s="10" t="s">
        <v>898</v>
      </c>
      <c r="HK754" s="67" t="s">
        <v>899</v>
      </c>
      <c r="IK754" s="10" t="s">
        <v>387</v>
      </c>
      <c r="IL754" s="67" t="s">
        <v>900</v>
      </c>
    </row>
    <row r="755" spans="2:246">
      <c r="B755" s="10" t="s">
        <v>878</v>
      </c>
      <c r="C755" s="10" t="s">
        <v>879</v>
      </c>
      <c r="D755" s="10" t="s">
        <v>880</v>
      </c>
      <c r="F755" s="10" t="s">
        <v>881</v>
      </c>
      <c r="I755" s="10" t="s">
        <v>882</v>
      </c>
      <c r="J755" s="10" t="s">
        <v>883</v>
      </c>
      <c r="L755" s="10" t="s">
        <v>884</v>
      </c>
      <c r="T755" s="10" t="s">
        <v>882</v>
      </c>
      <c r="AG755" s="67" t="s">
        <v>885</v>
      </c>
      <c r="AV755" s="10" t="s">
        <v>206</v>
      </c>
      <c r="AW755" s="10" t="s">
        <v>886</v>
      </c>
      <c r="AX755" s="10" t="s">
        <v>887</v>
      </c>
      <c r="AY755" s="10" t="s">
        <v>338</v>
      </c>
      <c r="AZ755" s="10" t="s">
        <v>888</v>
      </c>
      <c r="BA755" s="10" t="s">
        <v>889</v>
      </c>
      <c r="BB755" s="10" t="s">
        <v>890</v>
      </c>
      <c r="BF755" s="10" t="s">
        <v>891</v>
      </c>
      <c r="BN755" s="10" t="s">
        <v>892</v>
      </c>
      <c r="CI755" s="10" t="s">
        <v>893</v>
      </c>
      <c r="CN755" s="10" t="s">
        <v>612</v>
      </c>
      <c r="CO755" s="10" t="s">
        <v>894</v>
      </c>
      <c r="DV755" s="10" t="s">
        <v>391</v>
      </c>
      <c r="EX755" s="10" t="s">
        <v>895</v>
      </c>
      <c r="EY755" s="11">
        <v>100</v>
      </c>
      <c r="GB755" s="10" t="s">
        <v>896</v>
      </c>
      <c r="GJ755" s="10" t="s">
        <v>612</v>
      </c>
      <c r="GK755" s="10" t="s">
        <v>893</v>
      </c>
      <c r="GL755" s="10" t="s">
        <v>897</v>
      </c>
      <c r="HB755" s="10" t="s">
        <v>898</v>
      </c>
      <c r="HK755" s="67" t="s">
        <v>899</v>
      </c>
      <c r="IK755" s="10" t="s">
        <v>387</v>
      </c>
      <c r="IL755" s="67" t="s">
        <v>900</v>
      </c>
    </row>
    <row r="756" spans="2:246">
      <c r="B756" s="10" t="s">
        <v>878</v>
      </c>
      <c r="C756" s="10" t="s">
        <v>879</v>
      </c>
      <c r="D756" s="10" t="s">
        <v>880</v>
      </c>
      <c r="F756" s="10" t="s">
        <v>881</v>
      </c>
      <c r="I756" s="10" t="s">
        <v>882</v>
      </c>
      <c r="J756" s="10" t="s">
        <v>883</v>
      </c>
      <c r="L756" s="10" t="s">
        <v>884</v>
      </c>
      <c r="T756" s="10" t="s">
        <v>882</v>
      </c>
      <c r="AG756" s="67" t="s">
        <v>885</v>
      </c>
      <c r="AV756" s="10" t="s">
        <v>206</v>
      </c>
      <c r="AW756" s="10" t="s">
        <v>886</v>
      </c>
      <c r="AX756" s="10" t="s">
        <v>887</v>
      </c>
      <c r="AY756" s="10" t="s">
        <v>338</v>
      </c>
      <c r="AZ756" s="10" t="s">
        <v>888</v>
      </c>
      <c r="BA756" s="10" t="s">
        <v>889</v>
      </c>
      <c r="BB756" s="10" t="s">
        <v>890</v>
      </c>
      <c r="BF756" s="10" t="s">
        <v>891</v>
      </c>
      <c r="BN756" s="10" t="s">
        <v>892</v>
      </c>
      <c r="CI756" s="10" t="s">
        <v>893</v>
      </c>
      <c r="CN756" s="10" t="s">
        <v>612</v>
      </c>
      <c r="CO756" s="10" t="s">
        <v>894</v>
      </c>
      <c r="DV756" s="10" t="s">
        <v>391</v>
      </c>
      <c r="EX756" s="10" t="s">
        <v>895</v>
      </c>
      <c r="EY756" s="11">
        <v>100</v>
      </c>
      <c r="GB756" s="10" t="s">
        <v>896</v>
      </c>
      <c r="GJ756" s="10" t="s">
        <v>612</v>
      </c>
      <c r="GK756" s="10" t="s">
        <v>893</v>
      </c>
      <c r="GL756" s="10" t="s">
        <v>897</v>
      </c>
      <c r="HB756" s="10" t="s">
        <v>898</v>
      </c>
      <c r="HK756" s="67" t="s">
        <v>899</v>
      </c>
      <c r="IK756" s="10" t="s">
        <v>387</v>
      </c>
      <c r="IL756" s="67" t="s">
        <v>900</v>
      </c>
    </row>
    <row r="757" spans="2:246">
      <c r="B757" s="10" t="s">
        <v>878</v>
      </c>
      <c r="C757" s="10" t="s">
        <v>879</v>
      </c>
      <c r="D757" s="10" t="s">
        <v>880</v>
      </c>
      <c r="F757" s="10" t="s">
        <v>881</v>
      </c>
      <c r="I757" s="10" t="s">
        <v>882</v>
      </c>
      <c r="J757" s="10" t="s">
        <v>883</v>
      </c>
      <c r="L757" s="10" t="s">
        <v>884</v>
      </c>
      <c r="T757" s="10" t="s">
        <v>882</v>
      </c>
      <c r="AG757" s="67" t="s">
        <v>885</v>
      </c>
      <c r="AV757" s="10" t="s">
        <v>206</v>
      </c>
      <c r="AW757" s="10" t="s">
        <v>886</v>
      </c>
      <c r="AX757" s="10" t="s">
        <v>887</v>
      </c>
      <c r="AY757" s="10" t="s">
        <v>338</v>
      </c>
      <c r="AZ757" s="10" t="s">
        <v>888</v>
      </c>
      <c r="BA757" s="10" t="s">
        <v>889</v>
      </c>
      <c r="BB757" s="10" t="s">
        <v>890</v>
      </c>
      <c r="BF757" s="10" t="s">
        <v>891</v>
      </c>
      <c r="BN757" s="10" t="s">
        <v>892</v>
      </c>
      <c r="CI757" s="10" t="s">
        <v>893</v>
      </c>
      <c r="CN757" s="10" t="s">
        <v>612</v>
      </c>
      <c r="CO757" s="10" t="s">
        <v>894</v>
      </c>
      <c r="DV757" s="10" t="s">
        <v>391</v>
      </c>
      <c r="EX757" s="10" t="s">
        <v>895</v>
      </c>
      <c r="EY757" s="11">
        <v>100</v>
      </c>
      <c r="GB757" s="10" t="s">
        <v>896</v>
      </c>
      <c r="GJ757" s="10" t="s">
        <v>612</v>
      </c>
      <c r="GK757" s="10" t="s">
        <v>893</v>
      </c>
      <c r="GL757" s="10" t="s">
        <v>897</v>
      </c>
      <c r="HB757" s="10" t="s">
        <v>898</v>
      </c>
      <c r="HK757" s="67" t="s">
        <v>899</v>
      </c>
      <c r="IK757" s="10" t="s">
        <v>387</v>
      </c>
      <c r="IL757" s="67" t="s">
        <v>900</v>
      </c>
    </row>
    <row r="758" spans="2:246">
      <c r="B758" s="10" t="s">
        <v>878</v>
      </c>
      <c r="C758" s="10" t="s">
        <v>879</v>
      </c>
      <c r="D758" s="10" t="s">
        <v>880</v>
      </c>
      <c r="F758" s="10" t="s">
        <v>881</v>
      </c>
      <c r="I758" s="10" t="s">
        <v>882</v>
      </c>
      <c r="J758" s="10" t="s">
        <v>883</v>
      </c>
      <c r="L758" s="10" t="s">
        <v>884</v>
      </c>
      <c r="T758" s="10" t="s">
        <v>882</v>
      </c>
      <c r="AG758" s="67" t="s">
        <v>885</v>
      </c>
      <c r="AV758" s="10" t="s">
        <v>206</v>
      </c>
      <c r="AW758" s="10" t="s">
        <v>886</v>
      </c>
      <c r="AX758" s="10" t="s">
        <v>887</v>
      </c>
      <c r="AY758" s="10" t="s">
        <v>338</v>
      </c>
      <c r="AZ758" s="10" t="s">
        <v>888</v>
      </c>
      <c r="BA758" s="10" t="s">
        <v>889</v>
      </c>
      <c r="BB758" s="10" t="s">
        <v>890</v>
      </c>
      <c r="BF758" s="10" t="s">
        <v>891</v>
      </c>
      <c r="BN758" s="10" t="s">
        <v>892</v>
      </c>
      <c r="CI758" s="10" t="s">
        <v>893</v>
      </c>
      <c r="CN758" s="10" t="s">
        <v>612</v>
      </c>
      <c r="CO758" s="10" t="s">
        <v>894</v>
      </c>
      <c r="DV758" s="10" t="s">
        <v>391</v>
      </c>
      <c r="EX758" s="10" t="s">
        <v>895</v>
      </c>
      <c r="EY758" s="11">
        <v>100</v>
      </c>
      <c r="GB758" s="10" t="s">
        <v>896</v>
      </c>
      <c r="GJ758" s="10" t="s">
        <v>612</v>
      </c>
      <c r="GK758" s="10" t="s">
        <v>893</v>
      </c>
      <c r="GL758" s="10" t="s">
        <v>897</v>
      </c>
      <c r="HB758" s="10" t="s">
        <v>898</v>
      </c>
      <c r="HK758" s="67" t="s">
        <v>899</v>
      </c>
      <c r="IK758" s="10" t="s">
        <v>387</v>
      </c>
      <c r="IL758" s="67" t="s">
        <v>900</v>
      </c>
    </row>
    <row r="759" spans="2:246">
      <c r="B759" s="10" t="s">
        <v>878</v>
      </c>
      <c r="C759" s="10" t="s">
        <v>879</v>
      </c>
      <c r="D759" s="10" t="s">
        <v>880</v>
      </c>
      <c r="F759" s="10" t="s">
        <v>881</v>
      </c>
      <c r="I759" s="10" t="s">
        <v>882</v>
      </c>
      <c r="J759" s="10" t="s">
        <v>883</v>
      </c>
      <c r="L759" s="10" t="s">
        <v>884</v>
      </c>
      <c r="T759" s="10" t="s">
        <v>882</v>
      </c>
      <c r="AG759" s="67" t="s">
        <v>885</v>
      </c>
      <c r="AV759" s="10" t="s">
        <v>206</v>
      </c>
      <c r="AW759" s="10" t="s">
        <v>886</v>
      </c>
      <c r="AX759" s="10" t="s">
        <v>887</v>
      </c>
      <c r="AY759" s="10" t="s">
        <v>338</v>
      </c>
      <c r="AZ759" s="10" t="s">
        <v>888</v>
      </c>
      <c r="BA759" s="10" t="s">
        <v>889</v>
      </c>
      <c r="BB759" s="10" t="s">
        <v>890</v>
      </c>
      <c r="BF759" s="10" t="s">
        <v>891</v>
      </c>
      <c r="BN759" s="10" t="s">
        <v>892</v>
      </c>
      <c r="CI759" s="10" t="s">
        <v>893</v>
      </c>
      <c r="CN759" s="10" t="s">
        <v>612</v>
      </c>
      <c r="CO759" s="10" t="s">
        <v>894</v>
      </c>
      <c r="DV759" s="10" t="s">
        <v>391</v>
      </c>
      <c r="EX759" s="10" t="s">
        <v>895</v>
      </c>
      <c r="EY759" s="11">
        <v>100</v>
      </c>
      <c r="GB759" s="10" t="s">
        <v>896</v>
      </c>
      <c r="GJ759" s="10" t="s">
        <v>612</v>
      </c>
      <c r="GK759" s="10" t="s">
        <v>893</v>
      </c>
      <c r="GL759" s="10" t="s">
        <v>897</v>
      </c>
      <c r="HB759" s="10" t="s">
        <v>898</v>
      </c>
      <c r="HK759" s="67" t="s">
        <v>899</v>
      </c>
      <c r="IK759" s="10" t="s">
        <v>387</v>
      </c>
      <c r="IL759" s="67" t="s">
        <v>900</v>
      </c>
    </row>
    <row r="760" spans="2:246">
      <c r="B760" s="10" t="s">
        <v>878</v>
      </c>
      <c r="C760" s="10" t="s">
        <v>879</v>
      </c>
      <c r="D760" s="10" t="s">
        <v>880</v>
      </c>
      <c r="F760" s="10" t="s">
        <v>881</v>
      </c>
      <c r="I760" s="10" t="s">
        <v>882</v>
      </c>
      <c r="J760" s="10" t="s">
        <v>883</v>
      </c>
      <c r="L760" s="10" t="s">
        <v>884</v>
      </c>
      <c r="T760" s="10" t="s">
        <v>882</v>
      </c>
      <c r="AG760" s="67" t="s">
        <v>885</v>
      </c>
      <c r="AV760" s="10" t="s">
        <v>206</v>
      </c>
      <c r="AW760" s="10" t="s">
        <v>886</v>
      </c>
      <c r="AX760" s="10" t="s">
        <v>887</v>
      </c>
      <c r="AY760" s="10" t="s">
        <v>338</v>
      </c>
      <c r="AZ760" s="10" t="s">
        <v>888</v>
      </c>
      <c r="BA760" s="10" t="s">
        <v>889</v>
      </c>
      <c r="BB760" s="10" t="s">
        <v>890</v>
      </c>
      <c r="BF760" s="10" t="s">
        <v>891</v>
      </c>
      <c r="BN760" s="10" t="s">
        <v>892</v>
      </c>
      <c r="CI760" s="10" t="s">
        <v>893</v>
      </c>
      <c r="CN760" s="10" t="s">
        <v>612</v>
      </c>
      <c r="CO760" s="10" t="s">
        <v>894</v>
      </c>
      <c r="DV760" s="10" t="s">
        <v>391</v>
      </c>
      <c r="EX760" s="10" t="s">
        <v>895</v>
      </c>
      <c r="EY760" s="11">
        <v>100</v>
      </c>
      <c r="GB760" s="10" t="s">
        <v>896</v>
      </c>
      <c r="GJ760" s="10" t="s">
        <v>612</v>
      </c>
      <c r="GK760" s="10" t="s">
        <v>893</v>
      </c>
      <c r="GL760" s="10" t="s">
        <v>897</v>
      </c>
      <c r="HB760" s="10" t="s">
        <v>898</v>
      </c>
      <c r="HK760" s="67" t="s">
        <v>899</v>
      </c>
      <c r="IK760" s="10" t="s">
        <v>387</v>
      </c>
      <c r="IL760" s="67" t="s">
        <v>900</v>
      </c>
    </row>
    <row r="761" spans="2:246">
      <c r="B761" s="10" t="s">
        <v>878</v>
      </c>
      <c r="C761" s="10" t="s">
        <v>879</v>
      </c>
      <c r="D761" s="10" t="s">
        <v>880</v>
      </c>
      <c r="F761" s="10" t="s">
        <v>881</v>
      </c>
      <c r="I761" s="10" t="s">
        <v>882</v>
      </c>
      <c r="J761" s="10" t="s">
        <v>883</v>
      </c>
      <c r="L761" s="10" t="s">
        <v>884</v>
      </c>
      <c r="T761" s="10" t="s">
        <v>882</v>
      </c>
      <c r="AG761" s="67" t="s">
        <v>885</v>
      </c>
      <c r="AV761" s="10" t="s">
        <v>206</v>
      </c>
      <c r="AW761" s="10" t="s">
        <v>886</v>
      </c>
      <c r="AX761" s="10" t="s">
        <v>887</v>
      </c>
      <c r="AY761" s="10" t="s">
        <v>338</v>
      </c>
      <c r="AZ761" s="10" t="s">
        <v>888</v>
      </c>
      <c r="BA761" s="10" t="s">
        <v>889</v>
      </c>
      <c r="BB761" s="10" t="s">
        <v>890</v>
      </c>
      <c r="BF761" s="10" t="s">
        <v>891</v>
      </c>
      <c r="BN761" s="10" t="s">
        <v>892</v>
      </c>
      <c r="CI761" s="10" t="s">
        <v>893</v>
      </c>
      <c r="CN761" s="10" t="s">
        <v>612</v>
      </c>
      <c r="CO761" s="10" t="s">
        <v>894</v>
      </c>
      <c r="DV761" s="10" t="s">
        <v>391</v>
      </c>
      <c r="EX761" s="10" t="s">
        <v>895</v>
      </c>
      <c r="EY761" s="11">
        <v>100</v>
      </c>
      <c r="GB761" s="10" t="s">
        <v>896</v>
      </c>
      <c r="GJ761" s="10" t="s">
        <v>612</v>
      </c>
      <c r="GK761" s="10" t="s">
        <v>893</v>
      </c>
      <c r="GL761" s="10" t="s">
        <v>897</v>
      </c>
      <c r="HB761" s="10" t="s">
        <v>898</v>
      </c>
      <c r="HK761" s="67" t="s">
        <v>899</v>
      </c>
      <c r="IK761" s="10" t="s">
        <v>387</v>
      </c>
      <c r="IL761" s="67" t="s">
        <v>900</v>
      </c>
    </row>
    <row r="762" spans="2:246">
      <c r="B762" s="10" t="s">
        <v>878</v>
      </c>
      <c r="C762" s="10" t="s">
        <v>879</v>
      </c>
      <c r="D762" s="10" t="s">
        <v>880</v>
      </c>
      <c r="F762" s="10" t="s">
        <v>881</v>
      </c>
      <c r="I762" s="10" t="s">
        <v>882</v>
      </c>
      <c r="J762" s="10" t="s">
        <v>883</v>
      </c>
      <c r="L762" s="10" t="s">
        <v>884</v>
      </c>
      <c r="T762" s="10" t="s">
        <v>882</v>
      </c>
      <c r="AG762" s="67" t="s">
        <v>885</v>
      </c>
      <c r="AV762" s="10" t="s">
        <v>206</v>
      </c>
      <c r="AW762" s="10" t="s">
        <v>886</v>
      </c>
      <c r="AX762" s="10" t="s">
        <v>887</v>
      </c>
      <c r="AY762" s="10" t="s">
        <v>338</v>
      </c>
      <c r="AZ762" s="10" t="s">
        <v>888</v>
      </c>
      <c r="BA762" s="10" t="s">
        <v>889</v>
      </c>
      <c r="BB762" s="10" t="s">
        <v>890</v>
      </c>
      <c r="BF762" s="10" t="s">
        <v>891</v>
      </c>
      <c r="BN762" s="10" t="s">
        <v>892</v>
      </c>
      <c r="CI762" s="10" t="s">
        <v>893</v>
      </c>
      <c r="CN762" s="10" t="s">
        <v>612</v>
      </c>
      <c r="CO762" s="10" t="s">
        <v>894</v>
      </c>
      <c r="DV762" s="10" t="s">
        <v>391</v>
      </c>
      <c r="EX762" s="10" t="s">
        <v>895</v>
      </c>
      <c r="EY762" s="11">
        <v>100</v>
      </c>
      <c r="GB762" s="10" t="s">
        <v>896</v>
      </c>
      <c r="GJ762" s="10" t="s">
        <v>612</v>
      </c>
      <c r="GK762" s="10" t="s">
        <v>893</v>
      </c>
      <c r="GL762" s="10" t="s">
        <v>897</v>
      </c>
      <c r="HB762" s="10" t="s">
        <v>898</v>
      </c>
      <c r="HK762" s="67" t="s">
        <v>899</v>
      </c>
      <c r="IK762" s="10" t="s">
        <v>387</v>
      </c>
      <c r="IL762" s="67" t="s">
        <v>900</v>
      </c>
    </row>
    <row r="763" spans="2:246">
      <c r="B763" s="10" t="s">
        <v>878</v>
      </c>
      <c r="C763" s="10" t="s">
        <v>879</v>
      </c>
      <c r="D763" s="10" t="s">
        <v>880</v>
      </c>
      <c r="F763" s="10" t="s">
        <v>881</v>
      </c>
      <c r="I763" s="10" t="s">
        <v>882</v>
      </c>
      <c r="J763" s="10" t="s">
        <v>883</v>
      </c>
      <c r="L763" s="10" t="s">
        <v>884</v>
      </c>
      <c r="T763" s="10" t="s">
        <v>882</v>
      </c>
      <c r="AG763" s="67" t="s">
        <v>885</v>
      </c>
      <c r="AV763" s="10" t="s">
        <v>206</v>
      </c>
      <c r="AW763" s="10" t="s">
        <v>886</v>
      </c>
      <c r="AX763" s="10" t="s">
        <v>887</v>
      </c>
      <c r="AY763" s="10" t="s">
        <v>338</v>
      </c>
      <c r="AZ763" s="10" t="s">
        <v>888</v>
      </c>
      <c r="BA763" s="10" t="s">
        <v>889</v>
      </c>
      <c r="BB763" s="10" t="s">
        <v>890</v>
      </c>
      <c r="BF763" s="10" t="s">
        <v>891</v>
      </c>
      <c r="BN763" s="10" t="s">
        <v>892</v>
      </c>
      <c r="CI763" s="10" t="s">
        <v>893</v>
      </c>
      <c r="CN763" s="10" t="s">
        <v>612</v>
      </c>
      <c r="CO763" s="10" t="s">
        <v>894</v>
      </c>
      <c r="DV763" s="10" t="s">
        <v>391</v>
      </c>
      <c r="EX763" s="10" t="s">
        <v>895</v>
      </c>
      <c r="EY763" s="11">
        <v>100</v>
      </c>
      <c r="GB763" s="10" t="s">
        <v>896</v>
      </c>
      <c r="GJ763" s="10" t="s">
        <v>612</v>
      </c>
      <c r="GK763" s="10" t="s">
        <v>893</v>
      </c>
      <c r="GL763" s="10" t="s">
        <v>897</v>
      </c>
      <c r="HB763" s="10" t="s">
        <v>898</v>
      </c>
      <c r="HK763" s="67" t="s">
        <v>899</v>
      </c>
      <c r="IK763" s="10" t="s">
        <v>387</v>
      </c>
      <c r="IL763" s="67" t="s">
        <v>900</v>
      </c>
    </row>
    <row r="764" spans="2:246">
      <c r="B764" s="10" t="s">
        <v>878</v>
      </c>
      <c r="C764" s="10" t="s">
        <v>879</v>
      </c>
      <c r="D764" s="10" t="s">
        <v>880</v>
      </c>
      <c r="F764" s="10" t="s">
        <v>881</v>
      </c>
      <c r="I764" s="10" t="s">
        <v>882</v>
      </c>
      <c r="J764" s="10" t="s">
        <v>883</v>
      </c>
      <c r="L764" s="10" t="s">
        <v>884</v>
      </c>
      <c r="T764" s="10" t="s">
        <v>882</v>
      </c>
      <c r="AG764" s="67" t="s">
        <v>885</v>
      </c>
      <c r="AV764" s="10" t="s">
        <v>206</v>
      </c>
      <c r="AW764" s="10" t="s">
        <v>886</v>
      </c>
      <c r="AX764" s="10" t="s">
        <v>887</v>
      </c>
      <c r="AY764" s="10" t="s">
        <v>338</v>
      </c>
      <c r="AZ764" s="10" t="s">
        <v>888</v>
      </c>
      <c r="BA764" s="10" t="s">
        <v>889</v>
      </c>
      <c r="BB764" s="10" t="s">
        <v>890</v>
      </c>
      <c r="BF764" s="10" t="s">
        <v>891</v>
      </c>
      <c r="BN764" s="10" t="s">
        <v>892</v>
      </c>
      <c r="CI764" s="10" t="s">
        <v>893</v>
      </c>
      <c r="CN764" s="10" t="s">
        <v>612</v>
      </c>
      <c r="CO764" s="10" t="s">
        <v>894</v>
      </c>
      <c r="DV764" s="10" t="s">
        <v>391</v>
      </c>
      <c r="EX764" s="10" t="s">
        <v>895</v>
      </c>
      <c r="EY764" s="11">
        <v>100</v>
      </c>
      <c r="GB764" s="10" t="s">
        <v>896</v>
      </c>
      <c r="GJ764" s="10" t="s">
        <v>612</v>
      </c>
      <c r="GK764" s="10" t="s">
        <v>893</v>
      </c>
      <c r="GL764" s="10" t="s">
        <v>897</v>
      </c>
      <c r="HB764" s="10" t="s">
        <v>898</v>
      </c>
      <c r="HK764" s="67" t="s">
        <v>899</v>
      </c>
      <c r="IK764" s="10" t="s">
        <v>387</v>
      </c>
      <c r="IL764" s="67" t="s">
        <v>900</v>
      </c>
    </row>
    <row r="765" spans="2:246">
      <c r="B765" s="10" t="s">
        <v>878</v>
      </c>
      <c r="C765" s="10" t="s">
        <v>879</v>
      </c>
      <c r="D765" s="10" t="s">
        <v>880</v>
      </c>
      <c r="F765" s="10" t="s">
        <v>881</v>
      </c>
      <c r="I765" s="10" t="s">
        <v>882</v>
      </c>
      <c r="J765" s="10" t="s">
        <v>883</v>
      </c>
      <c r="L765" s="10" t="s">
        <v>884</v>
      </c>
      <c r="T765" s="10" t="s">
        <v>882</v>
      </c>
      <c r="AG765" s="67" t="s">
        <v>885</v>
      </c>
      <c r="AV765" s="10" t="s">
        <v>206</v>
      </c>
      <c r="AW765" s="10" t="s">
        <v>886</v>
      </c>
      <c r="AX765" s="10" t="s">
        <v>887</v>
      </c>
      <c r="AY765" s="10" t="s">
        <v>338</v>
      </c>
      <c r="AZ765" s="10" t="s">
        <v>888</v>
      </c>
      <c r="BA765" s="10" t="s">
        <v>889</v>
      </c>
      <c r="BB765" s="10" t="s">
        <v>890</v>
      </c>
      <c r="BF765" s="10" t="s">
        <v>891</v>
      </c>
      <c r="BN765" s="10" t="s">
        <v>892</v>
      </c>
      <c r="CI765" s="10" t="s">
        <v>893</v>
      </c>
      <c r="CN765" s="10" t="s">
        <v>612</v>
      </c>
      <c r="CO765" s="10" t="s">
        <v>894</v>
      </c>
      <c r="DV765" s="10" t="s">
        <v>391</v>
      </c>
      <c r="EX765" s="10" t="s">
        <v>895</v>
      </c>
      <c r="EY765" s="11">
        <v>100</v>
      </c>
      <c r="GB765" s="10" t="s">
        <v>896</v>
      </c>
      <c r="GJ765" s="10" t="s">
        <v>612</v>
      </c>
      <c r="GK765" s="10" t="s">
        <v>893</v>
      </c>
      <c r="GL765" s="10" t="s">
        <v>897</v>
      </c>
      <c r="HB765" s="10" t="s">
        <v>898</v>
      </c>
      <c r="HK765" s="67" t="s">
        <v>899</v>
      </c>
      <c r="IK765" s="10" t="s">
        <v>387</v>
      </c>
      <c r="IL765" s="67" t="s">
        <v>900</v>
      </c>
    </row>
    <row r="766" spans="2:246">
      <c r="B766" s="10" t="s">
        <v>878</v>
      </c>
      <c r="C766" s="10" t="s">
        <v>879</v>
      </c>
      <c r="D766" s="10" t="s">
        <v>880</v>
      </c>
      <c r="F766" s="10" t="s">
        <v>881</v>
      </c>
      <c r="I766" s="10" t="s">
        <v>882</v>
      </c>
      <c r="J766" s="10" t="s">
        <v>883</v>
      </c>
      <c r="L766" s="10" t="s">
        <v>884</v>
      </c>
      <c r="T766" s="10" t="s">
        <v>882</v>
      </c>
      <c r="AG766" s="67" t="s">
        <v>885</v>
      </c>
      <c r="AV766" s="10" t="s">
        <v>206</v>
      </c>
      <c r="AW766" s="10" t="s">
        <v>886</v>
      </c>
      <c r="AX766" s="10" t="s">
        <v>887</v>
      </c>
      <c r="AY766" s="10" t="s">
        <v>338</v>
      </c>
      <c r="AZ766" s="10" t="s">
        <v>888</v>
      </c>
      <c r="BA766" s="10" t="s">
        <v>889</v>
      </c>
      <c r="BB766" s="10" t="s">
        <v>890</v>
      </c>
      <c r="BF766" s="10" t="s">
        <v>891</v>
      </c>
      <c r="BN766" s="10" t="s">
        <v>892</v>
      </c>
      <c r="CI766" s="10" t="s">
        <v>893</v>
      </c>
      <c r="CN766" s="10" t="s">
        <v>612</v>
      </c>
      <c r="CO766" s="10" t="s">
        <v>894</v>
      </c>
      <c r="DV766" s="10" t="s">
        <v>391</v>
      </c>
      <c r="EX766" s="10" t="s">
        <v>895</v>
      </c>
      <c r="EY766" s="11">
        <v>100</v>
      </c>
      <c r="GB766" s="10" t="s">
        <v>896</v>
      </c>
      <c r="GJ766" s="10" t="s">
        <v>612</v>
      </c>
      <c r="GK766" s="10" t="s">
        <v>893</v>
      </c>
      <c r="GL766" s="10" t="s">
        <v>897</v>
      </c>
      <c r="HB766" s="10" t="s">
        <v>898</v>
      </c>
      <c r="HK766" s="67" t="s">
        <v>899</v>
      </c>
      <c r="IK766" s="10" t="s">
        <v>387</v>
      </c>
      <c r="IL766" s="67" t="s">
        <v>900</v>
      </c>
    </row>
    <row r="767" spans="2:246">
      <c r="B767" s="10" t="s">
        <v>878</v>
      </c>
      <c r="C767" s="10" t="s">
        <v>879</v>
      </c>
      <c r="D767" s="10" t="s">
        <v>880</v>
      </c>
      <c r="F767" s="10" t="s">
        <v>881</v>
      </c>
      <c r="I767" s="10" t="s">
        <v>882</v>
      </c>
      <c r="J767" s="10" t="s">
        <v>883</v>
      </c>
      <c r="L767" s="10" t="s">
        <v>884</v>
      </c>
      <c r="T767" s="10" t="s">
        <v>882</v>
      </c>
      <c r="AG767" s="67" t="s">
        <v>885</v>
      </c>
      <c r="AV767" s="10" t="s">
        <v>206</v>
      </c>
      <c r="AW767" s="10" t="s">
        <v>886</v>
      </c>
      <c r="AX767" s="10" t="s">
        <v>887</v>
      </c>
      <c r="AY767" s="10" t="s">
        <v>338</v>
      </c>
      <c r="AZ767" s="10" t="s">
        <v>888</v>
      </c>
      <c r="BA767" s="10" t="s">
        <v>889</v>
      </c>
      <c r="BB767" s="10" t="s">
        <v>890</v>
      </c>
      <c r="BF767" s="10" t="s">
        <v>891</v>
      </c>
      <c r="BN767" s="10" t="s">
        <v>892</v>
      </c>
      <c r="CI767" s="10" t="s">
        <v>893</v>
      </c>
      <c r="CN767" s="10" t="s">
        <v>612</v>
      </c>
      <c r="CO767" s="10" t="s">
        <v>894</v>
      </c>
      <c r="DV767" s="10" t="s">
        <v>391</v>
      </c>
      <c r="EX767" s="10" t="s">
        <v>895</v>
      </c>
      <c r="EY767" s="11">
        <v>100</v>
      </c>
      <c r="GB767" s="10" t="s">
        <v>896</v>
      </c>
      <c r="GJ767" s="10" t="s">
        <v>612</v>
      </c>
      <c r="GK767" s="10" t="s">
        <v>893</v>
      </c>
      <c r="GL767" s="10" t="s">
        <v>897</v>
      </c>
      <c r="HB767" s="10" t="s">
        <v>898</v>
      </c>
      <c r="HK767" s="67" t="s">
        <v>899</v>
      </c>
      <c r="IK767" s="10" t="s">
        <v>387</v>
      </c>
      <c r="IL767" s="67" t="s">
        <v>900</v>
      </c>
    </row>
    <row r="768" spans="2:246">
      <c r="B768" s="10" t="s">
        <v>878</v>
      </c>
      <c r="C768" s="10" t="s">
        <v>879</v>
      </c>
      <c r="D768" s="10" t="s">
        <v>880</v>
      </c>
      <c r="F768" s="10" t="s">
        <v>881</v>
      </c>
      <c r="I768" s="10" t="s">
        <v>882</v>
      </c>
      <c r="J768" s="10" t="s">
        <v>883</v>
      </c>
      <c r="L768" s="10" t="s">
        <v>884</v>
      </c>
      <c r="T768" s="10" t="s">
        <v>882</v>
      </c>
      <c r="AG768" s="67" t="s">
        <v>885</v>
      </c>
      <c r="AV768" s="10" t="s">
        <v>206</v>
      </c>
      <c r="AW768" s="10" t="s">
        <v>886</v>
      </c>
      <c r="AX768" s="10" t="s">
        <v>887</v>
      </c>
      <c r="AY768" s="10" t="s">
        <v>338</v>
      </c>
      <c r="AZ768" s="10" t="s">
        <v>888</v>
      </c>
      <c r="BA768" s="10" t="s">
        <v>889</v>
      </c>
      <c r="BB768" s="10" t="s">
        <v>890</v>
      </c>
      <c r="BF768" s="10" t="s">
        <v>891</v>
      </c>
      <c r="BN768" s="10" t="s">
        <v>892</v>
      </c>
      <c r="CI768" s="10" t="s">
        <v>893</v>
      </c>
      <c r="CN768" s="10" t="s">
        <v>612</v>
      </c>
      <c r="CO768" s="10" t="s">
        <v>894</v>
      </c>
      <c r="DV768" s="10" t="s">
        <v>391</v>
      </c>
      <c r="EX768" s="10" t="s">
        <v>895</v>
      </c>
      <c r="EY768" s="11">
        <v>100</v>
      </c>
      <c r="GB768" s="10" t="s">
        <v>896</v>
      </c>
      <c r="GJ768" s="10" t="s">
        <v>612</v>
      </c>
      <c r="GK768" s="10" t="s">
        <v>893</v>
      </c>
      <c r="GL768" s="10" t="s">
        <v>897</v>
      </c>
      <c r="HB768" s="10" t="s">
        <v>898</v>
      </c>
      <c r="HK768" s="67" t="s">
        <v>899</v>
      </c>
      <c r="IK768" s="10" t="s">
        <v>387</v>
      </c>
      <c r="IL768" s="67" t="s">
        <v>900</v>
      </c>
    </row>
    <row r="769" spans="2:246">
      <c r="B769" s="10" t="s">
        <v>878</v>
      </c>
      <c r="C769" s="10" t="s">
        <v>879</v>
      </c>
      <c r="D769" s="10" t="s">
        <v>880</v>
      </c>
      <c r="F769" s="10" t="s">
        <v>881</v>
      </c>
      <c r="I769" s="10" t="s">
        <v>882</v>
      </c>
      <c r="J769" s="10" t="s">
        <v>883</v>
      </c>
      <c r="L769" s="10" t="s">
        <v>884</v>
      </c>
      <c r="T769" s="10" t="s">
        <v>882</v>
      </c>
      <c r="AG769" s="67" t="s">
        <v>885</v>
      </c>
      <c r="AV769" s="10" t="s">
        <v>206</v>
      </c>
      <c r="AW769" s="10" t="s">
        <v>886</v>
      </c>
      <c r="AX769" s="10" t="s">
        <v>887</v>
      </c>
      <c r="AY769" s="10" t="s">
        <v>338</v>
      </c>
      <c r="AZ769" s="10" t="s">
        <v>888</v>
      </c>
      <c r="BA769" s="10" t="s">
        <v>889</v>
      </c>
      <c r="BB769" s="10" t="s">
        <v>890</v>
      </c>
      <c r="BF769" s="10" t="s">
        <v>891</v>
      </c>
      <c r="BN769" s="10" t="s">
        <v>892</v>
      </c>
      <c r="CI769" s="10" t="s">
        <v>893</v>
      </c>
      <c r="CN769" s="10" t="s">
        <v>612</v>
      </c>
      <c r="CO769" s="10" t="s">
        <v>894</v>
      </c>
      <c r="DV769" s="10" t="s">
        <v>391</v>
      </c>
      <c r="EX769" s="10" t="s">
        <v>895</v>
      </c>
      <c r="EY769" s="11">
        <v>100</v>
      </c>
      <c r="GB769" s="10" t="s">
        <v>896</v>
      </c>
      <c r="GJ769" s="10" t="s">
        <v>612</v>
      </c>
      <c r="GK769" s="10" t="s">
        <v>893</v>
      </c>
      <c r="GL769" s="10" t="s">
        <v>897</v>
      </c>
      <c r="HB769" s="10" t="s">
        <v>898</v>
      </c>
      <c r="HK769" s="67" t="s">
        <v>899</v>
      </c>
      <c r="IK769" s="10" t="s">
        <v>387</v>
      </c>
      <c r="IL769" s="67" t="s">
        <v>900</v>
      </c>
    </row>
    <row r="770" spans="2:246">
      <c r="B770" s="10" t="s">
        <v>878</v>
      </c>
      <c r="C770" s="10" t="s">
        <v>879</v>
      </c>
      <c r="D770" s="10" t="s">
        <v>880</v>
      </c>
      <c r="F770" s="10" t="s">
        <v>881</v>
      </c>
      <c r="I770" s="10" t="s">
        <v>882</v>
      </c>
      <c r="J770" s="10" t="s">
        <v>883</v>
      </c>
      <c r="L770" s="10" t="s">
        <v>884</v>
      </c>
      <c r="T770" s="10" t="s">
        <v>882</v>
      </c>
      <c r="AG770" s="67" t="s">
        <v>885</v>
      </c>
      <c r="AV770" s="10" t="s">
        <v>206</v>
      </c>
      <c r="AW770" s="10" t="s">
        <v>886</v>
      </c>
      <c r="AX770" s="10" t="s">
        <v>887</v>
      </c>
      <c r="AY770" s="10" t="s">
        <v>338</v>
      </c>
      <c r="AZ770" s="10" t="s">
        <v>888</v>
      </c>
      <c r="BA770" s="10" t="s">
        <v>889</v>
      </c>
      <c r="BB770" s="10" t="s">
        <v>890</v>
      </c>
      <c r="BF770" s="10" t="s">
        <v>891</v>
      </c>
      <c r="BN770" s="10" t="s">
        <v>892</v>
      </c>
      <c r="CI770" s="10" t="s">
        <v>893</v>
      </c>
      <c r="CN770" s="10" t="s">
        <v>612</v>
      </c>
      <c r="CO770" s="10" t="s">
        <v>894</v>
      </c>
      <c r="DV770" s="10" t="s">
        <v>391</v>
      </c>
      <c r="EX770" s="10" t="s">
        <v>895</v>
      </c>
      <c r="EY770" s="11">
        <v>100</v>
      </c>
      <c r="GB770" s="10" t="s">
        <v>896</v>
      </c>
      <c r="GJ770" s="10" t="s">
        <v>612</v>
      </c>
      <c r="GK770" s="10" t="s">
        <v>893</v>
      </c>
      <c r="GL770" s="10" t="s">
        <v>897</v>
      </c>
      <c r="HB770" s="10" t="s">
        <v>898</v>
      </c>
      <c r="HK770" s="67" t="s">
        <v>899</v>
      </c>
      <c r="IK770" s="10" t="s">
        <v>387</v>
      </c>
      <c r="IL770" s="67" t="s">
        <v>900</v>
      </c>
    </row>
    <row r="771" spans="2:246">
      <c r="B771" s="10" t="s">
        <v>878</v>
      </c>
      <c r="C771" s="10" t="s">
        <v>879</v>
      </c>
      <c r="D771" s="10" t="s">
        <v>880</v>
      </c>
      <c r="F771" s="10" t="s">
        <v>881</v>
      </c>
      <c r="I771" s="10" t="s">
        <v>882</v>
      </c>
      <c r="J771" s="10" t="s">
        <v>883</v>
      </c>
      <c r="L771" s="10" t="s">
        <v>884</v>
      </c>
      <c r="T771" s="10" t="s">
        <v>882</v>
      </c>
      <c r="AG771" s="67" t="s">
        <v>885</v>
      </c>
      <c r="AV771" s="10" t="s">
        <v>206</v>
      </c>
      <c r="AW771" s="10" t="s">
        <v>886</v>
      </c>
      <c r="AX771" s="10" t="s">
        <v>887</v>
      </c>
      <c r="AY771" s="10" t="s">
        <v>338</v>
      </c>
      <c r="AZ771" s="10" t="s">
        <v>888</v>
      </c>
      <c r="BA771" s="10" t="s">
        <v>889</v>
      </c>
      <c r="BB771" s="10" t="s">
        <v>890</v>
      </c>
      <c r="BF771" s="10" t="s">
        <v>891</v>
      </c>
      <c r="BN771" s="10" t="s">
        <v>892</v>
      </c>
      <c r="CI771" s="10" t="s">
        <v>893</v>
      </c>
      <c r="CN771" s="10" t="s">
        <v>612</v>
      </c>
      <c r="CO771" s="10" t="s">
        <v>894</v>
      </c>
      <c r="DV771" s="10" t="s">
        <v>391</v>
      </c>
      <c r="EX771" s="10" t="s">
        <v>895</v>
      </c>
      <c r="EY771" s="11">
        <v>100</v>
      </c>
      <c r="GB771" s="10" t="s">
        <v>896</v>
      </c>
      <c r="GJ771" s="10" t="s">
        <v>612</v>
      </c>
      <c r="GK771" s="10" t="s">
        <v>893</v>
      </c>
      <c r="GL771" s="10" t="s">
        <v>897</v>
      </c>
      <c r="HB771" s="10" t="s">
        <v>898</v>
      </c>
      <c r="HK771" s="67" t="s">
        <v>899</v>
      </c>
      <c r="IK771" s="10" t="s">
        <v>387</v>
      </c>
      <c r="IL771" s="67" t="s">
        <v>900</v>
      </c>
    </row>
    <row r="772" spans="2:246">
      <c r="B772" s="10" t="s">
        <v>878</v>
      </c>
      <c r="C772" s="10" t="s">
        <v>879</v>
      </c>
      <c r="D772" s="10" t="s">
        <v>880</v>
      </c>
      <c r="F772" s="10" t="s">
        <v>881</v>
      </c>
      <c r="I772" s="10" t="s">
        <v>882</v>
      </c>
      <c r="J772" s="10" t="s">
        <v>883</v>
      </c>
      <c r="L772" s="10" t="s">
        <v>884</v>
      </c>
      <c r="T772" s="10" t="s">
        <v>882</v>
      </c>
      <c r="AG772" s="67" t="s">
        <v>885</v>
      </c>
      <c r="AV772" s="10" t="s">
        <v>206</v>
      </c>
      <c r="AW772" s="10" t="s">
        <v>886</v>
      </c>
      <c r="AX772" s="10" t="s">
        <v>887</v>
      </c>
      <c r="AY772" s="10" t="s">
        <v>338</v>
      </c>
      <c r="AZ772" s="10" t="s">
        <v>888</v>
      </c>
      <c r="BA772" s="10" t="s">
        <v>889</v>
      </c>
      <c r="BB772" s="10" t="s">
        <v>890</v>
      </c>
      <c r="BF772" s="10" t="s">
        <v>891</v>
      </c>
      <c r="BN772" s="10" t="s">
        <v>892</v>
      </c>
      <c r="CI772" s="10" t="s">
        <v>893</v>
      </c>
      <c r="CN772" s="10" t="s">
        <v>612</v>
      </c>
      <c r="CO772" s="10" t="s">
        <v>894</v>
      </c>
      <c r="DV772" s="10" t="s">
        <v>391</v>
      </c>
      <c r="EX772" s="10" t="s">
        <v>895</v>
      </c>
      <c r="EY772" s="11">
        <v>100</v>
      </c>
      <c r="GB772" s="10" t="s">
        <v>896</v>
      </c>
      <c r="GJ772" s="10" t="s">
        <v>612</v>
      </c>
      <c r="GK772" s="10" t="s">
        <v>893</v>
      </c>
      <c r="GL772" s="10" t="s">
        <v>897</v>
      </c>
      <c r="HB772" s="10" t="s">
        <v>898</v>
      </c>
      <c r="HK772" s="67" t="s">
        <v>899</v>
      </c>
      <c r="IK772" s="10" t="s">
        <v>387</v>
      </c>
      <c r="IL772" s="67" t="s">
        <v>900</v>
      </c>
    </row>
    <row r="773" spans="2:246">
      <c r="B773" s="10" t="s">
        <v>878</v>
      </c>
      <c r="C773" s="10" t="s">
        <v>879</v>
      </c>
      <c r="D773" s="10" t="s">
        <v>880</v>
      </c>
      <c r="F773" s="10" t="s">
        <v>881</v>
      </c>
      <c r="I773" s="10" t="s">
        <v>882</v>
      </c>
      <c r="J773" s="10" t="s">
        <v>883</v>
      </c>
      <c r="L773" s="10" t="s">
        <v>884</v>
      </c>
      <c r="T773" s="10" t="s">
        <v>882</v>
      </c>
      <c r="AG773" s="67" t="s">
        <v>885</v>
      </c>
      <c r="AV773" s="10" t="s">
        <v>206</v>
      </c>
      <c r="AW773" s="10" t="s">
        <v>886</v>
      </c>
      <c r="AX773" s="10" t="s">
        <v>887</v>
      </c>
      <c r="AY773" s="10" t="s">
        <v>338</v>
      </c>
      <c r="AZ773" s="10" t="s">
        <v>888</v>
      </c>
      <c r="BA773" s="10" t="s">
        <v>889</v>
      </c>
      <c r="BB773" s="10" t="s">
        <v>890</v>
      </c>
      <c r="BF773" s="10" t="s">
        <v>891</v>
      </c>
      <c r="BN773" s="10" t="s">
        <v>892</v>
      </c>
      <c r="CI773" s="10" t="s">
        <v>893</v>
      </c>
      <c r="CN773" s="10" t="s">
        <v>612</v>
      </c>
      <c r="CO773" s="10" t="s">
        <v>894</v>
      </c>
      <c r="DV773" s="10" t="s">
        <v>391</v>
      </c>
      <c r="EX773" s="10" t="s">
        <v>895</v>
      </c>
      <c r="EY773" s="11">
        <v>100</v>
      </c>
      <c r="GB773" s="10" t="s">
        <v>896</v>
      </c>
      <c r="GJ773" s="10" t="s">
        <v>612</v>
      </c>
      <c r="GK773" s="10" t="s">
        <v>893</v>
      </c>
      <c r="GL773" s="10" t="s">
        <v>897</v>
      </c>
      <c r="HB773" s="10" t="s">
        <v>898</v>
      </c>
      <c r="HK773" s="67" t="s">
        <v>899</v>
      </c>
      <c r="IK773" s="10" t="s">
        <v>387</v>
      </c>
      <c r="IL773" s="67" t="s">
        <v>900</v>
      </c>
    </row>
    <row r="774" spans="2:246">
      <c r="B774" s="10" t="s">
        <v>878</v>
      </c>
      <c r="C774" s="10" t="s">
        <v>879</v>
      </c>
      <c r="D774" s="10" t="s">
        <v>880</v>
      </c>
      <c r="F774" s="10" t="s">
        <v>881</v>
      </c>
      <c r="I774" s="10" t="s">
        <v>882</v>
      </c>
      <c r="J774" s="10" t="s">
        <v>883</v>
      </c>
      <c r="L774" s="10" t="s">
        <v>884</v>
      </c>
      <c r="T774" s="10" t="s">
        <v>882</v>
      </c>
      <c r="AG774" s="67" t="s">
        <v>885</v>
      </c>
      <c r="AV774" s="10" t="s">
        <v>206</v>
      </c>
      <c r="AW774" s="10" t="s">
        <v>886</v>
      </c>
      <c r="AX774" s="10" t="s">
        <v>887</v>
      </c>
      <c r="AY774" s="10" t="s">
        <v>338</v>
      </c>
      <c r="AZ774" s="10" t="s">
        <v>888</v>
      </c>
      <c r="BA774" s="10" t="s">
        <v>889</v>
      </c>
      <c r="BB774" s="10" t="s">
        <v>890</v>
      </c>
      <c r="BF774" s="10" t="s">
        <v>891</v>
      </c>
      <c r="BN774" s="10" t="s">
        <v>892</v>
      </c>
      <c r="CI774" s="10" t="s">
        <v>893</v>
      </c>
      <c r="CN774" s="10" t="s">
        <v>612</v>
      </c>
      <c r="CO774" s="10" t="s">
        <v>894</v>
      </c>
      <c r="DV774" s="10" t="s">
        <v>391</v>
      </c>
      <c r="EX774" s="10" t="s">
        <v>895</v>
      </c>
      <c r="EY774" s="11">
        <v>100</v>
      </c>
      <c r="GB774" s="10" t="s">
        <v>896</v>
      </c>
      <c r="GJ774" s="10" t="s">
        <v>612</v>
      </c>
      <c r="GK774" s="10" t="s">
        <v>893</v>
      </c>
      <c r="GL774" s="10" t="s">
        <v>897</v>
      </c>
      <c r="HB774" s="10" t="s">
        <v>898</v>
      </c>
      <c r="HK774" s="67" t="s">
        <v>899</v>
      </c>
      <c r="IK774" s="10" t="s">
        <v>387</v>
      </c>
      <c r="IL774" s="67" t="s">
        <v>900</v>
      </c>
    </row>
    <row r="775" spans="2:246">
      <c r="B775" s="10" t="s">
        <v>878</v>
      </c>
      <c r="C775" s="10" t="s">
        <v>879</v>
      </c>
      <c r="D775" s="10" t="s">
        <v>880</v>
      </c>
      <c r="F775" s="10" t="s">
        <v>881</v>
      </c>
      <c r="I775" s="10" t="s">
        <v>882</v>
      </c>
      <c r="J775" s="10" t="s">
        <v>883</v>
      </c>
      <c r="L775" s="10" t="s">
        <v>884</v>
      </c>
      <c r="T775" s="10" t="s">
        <v>882</v>
      </c>
      <c r="AG775" s="67" t="s">
        <v>885</v>
      </c>
      <c r="AV775" s="10" t="s">
        <v>206</v>
      </c>
      <c r="AW775" s="10" t="s">
        <v>886</v>
      </c>
      <c r="AX775" s="10" t="s">
        <v>887</v>
      </c>
      <c r="AY775" s="10" t="s">
        <v>338</v>
      </c>
      <c r="AZ775" s="10" t="s">
        <v>888</v>
      </c>
      <c r="BA775" s="10" t="s">
        <v>889</v>
      </c>
      <c r="BB775" s="10" t="s">
        <v>890</v>
      </c>
      <c r="BF775" s="10" t="s">
        <v>891</v>
      </c>
      <c r="BN775" s="10" t="s">
        <v>892</v>
      </c>
      <c r="CI775" s="10" t="s">
        <v>893</v>
      </c>
      <c r="CN775" s="10" t="s">
        <v>612</v>
      </c>
      <c r="CO775" s="10" t="s">
        <v>894</v>
      </c>
      <c r="DV775" s="10" t="s">
        <v>391</v>
      </c>
      <c r="EX775" s="10" t="s">
        <v>895</v>
      </c>
      <c r="EY775" s="11">
        <v>100</v>
      </c>
      <c r="GB775" s="10" t="s">
        <v>896</v>
      </c>
      <c r="GJ775" s="10" t="s">
        <v>612</v>
      </c>
      <c r="GK775" s="10" t="s">
        <v>893</v>
      </c>
      <c r="GL775" s="10" t="s">
        <v>897</v>
      </c>
      <c r="HB775" s="10" t="s">
        <v>898</v>
      </c>
      <c r="HK775" s="67" t="s">
        <v>899</v>
      </c>
      <c r="IK775" s="10" t="s">
        <v>387</v>
      </c>
      <c r="IL775" s="67" t="s">
        <v>900</v>
      </c>
    </row>
    <row r="776" spans="2:246">
      <c r="B776" s="10" t="s">
        <v>878</v>
      </c>
      <c r="C776" s="10" t="s">
        <v>879</v>
      </c>
      <c r="D776" s="10" t="s">
        <v>880</v>
      </c>
      <c r="F776" s="10" t="s">
        <v>881</v>
      </c>
      <c r="I776" s="10" t="s">
        <v>882</v>
      </c>
      <c r="J776" s="10" t="s">
        <v>883</v>
      </c>
      <c r="L776" s="10" t="s">
        <v>884</v>
      </c>
      <c r="T776" s="10" t="s">
        <v>882</v>
      </c>
      <c r="AG776" s="67" t="s">
        <v>885</v>
      </c>
      <c r="AV776" s="10" t="s">
        <v>206</v>
      </c>
      <c r="AW776" s="10" t="s">
        <v>886</v>
      </c>
      <c r="AX776" s="10" t="s">
        <v>887</v>
      </c>
      <c r="AY776" s="10" t="s">
        <v>338</v>
      </c>
      <c r="AZ776" s="10" t="s">
        <v>888</v>
      </c>
      <c r="BA776" s="10" t="s">
        <v>889</v>
      </c>
      <c r="BB776" s="10" t="s">
        <v>890</v>
      </c>
      <c r="BF776" s="10" t="s">
        <v>891</v>
      </c>
      <c r="BN776" s="10" t="s">
        <v>892</v>
      </c>
      <c r="CI776" s="10" t="s">
        <v>893</v>
      </c>
      <c r="CN776" s="10" t="s">
        <v>612</v>
      </c>
      <c r="CO776" s="10" t="s">
        <v>894</v>
      </c>
      <c r="DV776" s="10" t="s">
        <v>391</v>
      </c>
      <c r="EX776" s="10" t="s">
        <v>895</v>
      </c>
      <c r="EY776" s="11">
        <v>100</v>
      </c>
      <c r="GB776" s="10" t="s">
        <v>896</v>
      </c>
      <c r="GJ776" s="10" t="s">
        <v>612</v>
      </c>
      <c r="GK776" s="10" t="s">
        <v>893</v>
      </c>
      <c r="GL776" s="10" t="s">
        <v>897</v>
      </c>
      <c r="HB776" s="10" t="s">
        <v>898</v>
      </c>
      <c r="HK776" s="67" t="s">
        <v>899</v>
      </c>
      <c r="IK776" s="10" t="s">
        <v>387</v>
      </c>
      <c r="IL776" s="67" t="s">
        <v>900</v>
      </c>
    </row>
    <row r="777" spans="2:246">
      <c r="B777" s="10" t="s">
        <v>878</v>
      </c>
      <c r="C777" s="10" t="s">
        <v>879</v>
      </c>
      <c r="D777" s="10" t="s">
        <v>880</v>
      </c>
      <c r="F777" s="10" t="s">
        <v>881</v>
      </c>
      <c r="I777" s="10" t="s">
        <v>882</v>
      </c>
      <c r="J777" s="10" t="s">
        <v>883</v>
      </c>
      <c r="L777" s="10" t="s">
        <v>884</v>
      </c>
      <c r="T777" s="10" t="s">
        <v>882</v>
      </c>
      <c r="AG777" s="67" t="s">
        <v>885</v>
      </c>
      <c r="AV777" s="10" t="s">
        <v>206</v>
      </c>
      <c r="AW777" s="10" t="s">
        <v>886</v>
      </c>
      <c r="AX777" s="10" t="s">
        <v>887</v>
      </c>
      <c r="AY777" s="10" t="s">
        <v>338</v>
      </c>
      <c r="AZ777" s="10" t="s">
        <v>888</v>
      </c>
      <c r="BA777" s="10" t="s">
        <v>889</v>
      </c>
      <c r="BB777" s="10" t="s">
        <v>890</v>
      </c>
      <c r="BF777" s="10" t="s">
        <v>891</v>
      </c>
      <c r="BN777" s="10" t="s">
        <v>892</v>
      </c>
      <c r="CI777" s="10" t="s">
        <v>893</v>
      </c>
      <c r="CN777" s="10" t="s">
        <v>612</v>
      </c>
      <c r="CO777" s="10" t="s">
        <v>894</v>
      </c>
      <c r="DV777" s="10" t="s">
        <v>391</v>
      </c>
      <c r="EX777" s="10" t="s">
        <v>895</v>
      </c>
      <c r="EY777" s="11">
        <v>100</v>
      </c>
      <c r="GB777" s="10" t="s">
        <v>896</v>
      </c>
      <c r="GJ777" s="10" t="s">
        <v>612</v>
      </c>
      <c r="GK777" s="10" t="s">
        <v>893</v>
      </c>
      <c r="GL777" s="10" t="s">
        <v>897</v>
      </c>
      <c r="HB777" s="10" t="s">
        <v>898</v>
      </c>
      <c r="HK777" s="67" t="s">
        <v>899</v>
      </c>
      <c r="IK777" s="10" t="s">
        <v>387</v>
      </c>
      <c r="IL777" s="67" t="s">
        <v>900</v>
      </c>
    </row>
    <row r="778" spans="2:246">
      <c r="B778" s="10" t="s">
        <v>878</v>
      </c>
      <c r="C778" s="10" t="s">
        <v>879</v>
      </c>
      <c r="D778" s="10" t="s">
        <v>880</v>
      </c>
      <c r="F778" s="10" t="s">
        <v>881</v>
      </c>
      <c r="I778" s="10" t="s">
        <v>882</v>
      </c>
      <c r="J778" s="10" t="s">
        <v>883</v>
      </c>
      <c r="L778" s="10" t="s">
        <v>884</v>
      </c>
      <c r="T778" s="10" t="s">
        <v>882</v>
      </c>
      <c r="AG778" s="67" t="s">
        <v>885</v>
      </c>
      <c r="AV778" s="10" t="s">
        <v>206</v>
      </c>
      <c r="AW778" s="10" t="s">
        <v>886</v>
      </c>
      <c r="AX778" s="10" t="s">
        <v>887</v>
      </c>
      <c r="AY778" s="10" t="s">
        <v>338</v>
      </c>
      <c r="AZ778" s="10" t="s">
        <v>888</v>
      </c>
      <c r="BA778" s="10" t="s">
        <v>889</v>
      </c>
      <c r="BB778" s="10" t="s">
        <v>890</v>
      </c>
      <c r="BF778" s="10" t="s">
        <v>891</v>
      </c>
      <c r="BN778" s="10" t="s">
        <v>892</v>
      </c>
      <c r="CI778" s="10" t="s">
        <v>893</v>
      </c>
      <c r="CN778" s="10" t="s">
        <v>612</v>
      </c>
      <c r="CO778" s="10" t="s">
        <v>894</v>
      </c>
      <c r="DV778" s="10" t="s">
        <v>391</v>
      </c>
      <c r="EX778" s="10" t="s">
        <v>895</v>
      </c>
      <c r="EY778" s="11">
        <v>100</v>
      </c>
      <c r="GB778" s="10" t="s">
        <v>896</v>
      </c>
      <c r="GJ778" s="10" t="s">
        <v>612</v>
      </c>
      <c r="GK778" s="10" t="s">
        <v>893</v>
      </c>
      <c r="GL778" s="10" t="s">
        <v>897</v>
      </c>
      <c r="HB778" s="10" t="s">
        <v>898</v>
      </c>
      <c r="HK778" s="67" t="s">
        <v>899</v>
      </c>
      <c r="IK778" s="10" t="s">
        <v>387</v>
      </c>
      <c r="IL778" s="67" t="s">
        <v>900</v>
      </c>
    </row>
    <row r="779" spans="2:246">
      <c r="B779" s="10" t="s">
        <v>878</v>
      </c>
      <c r="C779" s="10" t="s">
        <v>879</v>
      </c>
      <c r="D779" s="10" t="s">
        <v>880</v>
      </c>
      <c r="F779" s="10" t="s">
        <v>881</v>
      </c>
      <c r="I779" s="10" t="s">
        <v>882</v>
      </c>
      <c r="J779" s="10" t="s">
        <v>883</v>
      </c>
      <c r="L779" s="10" t="s">
        <v>884</v>
      </c>
      <c r="T779" s="10" t="s">
        <v>882</v>
      </c>
      <c r="AG779" s="67" t="s">
        <v>885</v>
      </c>
      <c r="AV779" s="10" t="s">
        <v>206</v>
      </c>
      <c r="AW779" s="10" t="s">
        <v>886</v>
      </c>
      <c r="AX779" s="10" t="s">
        <v>887</v>
      </c>
      <c r="AY779" s="10" t="s">
        <v>338</v>
      </c>
      <c r="AZ779" s="10" t="s">
        <v>888</v>
      </c>
      <c r="BA779" s="10" t="s">
        <v>889</v>
      </c>
      <c r="BB779" s="10" t="s">
        <v>890</v>
      </c>
      <c r="BF779" s="10" t="s">
        <v>891</v>
      </c>
      <c r="BN779" s="10" t="s">
        <v>892</v>
      </c>
      <c r="CI779" s="10" t="s">
        <v>893</v>
      </c>
      <c r="CN779" s="10" t="s">
        <v>612</v>
      </c>
      <c r="CO779" s="10" t="s">
        <v>894</v>
      </c>
      <c r="DV779" s="10" t="s">
        <v>391</v>
      </c>
      <c r="EX779" s="10" t="s">
        <v>895</v>
      </c>
      <c r="EY779" s="11">
        <v>100</v>
      </c>
      <c r="GB779" s="10" t="s">
        <v>896</v>
      </c>
      <c r="GJ779" s="10" t="s">
        <v>612</v>
      </c>
      <c r="GK779" s="10" t="s">
        <v>893</v>
      </c>
      <c r="GL779" s="10" t="s">
        <v>897</v>
      </c>
      <c r="HB779" s="10" t="s">
        <v>898</v>
      </c>
      <c r="HK779" s="67" t="s">
        <v>899</v>
      </c>
      <c r="IK779" s="10" t="s">
        <v>387</v>
      </c>
      <c r="IL779" s="67" t="s">
        <v>900</v>
      </c>
    </row>
    <row r="780" spans="2:246">
      <c r="B780" s="10" t="s">
        <v>878</v>
      </c>
      <c r="C780" s="10" t="s">
        <v>879</v>
      </c>
      <c r="D780" s="10" t="s">
        <v>880</v>
      </c>
      <c r="F780" s="10" t="s">
        <v>881</v>
      </c>
      <c r="I780" s="10" t="s">
        <v>882</v>
      </c>
      <c r="J780" s="10" t="s">
        <v>883</v>
      </c>
      <c r="L780" s="10" t="s">
        <v>884</v>
      </c>
      <c r="T780" s="10" t="s">
        <v>882</v>
      </c>
      <c r="AG780" s="67" t="s">
        <v>885</v>
      </c>
      <c r="AV780" s="10" t="s">
        <v>206</v>
      </c>
      <c r="AW780" s="10" t="s">
        <v>886</v>
      </c>
      <c r="AX780" s="10" t="s">
        <v>887</v>
      </c>
      <c r="AY780" s="10" t="s">
        <v>338</v>
      </c>
      <c r="AZ780" s="10" t="s">
        <v>888</v>
      </c>
      <c r="BA780" s="10" t="s">
        <v>889</v>
      </c>
      <c r="BB780" s="10" t="s">
        <v>890</v>
      </c>
      <c r="BF780" s="10" t="s">
        <v>891</v>
      </c>
      <c r="BN780" s="10" t="s">
        <v>892</v>
      </c>
      <c r="CI780" s="10" t="s">
        <v>893</v>
      </c>
      <c r="CN780" s="10" t="s">
        <v>612</v>
      </c>
      <c r="CO780" s="10" t="s">
        <v>894</v>
      </c>
      <c r="DV780" s="10" t="s">
        <v>391</v>
      </c>
      <c r="EX780" s="10" t="s">
        <v>895</v>
      </c>
      <c r="EY780" s="11">
        <v>100</v>
      </c>
      <c r="GB780" s="10" t="s">
        <v>896</v>
      </c>
      <c r="GJ780" s="10" t="s">
        <v>612</v>
      </c>
      <c r="GK780" s="10" t="s">
        <v>893</v>
      </c>
      <c r="GL780" s="10" t="s">
        <v>897</v>
      </c>
      <c r="HB780" s="10" t="s">
        <v>898</v>
      </c>
      <c r="HK780" s="67" t="s">
        <v>899</v>
      </c>
      <c r="IK780" s="10" t="s">
        <v>387</v>
      </c>
      <c r="IL780" s="67" t="s">
        <v>900</v>
      </c>
    </row>
    <row r="781" spans="2:246">
      <c r="B781" s="10" t="s">
        <v>878</v>
      </c>
      <c r="C781" s="10" t="s">
        <v>879</v>
      </c>
      <c r="D781" s="10" t="s">
        <v>880</v>
      </c>
      <c r="F781" s="10" t="s">
        <v>881</v>
      </c>
      <c r="I781" s="10" t="s">
        <v>882</v>
      </c>
      <c r="J781" s="10" t="s">
        <v>883</v>
      </c>
      <c r="L781" s="10" t="s">
        <v>884</v>
      </c>
      <c r="T781" s="10" t="s">
        <v>882</v>
      </c>
      <c r="AG781" s="67" t="s">
        <v>885</v>
      </c>
      <c r="AV781" s="10" t="s">
        <v>206</v>
      </c>
      <c r="AW781" s="10" t="s">
        <v>886</v>
      </c>
      <c r="AX781" s="10" t="s">
        <v>887</v>
      </c>
      <c r="AY781" s="10" t="s">
        <v>338</v>
      </c>
      <c r="AZ781" s="10" t="s">
        <v>888</v>
      </c>
      <c r="BA781" s="10" t="s">
        <v>889</v>
      </c>
      <c r="BB781" s="10" t="s">
        <v>890</v>
      </c>
      <c r="BF781" s="10" t="s">
        <v>891</v>
      </c>
      <c r="BN781" s="10" t="s">
        <v>892</v>
      </c>
      <c r="CI781" s="10" t="s">
        <v>893</v>
      </c>
      <c r="CN781" s="10" t="s">
        <v>612</v>
      </c>
      <c r="CO781" s="10" t="s">
        <v>894</v>
      </c>
      <c r="DV781" s="10" t="s">
        <v>391</v>
      </c>
      <c r="EX781" s="10" t="s">
        <v>895</v>
      </c>
      <c r="EY781" s="11">
        <v>100</v>
      </c>
      <c r="GB781" s="10" t="s">
        <v>896</v>
      </c>
      <c r="GJ781" s="10" t="s">
        <v>612</v>
      </c>
      <c r="GK781" s="10" t="s">
        <v>893</v>
      </c>
      <c r="GL781" s="10" t="s">
        <v>897</v>
      </c>
      <c r="HB781" s="10" t="s">
        <v>898</v>
      </c>
      <c r="HK781" s="67" t="s">
        <v>899</v>
      </c>
      <c r="IK781" s="10" t="s">
        <v>387</v>
      </c>
      <c r="IL781" s="67" t="s">
        <v>900</v>
      </c>
    </row>
    <row r="782" spans="2:246">
      <c r="B782" s="10" t="s">
        <v>878</v>
      </c>
      <c r="C782" s="10" t="s">
        <v>879</v>
      </c>
      <c r="D782" s="10" t="s">
        <v>880</v>
      </c>
      <c r="F782" s="10" t="s">
        <v>881</v>
      </c>
      <c r="I782" s="10" t="s">
        <v>882</v>
      </c>
      <c r="J782" s="10" t="s">
        <v>883</v>
      </c>
      <c r="L782" s="10" t="s">
        <v>884</v>
      </c>
      <c r="T782" s="10" t="s">
        <v>882</v>
      </c>
      <c r="AG782" s="67" t="s">
        <v>885</v>
      </c>
      <c r="AV782" s="10" t="s">
        <v>206</v>
      </c>
      <c r="AW782" s="10" t="s">
        <v>886</v>
      </c>
      <c r="AX782" s="10" t="s">
        <v>887</v>
      </c>
      <c r="AY782" s="10" t="s">
        <v>338</v>
      </c>
      <c r="AZ782" s="10" t="s">
        <v>888</v>
      </c>
      <c r="BA782" s="10" t="s">
        <v>889</v>
      </c>
      <c r="BB782" s="10" t="s">
        <v>890</v>
      </c>
      <c r="BF782" s="10" t="s">
        <v>891</v>
      </c>
      <c r="BN782" s="10" t="s">
        <v>892</v>
      </c>
      <c r="CI782" s="10" t="s">
        <v>893</v>
      </c>
      <c r="CN782" s="10" t="s">
        <v>612</v>
      </c>
      <c r="CO782" s="10" t="s">
        <v>894</v>
      </c>
      <c r="DV782" s="10" t="s">
        <v>391</v>
      </c>
      <c r="EX782" s="10" t="s">
        <v>895</v>
      </c>
      <c r="EY782" s="11">
        <v>100</v>
      </c>
      <c r="GB782" s="10" t="s">
        <v>896</v>
      </c>
      <c r="GJ782" s="10" t="s">
        <v>612</v>
      </c>
      <c r="GK782" s="10" t="s">
        <v>893</v>
      </c>
      <c r="GL782" s="10" t="s">
        <v>897</v>
      </c>
      <c r="HB782" s="10" t="s">
        <v>898</v>
      </c>
      <c r="HK782" s="67" t="s">
        <v>899</v>
      </c>
      <c r="IK782" s="10" t="s">
        <v>387</v>
      </c>
      <c r="IL782" s="67" t="s">
        <v>900</v>
      </c>
    </row>
    <row r="783" spans="2:246">
      <c r="B783" s="10" t="s">
        <v>878</v>
      </c>
      <c r="C783" s="10" t="s">
        <v>879</v>
      </c>
      <c r="D783" s="10" t="s">
        <v>880</v>
      </c>
      <c r="F783" s="10" t="s">
        <v>881</v>
      </c>
      <c r="I783" s="10" t="s">
        <v>882</v>
      </c>
      <c r="J783" s="10" t="s">
        <v>883</v>
      </c>
      <c r="L783" s="10" t="s">
        <v>884</v>
      </c>
      <c r="T783" s="10" t="s">
        <v>882</v>
      </c>
      <c r="AG783" s="67" t="s">
        <v>885</v>
      </c>
      <c r="AV783" s="10" t="s">
        <v>206</v>
      </c>
      <c r="AW783" s="10" t="s">
        <v>886</v>
      </c>
      <c r="AX783" s="10" t="s">
        <v>887</v>
      </c>
      <c r="AY783" s="10" t="s">
        <v>338</v>
      </c>
      <c r="AZ783" s="10" t="s">
        <v>888</v>
      </c>
      <c r="BA783" s="10" t="s">
        <v>889</v>
      </c>
      <c r="BB783" s="10" t="s">
        <v>890</v>
      </c>
      <c r="BF783" s="10" t="s">
        <v>891</v>
      </c>
      <c r="BN783" s="10" t="s">
        <v>892</v>
      </c>
      <c r="CI783" s="10" t="s">
        <v>893</v>
      </c>
      <c r="CN783" s="10" t="s">
        <v>612</v>
      </c>
      <c r="CO783" s="10" t="s">
        <v>894</v>
      </c>
      <c r="DV783" s="10" t="s">
        <v>391</v>
      </c>
      <c r="EX783" s="10" t="s">
        <v>895</v>
      </c>
      <c r="EY783" s="11">
        <v>100</v>
      </c>
      <c r="GB783" s="10" t="s">
        <v>896</v>
      </c>
      <c r="GJ783" s="10" t="s">
        <v>612</v>
      </c>
      <c r="GK783" s="10" t="s">
        <v>893</v>
      </c>
      <c r="GL783" s="10" t="s">
        <v>897</v>
      </c>
      <c r="HB783" s="10" t="s">
        <v>898</v>
      </c>
      <c r="HK783" s="67" t="s">
        <v>899</v>
      </c>
      <c r="IK783" s="10" t="s">
        <v>387</v>
      </c>
      <c r="IL783" s="67" t="s">
        <v>900</v>
      </c>
    </row>
    <row r="784" spans="2:246">
      <c r="B784" s="10" t="s">
        <v>878</v>
      </c>
      <c r="C784" s="10" t="s">
        <v>879</v>
      </c>
      <c r="D784" s="10" t="s">
        <v>880</v>
      </c>
      <c r="F784" s="10" t="s">
        <v>881</v>
      </c>
      <c r="I784" s="10" t="s">
        <v>882</v>
      </c>
      <c r="J784" s="10" t="s">
        <v>883</v>
      </c>
      <c r="L784" s="10" t="s">
        <v>884</v>
      </c>
      <c r="T784" s="10" t="s">
        <v>882</v>
      </c>
      <c r="AG784" s="67" t="s">
        <v>885</v>
      </c>
      <c r="AV784" s="10" t="s">
        <v>206</v>
      </c>
      <c r="AW784" s="10" t="s">
        <v>886</v>
      </c>
      <c r="AX784" s="10" t="s">
        <v>887</v>
      </c>
      <c r="AY784" s="10" t="s">
        <v>338</v>
      </c>
      <c r="AZ784" s="10" t="s">
        <v>888</v>
      </c>
      <c r="BA784" s="10" t="s">
        <v>889</v>
      </c>
      <c r="BB784" s="10" t="s">
        <v>890</v>
      </c>
      <c r="BF784" s="10" t="s">
        <v>891</v>
      </c>
      <c r="BN784" s="10" t="s">
        <v>892</v>
      </c>
      <c r="CI784" s="10" t="s">
        <v>893</v>
      </c>
      <c r="CN784" s="10" t="s">
        <v>612</v>
      </c>
      <c r="CO784" s="10" t="s">
        <v>894</v>
      </c>
      <c r="DV784" s="10" t="s">
        <v>391</v>
      </c>
      <c r="EX784" s="10" t="s">
        <v>895</v>
      </c>
      <c r="EY784" s="11">
        <v>100</v>
      </c>
      <c r="GB784" s="10" t="s">
        <v>896</v>
      </c>
      <c r="GJ784" s="10" t="s">
        <v>612</v>
      </c>
      <c r="GK784" s="10" t="s">
        <v>893</v>
      </c>
      <c r="GL784" s="10" t="s">
        <v>897</v>
      </c>
      <c r="HB784" s="10" t="s">
        <v>898</v>
      </c>
      <c r="HK784" s="67" t="s">
        <v>899</v>
      </c>
      <c r="IK784" s="10" t="s">
        <v>387</v>
      </c>
      <c r="IL784" s="67" t="s">
        <v>900</v>
      </c>
    </row>
    <row r="785" spans="2:246">
      <c r="B785" s="10" t="s">
        <v>878</v>
      </c>
      <c r="C785" s="10" t="s">
        <v>879</v>
      </c>
      <c r="D785" s="10" t="s">
        <v>880</v>
      </c>
      <c r="F785" s="10" t="s">
        <v>881</v>
      </c>
      <c r="I785" s="10" t="s">
        <v>882</v>
      </c>
      <c r="J785" s="10" t="s">
        <v>883</v>
      </c>
      <c r="L785" s="10" t="s">
        <v>884</v>
      </c>
      <c r="T785" s="10" t="s">
        <v>882</v>
      </c>
      <c r="AG785" s="67" t="s">
        <v>885</v>
      </c>
      <c r="AV785" s="10" t="s">
        <v>206</v>
      </c>
      <c r="AW785" s="10" t="s">
        <v>886</v>
      </c>
      <c r="AX785" s="10" t="s">
        <v>887</v>
      </c>
      <c r="AY785" s="10" t="s">
        <v>338</v>
      </c>
      <c r="AZ785" s="10" t="s">
        <v>888</v>
      </c>
      <c r="BA785" s="10" t="s">
        <v>889</v>
      </c>
      <c r="BB785" s="10" t="s">
        <v>890</v>
      </c>
      <c r="BF785" s="10" t="s">
        <v>891</v>
      </c>
      <c r="BN785" s="10" t="s">
        <v>892</v>
      </c>
      <c r="CI785" s="10" t="s">
        <v>893</v>
      </c>
      <c r="CN785" s="10" t="s">
        <v>612</v>
      </c>
      <c r="CO785" s="10" t="s">
        <v>894</v>
      </c>
      <c r="DV785" s="10" t="s">
        <v>391</v>
      </c>
      <c r="EX785" s="10" t="s">
        <v>895</v>
      </c>
      <c r="EY785" s="11">
        <v>100</v>
      </c>
      <c r="GB785" s="10" t="s">
        <v>896</v>
      </c>
      <c r="GJ785" s="10" t="s">
        <v>612</v>
      </c>
      <c r="GK785" s="10" t="s">
        <v>893</v>
      </c>
      <c r="GL785" s="10" t="s">
        <v>897</v>
      </c>
      <c r="HB785" s="10" t="s">
        <v>898</v>
      </c>
      <c r="HK785" s="67" t="s">
        <v>899</v>
      </c>
      <c r="IK785" s="10" t="s">
        <v>387</v>
      </c>
      <c r="IL785" s="67" t="s">
        <v>900</v>
      </c>
    </row>
    <row r="786" spans="2:246">
      <c r="B786" s="10" t="s">
        <v>878</v>
      </c>
      <c r="C786" s="10" t="s">
        <v>879</v>
      </c>
      <c r="D786" s="10" t="s">
        <v>880</v>
      </c>
      <c r="F786" s="10" t="s">
        <v>881</v>
      </c>
      <c r="I786" s="10" t="s">
        <v>882</v>
      </c>
      <c r="J786" s="10" t="s">
        <v>883</v>
      </c>
      <c r="L786" s="10" t="s">
        <v>884</v>
      </c>
      <c r="T786" s="10" t="s">
        <v>882</v>
      </c>
      <c r="AG786" s="67" t="s">
        <v>885</v>
      </c>
      <c r="AV786" s="10" t="s">
        <v>206</v>
      </c>
      <c r="AW786" s="10" t="s">
        <v>886</v>
      </c>
      <c r="AX786" s="10" t="s">
        <v>887</v>
      </c>
      <c r="AY786" s="10" t="s">
        <v>338</v>
      </c>
      <c r="AZ786" s="10" t="s">
        <v>888</v>
      </c>
      <c r="BA786" s="10" t="s">
        <v>889</v>
      </c>
      <c r="BB786" s="10" t="s">
        <v>890</v>
      </c>
      <c r="BF786" s="10" t="s">
        <v>891</v>
      </c>
      <c r="BN786" s="10" t="s">
        <v>892</v>
      </c>
      <c r="CI786" s="10" t="s">
        <v>893</v>
      </c>
      <c r="CN786" s="10" t="s">
        <v>612</v>
      </c>
      <c r="CO786" s="10" t="s">
        <v>894</v>
      </c>
      <c r="DV786" s="10" t="s">
        <v>391</v>
      </c>
      <c r="EX786" s="10" t="s">
        <v>895</v>
      </c>
      <c r="EY786" s="11">
        <v>100</v>
      </c>
      <c r="GB786" s="10" t="s">
        <v>896</v>
      </c>
      <c r="GJ786" s="10" t="s">
        <v>612</v>
      </c>
      <c r="GK786" s="10" t="s">
        <v>893</v>
      </c>
      <c r="GL786" s="10" t="s">
        <v>897</v>
      </c>
      <c r="HB786" s="10" t="s">
        <v>898</v>
      </c>
      <c r="HK786" s="67" t="s">
        <v>899</v>
      </c>
      <c r="IK786" s="10" t="s">
        <v>387</v>
      </c>
      <c r="IL786" s="67" t="s">
        <v>900</v>
      </c>
    </row>
    <row r="787" spans="2:246">
      <c r="B787" s="10" t="s">
        <v>878</v>
      </c>
      <c r="C787" s="10" t="s">
        <v>879</v>
      </c>
      <c r="D787" s="10" t="s">
        <v>880</v>
      </c>
      <c r="F787" s="10" t="s">
        <v>881</v>
      </c>
      <c r="I787" s="10" t="s">
        <v>882</v>
      </c>
      <c r="J787" s="10" t="s">
        <v>883</v>
      </c>
      <c r="L787" s="10" t="s">
        <v>884</v>
      </c>
      <c r="T787" s="10" t="s">
        <v>882</v>
      </c>
      <c r="AG787" s="67" t="s">
        <v>885</v>
      </c>
      <c r="AV787" s="10" t="s">
        <v>206</v>
      </c>
      <c r="AW787" s="10" t="s">
        <v>886</v>
      </c>
      <c r="AX787" s="10" t="s">
        <v>887</v>
      </c>
      <c r="AY787" s="10" t="s">
        <v>338</v>
      </c>
      <c r="AZ787" s="10" t="s">
        <v>888</v>
      </c>
      <c r="BA787" s="10" t="s">
        <v>889</v>
      </c>
      <c r="BB787" s="10" t="s">
        <v>890</v>
      </c>
      <c r="BF787" s="10" t="s">
        <v>891</v>
      </c>
      <c r="BN787" s="10" t="s">
        <v>892</v>
      </c>
      <c r="CI787" s="10" t="s">
        <v>893</v>
      </c>
      <c r="CN787" s="10" t="s">
        <v>612</v>
      </c>
      <c r="CO787" s="10" t="s">
        <v>894</v>
      </c>
      <c r="DV787" s="10" t="s">
        <v>391</v>
      </c>
      <c r="EX787" s="10" t="s">
        <v>895</v>
      </c>
      <c r="EY787" s="11">
        <v>100</v>
      </c>
      <c r="GB787" s="10" t="s">
        <v>896</v>
      </c>
      <c r="GJ787" s="10" t="s">
        <v>612</v>
      </c>
      <c r="GK787" s="10" t="s">
        <v>893</v>
      </c>
      <c r="GL787" s="10" t="s">
        <v>897</v>
      </c>
      <c r="HB787" s="10" t="s">
        <v>898</v>
      </c>
      <c r="HK787" s="67" t="s">
        <v>899</v>
      </c>
      <c r="IK787" s="10" t="s">
        <v>387</v>
      </c>
      <c r="IL787" s="67" t="s">
        <v>900</v>
      </c>
    </row>
    <row r="788" spans="2:246">
      <c r="B788" s="10" t="s">
        <v>878</v>
      </c>
      <c r="C788" s="10" t="s">
        <v>879</v>
      </c>
      <c r="D788" s="10" t="s">
        <v>880</v>
      </c>
      <c r="F788" s="10" t="s">
        <v>881</v>
      </c>
      <c r="I788" s="10" t="s">
        <v>882</v>
      </c>
      <c r="J788" s="10" t="s">
        <v>883</v>
      </c>
      <c r="L788" s="10" t="s">
        <v>884</v>
      </c>
      <c r="T788" s="10" t="s">
        <v>882</v>
      </c>
      <c r="AG788" s="67" t="s">
        <v>885</v>
      </c>
      <c r="AV788" s="10" t="s">
        <v>206</v>
      </c>
      <c r="AW788" s="10" t="s">
        <v>886</v>
      </c>
      <c r="AX788" s="10" t="s">
        <v>887</v>
      </c>
      <c r="AY788" s="10" t="s">
        <v>338</v>
      </c>
      <c r="AZ788" s="10" t="s">
        <v>888</v>
      </c>
      <c r="BA788" s="10" t="s">
        <v>889</v>
      </c>
      <c r="BB788" s="10" t="s">
        <v>890</v>
      </c>
      <c r="BF788" s="10" t="s">
        <v>891</v>
      </c>
      <c r="BN788" s="10" t="s">
        <v>892</v>
      </c>
      <c r="CI788" s="10" t="s">
        <v>893</v>
      </c>
      <c r="CN788" s="10" t="s">
        <v>612</v>
      </c>
      <c r="CO788" s="10" t="s">
        <v>894</v>
      </c>
      <c r="DV788" s="10" t="s">
        <v>391</v>
      </c>
      <c r="EX788" s="10" t="s">
        <v>895</v>
      </c>
      <c r="EY788" s="11">
        <v>100</v>
      </c>
      <c r="GB788" s="10" t="s">
        <v>896</v>
      </c>
      <c r="GJ788" s="10" t="s">
        <v>612</v>
      </c>
      <c r="GK788" s="10" t="s">
        <v>893</v>
      </c>
      <c r="GL788" s="10" t="s">
        <v>897</v>
      </c>
      <c r="HB788" s="10" t="s">
        <v>898</v>
      </c>
      <c r="HK788" s="67" t="s">
        <v>899</v>
      </c>
      <c r="IK788" s="10" t="s">
        <v>387</v>
      </c>
      <c r="IL788" s="67" t="s">
        <v>900</v>
      </c>
    </row>
    <row r="789" spans="2:246">
      <c r="B789" s="10" t="s">
        <v>878</v>
      </c>
      <c r="C789" s="10" t="s">
        <v>879</v>
      </c>
      <c r="D789" s="10" t="s">
        <v>880</v>
      </c>
      <c r="F789" s="10" t="s">
        <v>881</v>
      </c>
      <c r="I789" s="10" t="s">
        <v>882</v>
      </c>
      <c r="J789" s="10" t="s">
        <v>883</v>
      </c>
      <c r="L789" s="10" t="s">
        <v>884</v>
      </c>
      <c r="T789" s="10" t="s">
        <v>882</v>
      </c>
      <c r="AG789" s="67" t="s">
        <v>885</v>
      </c>
      <c r="AV789" s="10" t="s">
        <v>206</v>
      </c>
      <c r="AW789" s="10" t="s">
        <v>886</v>
      </c>
      <c r="AX789" s="10" t="s">
        <v>887</v>
      </c>
      <c r="AY789" s="10" t="s">
        <v>338</v>
      </c>
      <c r="AZ789" s="10" t="s">
        <v>888</v>
      </c>
      <c r="BA789" s="10" t="s">
        <v>889</v>
      </c>
      <c r="BB789" s="10" t="s">
        <v>890</v>
      </c>
      <c r="BF789" s="10" t="s">
        <v>891</v>
      </c>
      <c r="BN789" s="10" t="s">
        <v>892</v>
      </c>
      <c r="CI789" s="10" t="s">
        <v>893</v>
      </c>
      <c r="CN789" s="10" t="s">
        <v>612</v>
      </c>
      <c r="CO789" s="10" t="s">
        <v>894</v>
      </c>
      <c r="DV789" s="10" t="s">
        <v>391</v>
      </c>
      <c r="EX789" s="10" t="s">
        <v>895</v>
      </c>
      <c r="EY789" s="11">
        <v>100</v>
      </c>
      <c r="GB789" s="10" t="s">
        <v>896</v>
      </c>
      <c r="GJ789" s="10" t="s">
        <v>612</v>
      </c>
      <c r="GK789" s="10" t="s">
        <v>893</v>
      </c>
      <c r="GL789" s="10" t="s">
        <v>897</v>
      </c>
      <c r="HB789" s="10" t="s">
        <v>898</v>
      </c>
      <c r="HK789" s="67" t="s">
        <v>899</v>
      </c>
      <c r="IK789" s="10" t="s">
        <v>387</v>
      </c>
      <c r="IL789" s="67" t="s">
        <v>900</v>
      </c>
    </row>
    <row r="790" spans="2:246">
      <c r="B790" s="10" t="s">
        <v>878</v>
      </c>
      <c r="C790" s="10" t="s">
        <v>879</v>
      </c>
      <c r="D790" s="10" t="s">
        <v>880</v>
      </c>
      <c r="F790" s="10" t="s">
        <v>881</v>
      </c>
      <c r="I790" s="10" t="s">
        <v>882</v>
      </c>
      <c r="J790" s="10" t="s">
        <v>883</v>
      </c>
      <c r="L790" s="10" t="s">
        <v>884</v>
      </c>
      <c r="T790" s="10" t="s">
        <v>882</v>
      </c>
      <c r="AG790" s="67" t="s">
        <v>885</v>
      </c>
      <c r="AV790" s="10" t="s">
        <v>206</v>
      </c>
      <c r="AW790" s="10" t="s">
        <v>886</v>
      </c>
      <c r="AX790" s="10" t="s">
        <v>887</v>
      </c>
      <c r="AY790" s="10" t="s">
        <v>338</v>
      </c>
      <c r="AZ790" s="10" t="s">
        <v>888</v>
      </c>
      <c r="BA790" s="10" t="s">
        <v>889</v>
      </c>
      <c r="BB790" s="10" t="s">
        <v>890</v>
      </c>
      <c r="BF790" s="10" t="s">
        <v>891</v>
      </c>
      <c r="BN790" s="10" t="s">
        <v>892</v>
      </c>
      <c r="CI790" s="10" t="s">
        <v>893</v>
      </c>
      <c r="CN790" s="10" t="s">
        <v>612</v>
      </c>
      <c r="CO790" s="10" t="s">
        <v>894</v>
      </c>
      <c r="DV790" s="10" t="s">
        <v>391</v>
      </c>
      <c r="EX790" s="10" t="s">
        <v>895</v>
      </c>
      <c r="EY790" s="11">
        <v>100</v>
      </c>
      <c r="GB790" s="10" t="s">
        <v>896</v>
      </c>
      <c r="GJ790" s="10" t="s">
        <v>612</v>
      </c>
      <c r="GK790" s="10" t="s">
        <v>893</v>
      </c>
      <c r="GL790" s="10" t="s">
        <v>897</v>
      </c>
      <c r="HB790" s="10" t="s">
        <v>898</v>
      </c>
      <c r="HK790" s="67" t="s">
        <v>899</v>
      </c>
      <c r="IK790" s="10" t="s">
        <v>387</v>
      </c>
      <c r="IL790" s="67" t="s">
        <v>900</v>
      </c>
    </row>
    <row r="791" spans="2:246">
      <c r="B791" s="10" t="s">
        <v>878</v>
      </c>
      <c r="C791" s="10" t="s">
        <v>879</v>
      </c>
      <c r="D791" s="10" t="s">
        <v>880</v>
      </c>
      <c r="F791" s="10" t="s">
        <v>881</v>
      </c>
      <c r="I791" s="10" t="s">
        <v>882</v>
      </c>
      <c r="J791" s="10" t="s">
        <v>883</v>
      </c>
      <c r="L791" s="10" t="s">
        <v>884</v>
      </c>
      <c r="T791" s="10" t="s">
        <v>882</v>
      </c>
      <c r="AG791" s="67" t="s">
        <v>885</v>
      </c>
      <c r="AV791" s="10" t="s">
        <v>206</v>
      </c>
      <c r="AW791" s="10" t="s">
        <v>886</v>
      </c>
      <c r="AX791" s="10" t="s">
        <v>887</v>
      </c>
      <c r="AY791" s="10" t="s">
        <v>338</v>
      </c>
      <c r="AZ791" s="10" t="s">
        <v>888</v>
      </c>
      <c r="BA791" s="10" t="s">
        <v>889</v>
      </c>
      <c r="BB791" s="10" t="s">
        <v>890</v>
      </c>
      <c r="BF791" s="10" t="s">
        <v>891</v>
      </c>
      <c r="BN791" s="10" t="s">
        <v>892</v>
      </c>
      <c r="CI791" s="10" t="s">
        <v>893</v>
      </c>
      <c r="CN791" s="10" t="s">
        <v>612</v>
      </c>
      <c r="CO791" s="10" t="s">
        <v>894</v>
      </c>
      <c r="DV791" s="10" t="s">
        <v>391</v>
      </c>
      <c r="EX791" s="10" t="s">
        <v>895</v>
      </c>
      <c r="EY791" s="11">
        <v>100</v>
      </c>
      <c r="GB791" s="10" t="s">
        <v>896</v>
      </c>
      <c r="GJ791" s="10" t="s">
        <v>612</v>
      </c>
      <c r="GK791" s="10" t="s">
        <v>893</v>
      </c>
      <c r="GL791" s="10" t="s">
        <v>897</v>
      </c>
      <c r="HB791" s="10" t="s">
        <v>898</v>
      </c>
      <c r="HK791" s="67" t="s">
        <v>899</v>
      </c>
      <c r="IK791" s="10" t="s">
        <v>387</v>
      </c>
      <c r="IL791" s="67" t="s">
        <v>900</v>
      </c>
    </row>
    <row r="792" spans="2:246">
      <c r="B792" s="10" t="s">
        <v>878</v>
      </c>
      <c r="C792" s="10" t="s">
        <v>879</v>
      </c>
      <c r="D792" s="10" t="s">
        <v>880</v>
      </c>
      <c r="F792" s="10" t="s">
        <v>881</v>
      </c>
      <c r="I792" s="10" t="s">
        <v>882</v>
      </c>
      <c r="J792" s="10" t="s">
        <v>883</v>
      </c>
      <c r="L792" s="10" t="s">
        <v>884</v>
      </c>
      <c r="T792" s="10" t="s">
        <v>882</v>
      </c>
      <c r="AG792" s="67" t="s">
        <v>885</v>
      </c>
      <c r="AV792" s="10" t="s">
        <v>206</v>
      </c>
      <c r="AW792" s="10" t="s">
        <v>886</v>
      </c>
      <c r="AX792" s="10" t="s">
        <v>887</v>
      </c>
      <c r="AY792" s="10" t="s">
        <v>338</v>
      </c>
      <c r="AZ792" s="10" t="s">
        <v>888</v>
      </c>
      <c r="BA792" s="10" t="s">
        <v>889</v>
      </c>
      <c r="BB792" s="10" t="s">
        <v>890</v>
      </c>
      <c r="BF792" s="10" t="s">
        <v>891</v>
      </c>
      <c r="BN792" s="10" t="s">
        <v>892</v>
      </c>
      <c r="CI792" s="10" t="s">
        <v>893</v>
      </c>
      <c r="CN792" s="10" t="s">
        <v>612</v>
      </c>
      <c r="CO792" s="10" t="s">
        <v>894</v>
      </c>
      <c r="DV792" s="10" t="s">
        <v>391</v>
      </c>
      <c r="EX792" s="10" t="s">
        <v>895</v>
      </c>
      <c r="EY792" s="11">
        <v>100</v>
      </c>
      <c r="GB792" s="10" t="s">
        <v>896</v>
      </c>
      <c r="GJ792" s="10" t="s">
        <v>612</v>
      </c>
      <c r="GK792" s="10" t="s">
        <v>893</v>
      </c>
      <c r="GL792" s="10" t="s">
        <v>897</v>
      </c>
      <c r="HB792" s="10" t="s">
        <v>898</v>
      </c>
      <c r="HK792" s="67" t="s">
        <v>899</v>
      </c>
      <c r="IK792" s="10" t="s">
        <v>387</v>
      </c>
      <c r="IL792" s="67" t="s">
        <v>900</v>
      </c>
    </row>
    <row r="793" spans="2:246">
      <c r="B793" s="10" t="s">
        <v>878</v>
      </c>
      <c r="C793" s="10" t="s">
        <v>879</v>
      </c>
      <c r="D793" s="10" t="s">
        <v>880</v>
      </c>
      <c r="F793" s="10" t="s">
        <v>881</v>
      </c>
      <c r="I793" s="10" t="s">
        <v>882</v>
      </c>
      <c r="J793" s="10" t="s">
        <v>883</v>
      </c>
      <c r="L793" s="10" t="s">
        <v>884</v>
      </c>
      <c r="T793" s="10" t="s">
        <v>882</v>
      </c>
      <c r="AG793" s="67" t="s">
        <v>885</v>
      </c>
      <c r="AV793" s="10" t="s">
        <v>206</v>
      </c>
      <c r="AW793" s="10" t="s">
        <v>886</v>
      </c>
      <c r="AX793" s="10" t="s">
        <v>887</v>
      </c>
      <c r="AY793" s="10" t="s">
        <v>338</v>
      </c>
      <c r="AZ793" s="10" t="s">
        <v>888</v>
      </c>
      <c r="BA793" s="10" t="s">
        <v>889</v>
      </c>
      <c r="BB793" s="10" t="s">
        <v>890</v>
      </c>
      <c r="BF793" s="10" t="s">
        <v>891</v>
      </c>
      <c r="BN793" s="10" t="s">
        <v>892</v>
      </c>
      <c r="CI793" s="10" t="s">
        <v>893</v>
      </c>
      <c r="CN793" s="10" t="s">
        <v>612</v>
      </c>
      <c r="CO793" s="10" t="s">
        <v>894</v>
      </c>
      <c r="DV793" s="10" t="s">
        <v>391</v>
      </c>
      <c r="EX793" s="10" t="s">
        <v>895</v>
      </c>
      <c r="EY793" s="11">
        <v>100</v>
      </c>
      <c r="GB793" s="10" t="s">
        <v>896</v>
      </c>
      <c r="GJ793" s="10" t="s">
        <v>612</v>
      </c>
      <c r="GK793" s="10" t="s">
        <v>893</v>
      </c>
      <c r="GL793" s="10" t="s">
        <v>897</v>
      </c>
      <c r="HB793" s="10" t="s">
        <v>898</v>
      </c>
      <c r="HK793" s="67" t="s">
        <v>899</v>
      </c>
      <c r="IK793" s="10" t="s">
        <v>387</v>
      </c>
      <c r="IL793" s="67" t="s">
        <v>900</v>
      </c>
    </row>
    <row r="794" spans="2:246">
      <c r="B794" s="10" t="s">
        <v>878</v>
      </c>
      <c r="C794" s="10" t="s">
        <v>879</v>
      </c>
      <c r="D794" s="10" t="s">
        <v>880</v>
      </c>
      <c r="F794" s="10" t="s">
        <v>881</v>
      </c>
      <c r="I794" s="10" t="s">
        <v>882</v>
      </c>
      <c r="J794" s="10" t="s">
        <v>883</v>
      </c>
      <c r="L794" s="10" t="s">
        <v>884</v>
      </c>
      <c r="T794" s="10" t="s">
        <v>882</v>
      </c>
      <c r="AG794" s="67" t="s">
        <v>885</v>
      </c>
      <c r="AV794" s="10" t="s">
        <v>206</v>
      </c>
      <c r="AW794" s="10" t="s">
        <v>886</v>
      </c>
      <c r="AX794" s="10" t="s">
        <v>887</v>
      </c>
      <c r="AY794" s="10" t="s">
        <v>338</v>
      </c>
      <c r="AZ794" s="10" t="s">
        <v>888</v>
      </c>
      <c r="BA794" s="10" t="s">
        <v>889</v>
      </c>
      <c r="BB794" s="10" t="s">
        <v>890</v>
      </c>
      <c r="BF794" s="10" t="s">
        <v>891</v>
      </c>
      <c r="BN794" s="10" t="s">
        <v>892</v>
      </c>
      <c r="CI794" s="10" t="s">
        <v>893</v>
      </c>
      <c r="CN794" s="10" t="s">
        <v>612</v>
      </c>
      <c r="CO794" s="10" t="s">
        <v>894</v>
      </c>
      <c r="DV794" s="10" t="s">
        <v>391</v>
      </c>
      <c r="EX794" s="10" t="s">
        <v>895</v>
      </c>
      <c r="EY794" s="11">
        <v>100</v>
      </c>
      <c r="GB794" s="10" t="s">
        <v>896</v>
      </c>
      <c r="GJ794" s="10" t="s">
        <v>612</v>
      </c>
      <c r="GK794" s="10" t="s">
        <v>893</v>
      </c>
      <c r="GL794" s="10" t="s">
        <v>897</v>
      </c>
      <c r="HB794" s="10" t="s">
        <v>898</v>
      </c>
      <c r="HK794" s="67" t="s">
        <v>899</v>
      </c>
      <c r="IK794" s="10" t="s">
        <v>387</v>
      </c>
      <c r="IL794" s="67" t="s">
        <v>900</v>
      </c>
    </row>
    <row r="795" spans="2:246">
      <c r="B795" s="10" t="s">
        <v>878</v>
      </c>
      <c r="C795" s="10" t="s">
        <v>879</v>
      </c>
      <c r="D795" s="10" t="s">
        <v>880</v>
      </c>
      <c r="F795" s="10" t="s">
        <v>881</v>
      </c>
      <c r="I795" s="10" t="s">
        <v>882</v>
      </c>
      <c r="J795" s="10" t="s">
        <v>883</v>
      </c>
      <c r="L795" s="10" t="s">
        <v>884</v>
      </c>
      <c r="T795" s="10" t="s">
        <v>882</v>
      </c>
      <c r="AG795" s="67" t="s">
        <v>885</v>
      </c>
      <c r="AV795" s="10" t="s">
        <v>206</v>
      </c>
      <c r="AW795" s="10" t="s">
        <v>886</v>
      </c>
      <c r="AX795" s="10" t="s">
        <v>887</v>
      </c>
      <c r="AY795" s="10" t="s">
        <v>338</v>
      </c>
      <c r="AZ795" s="10" t="s">
        <v>888</v>
      </c>
      <c r="BA795" s="10" t="s">
        <v>889</v>
      </c>
      <c r="BB795" s="10" t="s">
        <v>890</v>
      </c>
      <c r="BF795" s="10" t="s">
        <v>891</v>
      </c>
      <c r="BN795" s="10" t="s">
        <v>892</v>
      </c>
      <c r="CI795" s="10" t="s">
        <v>893</v>
      </c>
      <c r="CN795" s="10" t="s">
        <v>612</v>
      </c>
      <c r="CO795" s="10" t="s">
        <v>894</v>
      </c>
      <c r="DV795" s="10" t="s">
        <v>391</v>
      </c>
      <c r="EX795" s="10" t="s">
        <v>895</v>
      </c>
      <c r="EY795" s="11">
        <v>100</v>
      </c>
      <c r="GB795" s="10" t="s">
        <v>896</v>
      </c>
      <c r="GJ795" s="10" t="s">
        <v>612</v>
      </c>
      <c r="GK795" s="10" t="s">
        <v>893</v>
      </c>
      <c r="GL795" s="10" t="s">
        <v>897</v>
      </c>
      <c r="HB795" s="10" t="s">
        <v>898</v>
      </c>
      <c r="HK795" s="67" t="s">
        <v>899</v>
      </c>
      <c r="IK795" s="10" t="s">
        <v>387</v>
      </c>
      <c r="IL795" s="67" t="s">
        <v>900</v>
      </c>
    </row>
    <row r="796" spans="2:246">
      <c r="B796" s="10" t="s">
        <v>878</v>
      </c>
      <c r="C796" s="10" t="s">
        <v>879</v>
      </c>
      <c r="D796" s="10" t="s">
        <v>880</v>
      </c>
      <c r="F796" s="10" t="s">
        <v>881</v>
      </c>
      <c r="I796" s="10" t="s">
        <v>882</v>
      </c>
      <c r="J796" s="10" t="s">
        <v>883</v>
      </c>
      <c r="L796" s="10" t="s">
        <v>884</v>
      </c>
      <c r="T796" s="10" t="s">
        <v>882</v>
      </c>
      <c r="AG796" s="67" t="s">
        <v>885</v>
      </c>
      <c r="AV796" s="10" t="s">
        <v>206</v>
      </c>
      <c r="AW796" s="10" t="s">
        <v>886</v>
      </c>
      <c r="AX796" s="10" t="s">
        <v>887</v>
      </c>
      <c r="AY796" s="10" t="s">
        <v>338</v>
      </c>
      <c r="AZ796" s="10" t="s">
        <v>888</v>
      </c>
      <c r="BA796" s="10" t="s">
        <v>889</v>
      </c>
      <c r="BB796" s="10" t="s">
        <v>890</v>
      </c>
      <c r="BF796" s="10" t="s">
        <v>891</v>
      </c>
      <c r="BN796" s="10" t="s">
        <v>892</v>
      </c>
      <c r="CI796" s="10" t="s">
        <v>893</v>
      </c>
      <c r="CN796" s="10" t="s">
        <v>612</v>
      </c>
      <c r="CO796" s="10" t="s">
        <v>894</v>
      </c>
      <c r="DV796" s="10" t="s">
        <v>391</v>
      </c>
      <c r="EX796" s="10" t="s">
        <v>895</v>
      </c>
      <c r="EY796" s="11">
        <v>100</v>
      </c>
      <c r="GB796" s="10" t="s">
        <v>896</v>
      </c>
      <c r="GJ796" s="10" t="s">
        <v>612</v>
      </c>
      <c r="GK796" s="10" t="s">
        <v>893</v>
      </c>
      <c r="GL796" s="10" t="s">
        <v>897</v>
      </c>
      <c r="HB796" s="10" t="s">
        <v>898</v>
      </c>
      <c r="HK796" s="67" t="s">
        <v>899</v>
      </c>
      <c r="IK796" s="10" t="s">
        <v>387</v>
      </c>
      <c r="IL796" s="67" t="s">
        <v>900</v>
      </c>
    </row>
    <row r="797" spans="2:246">
      <c r="B797" s="10" t="s">
        <v>878</v>
      </c>
      <c r="C797" s="10" t="s">
        <v>879</v>
      </c>
      <c r="D797" s="10" t="s">
        <v>880</v>
      </c>
      <c r="F797" s="10" t="s">
        <v>881</v>
      </c>
      <c r="I797" s="10" t="s">
        <v>882</v>
      </c>
      <c r="J797" s="10" t="s">
        <v>883</v>
      </c>
      <c r="L797" s="10" t="s">
        <v>884</v>
      </c>
      <c r="T797" s="10" t="s">
        <v>882</v>
      </c>
      <c r="AG797" s="67" t="s">
        <v>885</v>
      </c>
      <c r="AV797" s="10" t="s">
        <v>206</v>
      </c>
      <c r="AW797" s="10" t="s">
        <v>886</v>
      </c>
      <c r="AX797" s="10" t="s">
        <v>887</v>
      </c>
      <c r="AY797" s="10" t="s">
        <v>338</v>
      </c>
      <c r="AZ797" s="10" t="s">
        <v>888</v>
      </c>
      <c r="BA797" s="10" t="s">
        <v>889</v>
      </c>
      <c r="BB797" s="10" t="s">
        <v>890</v>
      </c>
      <c r="BF797" s="10" t="s">
        <v>891</v>
      </c>
      <c r="BN797" s="10" t="s">
        <v>892</v>
      </c>
      <c r="CI797" s="10" t="s">
        <v>893</v>
      </c>
      <c r="CN797" s="10" t="s">
        <v>612</v>
      </c>
      <c r="CO797" s="10" t="s">
        <v>894</v>
      </c>
      <c r="DV797" s="10" t="s">
        <v>391</v>
      </c>
      <c r="EX797" s="10" t="s">
        <v>895</v>
      </c>
      <c r="EY797" s="11">
        <v>100</v>
      </c>
      <c r="GB797" s="10" t="s">
        <v>896</v>
      </c>
      <c r="GJ797" s="10" t="s">
        <v>612</v>
      </c>
      <c r="GK797" s="10" t="s">
        <v>893</v>
      </c>
      <c r="GL797" s="10" t="s">
        <v>897</v>
      </c>
      <c r="HB797" s="10" t="s">
        <v>898</v>
      </c>
      <c r="HK797" s="67" t="s">
        <v>899</v>
      </c>
      <c r="IK797" s="10" t="s">
        <v>387</v>
      </c>
      <c r="IL797" s="67" t="s">
        <v>900</v>
      </c>
    </row>
    <row r="798" spans="2:246">
      <c r="B798" s="10" t="s">
        <v>878</v>
      </c>
      <c r="C798" s="10" t="s">
        <v>879</v>
      </c>
      <c r="D798" s="10" t="s">
        <v>880</v>
      </c>
      <c r="F798" s="10" t="s">
        <v>881</v>
      </c>
      <c r="I798" s="10" t="s">
        <v>882</v>
      </c>
      <c r="J798" s="10" t="s">
        <v>883</v>
      </c>
      <c r="L798" s="10" t="s">
        <v>884</v>
      </c>
      <c r="T798" s="10" t="s">
        <v>882</v>
      </c>
      <c r="AG798" s="67" t="s">
        <v>885</v>
      </c>
      <c r="AV798" s="10" t="s">
        <v>206</v>
      </c>
      <c r="AW798" s="10" t="s">
        <v>886</v>
      </c>
      <c r="AX798" s="10" t="s">
        <v>887</v>
      </c>
      <c r="AY798" s="10" t="s">
        <v>338</v>
      </c>
      <c r="AZ798" s="10" t="s">
        <v>888</v>
      </c>
      <c r="BA798" s="10" t="s">
        <v>889</v>
      </c>
      <c r="BB798" s="10" t="s">
        <v>890</v>
      </c>
      <c r="BF798" s="10" t="s">
        <v>891</v>
      </c>
      <c r="BN798" s="10" t="s">
        <v>892</v>
      </c>
      <c r="CI798" s="10" t="s">
        <v>893</v>
      </c>
      <c r="CN798" s="10" t="s">
        <v>612</v>
      </c>
      <c r="CO798" s="10" t="s">
        <v>894</v>
      </c>
      <c r="DV798" s="10" t="s">
        <v>391</v>
      </c>
      <c r="EX798" s="10" t="s">
        <v>895</v>
      </c>
      <c r="EY798" s="11">
        <v>100</v>
      </c>
      <c r="GB798" s="10" t="s">
        <v>896</v>
      </c>
      <c r="GJ798" s="10" t="s">
        <v>612</v>
      </c>
      <c r="GK798" s="10" t="s">
        <v>893</v>
      </c>
      <c r="GL798" s="10" t="s">
        <v>897</v>
      </c>
      <c r="HB798" s="10" t="s">
        <v>898</v>
      </c>
      <c r="HK798" s="67" t="s">
        <v>899</v>
      </c>
      <c r="IK798" s="10" t="s">
        <v>387</v>
      </c>
      <c r="IL798" s="67" t="s">
        <v>900</v>
      </c>
    </row>
    <row r="799" spans="2:246">
      <c r="B799" s="10" t="s">
        <v>878</v>
      </c>
      <c r="C799" s="10" t="s">
        <v>879</v>
      </c>
      <c r="D799" s="10" t="s">
        <v>880</v>
      </c>
      <c r="F799" s="10" t="s">
        <v>881</v>
      </c>
      <c r="I799" s="10" t="s">
        <v>882</v>
      </c>
      <c r="J799" s="10" t="s">
        <v>883</v>
      </c>
      <c r="L799" s="10" t="s">
        <v>884</v>
      </c>
      <c r="T799" s="10" t="s">
        <v>882</v>
      </c>
      <c r="AG799" s="67" t="s">
        <v>885</v>
      </c>
      <c r="AV799" s="10" t="s">
        <v>206</v>
      </c>
      <c r="AW799" s="10" t="s">
        <v>886</v>
      </c>
      <c r="AX799" s="10" t="s">
        <v>887</v>
      </c>
      <c r="AY799" s="10" t="s">
        <v>338</v>
      </c>
      <c r="AZ799" s="10" t="s">
        <v>888</v>
      </c>
      <c r="BA799" s="10" t="s">
        <v>889</v>
      </c>
      <c r="BB799" s="10" t="s">
        <v>890</v>
      </c>
      <c r="BF799" s="10" t="s">
        <v>891</v>
      </c>
      <c r="BN799" s="10" t="s">
        <v>892</v>
      </c>
      <c r="CI799" s="10" t="s">
        <v>893</v>
      </c>
      <c r="CN799" s="10" t="s">
        <v>612</v>
      </c>
      <c r="CO799" s="10" t="s">
        <v>894</v>
      </c>
      <c r="DV799" s="10" t="s">
        <v>391</v>
      </c>
      <c r="EX799" s="10" t="s">
        <v>895</v>
      </c>
      <c r="EY799" s="11">
        <v>100</v>
      </c>
      <c r="GB799" s="10" t="s">
        <v>896</v>
      </c>
      <c r="GJ799" s="10" t="s">
        <v>612</v>
      </c>
      <c r="GK799" s="10" t="s">
        <v>893</v>
      </c>
      <c r="GL799" s="10" t="s">
        <v>897</v>
      </c>
      <c r="HB799" s="10" t="s">
        <v>898</v>
      </c>
      <c r="HK799" s="67" t="s">
        <v>899</v>
      </c>
      <c r="IK799" s="10" t="s">
        <v>387</v>
      </c>
      <c r="IL799" s="67" t="s">
        <v>900</v>
      </c>
    </row>
    <row r="800" spans="2:246">
      <c r="B800" s="10" t="s">
        <v>878</v>
      </c>
      <c r="C800" s="10" t="s">
        <v>879</v>
      </c>
      <c r="D800" s="10" t="s">
        <v>880</v>
      </c>
      <c r="F800" s="10" t="s">
        <v>881</v>
      </c>
      <c r="I800" s="10" t="s">
        <v>882</v>
      </c>
      <c r="J800" s="10" t="s">
        <v>883</v>
      </c>
      <c r="L800" s="10" t="s">
        <v>884</v>
      </c>
      <c r="T800" s="10" t="s">
        <v>882</v>
      </c>
      <c r="AG800" s="67" t="s">
        <v>885</v>
      </c>
      <c r="AV800" s="10" t="s">
        <v>206</v>
      </c>
      <c r="AW800" s="10" t="s">
        <v>886</v>
      </c>
      <c r="AX800" s="10" t="s">
        <v>887</v>
      </c>
      <c r="AY800" s="10" t="s">
        <v>338</v>
      </c>
      <c r="AZ800" s="10" t="s">
        <v>888</v>
      </c>
      <c r="BA800" s="10" t="s">
        <v>889</v>
      </c>
      <c r="BB800" s="10" t="s">
        <v>890</v>
      </c>
      <c r="BF800" s="10" t="s">
        <v>891</v>
      </c>
      <c r="BN800" s="10" t="s">
        <v>892</v>
      </c>
      <c r="CI800" s="10" t="s">
        <v>893</v>
      </c>
      <c r="CN800" s="10" t="s">
        <v>612</v>
      </c>
      <c r="CO800" s="10" t="s">
        <v>894</v>
      </c>
      <c r="DV800" s="10" t="s">
        <v>391</v>
      </c>
      <c r="EX800" s="10" t="s">
        <v>895</v>
      </c>
      <c r="EY800" s="11">
        <v>100</v>
      </c>
      <c r="GB800" s="10" t="s">
        <v>896</v>
      </c>
      <c r="GJ800" s="10" t="s">
        <v>612</v>
      </c>
      <c r="GK800" s="10" t="s">
        <v>893</v>
      </c>
      <c r="GL800" s="10" t="s">
        <v>897</v>
      </c>
      <c r="HB800" s="10" t="s">
        <v>898</v>
      </c>
      <c r="HK800" s="67" t="s">
        <v>899</v>
      </c>
      <c r="IK800" s="10" t="s">
        <v>387</v>
      </c>
      <c r="IL800" s="67" t="s">
        <v>900</v>
      </c>
    </row>
    <row r="801" spans="2:246">
      <c r="B801" s="10" t="s">
        <v>878</v>
      </c>
      <c r="C801" s="10" t="s">
        <v>879</v>
      </c>
      <c r="D801" s="10" t="s">
        <v>880</v>
      </c>
      <c r="F801" s="10" t="s">
        <v>881</v>
      </c>
      <c r="I801" s="10" t="s">
        <v>882</v>
      </c>
      <c r="J801" s="10" t="s">
        <v>883</v>
      </c>
      <c r="L801" s="10" t="s">
        <v>884</v>
      </c>
      <c r="T801" s="10" t="s">
        <v>882</v>
      </c>
      <c r="AG801" s="67" t="s">
        <v>885</v>
      </c>
      <c r="AV801" s="10" t="s">
        <v>206</v>
      </c>
      <c r="AW801" s="10" t="s">
        <v>886</v>
      </c>
      <c r="AX801" s="10" t="s">
        <v>887</v>
      </c>
      <c r="AY801" s="10" t="s">
        <v>338</v>
      </c>
      <c r="AZ801" s="10" t="s">
        <v>888</v>
      </c>
      <c r="BA801" s="10" t="s">
        <v>889</v>
      </c>
      <c r="BB801" s="10" t="s">
        <v>890</v>
      </c>
      <c r="BF801" s="10" t="s">
        <v>891</v>
      </c>
      <c r="BN801" s="10" t="s">
        <v>892</v>
      </c>
      <c r="CI801" s="10" t="s">
        <v>893</v>
      </c>
      <c r="CN801" s="10" t="s">
        <v>612</v>
      </c>
      <c r="CO801" s="10" t="s">
        <v>894</v>
      </c>
      <c r="DV801" s="10" t="s">
        <v>391</v>
      </c>
      <c r="EX801" s="10" t="s">
        <v>895</v>
      </c>
      <c r="EY801" s="11">
        <v>100</v>
      </c>
      <c r="GB801" s="10" t="s">
        <v>896</v>
      </c>
      <c r="GJ801" s="10" t="s">
        <v>612</v>
      </c>
      <c r="GK801" s="10" t="s">
        <v>893</v>
      </c>
      <c r="GL801" s="10" t="s">
        <v>897</v>
      </c>
      <c r="HB801" s="10" t="s">
        <v>898</v>
      </c>
      <c r="HK801" s="67" t="s">
        <v>899</v>
      </c>
      <c r="IK801" s="10" t="s">
        <v>387</v>
      </c>
      <c r="IL801" s="67" t="s">
        <v>900</v>
      </c>
    </row>
    <row r="802" spans="2:246">
      <c r="B802" s="10" t="s">
        <v>878</v>
      </c>
      <c r="C802" s="10" t="s">
        <v>879</v>
      </c>
      <c r="D802" s="10" t="s">
        <v>880</v>
      </c>
      <c r="F802" s="10" t="s">
        <v>881</v>
      </c>
      <c r="I802" s="10" t="s">
        <v>882</v>
      </c>
      <c r="J802" s="10" t="s">
        <v>883</v>
      </c>
      <c r="L802" s="10" t="s">
        <v>884</v>
      </c>
      <c r="T802" s="10" t="s">
        <v>882</v>
      </c>
      <c r="AG802" s="67" t="s">
        <v>885</v>
      </c>
      <c r="AV802" s="10" t="s">
        <v>206</v>
      </c>
      <c r="AW802" s="10" t="s">
        <v>886</v>
      </c>
      <c r="AX802" s="10" t="s">
        <v>887</v>
      </c>
      <c r="AY802" s="10" t="s">
        <v>338</v>
      </c>
      <c r="AZ802" s="10" t="s">
        <v>888</v>
      </c>
      <c r="BA802" s="10" t="s">
        <v>889</v>
      </c>
      <c r="BB802" s="10" t="s">
        <v>890</v>
      </c>
      <c r="BF802" s="10" t="s">
        <v>891</v>
      </c>
      <c r="BN802" s="10" t="s">
        <v>892</v>
      </c>
      <c r="CI802" s="10" t="s">
        <v>893</v>
      </c>
      <c r="CN802" s="10" t="s">
        <v>612</v>
      </c>
      <c r="CO802" s="10" t="s">
        <v>894</v>
      </c>
      <c r="DV802" s="10" t="s">
        <v>391</v>
      </c>
      <c r="EX802" s="10" t="s">
        <v>895</v>
      </c>
      <c r="EY802" s="11">
        <v>100</v>
      </c>
      <c r="GB802" s="10" t="s">
        <v>896</v>
      </c>
      <c r="GJ802" s="10" t="s">
        <v>612</v>
      </c>
      <c r="GK802" s="10" t="s">
        <v>893</v>
      </c>
      <c r="GL802" s="10" t="s">
        <v>897</v>
      </c>
      <c r="HB802" s="10" t="s">
        <v>898</v>
      </c>
      <c r="HK802" s="67" t="s">
        <v>899</v>
      </c>
      <c r="IK802" s="10" t="s">
        <v>387</v>
      </c>
      <c r="IL802" s="67" t="s">
        <v>900</v>
      </c>
    </row>
    <row r="803" spans="2:246">
      <c r="B803" s="10" t="s">
        <v>878</v>
      </c>
      <c r="C803" s="10" t="s">
        <v>879</v>
      </c>
      <c r="D803" s="10" t="s">
        <v>880</v>
      </c>
      <c r="F803" s="10" t="s">
        <v>881</v>
      </c>
      <c r="I803" s="10" t="s">
        <v>882</v>
      </c>
      <c r="J803" s="10" t="s">
        <v>883</v>
      </c>
      <c r="L803" s="10" t="s">
        <v>884</v>
      </c>
      <c r="T803" s="10" t="s">
        <v>882</v>
      </c>
      <c r="AG803" s="67" t="s">
        <v>885</v>
      </c>
      <c r="AV803" s="10" t="s">
        <v>206</v>
      </c>
      <c r="AW803" s="10" t="s">
        <v>886</v>
      </c>
      <c r="AX803" s="10" t="s">
        <v>887</v>
      </c>
      <c r="AY803" s="10" t="s">
        <v>338</v>
      </c>
      <c r="AZ803" s="10" t="s">
        <v>888</v>
      </c>
      <c r="BA803" s="10" t="s">
        <v>889</v>
      </c>
      <c r="BB803" s="10" t="s">
        <v>890</v>
      </c>
      <c r="BF803" s="10" t="s">
        <v>891</v>
      </c>
      <c r="BN803" s="10" t="s">
        <v>892</v>
      </c>
      <c r="CI803" s="10" t="s">
        <v>893</v>
      </c>
      <c r="CN803" s="10" t="s">
        <v>612</v>
      </c>
      <c r="CO803" s="10" t="s">
        <v>894</v>
      </c>
      <c r="DV803" s="10" t="s">
        <v>391</v>
      </c>
      <c r="EX803" s="10" t="s">
        <v>895</v>
      </c>
      <c r="EY803" s="11">
        <v>100</v>
      </c>
      <c r="GB803" s="10" t="s">
        <v>896</v>
      </c>
      <c r="GJ803" s="10" t="s">
        <v>612</v>
      </c>
      <c r="GK803" s="10" t="s">
        <v>893</v>
      </c>
      <c r="GL803" s="10" t="s">
        <v>897</v>
      </c>
      <c r="HB803" s="10" t="s">
        <v>898</v>
      </c>
      <c r="HK803" s="67" t="s">
        <v>899</v>
      </c>
      <c r="IK803" s="10" t="s">
        <v>387</v>
      </c>
      <c r="IL803" s="67" t="s">
        <v>900</v>
      </c>
    </row>
    <row r="804" spans="2:246">
      <c r="B804" s="10" t="s">
        <v>878</v>
      </c>
      <c r="C804" s="10" t="s">
        <v>879</v>
      </c>
      <c r="D804" s="10" t="s">
        <v>880</v>
      </c>
      <c r="F804" s="10" t="s">
        <v>881</v>
      </c>
      <c r="I804" s="10" t="s">
        <v>882</v>
      </c>
      <c r="J804" s="10" t="s">
        <v>883</v>
      </c>
      <c r="L804" s="10" t="s">
        <v>884</v>
      </c>
      <c r="T804" s="10" t="s">
        <v>882</v>
      </c>
      <c r="AG804" s="67" t="s">
        <v>885</v>
      </c>
      <c r="AV804" s="10" t="s">
        <v>206</v>
      </c>
      <c r="AW804" s="10" t="s">
        <v>886</v>
      </c>
      <c r="AX804" s="10" t="s">
        <v>887</v>
      </c>
      <c r="AY804" s="10" t="s">
        <v>338</v>
      </c>
      <c r="AZ804" s="10" t="s">
        <v>888</v>
      </c>
      <c r="BA804" s="10" t="s">
        <v>889</v>
      </c>
      <c r="BB804" s="10" t="s">
        <v>890</v>
      </c>
      <c r="BF804" s="10" t="s">
        <v>891</v>
      </c>
      <c r="BN804" s="10" t="s">
        <v>892</v>
      </c>
      <c r="CI804" s="10" t="s">
        <v>893</v>
      </c>
      <c r="CN804" s="10" t="s">
        <v>612</v>
      </c>
      <c r="CO804" s="10" t="s">
        <v>894</v>
      </c>
      <c r="DV804" s="10" t="s">
        <v>391</v>
      </c>
      <c r="EX804" s="10" t="s">
        <v>895</v>
      </c>
      <c r="EY804" s="11">
        <v>100</v>
      </c>
      <c r="GB804" s="10" t="s">
        <v>896</v>
      </c>
      <c r="GJ804" s="10" t="s">
        <v>612</v>
      </c>
      <c r="GK804" s="10" t="s">
        <v>893</v>
      </c>
      <c r="GL804" s="10" t="s">
        <v>897</v>
      </c>
      <c r="HB804" s="10" t="s">
        <v>898</v>
      </c>
      <c r="HK804" s="67" t="s">
        <v>899</v>
      </c>
      <c r="IK804" s="10" t="s">
        <v>387</v>
      </c>
      <c r="IL804" s="67" t="s">
        <v>900</v>
      </c>
    </row>
    <row r="805" spans="2:246">
      <c r="B805" s="10" t="s">
        <v>878</v>
      </c>
      <c r="C805" s="10" t="s">
        <v>879</v>
      </c>
      <c r="D805" s="10" t="s">
        <v>880</v>
      </c>
      <c r="F805" s="10" t="s">
        <v>881</v>
      </c>
      <c r="I805" s="10" t="s">
        <v>882</v>
      </c>
      <c r="J805" s="10" t="s">
        <v>883</v>
      </c>
      <c r="L805" s="10" t="s">
        <v>884</v>
      </c>
      <c r="T805" s="10" t="s">
        <v>882</v>
      </c>
      <c r="AG805" s="67" t="s">
        <v>885</v>
      </c>
      <c r="AV805" s="10" t="s">
        <v>206</v>
      </c>
      <c r="AW805" s="10" t="s">
        <v>886</v>
      </c>
      <c r="AX805" s="10" t="s">
        <v>887</v>
      </c>
      <c r="AY805" s="10" t="s">
        <v>338</v>
      </c>
      <c r="AZ805" s="10" t="s">
        <v>888</v>
      </c>
      <c r="BA805" s="10" t="s">
        <v>889</v>
      </c>
      <c r="BB805" s="10" t="s">
        <v>890</v>
      </c>
      <c r="BF805" s="10" t="s">
        <v>891</v>
      </c>
      <c r="BN805" s="10" t="s">
        <v>892</v>
      </c>
      <c r="CI805" s="10" t="s">
        <v>893</v>
      </c>
      <c r="CN805" s="10" t="s">
        <v>612</v>
      </c>
      <c r="CO805" s="10" t="s">
        <v>894</v>
      </c>
      <c r="DV805" s="10" t="s">
        <v>391</v>
      </c>
      <c r="EX805" s="10" t="s">
        <v>895</v>
      </c>
      <c r="EY805" s="11">
        <v>100</v>
      </c>
      <c r="GB805" s="10" t="s">
        <v>896</v>
      </c>
      <c r="GJ805" s="10" t="s">
        <v>612</v>
      </c>
      <c r="GK805" s="10" t="s">
        <v>893</v>
      </c>
      <c r="GL805" s="10" t="s">
        <v>897</v>
      </c>
      <c r="HB805" s="10" t="s">
        <v>898</v>
      </c>
      <c r="HK805" s="67" t="s">
        <v>899</v>
      </c>
      <c r="IK805" s="10" t="s">
        <v>387</v>
      </c>
      <c r="IL805" s="67" t="s">
        <v>900</v>
      </c>
    </row>
    <row r="806" spans="2:246">
      <c r="B806" s="10" t="s">
        <v>878</v>
      </c>
      <c r="C806" s="10" t="s">
        <v>879</v>
      </c>
      <c r="D806" s="10" t="s">
        <v>880</v>
      </c>
      <c r="F806" s="10" t="s">
        <v>881</v>
      </c>
      <c r="I806" s="10" t="s">
        <v>882</v>
      </c>
      <c r="J806" s="10" t="s">
        <v>883</v>
      </c>
      <c r="L806" s="10" t="s">
        <v>884</v>
      </c>
      <c r="T806" s="10" t="s">
        <v>882</v>
      </c>
      <c r="AG806" s="67" t="s">
        <v>885</v>
      </c>
      <c r="AV806" s="10" t="s">
        <v>206</v>
      </c>
      <c r="AW806" s="10" t="s">
        <v>886</v>
      </c>
      <c r="AX806" s="10" t="s">
        <v>887</v>
      </c>
      <c r="AY806" s="10" t="s">
        <v>338</v>
      </c>
      <c r="AZ806" s="10" t="s">
        <v>888</v>
      </c>
      <c r="BA806" s="10" t="s">
        <v>889</v>
      </c>
      <c r="BB806" s="10" t="s">
        <v>890</v>
      </c>
      <c r="BF806" s="10" t="s">
        <v>891</v>
      </c>
      <c r="BN806" s="10" t="s">
        <v>892</v>
      </c>
      <c r="CI806" s="10" t="s">
        <v>893</v>
      </c>
      <c r="CN806" s="10" t="s">
        <v>612</v>
      </c>
      <c r="CO806" s="10" t="s">
        <v>894</v>
      </c>
      <c r="DV806" s="10" t="s">
        <v>391</v>
      </c>
      <c r="EX806" s="10" t="s">
        <v>895</v>
      </c>
      <c r="EY806" s="11">
        <v>100</v>
      </c>
      <c r="GB806" s="10" t="s">
        <v>896</v>
      </c>
      <c r="GJ806" s="10" t="s">
        <v>612</v>
      </c>
      <c r="GK806" s="10" t="s">
        <v>893</v>
      </c>
      <c r="GL806" s="10" t="s">
        <v>897</v>
      </c>
      <c r="HB806" s="10" t="s">
        <v>898</v>
      </c>
      <c r="HK806" s="67" t="s">
        <v>899</v>
      </c>
      <c r="IK806" s="10" t="s">
        <v>387</v>
      </c>
      <c r="IL806" s="67" t="s">
        <v>900</v>
      </c>
    </row>
    <row r="807" spans="2:246">
      <c r="B807" s="10" t="s">
        <v>878</v>
      </c>
      <c r="C807" s="10" t="s">
        <v>879</v>
      </c>
      <c r="D807" s="10" t="s">
        <v>880</v>
      </c>
      <c r="F807" s="10" t="s">
        <v>881</v>
      </c>
      <c r="I807" s="10" t="s">
        <v>882</v>
      </c>
      <c r="J807" s="10" t="s">
        <v>883</v>
      </c>
      <c r="L807" s="10" t="s">
        <v>884</v>
      </c>
      <c r="T807" s="10" t="s">
        <v>882</v>
      </c>
      <c r="AG807" s="67" t="s">
        <v>885</v>
      </c>
      <c r="AV807" s="10" t="s">
        <v>206</v>
      </c>
      <c r="AW807" s="10" t="s">
        <v>886</v>
      </c>
      <c r="AX807" s="10" t="s">
        <v>887</v>
      </c>
      <c r="AY807" s="10" t="s">
        <v>338</v>
      </c>
      <c r="AZ807" s="10" t="s">
        <v>888</v>
      </c>
      <c r="BA807" s="10" t="s">
        <v>889</v>
      </c>
      <c r="BB807" s="10" t="s">
        <v>890</v>
      </c>
      <c r="BF807" s="10" t="s">
        <v>891</v>
      </c>
      <c r="BN807" s="10" t="s">
        <v>892</v>
      </c>
      <c r="CI807" s="10" t="s">
        <v>893</v>
      </c>
      <c r="CN807" s="10" t="s">
        <v>612</v>
      </c>
      <c r="CO807" s="10" t="s">
        <v>894</v>
      </c>
      <c r="DV807" s="10" t="s">
        <v>391</v>
      </c>
      <c r="EX807" s="10" t="s">
        <v>895</v>
      </c>
      <c r="EY807" s="11">
        <v>100</v>
      </c>
      <c r="GB807" s="10" t="s">
        <v>896</v>
      </c>
      <c r="GJ807" s="10" t="s">
        <v>612</v>
      </c>
      <c r="GK807" s="10" t="s">
        <v>893</v>
      </c>
      <c r="GL807" s="10" t="s">
        <v>897</v>
      </c>
      <c r="HB807" s="10" t="s">
        <v>898</v>
      </c>
      <c r="HK807" s="67" t="s">
        <v>899</v>
      </c>
      <c r="IK807" s="10" t="s">
        <v>387</v>
      </c>
      <c r="IL807" s="67" t="s">
        <v>900</v>
      </c>
    </row>
    <row r="808" spans="2:246">
      <c r="B808" s="10" t="s">
        <v>878</v>
      </c>
      <c r="C808" s="10" t="s">
        <v>879</v>
      </c>
      <c r="D808" s="10" t="s">
        <v>880</v>
      </c>
      <c r="F808" s="10" t="s">
        <v>881</v>
      </c>
      <c r="I808" s="10" t="s">
        <v>882</v>
      </c>
      <c r="J808" s="10" t="s">
        <v>883</v>
      </c>
      <c r="L808" s="10" t="s">
        <v>884</v>
      </c>
      <c r="T808" s="10" t="s">
        <v>882</v>
      </c>
      <c r="AG808" s="67" t="s">
        <v>885</v>
      </c>
      <c r="AV808" s="10" t="s">
        <v>206</v>
      </c>
      <c r="AW808" s="10" t="s">
        <v>886</v>
      </c>
      <c r="AX808" s="10" t="s">
        <v>887</v>
      </c>
      <c r="AY808" s="10" t="s">
        <v>338</v>
      </c>
      <c r="AZ808" s="10" t="s">
        <v>888</v>
      </c>
      <c r="BA808" s="10" t="s">
        <v>889</v>
      </c>
      <c r="BB808" s="10" t="s">
        <v>890</v>
      </c>
      <c r="BF808" s="10" t="s">
        <v>891</v>
      </c>
      <c r="BN808" s="10" t="s">
        <v>892</v>
      </c>
      <c r="CI808" s="10" t="s">
        <v>893</v>
      </c>
      <c r="CN808" s="10" t="s">
        <v>612</v>
      </c>
      <c r="CO808" s="10" t="s">
        <v>894</v>
      </c>
      <c r="DV808" s="10" t="s">
        <v>391</v>
      </c>
      <c r="EX808" s="10" t="s">
        <v>895</v>
      </c>
      <c r="EY808" s="11">
        <v>100</v>
      </c>
      <c r="GB808" s="10" t="s">
        <v>896</v>
      </c>
      <c r="GJ808" s="10" t="s">
        <v>612</v>
      </c>
      <c r="GK808" s="10" t="s">
        <v>893</v>
      </c>
      <c r="GL808" s="10" t="s">
        <v>897</v>
      </c>
      <c r="HB808" s="10" t="s">
        <v>898</v>
      </c>
      <c r="HK808" s="67" t="s">
        <v>899</v>
      </c>
      <c r="IK808" s="10" t="s">
        <v>387</v>
      </c>
      <c r="IL808" s="67" t="s">
        <v>900</v>
      </c>
    </row>
    <row r="809" spans="2:246">
      <c r="B809" s="10" t="s">
        <v>878</v>
      </c>
      <c r="C809" s="10" t="s">
        <v>879</v>
      </c>
      <c r="D809" s="10" t="s">
        <v>880</v>
      </c>
      <c r="F809" s="10" t="s">
        <v>881</v>
      </c>
      <c r="I809" s="10" t="s">
        <v>882</v>
      </c>
      <c r="J809" s="10" t="s">
        <v>883</v>
      </c>
      <c r="L809" s="10" t="s">
        <v>884</v>
      </c>
      <c r="T809" s="10" t="s">
        <v>882</v>
      </c>
      <c r="AG809" s="67" t="s">
        <v>885</v>
      </c>
      <c r="AV809" s="10" t="s">
        <v>206</v>
      </c>
      <c r="AW809" s="10" t="s">
        <v>886</v>
      </c>
      <c r="AX809" s="10" t="s">
        <v>887</v>
      </c>
      <c r="AY809" s="10" t="s">
        <v>338</v>
      </c>
      <c r="AZ809" s="10" t="s">
        <v>888</v>
      </c>
      <c r="BA809" s="10" t="s">
        <v>889</v>
      </c>
      <c r="BB809" s="10" t="s">
        <v>890</v>
      </c>
      <c r="BF809" s="10" t="s">
        <v>891</v>
      </c>
      <c r="BN809" s="10" t="s">
        <v>892</v>
      </c>
      <c r="CI809" s="10" t="s">
        <v>893</v>
      </c>
      <c r="CN809" s="10" t="s">
        <v>612</v>
      </c>
      <c r="CO809" s="10" t="s">
        <v>894</v>
      </c>
      <c r="DV809" s="10" t="s">
        <v>391</v>
      </c>
      <c r="EX809" s="10" t="s">
        <v>895</v>
      </c>
      <c r="EY809" s="11">
        <v>100</v>
      </c>
      <c r="GB809" s="10" t="s">
        <v>896</v>
      </c>
      <c r="GJ809" s="10" t="s">
        <v>612</v>
      </c>
      <c r="GK809" s="10" t="s">
        <v>893</v>
      </c>
      <c r="GL809" s="10" t="s">
        <v>897</v>
      </c>
      <c r="HB809" s="10" t="s">
        <v>898</v>
      </c>
      <c r="HK809" s="67" t="s">
        <v>899</v>
      </c>
      <c r="IK809" s="10" t="s">
        <v>387</v>
      </c>
      <c r="IL809" s="67" t="s">
        <v>900</v>
      </c>
    </row>
    <row r="810" spans="2:246">
      <c r="B810" s="10" t="s">
        <v>878</v>
      </c>
      <c r="C810" s="10" t="s">
        <v>879</v>
      </c>
      <c r="D810" s="10" t="s">
        <v>880</v>
      </c>
      <c r="F810" s="10" t="s">
        <v>881</v>
      </c>
      <c r="I810" s="10" t="s">
        <v>882</v>
      </c>
      <c r="J810" s="10" t="s">
        <v>883</v>
      </c>
      <c r="L810" s="10" t="s">
        <v>884</v>
      </c>
      <c r="T810" s="10" t="s">
        <v>882</v>
      </c>
      <c r="AG810" s="67" t="s">
        <v>885</v>
      </c>
      <c r="AV810" s="10" t="s">
        <v>206</v>
      </c>
      <c r="AW810" s="10" t="s">
        <v>886</v>
      </c>
      <c r="AX810" s="10" t="s">
        <v>887</v>
      </c>
      <c r="AY810" s="10" t="s">
        <v>338</v>
      </c>
      <c r="AZ810" s="10" t="s">
        <v>888</v>
      </c>
      <c r="BA810" s="10" t="s">
        <v>889</v>
      </c>
      <c r="BB810" s="10" t="s">
        <v>890</v>
      </c>
      <c r="BF810" s="10" t="s">
        <v>891</v>
      </c>
      <c r="BN810" s="10" t="s">
        <v>892</v>
      </c>
      <c r="CI810" s="10" t="s">
        <v>893</v>
      </c>
      <c r="CN810" s="10" t="s">
        <v>612</v>
      </c>
      <c r="CO810" s="10" t="s">
        <v>894</v>
      </c>
      <c r="DV810" s="10" t="s">
        <v>391</v>
      </c>
      <c r="EX810" s="10" t="s">
        <v>895</v>
      </c>
      <c r="EY810" s="11">
        <v>100</v>
      </c>
      <c r="GB810" s="10" t="s">
        <v>896</v>
      </c>
      <c r="GJ810" s="10" t="s">
        <v>612</v>
      </c>
      <c r="GK810" s="10" t="s">
        <v>893</v>
      </c>
      <c r="GL810" s="10" t="s">
        <v>897</v>
      </c>
      <c r="HB810" s="10" t="s">
        <v>898</v>
      </c>
      <c r="HK810" s="67" t="s">
        <v>899</v>
      </c>
      <c r="IK810" s="10" t="s">
        <v>387</v>
      </c>
      <c r="IL810" s="67" t="s">
        <v>900</v>
      </c>
    </row>
    <row r="811" spans="2:246">
      <c r="B811" s="10" t="s">
        <v>878</v>
      </c>
      <c r="C811" s="10" t="s">
        <v>879</v>
      </c>
      <c r="D811" s="10" t="s">
        <v>880</v>
      </c>
      <c r="F811" s="10" t="s">
        <v>881</v>
      </c>
      <c r="I811" s="10" t="s">
        <v>882</v>
      </c>
      <c r="J811" s="10" t="s">
        <v>883</v>
      </c>
      <c r="L811" s="10" t="s">
        <v>884</v>
      </c>
      <c r="T811" s="10" t="s">
        <v>882</v>
      </c>
      <c r="AG811" s="67" t="s">
        <v>885</v>
      </c>
      <c r="AV811" s="10" t="s">
        <v>206</v>
      </c>
      <c r="AW811" s="10" t="s">
        <v>886</v>
      </c>
      <c r="AX811" s="10" t="s">
        <v>887</v>
      </c>
      <c r="AY811" s="10" t="s">
        <v>338</v>
      </c>
      <c r="AZ811" s="10" t="s">
        <v>888</v>
      </c>
      <c r="BA811" s="10" t="s">
        <v>889</v>
      </c>
      <c r="BB811" s="10" t="s">
        <v>890</v>
      </c>
      <c r="BF811" s="10" t="s">
        <v>891</v>
      </c>
      <c r="BN811" s="10" t="s">
        <v>892</v>
      </c>
      <c r="CI811" s="10" t="s">
        <v>893</v>
      </c>
      <c r="CN811" s="10" t="s">
        <v>612</v>
      </c>
      <c r="CO811" s="10" t="s">
        <v>894</v>
      </c>
      <c r="DV811" s="10" t="s">
        <v>391</v>
      </c>
      <c r="EX811" s="10" t="s">
        <v>895</v>
      </c>
      <c r="EY811" s="11">
        <v>100</v>
      </c>
      <c r="GB811" s="10" t="s">
        <v>896</v>
      </c>
      <c r="GJ811" s="10" t="s">
        <v>612</v>
      </c>
      <c r="GK811" s="10" t="s">
        <v>893</v>
      </c>
      <c r="GL811" s="10" t="s">
        <v>897</v>
      </c>
      <c r="HB811" s="10" t="s">
        <v>898</v>
      </c>
      <c r="HK811" s="67" t="s">
        <v>899</v>
      </c>
      <c r="IK811" s="10" t="s">
        <v>387</v>
      </c>
      <c r="IL811" s="67" t="s">
        <v>900</v>
      </c>
    </row>
    <row r="812" spans="2:246">
      <c r="B812" s="10" t="s">
        <v>878</v>
      </c>
      <c r="C812" s="10" t="s">
        <v>879</v>
      </c>
      <c r="D812" s="10" t="s">
        <v>880</v>
      </c>
      <c r="F812" s="10" t="s">
        <v>881</v>
      </c>
      <c r="I812" s="10" t="s">
        <v>882</v>
      </c>
      <c r="J812" s="10" t="s">
        <v>883</v>
      </c>
      <c r="L812" s="10" t="s">
        <v>884</v>
      </c>
      <c r="T812" s="10" t="s">
        <v>882</v>
      </c>
      <c r="AG812" s="67" t="s">
        <v>885</v>
      </c>
      <c r="AV812" s="10" t="s">
        <v>206</v>
      </c>
      <c r="AW812" s="10" t="s">
        <v>886</v>
      </c>
      <c r="AX812" s="10" t="s">
        <v>887</v>
      </c>
      <c r="AY812" s="10" t="s">
        <v>338</v>
      </c>
      <c r="AZ812" s="10" t="s">
        <v>888</v>
      </c>
      <c r="BA812" s="10" t="s">
        <v>889</v>
      </c>
      <c r="BB812" s="10" t="s">
        <v>890</v>
      </c>
      <c r="BF812" s="10" t="s">
        <v>891</v>
      </c>
      <c r="BN812" s="10" t="s">
        <v>892</v>
      </c>
      <c r="CI812" s="10" t="s">
        <v>893</v>
      </c>
      <c r="CN812" s="10" t="s">
        <v>612</v>
      </c>
      <c r="CO812" s="10" t="s">
        <v>894</v>
      </c>
      <c r="DV812" s="10" t="s">
        <v>391</v>
      </c>
      <c r="EX812" s="10" t="s">
        <v>895</v>
      </c>
      <c r="EY812" s="11">
        <v>100</v>
      </c>
      <c r="GB812" s="10" t="s">
        <v>896</v>
      </c>
      <c r="GJ812" s="10" t="s">
        <v>612</v>
      </c>
      <c r="GK812" s="10" t="s">
        <v>893</v>
      </c>
      <c r="GL812" s="10" t="s">
        <v>897</v>
      </c>
      <c r="HB812" s="10" t="s">
        <v>898</v>
      </c>
      <c r="HK812" s="67" t="s">
        <v>899</v>
      </c>
      <c r="IK812" s="10" t="s">
        <v>387</v>
      </c>
      <c r="IL812" s="67" t="s">
        <v>900</v>
      </c>
    </row>
    <row r="813" spans="2:246">
      <c r="B813" s="10" t="s">
        <v>878</v>
      </c>
      <c r="C813" s="10" t="s">
        <v>879</v>
      </c>
      <c r="D813" s="10" t="s">
        <v>880</v>
      </c>
      <c r="F813" s="10" t="s">
        <v>881</v>
      </c>
      <c r="I813" s="10" t="s">
        <v>882</v>
      </c>
      <c r="J813" s="10" t="s">
        <v>883</v>
      </c>
      <c r="L813" s="10" t="s">
        <v>884</v>
      </c>
      <c r="T813" s="10" t="s">
        <v>882</v>
      </c>
      <c r="AG813" s="67" t="s">
        <v>885</v>
      </c>
      <c r="AV813" s="10" t="s">
        <v>206</v>
      </c>
      <c r="AW813" s="10" t="s">
        <v>886</v>
      </c>
      <c r="AX813" s="10" t="s">
        <v>887</v>
      </c>
      <c r="AY813" s="10" t="s">
        <v>338</v>
      </c>
      <c r="AZ813" s="10" t="s">
        <v>888</v>
      </c>
      <c r="BA813" s="10" t="s">
        <v>889</v>
      </c>
      <c r="BB813" s="10" t="s">
        <v>890</v>
      </c>
      <c r="BF813" s="10" t="s">
        <v>891</v>
      </c>
      <c r="BN813" s="10" t="s">
        <v>892</v>
      </c>
      <c r="CI813" s="10" t="s">
        <v>893</v>
      </c>
      <c r="CN813" s="10" t="s">
        <v>612</v>
      </c>
      <c r="CO813" s="10" t="s">
        <v>894</v>
      </c>
      <c r="DV813" s="10" t="s">
        <v>391</v>
      </c>
      <c r="EX813" s="10" t="s">
        <v>895</v>
      </c>
      <c r="EY813" s="11">
        <v>100</v>
      </c>
      <c r="GB813" s="10" t="s">
        <v>896</v>
      </c>
      <c r="GJ813" s="10" t="s">
        <v>612</v>
      </c>
      <c r="GK813" s="10" t="s">
        <v>893</v>
      </c>
      <c r="GL813" s="10" t="s">
        <v>897</v>
      </c>
      <c r="HB813" s="10" t="s">
        <v>898</v>
      </c>
      <c r="HK813" s="67" t="s">
        <v>899</v>
      </c>
      <c r="IK813" s="10" t="s">
        <v>387</v>
      </c>
      <c r="IL813" s="67" t="s">
        <v>900</v>
      </c>
    </row>
    <row r="814" spans="2:246">
      <c r="B814" s="10" t="s">
        <v>878</v>
      </c>
      <c r="C814" s="10" t="s">
        <v>879</v>
      </c>
      <c r="D814" s="10" t="s">
        <v>880</v>
      </c>
      <c r="F814" s="10" t="s">
        <v>881</v>
      </c>
      <c r="I814" s="10" t="s">
        <v>882</v>
      </c>
      <c r="J814" s="10" t="s">
        <v>883</v>
      </c>
      <c r="L814" s="10" t="s">
        <v>884</v>
      </c>
      <c r="T814" s="10" t="s">
        <v>882</v>
      </c>
      <c r="AG814" s="67" t="s">
        <v>885</v>
      </c>
      <c r="AV814" s="10" t="s">
        <v>206</v>
      </c>
      <c r="AW814" s="10" t="s">
        <v>886</v>
      </c>
      <c r="AX814" s="10" t="s">
        <v>887</v>
      </c>
      <c r="AY814" s="10" t="s">
        <v>338</v>
      </c>
      <c r="AZ814" s="10" t="s">
        <v>888</v>
      </c>
      <c r="BA814" s="10" t="s">
        <v>889</v>
      </c>
      <c r="BB814" s="10" t="s">
        <v>890</v>
      </c>
      <c r="BF814" s="10" t="s">
        <v>891</v>
      </c>
      <c r="BN814" s="10" t="s">
        <v>892</v>
      </c>
      <c r="CI814" s="10" t="s">
        <v>893</v>
      </c>
      <c r="CN814" s="10" t="s">
        <v>612</v>
      </c>
      <c r="CO814" s="10" t="s">
        <v>894</v>
      </c>
      <c r="DV814" s="10" t="s">
        <v>391</v>
      </c>
      <c r="EX814" s="10" t="s">
        <v>895</v>
      </c>
      <c r="EY814" s="11">
        <v>100</v>
      </c>
      <c r="GB814" s="10" t="s">
        <v>896</v>
      </c>
      <c r="GJ814" s="10" t="s">
        <v>612</v>
      </c>
      <c r="GK814" s="10" t="s">
        <v>893</v>
      </c>
      <c r="GL814" s="10" t="s">
        <v>897</v>
      </c>
      <c r="HB814" s="10" t="s">
        <v>898</v>
      </c>
      <c r="HK814" s="67" t="s">
        <v>899</v>
      </c>
      <c r="IK814" s="10" t="s">
        <v>387</v>
      </c>
      <c r="IL814" s="67" t="s">
        <v>900</v>
      </c>
    </row>
    <row r="815" spans="2:246">
      <c r="B815" s="10" t="s">
        <v>878</v>
      </c>
      <c r="C815" s="10" t="s">
        <v>879</v>
      </c>
      <c r="D815" s="10" t="s">
        <v>880</v>
      </c>
      <c r="F815" s="10" t="s">
        <v>881</v>
      </c>
      <c r="I815" s="10" t="s">
        <v>882</v>
      </c>
      <c r="J815" s="10" t="s">
        <v>883</v>
      </c>
      <c r="L815" s="10" t="s">
        <v>884</v>
      </c>
      <c r="T815" s="10" t="s">
        <v>882</v>
      </c>
      <c r="AG815" s="67" t="s">
        <v>885</v>
      </c>
      <c r="AV815" s="10" t="s">
        <v>206</v>
      </c>
      <c r="AW815" s="10" t="s">
        <v>886</v>
      </c>
      <c r="AX815" s="10" t="s">
        <v>887</v>
      </c>
      <c r="AY815" s="10" t="s">
        <v>338</v>
      </c>
      <c r="AZ815" s="10" t="s">
        <v>888</v>
      </c>
      <c r="BA815" s="10" t="s">
        <v>889</v>
      </c>
      <c r="BB815" s="10" t="s">
        <v>890</v>
      </c>
      <c r="BF815" s="10" t="s">
        <v>891</v>
      </c>
      <c r="BN815" s="10" t="s">
        <v>892</v>
      </c>
      <c r="CI815" s="10" t="s">
        <v>893</v>
      </c>
      <c r="CN815" s="10" t="s">
        <v>612</v>
      </c>
      <c r="CO815" s="10" t="s">
        <v>894</v>
      </c>
      <c r="DV815" s="10" t="s">
        <v>391</v>
      </c>
      <c r="EX815" s="10" t="s">
        <v>895</v>
      </c>
      <c r="EY815" s="11">
        <v>100</v>
      </c>
      <c r="GB815" s="10" t="s">
        <v>896</v>
      </c>
      <c r="GJ815" s="10" t="s">
        <v>612</v>
      </c>
      <c r="GK815" s="10" t="s">
        <v>893</v>
      </c>
      <c r="GL815" s="10" t="s">
        <v>897</v>
      </c>
      <c r="HB815" s="10" t="s">
        <v>898</v>
      </c>
      <c r="HK815" s="67" t="s">
        <v>899</v>
      </c>
      <c r="IK815" s="10" t="s">
        <v>387</v>
      </c>
      <c r="IL815" s="67" t="s">
        <v>900</v>
      </c>
    </row>
    <row r="816" spans="2:246">
      <c r="B816" s="10" t="s">
        <v>878</v>
      </c>
      <c r="C816" s="10" t="s">
        <v>879</v>
      </c>
      <c r="D816" s="10" t="s">
        <v>880</v>
      </c>
      <c r="F816" s="10" t="s">
        <v>881</v>
      </c>
      <c r="I816" s="10" t="s">
        <v>882</v>
      </c>
      <c r="J816" s="10" t="s">
        <v>883</v>
      </c>
      <c r="L816" s="10" t="s">
        <v>884</v>
      </c>
      <c r="T816" s="10" t="s">
        <v>882</v>
      </c>
      <c r="AG816" s="67" t="s">
        <v>885</v>
      </c>
      <c r="AV816" s="10" t="s">
        <v>206</v>
      </c>
      <c r="AW816" s="10" t="s">
        <v>886</v>
      </c>
      <c r="AX816" s="10" t="s">
        <v>887</v>
      </c>
      <c r="AY816" s="10" t="s">
        <v>338</v>
      </c>
      <c r="AZ816" s="10" t="s">
        <v>888</v>
      </c>
      <c r="BA816" s="10" t="s">
        <v>889</v>
      </c>
      <c r="BB816" s="10" t="s">
        <v>890</v>
      </c>
      <c r="BF816" s="10" t="s">
        <v>891</v>
      </c>
      <c r="BN816" s="10" t="s">
        <v>892</v>
      </c>
      <c r="CI816" s="10" t="s">
        <v>893</v>
      </c>
      <c r="CN816" s="10" t="s">
        <v>612</v>
      </c>
      <c r="CO816" s="10" t="s">
        <v>894</v>
      </c>
      <c r="DV816" s="10" t="s">
        <v>391</v>
      </c>
      <c r="EX816" s="10" t="s">
        <v>895</v>
      </c>
      <c r="EY816" s="11">
        <v>100</v>
      </c>
      <c r="GB816" s="10" t="s">
        <v>896</v>
      </c>
      <c r="GJ816" s="10" t="s">
        <v>612</v>
      </c>
      <c r="GK816" s="10" t="s">
        <v>893</v>
      </c>
      <c r="GL816" s="10" t="s">
        <v>897</v>
      </c>
      <c r="HB816" s="10" t="s">
        <v>898</v>
      </c>
      <c r="HK816" s="67" t="s">
        <v>899</v>
      </c>
      <c r="IK816" s="10" t="s">
        <v>387</v>
      </c>
      <c r="IL816" s="67" t="s">
        <v>900</v>
      </c>
    </row>
    <row r="817" spans="2:246">
      <c r="B817" s="10" t="s">
        <v>878</v>
      </c>
      <c r="C817" s="10" t="s">
        <v>879</v>
      </c>
      <c r="D817" s="10" t="s">
        <v>880</v>
      </c>
      <c r="F817" s="10" t="s">
        <v>881</v>
      </c>
      <c r="I817" s="10" t="s">
        <v>882</v>
      </c>
      <c r="J817" s="10" t="s">
        <v>883</v>
      </c>
      <c r="L817" s="10" t="s">
        <v>884</v>
      </c>
      <c r="T817" s="10" t="s">
        <v>882</v>
      </c>
      <c r="AG817" s="67" t="s">
        <v>885</v>
      </c>
      <c r="AV817" s="10" t="s">
        <v>206</v>
      </c>
      <c r="AW817" s="10" t="s">
        <v>886</v>
      </c>
      <c r="AX817" s="10" t="s">
        <v>887</v>
      </c>
      <c r="AY817" s="10" t="s">
        <v>338</v>
      </c>
      <c r="AZ817" s="10" t="s">
        <v>888</v>
      </c>
      <c r="BA817" s="10" t="s">
        <v>889</v>
      </c>
      <c r="BB817" s="10" t="s">
        <v>890</v>
      </c>
      <c r="BF817" s="10" t="s">
        <v>891</v>
      </c>
      <c r="BN817" s="10" t="s">
        <v>892</v>
      </c>
      <c r="CI817" s="10" t="s">
        <v>893</v>
      </c>
      <c r="CN817" s="10" t="s">
        <v>612</v>
      </c>
      <c r="CO817" s="10" t="s">
        <v>894</v>
      </c>
      <c r="DV817" s="10" t="s">
        <v>391</v>
      </c>
      <c r="EX817" s="10" t="s">
        <v>895</v>
      </c>
      <c r="EY817" s="11">
        <v>100</v>
      </c>
      <c r="GB817" s="10" t="s">
        <v>896</v>
      </c>
      <c r="GJ817" s="10" t="s">
        <v>612</v>
      </c>
      <c r="GK817" s="10" t="s">
        <v>893</v>
      </c>
      <c r="GL817" s="10" t="s">
        <v>897</v>
      </c>
      <c r="HB817" s="10" t="s">
        <v>898</v>
      </c>
      <c r="HK817" s="67" t="s">
        <v>899</v>
      </c>
      <c r="IK817" s="10" t="s">
        <v>387</v>
      </c>
      <c r="IL817" s="67" t="s">
        <v>900</v>
      </c>
    </row>
    <row r="818" spans="2:246">
      <c r="B818" s="10" t="s">
        <v>878</v>
      </c>
      <c r="C818" s="10" t="s">
        <v>879</v>
      </c>
      <c r="D818" s="10" t="s">
        <v>880</v>
      </c>
      <c r="F818" s="10" t="s">
        <v>881</v>
      </c>
      <c r="I818" s="10" t="s">
        <v>882</v>
      </c>
      <c r="J818" s="10" t="s">
        <v>883</v>
      </c>
      <c r="L818" s="10" t="s">
        <v>884</v>
      </c>
      <c r="T818" s="10" t="s">
        <v>882</v>
      </c>
      <c r="AG818" s="67" t="s">
        <v>885</v>
      </c>
      <c r="AV818" s="10" t="s">
        <v>206</v>
      </c>
      <c r="AW818" s="10" t="s">
        <v>886</v>
      </c>
      <c r="AX818" s="10" t="s">
        <v>887</v>
      </c>
      <c r="AY818" s="10" t="s">
        <v>338</v>
      </c>
      <c r="AZ818" s="10" t="s">
        <v>888</v>
      </c>
      <c r="BA818" s="10" t="s">
        <v>889</v>
      </c>
      <c r="BB818" s="10" t="s">
        <v>890</v>
      </c>
      <c r="BF818" s="10" t="s">
        <v>891</v>
      </c>
      <c r="BN818" s="10" t="s">
        <v>892</v>
      </c>
      <c r="CI818" s="10" t="s">
        <v>893</v>
      </c>
      <c r="CN818" s="10" t="s">
        <v>612</v>
      </c>
      <c r="CO818" s="10" t="s">
        <v>894</v>
      </c>
      <c r="DV818" s="10" t="s">
        <v>391</v>
      </c>
      <c r="EX818" s="10" t="s">
        <v>895</v>
      </c>
      <c r="EY818" s="11">
        <v>100</v>
      </c>
      <c r="GB818" s="10" t="s">
        <v>896</v>
      </c>
      <c r="GJ818" s="10" t="s">
        <v>612</v>
      </c>
      <c r="GK818" s="10" t="s">
        <v>893</v>
      </c>
      <c r="GL818" s="10" t="s">
        <v>897</v>
      </c>
      <c r="HB818" s="10" t="s">
        <v>898</v>
      </c>
      <c r="HK818" s="67" t="s">
        <v>899</v>
      </c>
      <c r="IK818" s="10" t="s">
        <v>387</v>
      </c>
      <c r="IL818" s="67" t="s">
        <v>900</v>
      </c>
    </row>
    <row r="819" spans="2:246">
      <c r="B819" s="10" t="s">
        <v>878</v>
      </c>
      <c r="C819" s="10" t="s">
        <v>879</v>
      </c>
      <c r="D819" s="10" t="s">
        <v>880</v>
      </c>
      <c r="F819" s="10" t="s">
        <v>881</v>
      </c>
      <c r="I819" s="10" t="s">
        <v>882</v>
      </c>
      <c r="J819" s="10" t="s">
        <v>883</v>
      </c>
      <c r="L819" s="10" t="s">
        <v>884</v>
      </c>
      <c r="T819" s="10" t="s">
        <v>882</v>
      </c>
      <c r="AG819" s="67" t="s">
        <v>885</v>
      </c>
      <c r="AV819" s="10" t="s">
        <v>206</v>
      </c>
      <c r="AW819" s="10" t="s">
        <v>886</v>
      </c>
      <c r="AX819" s="10" t="s">
        <v>887</v>
      </c>
      <c r="AY819" s="10" t="s">
        <v>338</v>
      </c>
      <c r="AZ819" s="10" t="s">
        <v>888</v>
      </c>
      <c r="BA819" s="10" t="s">
        <v>889</v>
      </c>
      <c r="BB819" s="10" t="s">
        <v>890</v>
      </c>
      <c r="BF819" s="10" t="s">
        <v>891</v>
      </c>
      <c r="BN819" s="10" t="s">
        <v>892</v>
      </c>
      <c r="CI819" s="10" t="s">
        <v>893</v>
      </c>
      <c r="CN819" s="10" t="s">
        <v>612</v>
      </c>
      <c r="CO819" s="10" t="s">
        <v>894</v>
      </c>
      <c r="DV819" s="10" t="s">
        <v>391</v>
      </c>
      <c r="EX819" s="10" t="s">
        <v>895</v>
      </c>
      <c r="EY819" s="11">
        <v>100</v>
      </c>
      <c r="GB819" s="10" t="s">
        <v>896</v>
      </c>
      <c r="GJ819" s="10" t="s">
        <v>612</v>
      </c>
      <c r="GK819" s="10" t="s">
        <v>893</v>
      </c>
      <c r="GL819" s="10" t="s">
        <v>897</v>
      </c>
      <c r="HB819" s="10" t="s">
        <v>898</v>
      </c>
      <c r="HK819" s="67" t="s">
        <v>899</v>
      </c>
      <c r="IK819" s="10" t="s">
        <v>387</v>
      </c>
      <c r="IL819" s="67" t="s">
        <v>900</v>
      </c>
    </row>
    <row r="820" spans="2:246">
      <c r="B820" s="10" t="s">
        <v>878</v>
      </c>
      <c r="C820" s="10" t="s">
        <v>879</v>
      </c>
      <c r="D820" s="10" t="s">
        <v>880</v>
      </c>
      <c r="F820" s="10" t="s">
        <v>881</v>
      </c>
      <c r="I820" s="10" t="s">
        <v>882</v>
      </c>
      <c r="J820" s="10" t="s">
        <v>883</v>
      </c>
      <c r="L820" s="10" t="s">
        <v>884</v>
      </c>
      <c r="T820" s="10" t="s">
        <v>882</v>
      </c>
      <c r="AG820" s="67" t="s">
        <v>885</v>
      </c>
      <c r="AV820" s="10" t="s">
        <v>206</v>
      </c>
      <c r="AW820" s="10" t="s">
        <v>886</v>
      </c>
      <c r="AX820" s="10" t="s">
        <v>887</v>
      </c>
      <c r="AY820" s="10" t="s">
        <v>338</v>
      </c>
      <c r="AZ820" s="10" t="s">
        <v>888</v>
      </c>
      <c r="BA820" s="10" t="s">
        <v>889</v>
      </c>
      <c r="BB820" s="10" t="s">
        <v>890</v>
      </c>
      <c r="BF820" s="10" t="s">
        <v>891</v>
      </c>
      <c r="BN820" s="10" t="s">
        <v>892</v>
      </c>
      <c r="CI820" s="10" t="s">
        <v>893</v>
      </c>
      <c r="CN820" s="10" t="s">
        <v>612</v>
      </c>
      <c r="CO820" s="10" t="s">
        <v>894</v>
      </c>
      <c r="DV820" s="10" t="s">
        <v>391</v>
      </c>
      <c r="EX820" s="10" t="s">
        <v>895</v>
      </c>
      <c r="EY820" s="11">
        <v>100</v>
      </c>
      <c r="GB820" s="10" t="s">
        <v>896</v>
      </c>
      <c r="GJ820" s="10" t="s">
        <v>612</v>
      </c>
      <c r="GK820" s="10" t="s">
        <v>893</v>
      </c>
      <c r="GL820" s="10" t="s">
        <v>897</v>
      </c>
      <c r="HB820" s="10" t="s">
        <v>898</v>
      </c>
      <c r="HK820" s="67" t="s">
        <v>899</v>
      </c>
      <c r="IK820" s="10" t="s">
        <v>387</v>
      </c>
      <c r="IL820" s="67" t="s">
        <v>900</v>
      </c>
    </row>
    <row r="821" spans="2:246">
      <c r="B821" s="10" t="s">
        <v>878</v>
      </c>
      <c r="C821" s="10" t="s">
        <v>879</v>
      </c>
      <c r="D821" s="10" t="s">
        <v>880</v>
      </c>
      <c r="F821" s="10" t="s">
        <v>881</v>
      </c>
      <c r="I821" s="10" t="s">
        <v>882</v>
      </c>
      <c r="J821" s="10" t="s">
        <v>883</v>
      </c>
      <c r="L821" s="10" t="s">
        <v>884</v>
      </c>
      <c r="T821" s="10" t="s">
        <v>882</v>
      </c>
      <c r="AG821" s="67" t="s">
        <v>885</v>
      </c>
      <c r="AV821" s="10" t="s">
        <v>206</v>
      </c>
      <c r="AW821" s="10" t="s">
        <v>886</v>
      </c>
      <c r="AX821" s="10" t="s">
        <v>887</v>
      </c>
      <c r="AY821" s="10" t="s">
        <v>338</v>
      </c>
      <c r="AZ821" s="10" t="s">
        <v>888</v>
      </c>
      <c r="BA821" s="10" t="s">
        <v>889</v>
      </c>
      <c r="BB821" s="10" t="s">
        <v>890</v>
      </c>
      <c r="BF821" s="10" t="s">
        <v>891</v>
      </c>
      <c r="BN821" s="10" t="s">
        <v>892</v>
      </c>
      <c r="CI821" s="10" t="s">
        <v>893</v>
      </c>
      <c r="CN821" s="10" t="s">
        <v>612</v>
      </c>
      <c r="CO821" s="10" t="s">
        <v>894</v>
      </c>
      <c r="DV821" s="10" t="s">
        <v>391</v>
      </c>
      <c r="EX821" s="10" t="s">
        <v>895</v>
      </c>
      <c r="EY821" s="11">
        <v>100</v>
      </c>
      <c r="GB821" s="10" t="s">
        <v>896</v>
      </c>
      <c r="GJ821" s="10" t="s">
        <v>612</v>
      </c>
      <c r="GK821" s="10" t="s">
        <v>893</v>
      </c>
      <c r="GL821" s="10" t="s">
        <v>897</v>
      </c>
      <c r="HB821" s="10" t="s">
        <v>898</v>
      </c>
      <c r="HK821" s="67" t="s">
        <v>899</v>
      </c>
      <c r="IK821" s="10" t="s">
        <v>387</v>
      </c>
      <c r="IL821" s="67" t="s">
        <v>900</v>
      </c>
    </row>
    <row r="822" spans="2:246">
      <c r="B822" s="10" t="s">
        <v>878</v>
      </c>
      <c r="C822" s="10" t="s">
        <v>879</v>
      </c>
      <c r="D822" s="10" t="s">
        <v>880</v>
      </c>
      <c r="F822" s="10" t="s">
        <v>881</v>
      </c>
      <c r="I822" s="10" t="s">
        <v>882</v>
      </c>
      <c r="J822" s="10" t="s">
        <v>883</v>
      </c>
      <c r="L822" s="10" t="s">
        <v>884</v>
      </c>
      <c r="T822" s="10" t="s">
        <v>882</v>
      </c>
      <c r="AG822" s="67" t="s">
        <v>885</v>
      </c>
      <c r="AV822" s="10" t="s">
        <v>206</v>
      </c>
      <c r="AW822" s="10" t="s">
        <v>886</v>
      </c>
      <c r="AX822" s="10" t="s">
        <v>887</v>
      </c>
      <c r="AY822" s="10" t="s">
        <v>338</v>
      </c>
      <c r="AZ822" s="10" t="s">
        <v>888</v>
      </c>
      <c r="BA822" s="10" t="s">
        <v>889</v>
      </c>
      <c r="BB822" s="10" t="s">
        <v>890</v>
      </c>
      <c r="BF822" s="10" t="s">
        <v>891</v>
      </c>
      <c r="BN822" s="10" t="s">
        <v>892</v>
      </c>
      <c r="CI822" s="10" t="s">
        <v>893</v>
      </c>
      <c r="CN822" s="10" t="s">
        <v>612</v>
      </c>
      <c r="CO822" s="10" t="s">
        <v>894</v>
      </c>
      <c r="DV822" s="10" t="s">
        <v>391</v>
      </c>
      <c r="EX822" s="10" t="s">
        <v>895</v>
      </c>
      <c r="EY822" s="11">
        <v>100</v>
      </c>
      <c r="GB822" s="10" t="s">
        <v>896</v>
      </c>
      <c r="GJ822" s="10" t="s">
        <v>612</v>
      </c>
      <c r="GK822" s="10" t="s">
        <v>893</v>
      </c>
      <c r="GL822" s="10" t="s">
        <v>897</v>
      </c>
      <c r="HB822" s="10" t="s">
        <v>898</v>
      </c>
      <c r="HK822" s="67" t="s">
        <v>899</v>
      </c>
      <c r="IK822" s="10" t="s">
        <v>387</v>
      </c>
      <c r="IL822" s="67" t="s">
        <v>900</v>
      </c>
    </row>
    <row r="823" spans="2:246">
      <c r="B823" s="10" t="s">
        <v>878</v>
      </c>
      <c r="C823" s="10" t="s">
        <v>879</v>
      </c>
      <c r="D823" s="10" t="s">
        <v>880</v>
      </c>
      <c r="F823" s="10" t="s">
        <v>881</v>
      </c>
      <c r="I823" s="10" t="s">
        <v>882</v>
      </c>
      <c r="J823" s="10" t="s">
        <v>883</v>
      </c>
      <c r="L823" s="10" t="s">
        <v>884</v>
      </c>
      <c r="T823" s="10" t="s">
        <v>882</v>
      </c>
      <c r="AG823" s="67" t="s">
        <v>885</v>
      </c>
      <c r="AV823" s="10" t="s">
        <v>206</v>
      </c>
      <c r="AW823" s="10" t="s">
        <v>886</v>
      </c>
      <c r="AX823" s="10" t="s">
        <v>887</v>
      </c>
      <c r="AY823" s="10" t="s">
        <v>338</v>
      </c>
      <c r="AZ823" s="10" t="s">
        <v>888</v>
      </c>
      <c r="BA823" s="10" t="s">
        <v>889</v>
      </c>
      <c r="BB823" s="10" t="s">
        <v>890</v>
      </c>
      <c r="BF823" s="10" t="s">
        <v>891</v>
      </c>
      <c r="BN823" s="10" t="s">
        <v>892</v>
      </c>
      <c r="CI823" s="10" t="s">
        <v>893</v>
      </c>
      <c r="CN823" s="10" t="s">
        <v>612</v>
      </c>
      <c r="CO823" s="10" t="s">
        <v>894</v>
      </c>
      <c r="DV823" s="10" t="s">
        <v>391</v>
      </c>
      <c r="EX823" s="10" t="s">
        <v>895</v>
      </c>
      <c r="EY823" s="11">
        <v>100</v>
      </c>
      <c r="GB823" s="10" t="s">
        <v>896</v>
      </c>
      <c r="GJ823" s="10" t="s">
        <v>612</v>
      </c>
      <c r="GK823" s="10" t="s">
        <v>893</v>
      </c>
      <c r="GL823" s="10" t="s">
        <v>897</v>
      </c>
      <c r="HB823" s="10" t="s">
        <v>898</v>
      </c>
      <c r="HK823" s="67" t="s">
        <v>899</v>
      </c>
      <c r="IK823" s="10" t="s">
        <v>387</v>
      </c>
      <c r="IL823" s="67" t="s">
        <v>900</v>
      </c>
    </row>
    <row r="824" spans="2:246">
      <c r="B824" s="10" t="s">
        <v>878</v>
      </c>
      <c r="C824" s="10" t="s">
        <v>879</v>
      </c>
      <c r="D824" s="10" t="s">
        <v>880</v>
      </c>
      <c r="F824" s="10" t="s">
        <v>881</v>
      </c>
      <c r="I824" s="10" t="s">
        <v>882</v>
      </c>
      <c r="J824" s="10" t="s">
        <v>883</v>
      </c>
      <c r="L824" s="10" t="s">
        <v>884</v>
      </c>
      <c r="T824" s="10" t="s">
        <v>882</v>
      </c>
      <c r="AG824" s="67" t="s">
        <v>885</v>
      </c>
      <c r="AV824" s="10" t="s">
        <v>206</v>
      </c>
      <c r="AW824" s="10" t="s">
        <v>886</v>
      </c>
      <c r="AX824" s="10" t="s">
        <v>887</v>
      </c>
      <c r="AY824" s="10" t="s">
        <v>338</v>
      </c>
      <c r="AZ824" s="10" t="s">
        <v>888</v>
      </c>
      <c r="BA824" s="10" t="s">
        <v>889</v>
      </c>
      <c r="BB824" s="10" t="s">
        <v>890</v>
      </c>
      <c r="BF824" s="10" t="s">
        <v>891</v>
      </c>
      <c r="BN824" s="10" t="s">
        <v>892</v>
      </c>
      <c r="CI824" s="10" t="s">
        <v>893</v>
      </c>
      <c r="CN824" s="10" t="s">
        <v>612</v>
      </c>
      <c r="CO824" s="10" t="s">
        <v>894</v>
      </c>
      <c r="DV824" s="10" t="s">
        <v>391</v>
      </c>
      <c r="EX824" s="10" t="s">
        <v>895</v>
      </c>
      <c r="EY824" s="11">
        <v>100</v>
      </c>
      <c r="GB824" s="10" t="s">
        <v>896</v>
      </c>
      <c r="GJ824" s="10" t="s">
        <v>612</v>
      </c>
      <c r="GK824" s="10" t="s">
        <v>893</v>
      </c>
      <c r="GL824" s="10" t="s">
        <v>897</v>
      </c>
      <c r="HB824" s="10" t="s">
        <v>898</v>
      </c>
      <c r="HK824" s="67" t="s">
        <v>899</v>
      </c>
      <c r="IK824" s="10" t="s">
        <v>387</v>
      </c>
      <c r="IL824" s="67" t="s">
        <v>900</v>
      </c>
    </row>
    <row r="825" spans="2:246">
      <c r="B825" s="10" t="s">
        <v>878</v>
      </c>
      <c r="C825" s="10" t="s">
        <v>879</v>
      </c>
      <c r="D825" s="10" t="s">
        <v>880</v>
      </c>
      <c r="F825" s="10" t="s">
        <v>881</v>
      </c>
      <c r="I825" s="10" t="s">
        <v>882</v>
      </c>
      <c r="J825" s="10" t="s">
        <v>883</v>
      </c>
      <c r="L825" s="10" t="s">
        <v>884</v>
      </c>
      <c r="T825" s="10" t="s">
        <v>882</v>
      </c>
      <c r="AG825" s="67" t="s">
        <v>885</v>
      </c>
      <c r="AV825" s="10" t="s">
        <v>206</v>
      </c>
      <c r="AW825" s="10" t="s">
        <v>886</v>
      </c>
      <c r="AX825" s="10" t="s">
        <v>887</v>
      </c>
      <c r="AY825" s="10" t="s">
        <v>338</v>
      </c>
      <c r="AZ825" s="10" t="s">
        <v>888</v>
      </c>
      <c r="BA825" s="10" t="s">
        <v>889</v>
      </c>
      <c r="BB825" s="10" t="s">
        <v>890</v>
      </c>
      <c r="BF825" s="10" t="s">
        <v>891</v>
      </c>
      <c r="BN825" s="10" t="s">
        <v>892</v>
      </c>
      <c r="CI825" s="10" t="s">
        <v>893</v>
      </c>
      <c r="CN825" s="10" t="s">
        <v>612</v>
      </c>
      <c r="CO825" s="10" t="s">
        <v>894</v>
      </c>
      <c r="DV825" s="10" t="s">
        <v>391</v>
      </c>
      <c r="EX825" s="10" t="s">
        <v>895</v>
      </c>
      <c r="EY825" s="11">
        <v>100</v>
      </c>
      <c r="GB825" s="10" t="s">
        <v>896</v>
      </c>
      <c r="GJ825" s="10" t="s">
        <v>612</v>
      </c>
      <c r="GK825" s="10" t="s">
        <v>893</v>
      </c>
      <c r="GL825" s="10" t="s">
        <v>897</v>
      </c>
      <c r="HB825" s="10" t="s">
        <v>898</v>
      </c>
      <c r="HK825" s="67" t="s">
        <v>899</v>
      </c>
      <c r="IK825" s="10" t="s">
        <v>387</v>
      </c>
      <c r="IL825" s="67" t="s">
        <v>900</v>
      </c>
    </row>
    <row r="826" spans="2:246">
      <c r="B826" s="10" t="s">
        <v>878</v>
      </c>
      <c r="C826" s="10" t="s">
        <v>879</v>
      </c>
      <c r="D826" s="10" t="s">
        <v>880</v>
      </c>
      <c r="F826" s="10" t="s">
        <v>881</v>
      </c>
      <c r="I826" s="10" t="s">
        <v>882</v>
      </c>
      <c r="J826" s="10" t="s">
        <v>883</v>
      </c>
      <c r="L826" s="10" t="s">
        <v>884</v>
      </c>
      <c r="T826" s="10" t="s">
        <v>882</v>
      </c>
      <c r="AG826" s="67" t="s">
        <v>885</v>
      </c>
      <c r="AV826" s="10" t="s">
        <v>206</v>
      </c>
      <c r="AW826" s="10" t="s">
        <v>886</v>
      </c>
      <c r="AX826" s="10" t="s">
        <v>887</v>
      </c>
      <c r="AY826" s="10" t="s">
        <v>338</v>
      </c>
      <c r="AZ826" s="10" t="s">
        <v>888</v>
      </c>
      <c r="BA826" s="10" t="s">
        <v>889</v>
      </c>
      <c r="BB826" s="10" t="s">
        <v>890</v>
      </c>
      <c r="BF826" s="10" t="s">
        <v>891</v>
      </c>
      <c r="BN826" s="10" t="s">
        <v>892</v>
      </c>
      <c r="CI826" s="10" t="s">
        <v>893</v>
      </c>
      <c r="CN826" s="10" t="s">
        <v>612</v>
      </c>
      <c r="CO826" s="10" t="s">
        <v>894</v>
      </c>
      <c r="DV826" s="10" t="s">
        <v>391</v>
      </c>
      <c r="EX826" s="10" t="s">
        <v>895</v>
      </c>
      <c r="EY826" s="11">
        <v>100</v>
      </c>
      <c r="GB826" s="10" t="s">
        <v>896</v>
      </c>
      <c r="GJ826" s="10" t="s">
        <v>612</v>
      </c>
      <c r="GK826" s="10" t="s">
        <v>893</v>
      </c>
      <c r="GL826" s="10" t="s">
        <v>897</v>
      </c>
      <c r="HB826" s="10" t="s">
        <v>898</v>
      </c>
      <c r="HK826" s="67" t="s">
        <v>899</v>
      </c>
      <c r="IK826" s="10" t="s">
        <v>387</v>
      </c>
      <c r="IL826" s="67" t="s">
        <v>900</v>
      </c>
    </row>
    <row r="827" spans="2:246">
      <c r="B827" s="10" t="s">
        <v>878</v>
      </c>
      <c r="C827" s="10" t="s">
        <v>879</v>
      </c>
      <c r="D827" s="10" t="s">
        <v>880</v>
      </c>
      <c r="F827" s="10" t="s">
        <v>881</v>
      </c>
      <c r="I827" s="10" t="s">
        <v>882</v>
      </c>
      <c r="J827" s="10" t="s">
        <v>883</v>
      </c>
      <c r="L827" s="10" t="s">
        <v>884</v>
      </c>
      <c r="T827" s="10" t="s">
        <v>882</v>
      </c>
      <c r="AG827" s="67" t="s">
        <v>885</v>
      </c>
      <c r="AV827" s="10" t="s">
        <v>206</v>
      </c>
      <c r="AW827" s="10" t="s">
        <v>886</v>
      </c>
      <c r="AX827" s="10" t="s">
        <v>887</v>
      </c>
      <c r="AY827" s="10" t="s">
        <v>338</v>
      </c>
      <c r="AZ827" s="10" t="s">
        <v>888</v>
      </c>
      <c r="BA827" s="10" t="s">
        <v>889</v>
      </c>
      <c r="BB827" s="10" t="s">
        <v>890</v>
      </c>
      <c r="BF827" s="10" t="s">
        <v>891</v>
      </c>
      <c r="BN827" s="10" t="s">
        <v>892</v>
      </c>
      <c r="CI827" s="10" t="s">
        <v>893</v>
      </c>
      <c r="CN827" s="10" t="s">
        <v>612</v>
      </c>
      <c r="CO827" s="10" t="s">
        <v>894</v>
      </c>
      <c r="DV827" s="10" t="s">
        <v>391</v>
      </c>
      <c r="EX827" s="10" t="s">
        <v>895</v>
      </c>
      <c r="EY827" s="11">
        <v>100</v>
      </c>
      <c r="GB827" s="10" t="s">
        <v>896</v>
      </c>
      <c r="GJ827" s="10" t="s">
        <v>612</v>
      </c>
      <c r="GK827" s="10" t="s">
        <v>893</v>
      </c>
      <c r="GL827" s="10" t="s">
        <v>897</v>
      </c>
      <c r="HB827" s="10" t="s">
        <v>898</v>
      </c>
      <c r="HK827" s="67" t="s">
        <v>899</v>
      </c>
      <c r="IK827" s="10" t="s">
        <v>387</v>
      </c>
      <c r="IL827" s="67" t="s">
        <v>900</v>
      </c>
    </row>
    <row r="828" spans="2:246">
      <c r="B828" s="10" t="s">
        <v>878</v>
      </c>
      <c r="C828" s="10" t="s">
        <v>879</v>
      </c>
      <c r="D828" s="10" t="s">
        <v>880</v>
      </c>
      <c r="F828" s="10" t="s">
        <v>881</v>
      </c>
      <c r="I828" s="10" t="s">
        <v>882</v>
      </c>
      <c r="J828" s="10" t="s">
        <v>883</v>
      </c>
      <c r="L828" s="10" t="s">
        <v>884</v>
      </c>
      <c r="T828" s="10" t="s">
        <v>882</v>
      </c>
      <c r="AG828" s="67" t="s">
        <v>885</v>
      </c>
      <c r="AV828" s="10" t="s">
        <v>206</v>
      </c>
      <c r="AW828" s="10" t="s">
        <v>886</v>
      </c>
      <c r="AX828" s="10" t="s">
        <v>887</v>
      </c>
      <c r="AY828" s="10" t="s">
        <v>338</v>
      </c>
      <c r="AZ828" s="10" t="s">
        <v>888</v>
      </c>
      <c r="BA828" s="10" t="s">
        <v>889</v>
      </c>
      <c r="BB828" s="10" t="s">
        <v>890</v>
      </c>
      <c r="BF828" s="10" t="s">
        <v>891</v>
      </c>
      <c r="BN828" s="10" t="s">
        <v>892</v>
      </c>
      <c r="CI828" s="10" t="s">
        <v>893</v>
      </c>
      <c r="CN828" s="10" t="s">
        <v>612</v>
      </c>
      <c r="CO828" s="10" t="s">
        <v>894</v>
      </c>
      <c r="DV828" s="10" t="s">
        <v>391</v>
      </c>
      <c r="EX828" s="10" t="s">
        <v>895</v>
      </c>
      <c r="EY828" s="11">
        <v>100</v>
      </c>
      <c r="GB828" s="10" t="s">
        <v>896</v>
      </c>
      <c r="GJ828" s="10" t="s">
        <v>612</v>
      </c>
      <c r="GK828" s="10" t="s">
        <v>893</v>
      </c>
      <c r="GL828" s="10" t="s">
        <v>897</v>
      </c>
      <c r="HB828" s="10" t="s">
        <v>898</v>
      </c>
      <c r="HK828" s="67" t="s">
        <v>899</v>
      </c>
      <c r="IK828" s="10" t="s">
        <v>387</v>
      </c>
      <c r="IL828" s="67" t="s">
        <v>900</v>
      </c>
    </row>
    <row r="829" spans="2:246">
      <c r="B829" s="10" t="s">
        <v>878</v>
      </c>
      <c r="C829" s="10" t="s">
        <v>879</v>
      </c>
      <c r="D829" s="10" t="s">
        <v>880</v>
      </c>
      <c r="F829" s="10" t="s">
        <v>881</v>
      </c>
      <c r="I829" s="10" t="s">
        <v>882</v>
      </c>
      <c r="J829" s="10" t="s">
        <v>883</v>
      </c>
      <c r="L829" s="10" t="s">
        <v>884</v>
      </c>
      <c r="T829" s="10" t="s">
        <v>882</v>
      </c>
      <c r="AG829" s="67" t="s">
        <v>885</v>
      </c>
      <c r="AV829" s="10" t="s">
        <v>206</v>
      </c>
      <c r="AW829" s="10" t="s">
        <v>886</v>
      </c>
      <c r="AX829" s="10" t="s">
        <v>887</v>
      </c>
      <c r="AY829" s="10" t="s">
        <v>338</v>
      </c>
      <c r="AZ829" s="10" t="s">
        <v>888</v>
      </c>
      <c r="BA829" s="10" t="s">
        <v>889</v>
      </c>
      <c r="BB829" s="10" t="s">
        <v>890</v>
      </c>
      <c r="BF829" s="10" t="s">
        <v>891</v>
      </c>
      <c r="BN829" s="10" t="s">
        <v>892</v>
      </c>
      <c r="CI829" s="10" t="s">
        <v>893</v>
      </c>
      <c r="CN829" s="10" t="s">
        <v>612</v>
      </c>
      <c r="CO829" s="10" t="s">
        <v>894</v>
      </c>
      <c r="DV829" s="10" t="s">
        <v>391</v>
      </c>
      <c r="EX829" s="10" t="s">
        <v>895</v>
      </c>
      <c r="EY829" s="11">
        <v>100</v>
      </c>
      <c r="GB829" s="10" t="s">
        <v>896</v>
      </c>
      <c r="GJ829" s="10" t="s">
        <v>612</v>
      </c>
      <c r="GK829" s="10" t="s">
        <v>893</v>
      </c>
      <c r="GL829" s="10" t="s">
        <v>897</v>
      </c>
      <c r="HB829" s="10" t="s">
        <v>898</v>
      </c>
      <c r="HK829" s="67" t="s">
        <v>899</v>
      </c>
      <c r="IK829" s="10" t="s">
        <v>387</v>
      </c>
      <c r="IL829" s="67" t="s">
        <v>900</v>
      </c>
    </row>
    <row r="830" spans="2:246">
      <c r="B830" s="10" t="s">
        <v>878</v>
      </c>
      <c r="C830" s="10" t="s">
        <v>879</v>
      </c>
      <c r="D830" s="10" t="s">
        <v>880</v>
      </c>
      <c r="F830" s="10" t="s">
        <v>881</v>
      </c>
      <c r="I830" s="10" t="s">
        <v>882</v>
      </c>
      <c r="J830" s="10" t="s">
        <v>883</v>
      </c>
      <c r="L830" s="10" t="s">
        <v>884</v>
      </c>
      <c r="T830" s="10" t="s">
        <v>882</v>
      </c>
      <c r="AG830" s="67" t="s">
        <v>885</v>
      </c>
      <c r="AV830" s="10" t="s">
        <v>206</v>
      </c>
      <c r="AW830" s="10" t="s">
        <v>886</v>
      </c>
      <c r="AX830" s="10" t="s">
        <v>887</v>
      </c>
      <c r="AY830" s="10" t="s">
        <v>338</v>
      </c>
      <c r="AZ830" s="10" t="s">
        <v>888</v>
      </c>
      <c r="BA830" s="10" t="s">
        <v>889</v>
      </c>
      <c r="BB830" s="10" t="s">
        <v>890</v>
      </c>
      <c r="BF830" s="10" t="s">
        <v>891</v>
      </c>
      <c r="BN830" s="10" t="s">
        <v>892</v>
      </c>
      <c r="CI830" s="10" t="s">
        <v>893</v>
      </c>
      <c r="CN830" s="10" t="s">
        <v>612</v>
      </c>
      <c r="CO830" s="10" t="s">
        <v>894</v>
      </c>
      <c r="DV830" s="10" t="s">
        <v>391</v>
      </c>
      <c r="EX830" s="10" t="s">
        <v>895</v>
      </c>
      <c r="EY830" s="11">
        <v>100</v>
      </c>
      <c r="GB830" s="10" t="s">
        <v>896</v>
      </c>
      <c r="GJ830" s="10" t="s">
        <v>612</v>
      </c>
      <c r="GK830" s="10" t="s">
        <v>893</v>
      </c>
      <c r="GL830" s="10" t="s">
        <v>897</v>
      </c>
      <c r="HB830" s="10" t="s">
        <v>898</v>
      </c>
      <c r="HK830" s="67" t="s">
        <v>899</v>
      </c>
      <c r="IK830" s="10" t="s">
        <v>387</v>
      </c>
      <c r="IL830" s="67" t="s">
        <v>900</v>
      </c>
    </row>
    <row r="831" spans="2:246">
      <c r="B831" s="10" t="s">
        <v>878</v>
      </c>
      <c r="C831" s="10" t="s">
        <v>879</v>
      </c>
      <c r="D831" s="10" t="s">
        <v>880</v>
      </c>
      <c r="F831" s="10" t="s">
        <v>881</v>
      </c>
      <c r="I831" s="10" t="s">
        <v>882</v>
      </c>
      <c r="J831" s="10" t="s">
        <v>883</v>
      </c>
      <c r="L831" s="10" t="s">
        <v>884</v>
      </c>
      <c r="T831" s="10" t="s">
        <v>882</v>
      </c>
      <c r="AG831" s="67" t="s">
        <v>885</v>
      </c>
      <c r="AV831" s="10" t="s">
        <v>206</v>
      </c>
      <c r="AW831" s="10" t="s">
        <v>886</v>
      </c>
      <c r="AX831" s="10" t="s">
        <v>887</v>
      </c>
      <c r="AY831" s="10" t="s">
        <v>338</v>
      </c>
      <c r="AZ831" s="10" t="s">
        <v>888</v>
      </c>
      <c r="BA831" s="10" t="s">
        <v>889</v>
      </c>
      <c r="BB831" s="10" t="s">
        <v>890</v>
      </c>
      <c r="BF831" s="10" t="s">
        <v>891</v>
      </c>
      <c r="BN831" s="10" t="s">
        <v>892</v>
      </c>
      <c r="CI831" s="10" t="s">
        <v>893</v>
      </c>
      <c r="CN831" s="10" t="s">
        <v>612</v>
      </c>
      <c r="CO831" s="10" t="s">
        <v>894</v>
      </c>
      <c r="DV831" s="10" t="s">
        <v>391</v>
      </c>
      <c r="EX831" s="10" t="s">
        <v>895</v>
      </c>
      <c r="EY831" s="11">
        <v>100</v>
      </c>
      <c r="GB831" s="10" t="s">
        <v>896</v>
      </c>
      <c r="GJ831" s="10" t="s">
        <v>612</v>
      </c>
      <c r="GK831" s="10" t="s">
        <v>893</v>
      </c>
      <c r="GL831" s="10" t="s">
        <v>897</v>
      </c>
      <c r="HB831" s="10" t="s">
        <v>898</v>
      </c>
      <c r="HK831" s="67" t="s">
        <v>899</v>
      </c>
      <c r="IK831" s="10" t="s">
        <v>387</v>
      </c>
      <c r="IL831" s="67" t="s">
        <v>900</v>
      </c>
    </row>
    <row r="832" spans="2:246">
      <c r="B832" s="10" t="s">
        <v>878</v>
      </c>
      <c r="C832" s="10" t="s">
        <v>879</v>
      </c>
      <c r="D832" s="10" t="s">
        <v>880</v>
      </c>
      <c r="F832" s="10" t="s">
        <v>881</v>
      </c>
      <c r="I832" s="10" t="s">
        <v>882</v>
      </c>
      <c r="J832" s="10" t="s">
        <v>883</v>
      </c>
      <c r="L832" s="10" t="s">
        <v>884</v>
      </c>
      <c r="T832" s="10" t="s">
        <v>882</v>
      </c>
      <c r="AG832" s="67" t="s">
        <v>885</v>
      </c>
      <c r="AV832" s="10" t="s">
        <v>206</v>
      </c>
      <c r="AW832" s="10" t="s">
        <v>886</v>
      </c>
      <c r="AX832" s="10" t="s">
        <v>887</v>
      </c>
      <c r="AY832" s="10" t="s">
        <v>338</v>
      </c>
      <c r="AZ832" s="10" t="s">
        <v>888</v>
      </c>
      <c r="BA832" s="10" t="s">
        <v>889</v>
      </c>
      <c r="BB832" s="10" t="s">
        <v>890</v>
      </c>
      <c r="BF832" s="10" t="s">
        <v>891</v>
      </c>
      <c r="BN832" s="10" t="s">
        <v>892</v>
      </c>
      <c r="CI832" s="10" t="s">
        <v>893</v>
      </c>
      <c r="CN832" s="10" t="s">
        <v>612</v>
      </c>
      <c r="CO832" s="10" t="s">
        <v>894</v>
      </c>
      <c r="DV832" s="10" t="s">
        <v>391</v>
      </c>
      <c r="EX832" s="10" t="s">
        <v>895</v>
      </c>
      <c r="EY832" s="11">
        <v>100</v>
      </c>
      <c r="GB832" s="10" t="s">
        <v>896</v>
      </c>
      <c r="GJ832" s="10" t="s">
        <v>612</v>
      </c>
      <c r="GK832" s="10" t="s">
        <v>893</v>
      </c>
      <c r="GL832" s="10" t="s">
        <v>897</v>
      </c>
      <c r="HB832" s="10" t="s">
        <v>898</v>
      </c>
      <c r="HK832" s="67" t="s">
        <v>899</v>
      </c>
      <c r="IK832" s="10" t="s">
        <v>387</v>
      </c>
      <c r="IL832" s="67" t="s">
        <v>900</v>
      </c>
    </row>
    <row r="833" spans="2:246">
      <c r="B833" s="10" t="s">
        <v>878</v>
      </c>
      <c r="C833" s="10" t="s">
        <v>879</v>
      </c>
      <c r="D833" s="10" t="s">
        <v>880</v>
      </c>
      <c r="F833" s="10" t="s">
        <v>881</v>
      </c>
      <c r="I833" s="10" t="s">
        <v>882</v>
      </c>
      <c r="J833" s="10" t="s">
        <v>883</v>
      </c>
      <c r="L833" s="10" t="s">
        <v>884</v>
      </c>
      <c r="T833" s="10" t="s">
        <v>882</v>
      </c>
      <c r="AG833" s="67" t="s">
        <v>885</v>
      </c>
      <c r="AV833" s="10" t="s">
        <v>206</v>
      </c>
      <c r="AW833" s="10" t="s">
        <v>886</v>
      </c>
      <c r="AX833" s="10" t="s">
        <v>887</v>
      </c>
      <c r="AY833" s="10" t="s">
        <v>338</v>
      </c>
      <c r="AZ833" s="10" t="s">
        <v>888</v>
      </c>
      <c r="BA833" s="10" t="s">
        <v>889</v>
      </c>
      <c r="BB833" s="10" t="s">
        <v>890</v>
      </c>
      <c r="BF833" s="10" t="s">
        <v>891</v>
      </c>
      <c r="BN833" s="10" t="s">
        <v>892</v>
      </c>
      <c r="CI833" s="10" t="s">
        <v>893</v>
      </c>
      <c r="CN833" s="10" t="s">
        <v>612</v>
      </c>
      <c r="CO833" s="10" t="s">
        <v>894</v>
      </c>
      <c r="DV833" s="10" t="s">
        <v>391</v>
      </c>
      <c r="EX833" s="10" t="s">
        <v>895</v>
      </c>
      <c r="EY833" s="11">
        <v>100</v>
      </c>
      <c r="GB833" s="10" t="s">
        <v>896</v>
      </c>
      <c r="GJ833" s="10" t="s">
        <v>612</v>
      </c>
      <c r="GK833" s="10" t="s">
        <v>893</v>
      </c>
      <c r="GL833" s="10" t="s">
        <v>897</v>
      </c>
      <c r="HB833" s="10" t="s">
        <v>898</v>
      </c>
      <c r="HK833" s="67" t="s">
        <v>899</v>
      </c>
      <c r="IK833" s="10" t="s">
        <v>387</v>
      </c>
      <c r="IL833" s="67" t="s">
        <v>900</v>
      </c>
    </row>
    <row r="834" spans="2:246">
      <c r="B834" s="10" t="s">
        <v>878</v>
      </c>
      <c r="C834" s="10" t="s">
        <v>879</v>
      </c>
      <c r="D834" s="10" t="s">
        <v>880</v>
      </c>
      <c r="F834" s="10" t="s">
        <v>881</v>
      </c>
      <c r="I834" s="10" t="s">
        <v>882</v>
      </c>
      <c r="J834" s="10" t="s">
        <v>883</v>
      </c>
      <c r="L834" s="10" t="s">
        <v>884</v>
      </c>
      <c r="T834" s="10" t="s">
        <v>882</v>
      </c>
      <c r="AG834" s="67" t="s">
        <v>885</v>
      </c>
      <c r="AV834" s="10" t="s">
        <v>206</v>
      </c>
      <c r="AW834" s="10" t="s">
        <v>886</v>
      </c>
      <c r="AX834" s="10" t="s">
        <v>887</v>
      </c>
      <c r="AY834" s="10" t="s">
        <v>338</v>
      </c>
      <c r="AZ834" s="10" t="s">
        <v>888</v>
      </c>
      <c r="BA834" s="10" t="s">
        <v>889</v>
      </c>
      <c r="BB834" s="10" t="s">
        <v>890</v>
      </c>
      <c r="BF834" s="10" t="s">
        <v>891</v>
      </c>
      <c r="BN834" s="10" t="s">
        <v>892</v>
      </c>
      <c r="CI834" s="10" t="s">
        <v>893</v>
      </c>
      <c r="CN834" s="10" t="s">
        <v>612</v>
      </c>
      <c r="CO834" s="10" t="s">
        <v>894</v>
      </c>
      <c r="DV834" s="10" t="s">
        <v>391</v>
      </c>
      <c r="EX834" s="10" t="s">
        <v>895</v>
      </c>
      <c r="EY834" s="11">
        <v>100</v>
      </c>
      <c r="GB834" s="10" t="s">
        <v>896</v>
      </c>
      <c r="GJ834" s="10" t="s">
        <v>612</v>
      </c>
      <c r="GK834" s="10" t="s">
        <v>893</v>
      </c>
      <c r="GL834" s="10" t="s">
        <v>897</v>
      </c>
      <c r="HB834" s="10" t="s">
        <v>898</v>
      </c>
      <c r="HK834" s="67" t="s">
        <v>899</v>
      </c>
      <c r="IK834" s="10" t="s">
        <v>387</v>
      </c>
      <c r="IL834" s="67" t="s">
        <v>900</v>
      </c>
    </row>
    <row r="835" spans="2:246">
      <c r="B835" s="10" t="s">
        <v>878</v>
      </c>
      <c r="C835" s="10" t="s">
        <v>879</v>
      </c>
      <c r="D835" s="10" t="s">
        <v>880</v>
      </c>
      <c r="F835" s="10" t="s">
        <v>881</v>
      </c>
      <c r="I835" s="10" t="s">
        <v>882</v>
      </c>
      <c r="J835" s="10" t="s">
        <v>883</v>
      </c>
      <c r="L835" s="10" t="s">
        <v>884</v>
      </c>
      <c r="T835" s="10" t="s">
        <v>882</v>
      </c>
      <c r="AG835" s="67" t="s">
        <v>885</v>
      </c>
      <c r="AV835" s="10" t="s">
        <v>206</v>
      </c>
      <c r="AW835" s="10" t="s">
        <v>886</v>
      </c>
      <c r="AX835" s="10" t="s">
        <v>887</v>
      </c>
      <c r="AY835" s="10" t="s">
        <v>338</v>
      </c>
      <c r="AZ835" s="10" t="s">
        <v>888</v>
      </c>
      <c r="BA835" s="10" t="s">
        <v>889</v>
      </c>
      <c r="BB835" s="10" t="s">
        <v>890</v>
      </c>
      <c r="BF835" s="10" t="s">
        <v>891</v>
      </c>
      <c r="BN835" s="10" t="s">
        <v>892</v>
      </c>
      <c r="CI835" s="10" t="s">
        <v>893</v>
      </c>
      <c r="CN835" s="10" t="s">
        <v>612</v>
      </c>
      <c r="CO835" s="10" t="s">
        <v>894</v>
      </c>
      <c r="DV835" s="10" t="s">
        <v>391</v>
      </c>
      <c r="EX835" s="10" t="s">
        <v>895</v>
      </c>
      <c r="EY835" s="11">
        <v>100</v>
      </c>
      <c r="GB835" s="10" t="s">
        <v>896</v>
      </c>
      <c r="GJ835" s="10" t="s">
        <v>612</v>
      </c>
      <c r="GK835" s="10" t="s">
        <v>893</v>
      </c>
      <c r="GL835" s="10" t="s">
        <v>897</v>
      </c>
      <c r="HB835" s="10" t="s">
        <v>898</v>
      </c>
      <c r="HK835" s="67" t="s">
        <v>899</v>
      </c>
      <c r="IK835" s="10" t="s">
        <v>387</v>
      </c>
      <c r="IL835" s="67" t="s">
        <v>900</v>
      </c>
    </row>
    <row r="836" spans="2:246">
      <c r="B836" s="10" t="s">
        <v>878</v>
      </c>
      <c r="C836" s="10" t="s">
        <v>879</v>
      </c>
      <c r="D836" s="10" t="s">
        <v>880</v>
      </c>
      <c r="F836" s="10" t="s">
        <v>881</v>
      </c>
      <c r="I836" s="10" t="s">
        <v>882</v>
      </c>
      <c r="J836" s="10" t="s">
        <v>883</v>
      </c>
      <c r="L836" s="10" t="s">
        <v>884</v>
      </c>
      <c r="T836" s="10" t="s">
        <v>882</v>
      </c>
      <c r="AG836" s="67" t="s">
        <v>885</v>
      </c>
      <c r="AV836" s="10" t="s">
        <v>206</v>
      </c>
      <c r="AW836" s="10" t="s">
        <v>886</v>
      </c>
      <c r="AX836" s="10" t="s">
        <v>887</v>
      </c>
      <c r="AY836" s="10" t="s">
        <v>338</v>
      </c>
      <c r="AZ836" s="10" t="s">
        <v>888</v>
      </c>
      <c r="BA836" s="10" t="s">
        <v>889</v>
      </c>
      <c r="BB836" s="10" t="s">
        <v>890</v>
      </c>
      <c r="BF836" s="10" t="s">
        <v>891</v>
      </c>
      <c r="BN836" s="10" t="s">
        <v>892</v>
      </c>
      <c r="CI836" s="10" t="s">
        <v>893</v>
      </c>
      <c r="CN836" s="10" t="s">
        <v>612</v>
      </c>
      <c r="CO836" s="10" t="s">
        <v>894</v>
      </c>
      <c r="DV836" s="10" t="s">
        <v>391</v>
      </c>
      <c r="EX836" s="10" t="s">
        <v>895</v>
      </c>
      <c r="EY836" s="11">
        <v>100</v>
      </c>
      <c r="GB836" s="10" t="s">
        <v>896</v>
      </c>
      <c r="GJ836" s="10" t="s">
        <v>612</v>
      </c>
      <c r="GK836" s="10" t="s">
        <v>893</v>
      </c>
      <c r="GL836" s="10" t="s">
        <v>897</v>
      </c>
      <c r="HB836" s="10" t="s">
        <v>898</v>
      </c>
      <c r="HK836" s="67" t="s">
        <v>899</v>
      </c>
      <c r="IK836" s="10" t="s">
        <v>387</v>
      </c>
      <c r="IL836" s="67" t="s">
        <v>900</v>
      </c>
    </row>
    <row r="837" spans="2:246">
      <c r="B837" s="10" t="s">
        <v>878</v>
      </c>
      <c r="C837" s="10" t="s">
        <v>879</v>
      </c>
      <c r="D837" s="10" t="s">
        <v>880</v>
      </c>
      <c r="F837" s="10" t="s">
        <v>881</v>
      </c>
      <c r="I837" s="10" t="s">
        <v>882</v>
      </c>
      <c r="J837" s="10" t="s">
        <v>883</v>
      </c>
      <c r="L837" s="10" t="s">
        <v>884</v>
      </c>
      <c r="T837" s="10" t="s">
        <v>882</v>
      </c>
      <c r="AG837" s="67" t="s">
        <v>885</v>
      </c>
      <c r="AV837" s="10" t="s">
        <v>206</v>
      </c>
      <c r="AW837" s="10" t="s">
        <v>886</v>
      </c>
      <c r="AX837" s="10" t="s">
        <v>887</v>
      </c>
      <c r="AY837" s="10" t="s">
        <v>338</v>
      </c>
      <c r="AZ837" s="10" t="s">
        <v>888</v>
      </c>
      <c r="BA837" s="10" t="s">
        <v>889</v>
      </c>
      <c r="BB837" s="10" t="s">
        <v>890</v>
      </c>
      <c r="BF837" s="10" t="s">
        <v>891</v>
      </c>
      <c r="BN837" s="10" t="s">
        <v>892</v>
      </c>
      <c r="CI837" s="10" t="s">
        <v>893</v>
      </c>
      <c r="CN837" s="10" t="s">
        <v>612</v>
      </c>
      <c r="CO837" s="10" t="s">
        <v>894</v>
      </c>
      <c r="DV837" s="10" t="s">
        <v>391</v>
      </c>
      <c r="EX837" s="10" t="s">
        <v>895</v>
      </c>
      <c r="EY837" s="11">
        <v>100</v>
      </c>
      <c r="GB837" s="10" t="s">
        <v>896</v>
      </c>
      <c r="GJ837" s="10" t="s">
        <v>612</v>
      </c>
      <c r="GK837" s="10" t="s">
        <v>893</v>
      </c>
      <c r="GL837" s="10" t="s">
        <v>897</v>
      </c>
      <c r="HB837" s="10" t="s">
        <v>898</v>
      </c>
      <c r="HK837" s="67" t="s">
        <v>899</v>
      </c>
      <c r="IK837" s="10" t="s">
        <v>387</v>
      </c>
      <c r="IL837" s="67" t="s">
        <v>900</v>
      </c>
    </row>
    <row r="838" spans="2:246">
      <c r="B838" s="10" t="s">
        <v>878</v>
      </c>
      <c r="C838" s="10" t="s">
        <v>879</v>
      </c>
      <c r="D838" s="10" t="s">
        <v>880</v>
      </c>
      <c r="F838" s="10" t="s">
        <v>881</v>
      </c>
      <c r="I838" s="10" t="s">
        <v>882</v>
      </c>
      <c r="J838" s="10" t="s">
        <v>883</v>
      </c>
      <c r="L838" s="10" t="s">
        <v>884</v>
      </c>
      <c r="T838" s="10" t="s">
        <v>882</v>
      </c>
      <c r="AG838" s="67" t="s">
        <v>885</v>
      </c>
      <c r="AV838" s="10" t="s">
        <v>206</v>
      </c>
      <c r="AW838" s="10" t="s">
        <v>886</v>
      </c>
      <c r="AX838" s="10" t="s">
        <v>887</v>
      </c>
      <c r="AY838" s="10" t="s">
        <v>338</v>
      </c>
      <c r="AZ838" s="10" t="s">
        <v>888</v>
      </c>
      <c r="BA838" s="10" t="s">
        <v>889</v>
      </c>
      <c r="BB838" s="10" t="s">
        <v>890</v>
      </c>
      <c r="BF838" s="10" t="s">
        <v>891</v>
      </c>
      <c r="BN838" s="10" t="s">
        <v>892</v>
      </c>
      <c r="CI838" s="10" t="s">
        <v>893</v>
      </c>
      <c r="CN838" s="10" t="s">
        <v>612</v>
      </c>
      <c r="CO838" s="10" t="s">
        <v>894</v>
      </c>
      <c r="DV838" s="10" t="s">
        <v>391</v>
      </c>
      <c r="EX838" s="10" t="s">
        <v>895</v>
      </c>
      <c r="EY838" s="11">
        <v>100</v>
      </c>
      <c r="GB838" s="10" t="s">
        <v>896</v>
      </c>
      <c r="GJ838" s="10" t="s">
        <v>612</v>
      </c>
      <c r="GK838" s="10" t="s">
        <v>893</v>
      </c>
      <c r="GL838" s="10" t="s">
        <v>897</v>
      </c>
      <c r="HB838" s="10" t="s">
        <v>898</v>
      </c>
      <c r="HK838" s="67" t="s">
        <v>899</v>
      </c>
      <c r="IK838" s="10" t="s">
        <v>387</v>
      </c>
      <c r="IL838" s="67" t="s">
        <v>900</v>
      </c>
    </row>
    <row r="839" spans="2:246">
      <c r="B839" s="10" t="s">
        <v>878</v>
      </c>
      <c r="C839" s="10" t="s">
        <v>879</v>
      </c>
      <c r="D839" s="10" t="s">
        <v>880</v>
      </c>
      <c r="F839" s="10" t="s">
        <v>881</v>
      </c>
      <c r="I839" s="10" t="s">
        <v>882</v>
      </c>
      <c r="J839" s="10" t="s">
        <v>883</v>
      </c>
      <c r="L839" s="10" t="s">
        <v>884</v>
      </c>
      <c r="T839" s="10" t="s">
        <v>882</v>
      </c>
      <c r="AG839" s="67" t="s">
        <v>885</v>
      </c>
      <c r="AV839" s="10" t="s">
        <v>206</v>
      </c>
      <c r="AW839" s="10" t="s">
        <v>886</v>
      </c>
      <c r="AX839" s="10" t="s">
        <v>887</v>
      </c>
      <c r="AY839" s="10" t="s">
        <v>338</v>
      </c>
      <c r="AZ839" s="10" t="s">
        <v>888</v>
      </c>
      <c r="BA839" s="10" t="s">
        <v>889</v>
      </c>
      <c r="BB839" s="10" t="s">
        <v>890</v>
      </c>
      <c r="BF839" s="10" t="s">
        <v>891</v>
      </c>
      <c r="BN839" s="10" t="s">
        <v>892</v>
      </c>
      <c r="CI839" s="10" t="s">
        <v>893</v>
      </c>
      <c r="CN839" s="10" t="s">
        <v>612</v>
      </c>
      <c r="CO839" s="10" t="s">
        <v>894</v>
      </c>
      <c r="DV839" s="10" t="s">
        <v>391</v>
      </c>
      <c r="EX839" s="10" t="s">
        <v>895</v>
      </c>
      <c r="EY839" s="11">
        <v>100</v>
      </c>
      <c r="GB839" s="10" t="s">
        <v>896</v>
      </c>
      <c r="GJ839" s="10" t="s">
        <v>612</v>
      </c>
      <c r="GK839" s="10" t="s">
        <v>893</v>
      </c>
      <c r="GL839" s="10" t="s">
        <v>897</v>
      </c>
      <c r="HB839" s="10" t="s">
        <v>898</v>
      </c>
      <c r="HK839" s="67" t="s">
        <v>899</v>
      </c>
      <c r="IK839" s="10" t="s">
        <v>387</v>
      </c>
      <c r="IL839" s="67" t="s">
        <v>900</v>
      </c>
    </row>
    <row r="840" spans="2:246">
      <c r="B840" s="10" t="s">
        <v>878</v>
      </c>
      <c r="C840" s="10" t="s">
        <v>879</v>
      </c>
      <c r="D840" s="10" t="s">
        <v>880</v>
      </c>
      <c r="F840" s="10" t="s">
        <v>881</v>
      </c>
      <c r="I840" s="10" t="s">
        <v>882</v>
      </c>
      <c r="J840" s="10" t="s">
        <v>883</v>
      </c>
      <c r="L840" s="10" t="s">
        <v>884</v>
      </c>
      <c r="T840" s="10" t="s">
        <v>882</v>
      </c>
      <c r="AG840" s="67" t="s">
        <v>885</v>
      </c>
      <c r="AV840" s="10" t="s">
        <v>206</v>
      </c>
      <c r="AW840" s="10" t="s">
        <v>886</v>
      </c>
      <c r="AX840" s="10" t="s">
        <v>887</v>
      </c>
      <c r="AY840" s="10" t="s">
        <v>338</v>
      </c>
      <c r="AZ840" s="10" t="s">
        <v>888</v>
      </c>
      <c r="BA840" s="10" t="s">
        <v>889</v>
      </c>
      <c r="BB840" s="10" t="s">
        <v>890</v>
      </c>
      <c r="BF840" s="10" t="s">
        <v>891</v>
      </c>
      <c r="BN840" s="10" t="s">
        <v>892</v>
      </c>
      <c r="CI840" s="10" t="s">
        <v>893</v>
      </c>
      <c r="CN840" s="10" t="s">
        <v>612</v>
      </c>
      <c r="CO840" s="10" t="s">
        <v>894</v>
      </c>
      <c r="DV840" s="10" t="s">
        <v>391</v>
      </c>
      <c r="EX840" s="10" t="s">
        <v>895</v>
      </c>
      <c r="EY840" s="11">
        <v>100</v>
      </c>
      <c r="GB840" s="10" t="s">
        <v>896</v>
      </c>
      <c r="GJ840" s="10" t="s">
        <v>612</v>
      </c>
      <c r="GK840" s="10" t="s">
        <v>893</v>
      </c>
      <c r="GL840" s="10" t="s">
        <v>897</v>
      </c>
      <c r="HB840" s="10" t="s">
        <v>898</v>
      </c>
      <c r="HK840" s="67" t="s">
        <v>899</v>
      </c>
      <c r="IK840" s="10" t="s">
        <v>387</v>
      </c>
      <c r="IL840" s="67" t="s">
        <v>900</v>
      </c>
    </row>
    <row r="841" spans="2:246">
      <c r="B841" s="10" t="s">
        <v>878</v>
      </c>
      <c r="C841" s="10" t="s">
        <v>879</v>
      </c>
      <c r="D841" s="10" t="s">
        <v>880</v>
      </c>
      <c r="F841" s="10" t="s">
        <v>881</v>
      </c>
      <c r="I841" s="10" t="s">
        <v>882</v>
      </c>
      <c r="J841" s="10" t="s">
        <v>883</v>
      </c>
      <c r="L841" s="10" t="s">
        <v>884</v>
      </c>
      <c r="T841" s="10" t="s">
        <v>882</v>
      </c>
      <c r="AG841" s="67" t="s">
        <v>885</v>
      </c>
      <c r="AV841" s="10" t="s">
        <v>206</v>
      </c>
      <c r="AW841" s="10" t="s">
        <v>886</v>
      </c>
      <c r="AX841" s="10" t="s">
        <v>887</v>
      </c>
      <c r="AY841" s="10" t="s">
        <v>338</v>
      </c>
      <c r="AZ841" s="10" t="s">
        <v>888</v>
      </c>
      <c r="BA841" s="10" t="s">
        <v>889</v>
      </c>
      <c r="BB841" s="10" t="s">
        <v>890</v>
      </c>
      <c r="BF841" s="10" t="s">
        <v>891</v>
      </c>
      <c r="BN841" s="10" t="s">
        <v>892</v>
      </c>
      <c r="CI841" s="10" t="s">
        <v>893</v>
      </c>
      <c r="CN841" s="10" t="s">
        <v>612</v>
      </c>
      <c r="CO841" s="10" t="s">
        <v>894</v>
      </c>
      <c r="DV841" s="10" t="s">
        <v>391</v>
      </c>
      <c r="EX841" s="10" t="s">
        <v>895</v>
      </c>
      <c r="EY841" s="11">
        <v>100</v>
      </c>
      <c r="GB841" s="10" t="s">
        <v>896</v>
      </c>
      <c r="GJ841" s="10" t="s">
        <v>612</v>
      </c>
      <c r="GK841" s="10" t="s">
        <v>893</v>
      </c>
      <c r="GL841" s="10" t="s">
        <v>897</v>
      </c>
      <c r="HB841" s="10" t="s">
        <v>898</v>
      </c>
      <c r="HK841" s="67" t="s">
        <v>899</v>
      </c>
      <c r="IK841" s="10" t="s">
        <v>387</v>
      </c>
      <c r="IL841" s="67" t="s">
        <v>900</v>
      </c>
    </row>
    <row r="842" spans="2:246">
      <c r="B842" s="10" t="s">
        <v>878</v>
      </c>
      <c r="C842" s="10" t="s">
        <v>879</v>
      </c>
      <c r="D842" s="10" t="s">
        <v>880</v>
      </c>
      <c r="F842" s="10" t="s">
        <v>881</v>
      </c>
      <c r="I842" s="10" t="s">
        <v>882</v>
      </c>
      <c r="J842" s="10" t="s">
        <v>883</v>
      </c>
      <c r="L842" s="10" t="s">
        <v>884</v>
      </c>
      <c r="T842" s="10" t="s">
        <v>882</v>
      </c>
      <c r="AG842" s="67" t="s">
        <v>885</v>
      </c>
      <c r="AV842" s="10" t="s">
        <v>206</v>
      </c>
      <c r="AW842" s="10" t="s">
        <v>886</v>
      </c>
      <c r="AX842" s="10" t="s">
        <v>887</v>
      </c>
      <c r="AY842" s="10" t="s">
        <v>338</v>
      </c>
      <c r="AZ842" s="10" t="s">
        <v>888</v>
      </c>
      <c r="BA842" s="10" t="s">
        <v>889</v>
      </c>
      <c r="BB842" s="10" t="s">
        <v>890</v>
      </c>
      <c r="BF842" s="10" t="s">
        <v>891</v>
      </c>
      <c r="BN842" s="10" t="s">
        <v>892</v>
      </c>
      <c r="CI842" s="10" t="s">
        <v>893</v>
      </c>
      <c r="CN842" s="10" t="s">
        <v>612</v>
      </c>
      <c r="CO842" s="10" t="s">
        <v>894</v>
      </c>
      <c r="DV842" s="10" t="s">
        <v>391</v>
      </c>
      <c r="EX842" s="10" t="s">
        <v>895</v>
      </c>
      <c r="EY842" s="11">
        <v>100</v>
      </c>
      <c r="GB842" s="10" t="s">
        <v>896</v>
      </c>
      <c r="GJ842" s="10" t="s">
        <v>612</v>
      </c>
      <c r="GK842" s="10" t="s">
        <v>893</v>
      </c>
      <c r="GL842" s="10" t="s">
        <v>897</v>
      </c>
      <c r="HB842" s="10" t="s">
        <v>898</v>
      </c>
      <c r="HK842" s="67" t="s">
        <v>899</v>
      </c>
      <c r="IK842" s="10" t="s">
        <v>387</v>
      </c>
      <c r="IL842" s="67" t="s">
        <v>900</v>
      </c>
    </row>
    <row r="843" spans="2:246">
      <c r="B843" s="10" t="s">
        <v>878</v>
      </c>
      <c r="C843" s="10" t="s">
        <v>879</v>
      </c>
      <c r="D843" s="10" t="s">
        <v>880</v>
      </c>
      <c r="F843" s="10" t="s">
        <v>881</v>
      </c>
      <c r="I843" s="10" t="s">
        <v>882</v>
      </c>
      <c r="J843" s="10" t="s">
        <v>883</v>
      </c>
      <c r="L843" s="10" t="s">
        <v>884</v>
      </c>
      <c r="T843" s="10" t="s">
        <v>882</v>
      </c>
      <c r="AG843" s="67" t="s">
        <v>885</v>
      </c>
      <c r="AV843" s="10" t="s">
        <v>206</v>
      </c>
      <c r="AW843" s="10" t="s">
        <v>886</v>
      </c>
      <c r="AX843" s="10" t="s">
        <v>887</v>
      </c>
      <c r="AY843" s="10" t="s">
        <v>338</v>
      </c>
      <c r="AZ843" s="10" t="s">
        <v>888</v>
      </c>
      <c r="BA843" s="10" t="s">
        <v>889</v>
      </c>
      <c r="BB843" s="10" t="s">
        <v>890</v>
      </c>
      <c r="BF843" s="10" t="s">
        <v>891</v>
      </c>
      <c r="BN843" s="10" t="s">
        <v>892</v>
      </c>
      <c r="CI843" s="10" t="s">
        <v>893</v>
      </c>
      <c r="CN843" s="10" t="s">
        <v>612</v>
      </c>
      <c r="CO843" s="10" t="s">
        <v>894</v>
      </c>
      <c r="DV843" s="10" t="s">
        <v>391</v>
      </c>
      <c r="EX843" s="10" t="s">
        <v>895</v>
      </c>
      <c r="EY843" s="11">
        <v>100</v>
      </c>
      <c r="GB843" s="10" t="s">
        <v>896</v>
      </c>
      <c r="GJ843" s="10" t="s">
        <v>612</v>
      </c>
      <c r="GK843" s="10" t="s">
        <v>893</v>
      </c>
      <c r="GL843" s="10" t="s">
        <v>897</v>
      </c>
      <c r="HB843" s="10" t="s">
        <v>898</v>
      </c>
      <c r="HK843" s="67" t="s">
        <v>899</v>
      </c>
      <c r="IK843" s="10" t="s">
        <v>387</v>
      </c>
      <c r="IL843" s="67" t="s">
        <v>900</v>
      </c>
    </row>
    <row r="844" spans="2:246">
      <c r="B844" s="10" t="s">
        <v>878</v>
      </c>
      <c r="C844" s="10" t="s">
        <v>879</v>
      </c>
      <c r="D844" s="10" t="s">
        <v>880</v>
      </c>
      <c r="F844" s="10" t="s">
        <v>881</v>
      </c>
      <c r="I844" s="10" t="s">
        <v>882</v>
      </c>
      <c r="J844" s="10" t="s">
        <v>883</v>
      </c>
      <c r="L844" s="10" t="s">
        <v>884</v>
      </c>
      <c r="T844" s="10" t="s">
        <v>882</v>
      </c>
      <c r="AG844" s="67" t="s">
        <v>885</v>
      </c>
      <c r="AV844" s="10" t="s">
        <v>206</v>
      </c>
      <c r="AW844" s="10" t="s">
        <v>886</v>
      </c>
      <c r="AX844" s="10" t="s">
        <v>887</v>
      </c>
      <c r="AY844" s="10" t="s">
        <v>338</v>
      </c>
      <c r="AZ844" s="10" t="s">
        <v>888</v>
      </c>
      <c r="BA844" s="10" t="s">
        <v>889</v>
      </c>
      <c r="BB844" s="10" t="s">
        <v>890</v>
      </c>
      <c r="BF844" s="10" t="s">
        <v>891</v>
      </c>
      <c r="BN844" s="10" t="s">
        <v>892</v>
      </c>
      <c r="CI844" s="10" t="s">
        <v>893</v>
      </c>
      <c r="CN844" s="10" t="s">
        <v>612</v>
      </c>
      <c r="CO844" s="10" t="s">
        <v>894</v>
      </c>
      <c r="DV844" s="10" t="s">
        <v>391</v>
      </c>
      <c r="EX844" s="10" t="s">
        <v>895</v>
      </c>
      <c r="EY844" s="11">
        <v>100</v>
      </c>
      <c r="GB844" s="10" t="s">
        <v>896</v>
      </c>
      <c r="GJ844" s="10" t="s">
        <v>612</v>
      </c>
      <c r="GK844" s="10" t="s">
        <v>893</v>
      </c>
      <c r="GL844" s="10" t="s">
        <v>897</v>
      </c>
      <c r="HB844" s="10" t="s">
        <v>898</v>
      </c>
      <c r="HK844" s="67" t="s">
        <v>899</v>
      </c>
      <c r="IK844" s="10" t="s">
        <v>387</v>
      </c>
      <c r="IL844" s="67" t="s">
        <v>900</v>
      </c>
    </row>
    <row r="845" spans="2:246">
      <c r="B845" s="10" t="s">
        <v>878</v>
      </c>
      <c r="C845" s="10" t="s">
        <v>879</v>
      </c>
      <c r="D845" s="10" t="s">
        <v>880</v>
      </c>
      <c r="F845" s="10" t="s">
        <v>881</v>
      </c>
      <c r="I845" s="10" t="s">
        <v>882</v>
      </c>
      <c r="J845" s="10" t="s">
        <v>883</v>
      </c>
      <c r="L845" s="10" t="s">
        <v>884</v>
      </c>
      <c r="T845" s="10" t="s">
        <v>882</v>
      </c>
      <c r="AG845" s="67" t="s">
        <v>885</v>
      </c>
      <c r="AV845" s="10" t="s">
        <v>206</v>
      </c>
      <c r="AW845" s="10" t="s">
        <v>886</v>
      </c>
      <c r="AX845" s="10" t="s">
        <v>887</v>
      </c>
      <c r="AY845" s="10" t="s">
        <v>338</v>
      </c>
      <c r="AZ845" s="10" t="s">
        <v>888</v>
      </c>
      <c r="BA845" s="10" t="s">
        <v>889</v>
      </c>
      <c r="BB845" s="10" t="s">
        <v>890</v>
      </c>
      <c r="BF845" s="10" t="s">
        <v>891</v>
      </c>
      <c r="BN845" s="10" t="s">
        <v>892</v>
      </c>
      <c r="CI845" s="10" t="s">
        <v>893</v>
      </c>
      <c r="CN845" s="10" t="s">
        <v>612</v>
      </c>
      <c r="CO845" s="10" t="s">
        <v>894</v>
      </c>
      <c r="DV845" s="10" t="s">
        <v>391</v>
      </c>
      <c r="EX845" s="10" t="s">
        <v>895</v>
      </c>
      <c r="EY845" s="11">
        <v>100</v>
      </c>
      <c r="GB845" s="10" t="s">
        <v>896</v>
      </c>
      <c r="GJ845" s="10" t="s">
        <v>612</v>
      </c>
      <c r="GK845" s="10" t="s">
        <v>893</v>
      </c>
      <c r="GL845" s="10" t="s">
        <v>897</v>
      </c>
      <c r="HB845" s="10" t="s">
        <v>898</v>
      </c>
      <c r="HK845" s="67" t="s">
        <v>899</v>
      </c>
      <c r="IK845" s="10" t="s">
        <v>387</v>
      </c>
      <c r="IL845" s="67" t="s">
        <v>900</v>
      </c>
    </row>
    <row r="846" spans="2:246">
      <c r="B846" s="10" t="s">
        <v>878</v>
      </c>
      <c r="C846" s="10" t="s">
        <v>879</v>
      </c>
      <c r="D846" s="10" t="s">
        <v>880</v>
      </c>
      <c r="F846" s="10" t="s">
        <v>881</v>
      </c>
      <c r="I846" s="10" t="s">
        <v>882</v>
      </c>
      <c r="J846" s="10" t="s">
        <v>883</v>
      </c>
      <c r="L846" s="10" t="s">
        <v>884</v>
      </c>
      <c r="T846" s="10" t="s">
        <v>882</v>
      </c>
      <c r="AG846" s="67" t="s">
        <v>885</v>
      </c>
      <c r="AV846" s="10" t="s">
        <v>206</v>
      </c>
      <c r="AW846" s="10" t="s">
        <v>886</v>
      </c>
      <c r="AX846" s="10" t="s">
        <v>887</v>
      </c>
      <c r="AY846" s="10" t="s">
        <v>338</v>
      </c>
      <c r="AZ846" s="10" t="s">
        <v>888</v>
      </c>
      <c r="BA846" s="10" t="s">
        <v>889</v>
      </c>
      <c r="BB846" s="10" t="s">
        <v>890</v>
      </c>
      <c r="BF846" s="10" t="s">
        <v>891</v>
      </c>
      <c r="BN846" s="10" t="s">
        <v>892</v>
      </c>
      <c r="CI846" s="10" t="s">
        <v>893</v>
      </c>
      <c r="CN846" s="10" t="s">
        <v>612</v>
      </c>
      <c r="CO846" s="10" t="s">
        <v>894</v>
      </c>
      <c r="DV846" s="10" t="s">
        <v>391</v>
      </c>
      <c r="EX846" s="10" t="s">
        <v>895</v>
      </c>
      <c r="EY846" s="11">
        <v>100</v>
      </c>
      <c r="GB846" s="10" t="s">
        <v>896</v>
      </c>
      <c r="GJ846" s="10" t="s">
        <v>612</v>
      </c>
      <c r="GK846" s="10" t="s">
        <v>893</v>
      </c>
      <c r="GL846" s="10" t="s">
        <v>897</v>
      </c>
      <c r="HB846" s="10" t="s">
        <v>898</v>
      </c>
      <c r="HK846" s="67" t="s">
        <v>899</v>
      </c>
      <c r="IK846" s="10" t="s">
        <v>387</v>
      </c>
      <c r="IL846" s="67" t="s">
        <v>900</v>
      </c>
    </row>
    <row r="847" spans="2:246">
      <c r="B847" s="10" t="s">
        <v>878</v>
      </c>
      <c r="C847" s="10" t="s">
        <v>879</v>
      </c>
      <c r="D847" s="10" t="s">
        <v>880</v>
      </c>
      <c r="F847" s="10" t="s">
        <v>881</v>
      </c>
      <c r="I847" s="10" t="s">
        <v>882</v>
      </c>
      <c r="J847" s="10" t="s">
        <v>883</v>
      </c>
      <c r="L847" s="10" t="s">
        <v>884</v>
      </c>
      <c r="T847" s="10" t="s">
        <v>882</v>
      </c>
      <c r="AG847" s="67" t="s">
        <v>885</v>
      </c>
      <c r="AV847" s="10" t="s">
        <v>206</v>
      </c>
      <c r="AW847" s="10" t="s">
        <v>886</v>
      </c>
      <c r="AX847" s="10" t="s">
        <v>887</v>
      </c>
      <c r="AY847" s="10" t="s">
        <v>338</v>
      </c>
      <c r="AZ847" s="10" t="s">
        <v>888</v>
      </c>
      <c r="BA847" s="10" t="s">
        <v>889</v>
      </c>
      <c r="BB847" s="10" t="s">
        <v>890</v>
      </c>
      <c r="BF847" s="10" t="s">
        <v>891</v>
      </c>
      <c r="BN847" s="10" t="s">
        <v>892</v>
      </c>
      <c r="CI847" s="10" t="s">
        <v>893</v>
      </c>
      <c r="CN847" s="10" t="s">
        <v>612</v>
      </c>
      <c r="CO847" s="10" t="s">
        <v>894</v>
      </c>
      <c r="DV847" s="10" t="s">
        <v>391</v>
      </c>
      <c r="EX847" s="10" t="s">
        <v>895</v>
      </c>
      <c r="EY847" s="11">
        <v>100</v>
      </c>
      <c r="GB847" s="10" t="s">
        <v>896</v>
      </c>
      <c r="GJ847" s="10" t="s">
        <v>612</v>
      </c>
      <c r="GK847" s="10" t="s">
        <v>893</v>
      </c>
      <c r="GL847" s="10" t="s">
        <v>897</v>
      </c>
      <c r="HB847" s="10" t="s">
        <v>898</v>
      </c>
      <c r="HK847" s="67" t="s">
        <v>899</v>
      </c>
      <c r="IK847" s="10" t="s">
        <v>387</v>
      </c>
      <c r="IL847" s="67" t="s">
        <v>900</v>
      </c>
    </row>
    <row r="848" spans="2:246">
      <c r="B848" s="10" t="s">
        <v>878</v>
      </c>
      <c r="C848" s="10" t="s">
        <v>879</v>
      </c>
      <c r="D848" s="10" t="s">
        <v>880</v>
      </c>
      <c r="F848" s="10" t="s">
        <v>881</v>
      </c>
      <c r="I848" s="10" t="s">
        <v>882</v>
      </c>
      <c r="J848" s="10" t="s">
        <v>883</v>
      </c>
      <c r="L848" s="10" t="s">
        <v>884</v>
      </c>
      <c r="T848" s="10" t="s">
        <v>882</v>
      </c>
      <c r="AG848" s="67" t="s">
        <v>885</v>
      </c>
      <c r="AV848" s="10" t="s">
        <v>206</v>
      </c>
      <c r="AW848" s="10" t="s">
        <v>886</v>
      </c>
      <c r="AX848" s="10" t="s">
        <v>887</v>
      </c>
      <c r="AY848" s="10" t="s">
        <v>338</v>
      </c>
      <c r="AZ848" s="10" t="s">
        <v>888</v>
      </c>
      <c r="BA848" s="10" t="s">
        <v>889</v>
      </c>
      <c r="BB848" s="10" t="s">
        <v>890</v>
      </c>
      <c r="BF848" s="10" t="s">
        <v>891</v>
      </c>
      <c r="BN848" s="10" t="s">
        <v>892</v>
      </c>
      <c r="CI848" s="10" t="s">
        <v>893</v>
      </c>
      <c r="CN848" s="10" t="s">
        <v>612</v>
      </c>
      <c r="CO848" s="10" t="s">
        <v>894</v>
      </c>
      <c r="DV848" s="10" t="s">
        <v>391</v>
      </c>
      <c r="EX848" s="10" t="s">
        <v>895</v>
      </c>
      <c r="EY848" s="11">
        <v>100</v>
      </c>
      <c r="GB848" s="10" t="s">
        <v>896</v>
      </c>
      <c r="GJ848" s="10" t="s">
        <v>612</v>
      </c>
      <c r="GK848" s="10" t="s">
        <v>893</v>
      </c>
      <c r="GL848" s="10" t="s">
        <v>897</v>
      </c>
      <c r="HB848" s="10" t="s">
        <v>898</v>
      </c>
      <c r="HK848" s="67" t="s">
        <v>899</v>
      </c>
      <c r="IK848" s="10" t="s">
        <v>387</v>
      </c>
      <c r="IL848" s="67" t="s">
        <v>900</v>
      </c>
    </row>
    <row r="849" spans="2:246">
      <c r="B849" s="10" t="s">
        <v>878</v>
      </c>
      <c r="C849" s="10" t="s">
        <v>879</v>
      </c>
      <c r="D849" s="10" t="s">
        <v>880</v>
      </c>
      <c r="F849" s="10" t="s">
        <v>881</v>
      </c>
      <c r="I849" s="10" t="s">
        <v>882</v>
      </c>
      <c r="J849" s="10" t="s">
        <v>883</v>
      </c>
      <c r="L849" s="10" t="s">
        <v>884</v>
      </c>
      <c r="T849" s="10" t="s">
        <v>882</v>
      </c>
      <c r="AG849" s="67" t="s">
        <v>885</v>
      </c>
      <c r="AV849" s="10" t="s">
        <v>206</v>
      </c>
      <c r="AW849" s="10" t="s">
        <v>886</v>
      </c>
      <c r="AX849" s="10" t="s">
        <v>887</v>
      </c>
      <c r="AY849" s="10" t="s">
        <v>338</v>
      </c>
      <c r="AZ849" s="10" t="s">
        <v>888</v>
      </c>
      <c r="BA849" s="10" t="s">
        <v>889</v>
      </c>
      <c r="BB849" s="10" t="s">
        <v>890</v>
      </c>
      <c r="BF849" s="10" t="s">
        <v>891</v>
      </c>
      <c r="BN849" s="10" t="s">
        <v>892</v>
      </c>
      <c r="CI849" s="10" t="s">
        <v>893</v>
      </c>
      <c r="CN849" s="10" t="s">
        <v>612</v>
      </c>
      <c r="CO849" s="10" t="s">
        <v>894</v>
      </c>
      <c r="DV849" s="10" t="s">
        <v>391</v>
      </c>
      <c r="EX849" s="10" t="s">
        <v>895</v>
      </c>
      <c r="EY849" s="11">
        <v>100</v>
      </c>
      <c r="GB849" s="10" t="s">
        <v>896</v>
      </c>
      <c r="GJ849" s="10" t="s">
        <v>612</v>
      </c>
      <c r="GK849" s="10" t="s">
        <v>893</v>
      </c>
      <c r="GL849" s="10" t="s">
        <v>897</v>
      </c>
      <c r="HB849" s="10" t="s">
        <v>898</v>
      </c>
      <c r="HK849" s="67" t="s">
        <v>899</v>
      </c>
      <c r="IK849" s="10" t="s">
        <v>387</v>
      </c>
      <c r="IL849" s="67" t="s">
        <v>900</v>
      </c>
    </row>
    <row r="850" spans="2:246">
      <c r="B850" s="10" t="s">
        <v>878</v>
      </c>
      <c r="C850" s="10" t="s">
        <v>879</v>
      </c>
      <c r="D850" s="10" t="s">
        <v>880</v>
      </c>
      <c r="F850" s="10" t="s">
        <v>881</v>
      </c>
      <c r="I850" s="10" t="s">
        <v>882</v>
      </c>
      <c r="J850" s="10" t="s">
        <v>883</v>
      </c>
      <c r="L850" s="10" t="s">
        <v>884</v>
      </c>
      <c r="T850" s="10" t="s">
        <v>882</v>
      </c>
      <c r="AG850" s="67" t="s">
        <v>885</v>
      </c>
      <c r="AV850" s="10" t="s">
        <v>206</v>
      </c>
      <c r="AW850" s="10" t="s">
        <v>886</v>
      </c>
      <c r="AX850" s="10" t="s">
        <v>887</v>
      </c>
      <c r="AY850" s="10" t="s">
        <v>338</v>
      </c>
      <c r="AZ850" s="10" t="s">
        <v>888</v>
      </c>
      <c r="BA850" s="10" t="s">
        <v>889</v>
      </c>
      <c r="BB850" s="10" t="s">
        <v>890</v>
      </c>
      <c r="BF850" s="10" t="s">
        <v>891</v>
      </c>
      <c r="BN850" s="10" t="s">
        <v>892</v>
      </c>
      <c r="CI850" s="10" t="s">
        <v>893</v>
      </c>
      <c r="CN850" s="10" t="s">
        <v>612</v>
      </c>
      <c r="CO850" s="10" t="s">
        <v>894</v>
      </c>
      <c r="DV850" s="10" t="s">
        <v>391</v>
      </c>
      <c r="EX850" s="10" t="s">
        <v>895</v>
      </c>
      <c r="EY850" s="11">
        <v>100</v>
      </c>
      <c r="GB850" s="10" t="s">
        <v>896</v>
      </c>
      <c r="GJ850" s="10" t="s">
        <v>612</v>
      </c>
      <c r="GK850" s="10" t="s">
        <v>893</v>
      </c>
      <c r="GL850" s="10" t="s">
        <v>897</v>
      </c>
      <c r="HB850" s="10" t="s">
        <v>898</v>
      </c>
      <c r="HK850" s="67" t="s">
        <v>899</v>
      </c>
      <c r="IK850" s="10" t="s">
        <v>387</v>
      </c>
      <c r="IL850" s="67" t="s">
        <v>900</v>
      </c>
    </row>
    <row r="851" spans="2:246">
      <c r="B851" s="10" t="s">
        <v>878</v>
      </c>
      <c r="C851" s="10" t="s">
        <v>879</v>
      </c>
      <c r="D851" s="10" t="s">
        <v>880</v>
      </c>
      <c r="F851" s="10" t="s">
        <v>881</v>
      </c>
      <c r="I851" s="10" t="s">
        <v>882</v>
      </c>
      <c r="J851" s="10" t="s">
        <v>883</v>
      </c>
      <c r="L851" s="10" t="s">
        <v>884</v>
      </c>
      <c r="T851" s="10" t="s">
        <v>882</v>
      </c>
      <c r="AG851" s="67" t="s">
        <v>885</v>
      </c>
      <c r="AV851" s="10" t="s">
        <v>206</v>
      </c>
      <c r="AW851" s="10" t="s">
        <v>886</v>
      </c>
      <c r="AX851" s="10" t="s">
        <v>887</v>
      </c>
      <c r="AY851" s="10" t="s">
        <v>338</v>
      </c>
      <c r="AZ851" s="10" t="s">
        <v>888</v>
      </c>
      <c r="BA851" s="10" t="s">
        <v>889</v>
      </c>
      <c r="BB851" s="10" t="s">
        <v>890</v>
      </c>
      <c r="BF851" s="10" t="s">
        <v>891</v>
      </c>
      <c r="BN851" s="10" t="s">
        <v>892</v>
      </c>
      <c r="CI851" s="10" t="s">
        <v>893</v>
      </c>
      <c r="CN851" s="10" t="s">
        <v>612</v>
      </c>
      <c r="CO851" s="10" t="s">
        <v>894</v>
      </c>
      <c r="DV851" s="10" t="s">
        <v>391</v>
      </c>
      <c r="EX851" s="10" t="s">
        <v>895</v>
      </c>
      <c r="EY851" s="11">
        <v>100</v>
      </c>
      <c r="GB851" s="10" t="s">
        <v>896</v>
      </c>
      <c r="GJ851" s="10" t="s">
        <v>612</v>
      </c>
      <c r="GK851" s="10" t="s">
        <v>893</v>
      </c>
      <c r="GL851" s="10" t="s">
        <v>897</v>
      </c>
      <c r="HB851" s="10" t="s">
        <v>898</v>
      </c>
      <c r="HK851" s="67" t="s">
        <v>899</v>
      </c>
      <c r="IK851" s="10" t="s">
        <v>387</v>
      </c>
      <c r="IL851" s="67" t="s">
        <v>900</v>
      </c>
    </row>
    <row r="852" spans="2:246">
      <c r="B852" s="10" t="s">
        <v>878</v>
      </c>
      <c r="C852" s="10" t="s">
        <v>879</v>
      </c>
      <c r="D852" s="10" t="s">
        <v>880</v>
      </c>
      <c r="F852" s="10" t="s">
        <v>881</v>
      </c>
      <c r="I852" s="10" t="s">
        <v>882</v>
      </c>
      <c r="J852" s="10" t="s">
        <v>883</v>
      </c>
      <c r="L852" s="10" t="s">
        <v>884</v>
      </c>
      <c r="T852" s="10" t="s">
        <v>882</v>
      </c>
      <c r="AG852" s="67" t="s">
        <v>885</v>
      </c>
      <c r="AV852" s="10" t="s">
        <v>206</v>
      </c>
      <c r="AW852" s="10" t="s">
        <v>886</v>
      </c>
      <c r="AX852" s="10" t="s">
        <v>887</v>
      </c>
      <c r="AY852" s="10" t="s">
        <v>338</v>
      </c>
      <c r="AZ852" s="10" t="s">
        <v>888</v>
      </c>
      <c r="BA852" s="10" t="s">
        <v>889</v>
      </c>
      <c r="BB852" s="10" t="s">
        <v>890</v>
      </c>
      <c r="BF852" s="10" t="s">
        <v>891</v>
      </c>
      <c r="BN852" s="10" t="s">
        <v>892</v>
      </c>
      <c r="CI852" s="10" t="s">
        <v>893</v>
      </c>
      <c r="CN852" s="10" t="s">
        <v>612</v>
      </c>
      <c r="CO852" s="10" t="s">
        <v>894</v>
      </c>
      <c r="DV852" s="10" t="s">
        <v>391</v>
      </c>
      <c r="EX852" s="10" t="s">
        <v>895</v>
      </c>
      <c r="EY852" s="11">
        <v>100</v>
      </c>
      <c r="GB852" s="10" t="s">
        <v>896</v>
      </c>
      <c r="GJ852" s="10" t="s">
        <v>612</v>
      </c>
      <c r="GK852" s="10" t="s">
        <v>893</v>
      </c>
      <c r="GL852" s="10" t="s">
        <v>897</v>
      </c>
      <c r="HB852" s="10" t="s">
        <v>898</v>
      </c>
      <c r="HK852" s="67" t="s">
        <v>899</v>
      </c>
      <c r="IK852" s="10" t="s">
        <v>387</v>
      </c>
      <c r="IL852" s="67" t="s">
        <v>900</v>
      </c>
    </row>
    <row r="853" spans="2:246">
      <c r="B853" s="10" t="s">
        <v>878</v>
      </c>
      <c r="C853" s="10" t="s">
        <v>879</v>
      </c>
      <c r="D853" s="10" t="s">
        <v>880</v>
      </c>
      <c r="F853" s="10" t="s">
        <v>881</v>
      </c>
      <c r="I853" s="10" t="s">
        <v>882</v>
      </c>
      <c r="J853" s="10" t="s">
        <v>883</v>
      </c>
      <c r="L853" s="10" t="s">
        <v>884</v>
      </c>
      <c r="T853" s="10" t="s">
        <v>882</v>
      </c>
      <c r="AG853" s="67" t="s">
        <v>885</v>
      </c>
      <c r="AV853" s="10" t="s">
        <v>206</v>
      </c>
      <c r="AW853" s="10" t="s">
        <v>886</v>
      </c>
      <c r="AX853" s="10" t="s">
        <v>887</v>
      </c>
      <c r="AY853" s="10" t="s">
        <v>338</v>
      </c>
      <c r="AZ853" s="10" t="s">
        <v>888</v>
      </c>
      <c r="BA853" s="10" t="s">
        <v>889</v>
      </c>
      <c r="BB853" s="10" t="s">
        <v>890</v>
      </c>
      <c r="BF853" s="10" t="s">
        <v>891</v>
      </c>
      <c r="BN853" s="10" t="s">
        <v>892</v>
      </c>
      <c r="CI853" s="10" t="s">
        <v>893</v>
      </c>
      <c r="CN853" s="10" t="s">
        <v>612</v>
      </c>
      <c r="CO853" s="10" t="s">
        <v>894</v>
      </c>
      <c r="DV853" s="10" t="s">
        <v>391</v>
      </c>
      <c r="EX853" s="10" t="s">
        <v>895</v>
      </c>
      <c r="EY853" s="11">
        <v>100</v>
      </c>
      <c r="GB853" s="10" t="s">
        <v>896</v>
      </c>
      <c r="GJ853" s="10" t="s">
        <v>612</v>
      </c>
      <c r="GK853" s="10" t="s">
        <v>893</v>
      </c>
      <c r="GL853" s="10" t="s">
        <v>897</v>
      </c>
      <c r="HB853" s="10" t="s">
        <v>898</v>
      </c>
      <c r="HK853" s="67" t="s">
        <v>899</v>
      </c>
      <c r="IK853" s="10" t="s">
        <v>387</v>
      </c>
      <c r="IL853" s="67" t="s">
        <v>900</v>
      </c>
    </row>
    <row r="854" spans="2:246">
      <c r="B854" s="10" t="s">
        <v>878</v>
      </c>
      <c r="C854" s="10" t="s">
        <v>879</v>
      </c>
      <c r="D854" s="10" t="s">
        <v>880</v>
      </c>
      <c r="F854" s="10" t="s">
        <v>881</v>
      </c>
      <c r="I854" s="10" t="s">
        <v>882</v>
      </c>
      <c r="J854" s="10" t="s">
        <v>883</v>
      </c>
      <c r="L854" s="10" t="s">
        <v>884</v>
      </c>
      <c r="T854" s="10" t="s">
        <v>882</v>
      </c>
      <c r="AG854" s="67" t="s">
        <v>885</v>
      </c>
      <c r="AV854" s="10" t="s">
        <v>206</v>
      </c>
      <c r="AW854" s="10" t="s">
        <v>886</v>
      </c>
      <c r="AX854" s="10" t="s">
        <v>887</v>
      </c>
      <c r="AY854" s="10" t="s">
        <v>338</v>
      </c>
      <c r="AZ854" s="10" t="s">
        <v>888</v>
      </c>
      <c r="BA854" s="10" t="s">
        <v>889</v>
      </c>
      <c r="BB854" s="10" t="s">
        <v>890</v>
      </c>
      <c r="BF854" s="10" t="s">
        <v>891</v>
      </c>
      <c r="BN854" s="10" t="s">
        <v>892</v>
      </c>
      <c r="CI854" s="10" t="s">
        <v>893</v>
      </c>
      <c r="CN854" s="10" t="s">
        <v>612</v>
      </c>
      <c r="CO854" s="10" t="s">
        <v>894</v>
      </c>
      <c r="DV854" s="10" t="s">
        <v>391</v>
      </c>
      <c r="EX854" s="10" t="s">
        <v>895</v>
      </c>
      <c r="EY854" s="11">
        <v>100</v>
      </c>
      <c r="GB854" s="10" t="s">
        <v>896</v>
      </c>
      <c r="GJ854" s="10" t="s">
        <v>612</v>
      </c>
      <c r="GK854" s="10" t="s">
        <v>893</v>
      </c>
      <c r="GL854" s="10" t="s">
        <v>897</v>
      </c>
      <c r="HB854" s="10" t="s">
        <v>898</v>
      </c>
      <c r="HK854" s="67" t="s">
        <v>899</v>
      </c>
      <c r="IK854" s="10" t="s">
        <v>387</v>
      </c>
      <c r="IL854" s="67" t="s">
        <v>900</v>
      </c>
    </row>
    <row r="855" spans="2:246">
      <c r="B855" s="10" t="s">
        <v>878</v>
      </c>
      <c r="C855" s="10" t="s">
        <v>879</v>
      </c>
      <c r="D855" s="10" t="s">
        <v>880</v>
      </c>
      <c r="F855" s="10" t="s">
        <v>881</v>
      </c>
      <c r="I855" s="10" t="s">
        <v>882</v>
      </c>
      <c r="J855" s="10" t="s">
        <v>883</v>
      </c>
      <c r="L855" s="10" t="s">
        <v>884</v>
      </c>
      <c r="T855" s="10" t="s">
        <v>882</v>
      </c>
      <c r="AG855" s="67" t="s">
        <v>885</v>
      </c>
      <c r="AV855" s="10" t="s">
        <v>206</v>
      </c>
      <c r="AW855" s="10" t="s">
        <v>886</v>
      </c>
      <c r="AX855" s="10" t="s">
        <v>887</v>
      </c>
      <c r="AY855" s="10" t="s">
        <v>338</v>
      </c>
      <c r="AZ855" s="10" t="s">
        <v>888</v>
      </c>
      <c r="BA855" s="10" t="s">
        <v>889</v>
      </c>
      <c r="BB855" s="10" t="s">
        <v>890</v>
      </c>
      <c r="BF855" s="10" t="s">
        <v>891</v>
      </c>
      <c r="BN855" s="10" t="s">
        <v>892</v>
      </c>
      <c r="CI855" s="10" t="s">
        <v>893</v>
      </c>
      <c r="CN855" s="10" t="s">
        <v>612</v>
      </c>
      <c r="CO855" s="10" t="s">
        <v>894</v>
      </c>
      <c r="DV855" s="10" t="s">
        <v>391</v>
      </c>
      <c r="EX855" s="10" t="s">
        <v>895</v>
      </c>
      <c r="EY855" s="11">
        <v>100</v>
      </c>
      <c r="GB855" s="10" t="s">
        <v>896</v>
      </c>
      <c r="GJ855" s="10" t="s">
        <v>612</v>
      </c>
      <c r="GK855" s="10" t="s">
        <v>893</v>
      </c>
      <c r="GL855" s="10" t="s">
        <v>897</v>
      </c>
      <c r="HB855" s="10" t="s">
        <v>898</v>
      </c>
      <c r="HK855" s="67" t="s">
        <v>899</v>
      </c>
      <c r="IK855" s="10" t="s">
        <v>387</v>
      </c>
      <c r="IL855" s="67" t="s">
        <v>900</v>
      </c>
    </row>
    <row r="856" spans="2:246">
      <c r="B856" s="10" t="s">
        <v>878</v>
      </c>
      <c r="C856" s="10" t="s">
        <v>879</v>
      </c>
      <c r="D856" s="10" t="s">
        <v>880</v>
      </c>
      <c r="F856" s="10" t="s">
        <v>881</v>
      </c>
      <c r="I856" s="10" t="s">
        <v>882</v>
      </c>
      <c r="J856" s="10" t="s">
        <v>883</v>
      </c>
      <c r="L856" s="10" t="s">
        <v>884</v>
      </c>
      <c r="T856" s="10" t="s">
        <v>882</v>
      </c>
      <c r="AG856" s="67" t="s">
        <v>885</v>
      </c>
      <c r="AV856" s="10" t="s">
        <v>206</v>
      </c>
      <c r="AW856" s="10" t="s">
        <v>886</v>
      </c>
      <c r="AX856" s="10" t="s">
        <v>887</v>
      </c>
      <c r="AY856" s="10" t="s">
        <v>338</v>
      </c>
      <c r="AZ856" s="10" t="s">
        <v>888</v>
      </c>
      <c r="BA856" s="10" t="s">
        <v>889</v>
      </c>
      <c r="BB856" s="10" t="s">
        <v>890</v>
      </c>
      <c r="BF856" s="10" t="s">
        <v>891</v>
      </c>
      <c r="BN856" s="10" t="s">
        <v>892</v>
      </c>
      <c r="CI856" s="10" t="s">
        <v>893</v>
      </c>
      <c r="CN856" s="10" t="s">
        <v>612</v>
      </c>
      <c r="CO856" s="10" t="s">
        <v>894</v>
      </c>
      <c r="DV856" s="10" t="s">
        <v>391</v>
      </c>
      <c r="EX856" s="10" t="s">
        <v>895</v>
      </c>
      <c r="EY856" s="11">
        <v>100</v>
      </c>
      <c r="GB856" s="10" t="s">
        <v>896</v>
      </c>
      <c r="GJ856" s="10" t="s">
        <v>612</v>
      </c>
      <c r="GK856" s="10" t="s">
        <v>893</v>
      </c>
      <c r="GL856" s="10" t="s">
        <v>897</v>
      </c>
      <c r="HB856" s="10" t="s">
        <v>898</v>
      </c>
      <c r="HK856" s="67" t="s">
        <v>899</v>
      </c>
      <c r="IK856" s="10" t="s">
        <v>387</v>
      </c>
      <c r="IL856" s="67" t="s">
        <v>900</v>
      </c>
    </row>
    <row r="857" spans="2:246">
      <c r="B857" s="10" t="s">
        <v>878</v>
      </c>
      <c r="C857" s="10" t="s">
        <v>879</v>
      </c>
      <c r="D857" s="10" t="s">
        <v>880</v>
      </c>
      <c r="F857" s="10" t="s">
        <v>881</v>
      </c>
      <c r="I857" s="10" t="s">
        <v>882</v>
      </c>
      <c r="J857" s="10" t="s">
        <v>883</v>
      </c>
      <c r="L857" s="10" t="s">
        <v>884</v>
      </c>
      <c r="T857" s="10" t="s">
        <v>882</v>
      </c>
      <c r="AG857" s="67" t="s">
        <v>885</v>
      </c>
      <c r="AV857" s="10" t="s">
        <v>206</v>
      </c>
      <c r="AW857" s="10" t="s">
        <v>886</v>
      </c>
      <c r="AX857" s="10" t="s">
        <v>887</v>
      </c>
      <c r="AY857" s="10" t="s">
        <v>338</v>
      </c>
      <c r="AZ857" s="10" t="s">
        <v>888</v>
      </c>
      <c r="BA857" s="10" t="s">
        <v>889</v>
      </c>
      <c r="BB857" s="10" t="s">
        <v>890</v>
      </c>
      <c r="BF857" s="10" t="s">
        <v>891</v>
      </c>
      <c r="BN857" s="10" t="s">
        <v>892</v>
      </c>
      <c r="CI857" s="10" t="s">
        <v>893</v>
      </c>
      <c r="CN857" s="10" t="s">
        <v>612</v>
      </c>
      <c r="CO857" s="10" t="s">
        <v>894</v>
      </c>
      <c r="DV857" s="10" t="s">
        <v>391</v>
      </c>
      <c r="EX857" s="10" t="s">
        <v>895</v>
      </c>
      <c r="EY857" s="11">
        <v>100</v>
      </c>
      <c r="GB857" s="10" t="s">
        <v>896</v>
      </c>
      <c r="GJ857" s="10" t="s">
        <v>612</v>
      </c>
      <c r="GK857" s="10" t="s">
        <v>893</v>
      </c>
      <c r="GL857" s="10" t="s">
        <v>897</v>
      </c>
      <c r="HB857" s="10" t="s">
        <v>898</v>
      </c>
      <c r="HK857" s="67" t="s">
        <v>899</v>
      </c>
      <c r="IK857" s="10" t="s">
        <v>387</v>
      </c>
      <c r="IL857" s="67" t="s">
        <v>900</v>
      </c>
    </row>
    <row r="858" spans="2:246">
      <c r="B858" s="10" t="s">
        <v>878</v>
      </c>
      <c r="C858" s="10" t="s">
        <v>879</v>
      </c>
      <c r="D858" s="10" t="s">
        <v>880</v>
      </c>
      <c r="F858" s="10" t="s">
        <v>881</v>
      </c>
      <c r="I858" s="10" t="s">
        <v>882</v>
      </c>
      <c r="J858" s="10" t="s">
        <v>883</v>
      </c>
      <c r="L858" s="10" t="s">
        <v>884</v>
      </c>
      <c r="T858" s="10" t="s">
        <v>882</v>
      </c>
      <c r="AG858" s="67" t="s">
        <v>885</v>
      </c>
      <c r="AV858" s="10" t="s">
        <v>206</v>
      </c>
      <c r="AW858" s="10" t="s">
        <v>886</v>
      </c>
      <c r="AX858" s="10" t="s">
        <v>887</v>
      </c>
      <c r="AY858" s="10" t="s">
        <v>338</v>
      </c>
      <c r="AZ858" s="10" t="s">
        <v>888</v>
      </c>
      <c r="BA858" s="10" t="s">
        <v>889</v>
      </c>
      <c r="BB858" s="10" t="s">
        <v>890</v>
      </c>
      <c r="BF858" s="10" t="s">
        <v>891</v>
      </c>
      <c r="BN858" s="10" t="s">
        <v>892</v>
      </c>
      <c r="CI858" s="10" t="s">
        <v>893</v>
      </c>
      <c r="CN858" s="10" t="s">
        <v>612</v>
      </c>
      <c r="CO858" s="10" t="s">
        <v>894</v>
      </c>
      <c r="DV858" s="10" t="s">
        <v>391</v>
      </c>
      <c r="EX858" s="10" t="s">
        <v>895</v>
      </c>
      <c r="EY858" s="11">
        <v>100</v>
      </c>
      <c r="GB858" s="10" t="s">
        <v>896</v>
      </c>
      <c r="GJ858" s="10" t="s">
        <v>612</v>
      </c>
      <c r="GK858" s="10" t="s">
        <v>893</v>
      </c>
      <c r="GL858" s="10" t="s">
        <v>897</v>
      </c>
      <c r="HB858" s="10" t="s">
        <v>898</v>
      </c>
      <c r="HK858" s="67" t="s">
        <v>899</v>
      </c>
      <c r="IK858" s="10" t="s">
        <v>387</v>
      </c>
      <c r="IL858" s="67" t="s">
        <v>900</v>
      </c>
    </row>
    <row r="859" spans="2:246">
      <c r="B859" s="10" t="s">
        <v>878</v>
      </c>
      <c r="C859" s="10" t="s">
        <v>879</v>
      </c>
      <c r="D859" s="10" t="s">
        <v>880</v>
      </c>
      <c r="F859" s="10" t="s">
        <v>881</v>
      </c>
      <c r="I859" s="10" t="s">
        <v>882</v>
      </c>
      <c r="J859" s="10" t="s">
        <v>883</v>
      </c>
      <c r="L859" s="10" t="s">
        <v>884</v>
      </c>
      <c r="T859" s="10" t="s">
        <v>882</v>
      </c>
      <c r="AG859" s="67" t="s">
        <v>885</v>
      </c>
      <c r="AV859" s="10" t="s">
        <v>206</v>
      </c>
      <c r="AW859" s="10" t="s">
        <v>886</v>
      </c>
      <c r="AX859" s="10" t="s">
        <v>887</v>
      </c>
      <c r="AY859" s="10" t="s">
        <v>338</v>
      </c>
      <c r="AZ859" s="10" t="s">
        <v>888</v>
      </c>
      <c r="BA859" s="10" t="s">
        <v>889</v>
      </c>
      <c r="BB859" s="10" t="s">
        <v>890</v>
      </c>
      <c r="BF859" s="10" t="s">
        <v>891</v>
      </c>
      <c r="BN859" s="10" t="s">
        <v>892</v>
      </c>
      <c r="CI859" s="10" t="s">
        <v>893</v>
      </c>
      <c r="CN859" s="10" t="s">
        <v>612</v>
      </c>
      <c r="CO859" s="10" t="s">
        <v>894</v>
      </c>
      <c r="DV859" s="10" t="s">
        <v>391</v>
      </c>
      <c r="EX859" s="10" t="s">
        <v>895</v>
      </c>
      <c r="EY859" s="11">
        <v>100</v>
      </c>
      <c r="GB859" s="10" t="s">
        <v>896</v>
      </c>
      <c r="GJ859" s="10" t="s">
        <v>612</v>
      </c>
      <c r="GK859" s="10" t="s">
        <v>893</v>
      </c>
      <c r="GL859" s="10" t="s">
        <v>897</v>
      </c>
      <c r="HB859" s="10" t="s">
        <v>898</v>
      </c>
      <c r="HK859" s="67" t="s">
        <v>899</v>
      </c>
      <c r="IK859" s="10" t="s">
        <v>387</v>
      </c>
      <c r="IL859" s="67" t="s">
        <v>900</v>
      </c>
    </row>
    <row r="860" spans="2:246">
      <c r="B860" s="10" t="s">
        <v>878</v>
      </c>
      <c r="C860" s="10" t="s">
        <v>879</v>
      </c>
      <c r="D860" s="10" t="s">
        <v>880</v>
      </c>
      <c r="F860" s="10" t="s">
        <v>881</v>
      </c>
      <c r="I860" s="10" t="s">
        <v>882</v>
      </c>
      <c r="J860" s="10" t="s">
        <v>883</v>
      </c>
      <c r="L860" s="10" t="s">
        <v>884</v>
      </c>
      <c r="T860" s="10" t="s">
        <v>882</v>
      </c>
      <c r="AG860" s="67" t="s">
        <v>885</v>
      </c>
      <c r="AV860" s="10" t="s">
        <v>206</v>
      </c>
      <c r="AW860" s="10" t="s">
        <v>886</v>
      </c>
      <c r="AX860" s="10" t="s">
        <v>887</v>
      </c>
      <c r="AY860" s="10" t="s">
        <v>338</v>
      </c>
      <c r="AZ860" s="10" t="s">
        <v>888</v>
      </c>
      <c r="BA860" s="10" t="s">
        <v>889</v>
      </c>
      <c r="BB860" s="10" t="s">
        <v>890</v>
      </c>
      <c r="BF860" s="10" t="s">
        <v>891</v>
      </c>
      <c r="BN860" s="10" t="s">
        <v>892</v>
      </c>
      <c r="CI860" s="10" t="s">
        <v>893</v>
      </c>
      <c r="CN860" s="10" t="s">
        <v>612</v>
      </c>
      <c r="CO860" s="10" t="s">
        <v>894</v>
      </c>
      <c r="DV860" s="10" t="s">
        <v>391</v>
      </c>
      <c r="EX860" s="10" t="s">
        <v>895</v>
      </c>
      <c r="EY860" s="11">
        <v>100</v>
      </c>
      <c r="GB860" s="10" t="s">
        <v>896</v>
      </c>
      <c r="GJ860" s="10" t="s">
        <v>612</v>
      </c>
      <c r="GK860" s="10" t="s">
        <v>893</v>
      </c>
      <c r="GL860" s="10" t="s">
        <v>897</v>
      </c>
      <c r="HB860" s="10" t="s">
        <v>898</v>
      </c>
      <c r="HK860" s="67" t="s">
        <v>899</v>
      </c>
      <c r="IK860" s="10" t="s">
        <v>387</v>
      </c>
      <c r="IL860" s="67" t="s">
        <v>900</v>
      </c>
    </row>
    <row r="861" spans="2:246">
      <c r="B861" s="10" t="s">
        <v>878</v>
      </c>
      <c r="C861" s="10" t="s">
        <v>879</v>
      </c>
      <c r="D861" s="10" t="s">
        <v>880</v>
      </c>
      <c r="F861" s="10" t="s">
        <v>881</v>
      </c>
      <c r="I861" s="10" t="s">
        <v>882</v>
      </c>
      <c r="J861" s="10" t="s">
        <v>883</v>
      </c>
      <c r="L861" s="10" t="s">
        <v>884</v>
      </c>
      <c r="T861" s="10" t="s">
        <v>882</v>
      </c>
      <c r="AG861" s="67" t="s">
        <v>885</v>
      </c>
      <c r="AV861" s="10" t="s">
        <v>206</v>
      </c>
      <c r="AW861" s="10" t="s">
        <v>886</v>
      </c>
      <c r="AX861" s="10" t="s">
        <v>887</v>
      </c>
      <c r="AY861" s="10" t="s">
        <v>338</v>
      </c>
      <c r="AZ861" s="10" t="s">
        <v>888</v>
      </c>
      <c r="BA861" s="10" t="s">
        <v>889</v>
      </c>
      <c r="BB861" s="10" t="s">
        <v>890</v>
      </c>
      <c r="BF861" s="10" t="s">
        <v>891</v>
      </c>
      <c r="BN861" s="10" t="s">
        <v>892</v>
      </c>
      <c r="CI861" s="10" t="s">
        <v>893</v>
      </c>
      <c r="CN861" s="10" t="s">
        <v>612</v>
      </c>
      <c r="CO861" s="10" t="s">
        <v>894</v>
      </c>
      <c r="DV861" s="10" t="s">
        <v>391</v>
      </c>
      <c r="EX861" s="10" t="s">
        <v>895</v>
      </c>
      <c r="EY861" s="11">
        <v>100</v>
      </c>
      <c r="GB861" s="10" t="s">
        <v>896</v>
      </c>
      <c r="GJ861" s="10" t="s">
        <v>612</v>
      </c>
      <c r="GK861" s="10" t="s">
        <v>893</v>
      </c>
      <c r="GL861" s="10" t="s">
        <v>897</v>
      </c>
      <c r="HB861" s="10" t="s">
        <v>898</v>
      </c>
      <c r="HK861" s="67" t="s">
        <v>899</v>
      </c>
      <c r="IK861" s="10" t="s">
        <v>387</v>
      </c>
      <c r="IL861" s="67" t="s">
        <v>900</v>
      </c>
    </row>
    <row r="862" spans="2:246">
      <c r="B862" s="10" t="s">
        <v>878</v>
      </c>
      <c r="C862" s="10" t="s">
        <v>879</v>
      </c>
      <c r="D862" s="10" t="s">
        <v>880</v>
      </c>
      <c r="F862" s="10" t="s">
        <v>881</v>
      </c>
      <c r="I862" s="10" t="s">
        <v>882</v>
      </c>
      <c r="J862" s="10" t="s">
        <v>883</v>
      </c>
      <c r="L862" s="10" t="s">
        <v>884</v>
      </c>
      <c r="T862" s="10" t="s">
        <v>882</v>
      </c>
      <c r="AG862" s="67" t="s">
        <v>885</v>
      </c>
      <c r="AV862" s="10" t="s">
        <v>206</v>
      </c>
      <c r="AW862" s="10" t="s">
        <v>886</v>
      </c>
      <c r="AX862" s="10" t="s">
        <v>887</v>
      </c>
      <c r="AY862" s="10" t="s">
        <v>338</v>
      </c>
      <c r="AZ862" s="10" t="s">
        <v>888</v>
      </c>
      <c r="BA862" s="10" t="s">
        <v>889</v>
      </c>
      <c r="BB862" s="10" t="s">
        <v>890</v>
      </c>
      <c r="BF862" s="10" t="s">
        <v>891</v>
      </c>
      <c r="BN862" s="10" t="s">
        <v>892</v>
      </c>
      <c r="CI862" s="10" t="s">
        <v>893</v>
      </c>
      <c r="CN862" s="10" t="s">
        <v>612</v>
      </c>
      <c r="CO862" s="10" t="s">
        <v>894</v>
      </c>
      <c r="DV862" s="10" t="s">
        <v>391</v>
      </c>
      <c r="EX862" s="10" t="s">
        <v>895</v>
      </c>
      <c r="EY862" s="11">
        <v>100</v>
      </c>
      <c r="GB862" s="10" t="s">
        <v>896</v>
      </c>
      <c r="GJ862" s="10" t="s">
        <v>612</v>
      </c>
      <c r="GK862" s="10" t="s">
        <v>893</v>
      </c>
      <c r="GL862" s="10" t="s">
        <v>897</v>
      </c>
      <c r="HB862" s="10" t="s">
        <v>898</v>
      </c>
      <c r="HK862" s="67" t="s">
        <v>899</v>
      </c>
      <c r="IK862" s="10" t="s">
        <v>387</v>
      </c>
      <c r="IL862" s="67" t="s">
        <v>900</v>
      </c>
    </row>
    <row r="863" spans="2:246">
      <c r="B863" s="10" t="s">
        <v>878</v>
      </c>
      <c r="C863" s="10" t="s">
        <v>879</v>
      </c>
      <c r="D863" s="10" t="s">
        <v>880</v>
      </c>
      <c r="F863" s="10" t="s">
        <v>881</v>
      </c>
      <c r="I863" s="10" t="s">
        <v>882</v>
      </c>
      <c r="J863" s="10" t="s">
        <v>883</v>
      </c>
      <c r="L863" s="10" t="s">
        <v>884</v>
      </c>
      <c r="T863" s="10" t="s">
        <v>882</v>
      </c>
      <c r="AG863" s="67" t="s">
        <v>885</v>
      </c>
      <c r="AV863" s="10" t="s">
        <v>206</v>
      </c>
      <c r="AW863" s="10" t="s">
        <v>886</v>
      </c>
      <c r="AX863" s="10" t="s">
        <v>887</v>
      </c>
      <c r="AY863" s="10" t="s">
        <v>338</v>
      </c>
      <c r="AZ863" s="10" t="s">
        <v>888</v>
      </c>
      <c r="BA863" s="10" t="s">
        <v>889</v>
      </c>
      <c r="BB863" s="10" t="s">
        <v>890</v>
      </c>
      <c r="BF863" s="10" t="s">
        <v>891</v>
      </c>
      <c r="BN863" s="10" t="s">
        <v>892</v>
      </c>
      <c r="CI863" s="10" t="s">
        <v>893</v>
      </c>
      <c r="CN863" s="10" t="s">
        <v>612</v>
      </c>
      <c r="CO863" s="10" t="s">
        <v>894</v>
      </c>
      <c r="DV863" s="10" t="s">
        <v>391</v>
      </c>
      <c r="EX863" s="10" t="s">
        <v>895</v>
      </c>
      <c r="EY863" s="11">
        <v>100</v>
      </c>
      <c r="GB863" s="10" t="s">
        <v>896</v>
      </c>
      <c r="GJ863" s="10" t="s">
        <v>612</v>
      </c>
      <c r="GK863" s="10" t="s">
        <v>893</v>
      </c>
      <c r="GL863" s="10" t="s">
        <v>897</v>
      </c>
      <c r="HB863" s="10" t="s">
        <v>898</v>
      </c>
      <c r="HK863" s="67" t="s">
        <v>899</v>
      </c>
      <c r="IK863" s="10" t="s">
        <v>387</v>
      </c>
      <c r="IL863" s="67" t="s">
        <v>900</v>
      </c>
    </row>
    <row r="864" spans="2:246">
      <c r="B864" s="10" t="s">
        <v>878</v>
      </c>
      <c r="C864" s="10" t="s">
        <v>879</v>
      </c>
      <c r="D864" s="10" t="s">
        <v>880</v>
      </c>
      <c r="F864" s="10" t="s">
        <v>881</v>
      </c>
      <c r="I864" s="10" t="s">
        <v>882</v>
      </c>
      <c r="J864" s="10" t="s">
        <v>883</v>
      </c>
      <c r="L864" s="10" t="s">
        <v>884</v>
      </c>
      <c r="T864" s="10" t="s">
        <v>882</v>
      </c>
      <c r="AG864" s="67" t="s">
        <v>885</v>
      </c>
      <c r="AV864" s="10" t="s">
        <v>206</v>
      </c>
      <c r="AW864" s="10" t="s">
        <v>886</v>
      </c>
      <c r="AX864" s="10" t="s">
        <v>887</v>
      </c>
      <c r="AY864" s="10" t="s">
        <v>338</v>
      </c>
      <c r="AZ864" s="10" t="s">
        <v>888</v>
      </c>
      <c r="BA864" s="10" t="s">
        <v>889</v>
      </c>
      <c r="BB864" s="10" t="s">
        <v>890</v>
      </c>
      <c r="BF864" s="10" t="s">
        <v>891</v>
      </c>
      <c r="BN864" s="10" t="s">
        <v>892</v>
      </c>
      <c r="CI864" s="10" t="s">
        <v>893</v>
      </c>
      <c r="CN864" s="10" t="s">
        <v>612</v>
      </c>
      <c r="CO864" s="10" t="s">
        <v>894</v>
      </c>
      <c r="DV864" s="10" t="s">
        <v>391</v>
      </c>
      <c r="EX864" s="10" t="s">
        <v>895</v>
      </c>
      <c r="EY864" s="11">
        <v>100</v>
      </c>
      <c r="GB864" s="10" t="s">
        <v>896</v>
      </c>
      <c r="GJ864" s="10" t="s">
        <v>612</v>
      </c>
      <c r="GK864" s="10" t="s">
        <v>893</v>
      </c>
      <c r="GL864" s="10" t="s">
        <v>897</v>
      </c>
      <c r="HB864" s="10" t="s">
        <v>898</v>
      </c>
      <c r="HK864" s="67" t="s">
        <v>899</v>
      </c>
      <c r="IK864" s="10" t="s">
        <v>387</v>
      </c>
      <c r="IL864" s="67" t="s">
        <v>900</v>
      </c>
    </row>
    <row r="865" spans="2:246">
      <c r="B865" s="10" t="s">
        <v>878</v>
      </c>
      <c r="C865" s="10" t="s">
        <v>879</v>
      </c>
      <c r="D865" s="10" t="s">
        <v>880</v>
      </c>
      <c r="F865" s="10" t="s">
        <v>881</v>
      </c>
      <c r="I865" s="10" t="s">
        <v>882</v>
      </c>
      <c r="J865" s="10" t="s">
        <v>883</v>
      </c>
      <c r="L865" s="10" t="s">
        <v>884</v>
      </c>
      <c r="T865" s="10" t="s">
        <v>882</v>
      </c>
      <c r="AG865" s="67" t="s">
        <v>885</v>
      </c>
      <c r="AV865" s="10" t="s">
        <v>206</v>
      </c>
      <c r="AW865" s="10" t="s">
        <v>886</v>
      </c>
      <c r="AX865" s="10" t="s">
        <v>887</v>
      </c>
      <c r="AY865" s="10" t="s">
        <v>338</v>
      </c>
      <c r="AZ865" s="10" t="s">
        <v>888</v>
      </c>
      <c r="BA865" s="10" t="s">
        <v>889</v>
      </c>
      <c r="BB865" s="10" t="s">
        <v>890</v>
      </c>
      <c r="BF865" s="10" t="s">
        <v>891</v>
      </c>
      <c r="BN865" s="10" t="s">
        <v>892</v>
      </c>
      <c r="CI865" s="10" t="s">
        <v>893</v>
      </c>
      <c r="CN865" s="10" t="s">
        <v>612</v>
      </c>
      <c r="CO865" s="10" t="s">
        <v>894</v>
      </c>
      <c r="DV865" s="10" t="s">
        <v>391</v>
      </c>
      <c r="EX865" s="10" t="s">
        <v>895</v>
      </c>
      <c r="EY865" s="11">
        <v>100</v>
      </c>
      <c r="GB865" s="10" t="s">
        <v>896</v>
      </c>
      <c r="GJ865" s="10" t="s">
        <v>612</v>
      </c>
      <c r="GK865" s="10" t="s">
        <v>893</v>
      </c>
      <c r="GL865" s="10" t="s">
        <v>897</v>
      </c>
      <c r="HB865" s="10" t="s">
        <v>898</v>
      </c>
      <c r="HK865" s="67" t="s">
        <v>899</v>
      </c>
      <c r="IK865" s="10" t="s">
        <v>387</v>
      </c>
      <c r="IL865" s="67" t="s">
        <v>900</v>
      </c>
    </row>
    <row r="866" spans="2:246">
      <c r="B866" s="10" t="s">
        <v>878</v>
      </c>
      <c r="C866" s="10" t="s">
        <v>879</v>
      </c>
      <c r="D866" s="10" t="s">
        <v>880</v>
      </c>
      <c r="F866" s="10" t="s">
        <v>881</v>
      </c>
      <c r="I866" s="10" t="s">
        <v>882</v>
      </c>
      <c r="J866" s="10" t="s">
        <v>883</v>
      </c>
      <c r="L866" s="10" t="s">
        <v>884</v>
      </c>
      <c r="T866" s="10" t="s">
        <v>882</v>
      </c>
      <c r="AG866" s="67" t="s">
        <v>885</v>
      </c>
      <c r="AV866" s="10" t="s">
        <v>206</v>
      </c>
      <c r="AW866" s="10" t="s">
        <v>886</v>
      </c>
      <c r="AX866" s="10" t="s">
        <v>887</v>
      </c>
      <c r="AY866" s="10" t="s">
        <v>338</v>
      </c>
      <c r="AZ866" s="10" t="s">
        <v>888</v>
      </c>
      <c r="BA866" s="10" t="s">
        <v>889</v>
      </c>
      <c r="BB866" s="10" t="s">
        <v>890</v>
      </c>
      <c r="BF866" s="10" t="s">
        <v>891</v>
      </c>
      <c r="BN866" s="10" t="s">
        <v>892</v>
      </c>
      <c r="CI866" s="10" t="s">
        <v>893</v>
      </c>
      <c r="CN866" s="10" t="s">
        <v>612</v>
      </c>
      <c r="CO866" s="10" t="s">
        <v>894</v>
      </c>
      <c r="DV866" s="10" t="s">
        <v>391</v>
      </c>
      <c r="EX866" s="10" t="s">
        <v>895</v>
      </c>
      <c r="EY866" s="11">
        <v>100</v>
      </c>
      <c r="GB866" s="10" t="s">
        <v>896</v>
      </c>
      <c r="GJ866" s="10" t="s">
        <v>612</v>
      </c>
      <c r="GK866" s="10" t="s">
        <v>893</v>
      </c>
      <c r="GL866" s="10" t="s">
        <v>897</v>
      </c>
      <c r="HB866" s="10" t="s">
        <v>898</v>
      </c>
      <c r="HK866" s="67" t="s">
        <v>899</v>
      </c>
      <c r="IK866" s="10" t="s">
        <v>387</v>
      </c>
      <c r="IL866" s="67" t="s">
        <v>900</v>
      </c>
    </row>
    <row r="867" spans="2:246">
      <c r="B867" s="10" t="s">
        <v>878</v>
      </c>
      <c r="C867" s="10" t="s">
        <v>879</v>
      </c>
      <c r="D867" s="10" t="s">
        <v>880</v>
      </c>
      <c r="F867" s="10" t="s">
        <v>881</v>
      </c>
      <c r="I867" s="10" t="s">
        <v>882</v>
      </c>
      <c r="J867" s="10" t="s">
        <v>883</v>
      </c>
      <c r="L867" s="10" t="s">
        <v>884</v>
      </c>
      <c r="T867" s="10" t="s">
        <v>882</v>
      </c>
      <c r="AG867" s="67" t="s">
        <v>885</v>
      </c>
      <c r="AV867" s="10" t="s">
        <v>206</v>
      </c>
      <c r="AW867" s="10" t="s">
        <v>886</v>
      </c>
      <c r="AX867" s="10" t="s">
        <v>887</v>
      </c>
      <c r="AY867" s="10" t="s">
        <v>338</v>
      </c>
      <c r="AZ867" s="10" t="s">
        <v>888</v>
      </c>
      <c r="BA867" s="10" t="s">
        <v>889</v>
      </c>
      <c r="BB867" s="10" t="s">
        <v>890</v>
      </c>
      <c r="BF867" s="10" t="s">
        <v>891</v>
      </c>
      <c r="BN867" s="10" t="s">
        <v>892</v>
      </c>
      <c r="CI867" s="10" t="s">
        <v>893</v>
      </c>
      <c r="CN867" s="10" t="s">
        <v>612</v>
      </c>
      <c r="CO867" s="10" t="s">
        <v>894</v>
      </c>
      <c r="DV867" s="10" t="s">
        <v>391</v>
      </c>
      <c r="EX867" s="10" t="s">
        <v>895</v>
      </c>
      <c r="EY867" s="11">
        <v>100</v>
      </c>
      <c r="GB867" s="10" t="s">
        <v>896</v>
      </c>
      <c r="GJ867" s="10" t="s">
        <v>612</v>
      </c>
      <c r="GK867" s="10" t="s">
        <v>893</v>
      </c>
      <c r="GL867" s="10" t="s">
        <v>897</v>
      </c>
      <c r="HB867" s="10" t="s">
        <v>898</v>
      </c>
      <c r="HK867" s="67" t="s">
        <v>899</v>
      </c>
      <c r="IK867" s="10" t="s">
        <v>387</v>
      </c>
      <c r="IL867" s="67" t="s">
        <v>900</v>
      </c>
    </row>
    <row r="868" spans="2:246">
      <c r="B868" s="10" t="s">
        <v>878</v>
      </c>
      <c r="C868" s="10" t="s">
        <v>879</v>
      </c>
      <c r="D868" s="10" t="s">
        <v>880</v>
      </c>
      <c r="F868" s="10" t="s">
        <v>881</v>
      </c>
      <c r="I868" s="10" t="s">
        <v>882</v>
      </c>
      <c r="J868" s="10" t="s">
        <v>883</v>
      </c>
      <c r="L868" s="10" t="s">
        <v>884</v>
      </c>
      <c r="T868" s="10" t="s">
        <v>882</v>
      </c>
      <c r="AG868" s="67" t="s">
        <v>885</v>
      </c>
      <c r="AV868" s="10" t="s">
        <v>206</v>
      </c>
      <c r="AW868" s="10" t="s">
        <v>886</v>
      </c>
      <c r="AX868" s="10" t="s">
        <v>887</v>
      </c>
      <c r="AY868" s="10" t="s">
        <v>338</v>
      </c>
      <c r="AZ868" s="10" t="s">
        <v>888</v>
      </c>
      <c r="BA868" s="10" t="s">
        <v>889</v>
      </c>
      <c r="BB868" s="10" t="s">
        <v>890</v>
      </c>
      <c r="BF868" s="10" t="s">
        <v>891</v>
      </c>
      <c r="BN868" s="10" t="s">
        <v>892</v>
      </c>
      <c r="CI868" s="10" t="s">
        <v>893</v>
      </c>
      <c r="CN868" s="10" t="s">
        <v>612</v>
      </c>
      <c r="CO868" s="10" t="s">
        <v>894</v>
      </c>
      <c r="DV868" s="10" t="s">
        <v>391</v>
      </c>
      <c r="EX868" s="10" t="s">
        <v>895</v>
      </c>
      <c r="EY868" s="11">
        <v>100</v>
      </c>
      <c r="GB868" s="10" t="s">
        <v>896</v>
      </c>
      <c r="GJ868" s="10" t="s">
        <v>612</v>
      </c>
      <c r="GK868" s="10" t="s">
        <v>893</v>
      </c>
      <c r="GL868" s="10" t="s">
        <v>897</v>
      </c>
      <c r="HB868" s="10" t="s">
        <v>898</v>
      </c>
      <c r="HK868" s="67" t="s">
        <v>899</v>
      </c>
      <c r="IK868" s="10" t="s">
        <v>387</v>
      </c>
      <c r="IL868" s="67" t="s">
        <v>900</v>
      </c>
    </row>
    <row r="869" spans="2:246">
      <c r="B869" s="10" t="s">
        <v>878</v>
      </c>
      <c r="C869" s="10" t="s">
        <v>879</v>
      </c>
      <c r="D869" s="10" t="s">
        <v>880</v>
      </c>
      <c r="F869" s="10" t="s">
        <v>881</v>
      </c>
      <c r="I869" s="10" t="s">
        <v>882</v>
      </c>
      <c r="J869" s="10" t="s">
        <v>883</v>
      </c>
      <c r="L869" s="10" t="s">
        <v>884</v>
      </c>
      <c r="T869" s="10" t="s">
        <v>882</v>
      </c>
      <c r="AG869" s="67" t="s">
        <v>885</v>
      </c>
      <c r="AV869" s="10" t="s">
        <v>206</v>
      </c>
      <c r="AW869" s="10" t="s">
        <v>886</v>
      </c>
      <c r="AX869" s="10" t="s">
        <v>887</v>
      </c>
      <c r="AY869" s="10" t="s">
        <v>338</v>
      </c>
      <c r="AZ869" s="10" t="s">
        <v>888</v>
      </c>
      <c r="BA869" s="10" t="s">
        <v>889</v>
      </c>
      <c r="BB869" s="10" t="s">
        <v>890</v>
      </c>
      <c r="BF869" s="10" t="s">
        <v>891</v>
      </c>
      <c r="BN869" s="10" t="s">
        <v>892</v>
      </c>
      <c r="CI869" s="10" t="s">
        <v>893</v>
      </c>
      <c r="CN869" s="10" t="s">
        <v>612</v>
      </c>
      <c r="CO869" s="10" t="s">
        <v>894</v>
      </c>
      <c r="DV869" s="10" t="s">
        <v>391</v>
      </c>
      <c r="EX869" s="10" t="s">
        <v>895</v>
      </c>
      <c r="EY869" s="11">
        <v>100</v>
      </c>
      <c r="GB869" s="10" t="s">
        <v>896</v>
      </c>
      <c r="GJ869" s="10" t="s">
        <v>612</v>
      </c>
      <c r="GK869" s="10" t="s">
        <v>893</v>
      </c>
      <c r="GL869" s="10" t="s">
        <v>897</v>
      </c>
      <c r="HB869" s="10" t="s">
        <v>898</v>
      </c>
      <c r="HK869" s="67" t="s">
        <v>899</v>
      </c>
      <c r="IK869" s="10" t="s">
        <v>387</v>
      </c>
      <c r="IL869" s="67" t="s">
        <v>900</v>
      </c>
    </row>
    <row r="870" spans="2:246">
      <c r="B870" s="10" t="s">
        <v>878</v>
      </c>
      <c r="C870" s="10" t="s">
        <v>879</v>
      </c>
      <c r="D870" s="10" t="s">
        <v>880</v>
      </c>
      <c r="F870" s="10" t="s">
        <v>881</v>
      </c>
      <c r="I870" s="10" t="s">
        <v>882</v>
      </c>
      <c r="J870" s="10" t="s">
        <v>883</v>
      </c>
      <c r="L870" s="10" t="s">
        <v>884</v>
      </c>
      <c r="T870" s="10" t="s">
        <v>882</v>
      </c>
      <c r="AG870" s="67" t="s">
        <v>885</v>
      </c>
      <c r="AV870" s="10" t="s">
        <v>206</v>
      </c>
      <c r="AW870" s="10" t="s">
        <v>886</v>
      </c>
      <c r="AX870" s="10" t="s">
        <v>887</v>
      </c>
      <c r="AY870" s="10" t="s">
        <v>338</v>
      </c>
      <c r="AZ870" s="10" t="s">
        <v>888</v>
      </c>
      <c r="BA870" s="10" t="s">
        <v>889</v>
      </c>
      <c r="BB870" s="10" t="s">
        <v>890</v>
      </c>
      <c r="BF870" s="10" t="s">
        <v>891</v>
      </c>
      <c r="BN870" s="10" t="s">
        <v>892</v>
      </c>
      <c r="CI870" s="10" t="s">
        <v>893</v>
      </c>
      <c r="CN870" s="10" t="s">
        <v>612</v>
      </c>
      <c r="CO870" s="10" t="s">
        <v>894</v>
      </c>
      <c r="DV870" s="10" t="s">
        <v>391</v>
      </c>
      <c r="EX870" s="10" t="s">
        <v>895</v>
      </c>
      <c r="EY870" s="11">
        <v>100</v>
      </c>
      <c r="GB870" s="10" t="s">
        <v>896</v>
      </c>
      <c r="GJ870" s="10" t="s">
        <v>612</v>
      </c>
      <c r="GK870" s="10" t="s">
        <v>893</v>
      </c>
      <c r="GL870" s="10" t="s">
        <v>897</v>
      </c>
      <c r="HB870" s="10" t="s">
        <v>898</v>
      </c>
      <c r="HK870" s="67" t="s">
        <v>899</v>
      </c>
      <c r="IK870" s="10" t="s">
        <v>387</v>
      </c>
      <c r="IL870" s="67" t="s">
        <v>900</v>
      </c>
    </row>
    <row r="871" spans="2:246">
      <c r="B871" s="10" t="s">
        <v>878</v>
      </c>
      <c r="C871" s="10" t="s">
        <v>879</v>
      </c>
      <c r="D871" s="10" t="s">
        <v>880</v>
      </c>
      <c r="F871" s="10" t="s">
        <v>881</v>
      </c>
      <c r="I871" s="10" t="s">
        <v>882</v>
      </c>
      <c r="J871" s="10" t="s">
        <v>883</v>
      </c>
      <c r="L871" s="10" t="s">
        <v>884</v>
      </c>
      <c r="T871" s="10" t="s">
        <v>882</v>
      </c>
      <c r="AG871" s="67" t="s">
        <v>885</v>
      </c>
      <c r="AV871" s="10" t="s">
        <v>206</v>
      </c>
      <c r="AW871" s="10" t="s">
        <v>886</v>
      </c>
      <c r="AX871" s="10" t="s">
        <v>887</v>
      </c>
      <c r="AY871" s="10" t="s">
        <v>338</v>
      </c>
      <c r="AZ871" s="10" t="s">
        <v>888</v>
      </c>
      <c r="BA871" s="10" t="s">
        <v>889</v>
      </c>
      <c r="BB871" s="10" t="s">
        <v>890</v>
      </c>
      <c r="BF871" s="10" t="s">
        <v>891</v>
      </c>
      <c r="BN871" s="10" t="s">
        <v>892</v>
      </c>
      <c r="CI871" s="10" t="s">
        <v>893</v>
      </c>
      <c r="CN871" s="10" t="s">
        <v>612</v>
      </c>
      <c r="CO871" s="10" t="s">
        <v>894</v>
      </c>
      <c r="DV871" s="10" t="s">
        <v>391</v>
      </c>
      <c r="EX871" s="10" t="s">
        <v>895</v>
      </c>
      <c r="EY871" s="11">
        <v>100</v>
      </c>
      <c r="GB871" s="10" t="s">
        <v>896</v>
      </c>
      <c r="GJ871" s="10" t="s">
        <v>612</v>
      </c>
      <c r="GK871" s="10" t="s">
        <v>893</v>
      </c>
      <c r="GL871" s="10" t="s">
        <v>897</v>
      </c>
      <c r="HB871" s="10" t="s">
        <v>898</v>
      </c>
      <c r="HK871" s="67" t="s">
        <v>899</v>
      </c>
      <c r="IK871" s="10" t="s">
        <v>387</v>
      </c>
      <c r="IL871" s="67" t="s">
        <v>900</v>
      </c>
    </row>
    <row r="872" spans="2:246">
      <c r="B872" s="10" t="s">
        <v>878</v>
      </c>
      <c r="C872" s="10" t="s">
        <v>879</v>
      </c>
      <c r="D872" s="10" t="s">
        <v>880</v>
      </c>
      <c r="F872" s="10" t="s">
        <v>881</v>
      </c>
      <c r="I872" s="10" t="s">
        <v>882</v>
      </c>
      <c r="J872" s="10" t="s">
        <v>883</v>
      </c>
      <c r="L872" s="10" t="s">
        <v>884</v>
      </c>
      <c r="T872" s="10" t="s">
        <v>882</v>
      </c>
      <c r="AG872" s="67" t="s">
        <v>885</v>
      </c>
      <c r="AV872" s="10" t="s">
        <v>206</v>
      </c>
      <c r="AW872" s="10" t="s">
        <v>886</v>
      </c>
      <c r="AX872" s="10" t="s">
        <v>887</v>
      </c>
      <c r="AY872" s="10" t="s">
        <v>338</v>
      </c>
      <c r="AZ872" s="10" t="s">
        <v>888</v>
      </c>
      <c r="BA872" s="10" t="s">
        <v>889</v>
      </c>
      <c r="BB872" s="10" t="s">
        <v>890</v>
      </c>
      <c r="BF872" s="10" t="s">
        <v>891</v>
      </c>
      <c r="BN872" s="10" t="s">
        <v>892</v>
      </c>
      <c r="CI872" s="10" t="s">
        <v>893</v>
      </c>
      <c r="CN872" s="10" t="s">
        <v>612</v>
      </c>
      <c r="CO872" s="10" t="s">
        <v>894</v>
      </c>
      <c r="DV872" s="10" t="s">
        <v>391</v>
      </c>
      <c r="EX872" s="10" t="s">
        <v>895</v>
      </c>
      <c r="EY872" s="11">
        <v>100</v>
      </c>
      <c r="GB872" s="10" t="s">
        <v>896</v>
      </c>
      <c r="GJ872" s="10" t="s">
        <v>612</v>
      </c>
      <c r="GK872" s="10" t="s">
        <v>893</v>
      </c>
      <c r="GL872" s="10" t="s">
        <v>897</v>
      </c>
      <c r="HB872" s="10" t="s">
        <v>898</v>
      </c>
      <c r="HK872" s="67" t="s">
        <v>899</v>
      </c>
      <c r="IK872" s="10" t="s">
        <v>387</v>
      </c>
      <c r="IL872" s="67" t="s">
        <v>900</v>
      </c>
    </row>
    <row r="873" spans="2:246">
      <c r="B873" s="10" t="s">
        <v>878</v>
      </c>
      <c r="C873" s="10" t="s">
        <v>879</v>
      </c>
      <c r="D873" s="10" t="s">
        <v>880</v>
      </c>
      <c r="F873" s="10" t="s">
        <v>881</v>
      </c>
      <c r="I873" s="10" t="s">
        <v>882</v>
      </c>
      <c r="J873" s="10" t="s">
        <v>883</v>
      </c>
      <c r="L873" s="10" t="s">
        <v>884</v>
      </c>
      <c r="T873" s="10" t="s">
        <v>882</v>
      </c>
      <c r="AG873" s="67" t="s">
        <v>885</v>
      </c>
      <c r="AV873" s="10" t="s">
        <v>206</v>
      </c>
      <c r="AW873" s="10" t="s">
        <v>886</v>
      </c>
      <c r="AX873" s="10" t="s">
        <v>887</v>
      </c>
      <c r="AY873" s="10" t="s">
        <v>338</v>
      </c>
      <c r="AZ873" s="10" t="s">
        <v>888</v>
      </c>
      <c r="BA873" s="10" t="s">
        <v>889</v>
      </c>
      <c r="BB873" s="10" t="s">
        <v>890</v>
      </c>
      <c r="BF873" s="10" t="s">
        <v>891</v>
      </c>
      <c r="BN873" s="10" t="s">
        <v>892</v>
      </c>
      <c r="CI873" s="10" t="s">
        <v>893</v>
      </c>
      <c r="CN873" s="10" t="s">
        <v>612</v>
      </c>
      <c r="CO873" s="10" t="s">
        <v>894</v>
      </c>
      <c r="DV873" s="10" t="s">
        <v>391</v>
      </c>
      <c r="EX873" s="10" t="s">
        <v>895</v>
      </c>
      <c r="EY873" s="11">
        <v>100</v>
      </c>
      <c r="GB873" s="10" t="s">
        <v>896</v>
      </c>
      <c r="GJ873" s="10" t="s">
        <v>612</v>
      </c>
      <c r="GK873" s="10" t="s">
        <v>893</v>
      </c>
      <c r="GL873" s="10" t="s">
        <v>897</v>
      </c>
      <c r="HB873" s="10" t="s">
        <v>898</v>
      </c>
      <c r="HK873" s="67" t="s">
        <v>899</v>
      </c>
      <c r="IK873" s="10" t="s">
        <v>387</v>
      </c>
      <c r="IL873" s="67" t="s">
        <v>900</v>
      </c>
    </row>
    <row r="874" spans="2:246">
      <c r="B874" s="10" t="s">
        <v>878</v>
      </c>
      <c r="C874" s="10" t="s">
        <v>879</v>
      </c>
      <c r="D874" s="10" t="s">
        <v>880</v>
      </c>
      <c r="F874" s="10" t="s">
        <v>881</v>
      </c>
      <c r="I874" s="10" t="s">
        <v>882</v>
      </c>
      <c r="J874" s="10" t="s">
        <v>883</v>
      </c>
      <c r="L874" s="10" t="s">
        <v>884</v>
      </c>
      <c r="T874" s="10" t="s">
        <v>882</v>
      </c>
      <c r="AG874" s="67" t="s">
        <v>885</v>
      </c>
      <c r="AV874" s="10" t="s">
        <v>206</v>
      </c>
      <c r="AW874" s="10" t="s">
        <v>886</v>
      </c>
      <c r="AX874" s="10" t="s">
        <v>887</v>
      </c>
      <c r="AY874" s="10" t="s">
        <v>338</v>
      </c>
      <c r="AZ874" s="10" t="s">
        <v>888</v>
      </c>
      <c r="BA874" s="10" t="s">
        <v>889</v>
      </c>
      <c r="BB874" s="10" t="s">
        <v>890</v>
      </c>
      <c r="BF874" s="10" t="s">
        <v>891</v>
      </c>
      <c r="BN874" s="10" t="s">
        <v>892</v>
      </c>
      <c r="CI874" s="10" t="s">
        <v>893</v>
      </c>
      <c r="CN874" s="10" t="s">
        <v>612</v>
      </c>
      <c r="CO874" s="10" t="s">
        <v>894</v>
      </c>
      <c r="DV874" s="10" t="s">
        <v>391</v>
      </c>
      <c r="EX874" s="10" t="s">
        <v>895</v>
      </c>
      <c r="EY874" s="11">
        <v>100</v>
      </c>
      <c r="GB874" s="10" t="s">
        <v>896</v>
      </c>
      <c r="GJ874" s="10" t="s">
        <v>612</v>
      </c>
      <c r="GK874" s="10" t="s">
        <v>893</v>
      </c>
      <c r="GL874" s="10" t="s">
        <v>897</v>
      </c>
      <c r="HB874" s="10" t="s">
        <v>898</v>
      </c>
      <c r="HK874" s="67" t="s">
        <v>899</v>
      </c>
      <c r="IK874" s="10" t="s">
        <v>387</v>
      </c>
      <c r="IL874" s="67" t="s">
        <v>900</v>
      </c>
    </row>
    <row r="875" spans="2:246">
      <c r="B875" s="10" t="s">
        <v>878</v>
      </c>
      <c r="C875" s="10" t="s">
        <v>879</v>
      </c>
      <c r="D875" s="10" t="s">
        <v>880</v>
      </c>
      <c r="F875" s="10" t="s">
        <v>881</v>
      </c>
      <c r="I875" s="10" t="s">
        <v>882</v>
      </c>
      <c r="J875" s="10" t="s">
        <v>883</v>
      </c>
      <c r="L875" s="10" t="s">
        <v>884</v>
      </c>
      <c r="T875" s="10" t="s">
        <v>882</v>
      </c>
      <c r="AG875" s="67" t="s">
        <v>885</v>
      </c>
      <c r="AV875" s="10" t="s">
        <v>206</v>
      </c>
      <c r="AW875" s="10" t="s">
        <v>886</v>
      </c>
      <c r="AX875" s="10" t="s">
        <v>887</v>
      </c>
      <c r="AY875" s="10" t="s">
        <v>338</v>
      </c>
      <c r="AZ875" s="10" t="s">
        <v>888</v>
      </c>
      <c r="BA875" s="10" t="s">
        <v>889</v>
      </c>
      <c r="BB875" s="10" t="s">
        <v>890</v>
      </c>
      <c r="BF875" s="10" t="s">
        <v>891</v>
      </c>
      <c r="BN875" s="10" t="s">
        <v>892</v>
      </c>
      <c r="CI875" s="10" t="s">
        <v>893</v>
      </c>
      <c r="CN875" s="10" t="s">
        <v>612</v>
      </c>
      <c r="CO875" s="10" t="s">
        <v>894</v>
      </c>
      <c r="DV875" s="10" t="s">
        <v>391</v>
      </c>
      <c r="EX875" s="10" t="s">
        <v>895</v>
      </c>
      <c r="EY875" s="11">
        <v>100</v>
      </c>
      <c r="GB875" s="10" t="s">
        <v>896</v>
      </c>
      <c r="GJ875" s="10" t="s">
        <v>612</v>
      </c>
      <c r="GK875" s="10" t="s">
        <v>893</v>
      </c>
      <c r="GL875" s="10" t="s">
        <v>897</v>
      </c>
      <c r="HB875" s="10" t="s">
        <v>898</v>
      </c>
      <c r="HK875" s="67" t="s">
        <v>899</v>
      </c>
      <c r="IK875" s="10" t="s">
        <v>387</v>
      </c>
      <c r="IL875" s="67" t="s">
        <v>900</v>
      </c>
    </row>
    <row r="876" spans="2:246">
      <c r="B876" s="10" t="s">
        <v>878</v>
      </c>
      <c r="C876" s="10" t="s">
        <v>879</v>
      </c>
      <c r="D876" s="10" t="s">
        <v>880</v>
      </c>
      <c r="F876" s="10" t="s">
        <v>881</v>
      </c>
      <c r="I876" s="10" t="s">
        <v>882</v>
      </c>
      <c r="J876" s="10" t="s">
        <v>883</v>
      </c>
      <c r="L876" s="10" t="s">
        <v>884</v>
      </c>
      <c r="T876" s="10" t="s">
        <v>882</v>
      </c>
      <c r="AG876" s="67" t="s">
        <v>885</v>
      </c>
      <c r="AV876" s="10" t="s">
        <v>206</v>
      </c>
      <c r="AW876" s="10" t="s">
        <v>886</v>
      </c>
      <c r="AX876" s="10" t="s">
        <v>887</v>
      </c>
      <c r="AY876" s="10" t="s">
        <v>338</v>
      </c>
      <c r="AZ876" s="10" t="s">
        <v>888</v>
      </c>
      <c r="BA876" s="10" t="s">
        <v>889</v>
      </c>
      <c r="BB876" s="10" t="s">
        <v>890</v>
      </c>
      <c r="BF876" s="10" t="s">
        <v>891</v>
      </c>
      <c r="BN876" s="10" t="s">
        <v>892</v>
      </c>
      <c r="CI876" s="10" t="s">
        <v>893</v>
      </c>
      <c r="CN876" s="10" t="s">
        <v>612</v>
      </c>
      <c r="CO876" s="10" t="s">
        <v>894</v>
      </c>
      <c r="DV876" s="10" t="s">
        <v>391</v>
      </c>
      <c r="EX876" s="10" t="s">
        <v>895</v>
      </c>
      <c r="EY876" s="11">
        <v>100</v>
      </c>
      <c r="GB876" s="10" t="s">
        <v>896</v>
      </c>
      <c r="GJ876" s="10" t="s">
        <v>612</v>
      </c>
      <c r="GK876" s="10" t="s">
        <v>893</v>
      </c>
      <c r="GL876" s="10" t="s">
        <v>897</v>
      </c>
      <c r="HB876" s="10" t="s">
        <v>898</v>
      </c>
      <c r="HK876" s="67" t="s">
        <v>899</v>
      </c>
      <c r="IK876" s="10" t="s">
        <v>387</v>
      </c>
      <c r="IL876" s="67" t="s">
        <v>900</v>
      </c>
    </row>
    <row r="877" spans="2:246">
      <c r="B877" s="10" t="s">
        <v>878</v>
      </c>
      <c r="C877" s="10" t="s">
        <v>879</v>
      </c>
      <c r="D877" s="10" t="s">
        <v>880</v>
      </c>
      <c r="F877" s="10" t="s">
        <v>881</v>
      </c>
      <c r="I877" s="10" t="s">
        <v>882</v>
      </c>
      <c r="J877" s="10" t="s">
        <v>883</v>
      </c>
      <c r="L877" s="10" t="s">
        <v>884</v>
      </c>
      <c r="T877" s="10" t="s">
        <v>882</v>
      </c>
      <c r="AG877" s="67" t="s">
        <v>885</v>
      </c>
      <c r="AV877" s="10" t="s">
        <v>206</v>
      </c>
      <c r="AW877" s="10" t="s">
        <v>886</v>
      </c>
      <c r="AX877" s="10" t="s">
        <v>887</v>
      </c>
      <c r="AY877" s="10" t="s">
        <v>338</v>
      </c>
      <c r="AZ877" s="10" t="s">
        <v>888</v>
      </c>
      <c r="BA877" s="10" t="s">
        <v>889</v>
      </c>
      <c r="BB877" s="10" t="s">
        <v>890</v>
      </c>
      <c r="BF877" s="10" t="s">
        <v>891</v>
      </c>
      <c r="BN877" s="10" t="s">
        <v>892</v>
      </c>
      <c r="CI877" s="10" t="s">
        <v>893</v>
      </c>
      <c r="CN877" s="10" t="s">
        <v>612</v>
      </c>
      <c r="CO877" s="10" t="s">
        <v>894</v>
      </c>
      <c r="DV877" s="10" t="s">
        <v>391</v>
      </c>
      <c r="EX877" s="10" t="s">
        <v>895</v>
      </c>
      <c r="EY877" s="11">
        <v>100</v>
      </c>
      <c r="GB877" s="10" t="s">
        <v>896</v>
      </c>
      <c r="GJ877" s="10" t="s">
        <v>612</v>
      </c>
      <c r="GK877" s="10" t="s">
        <v>893</v>
      </c>
      <c r="GL877" s="10" t="s">
        <v>897</v>
      </c>
      <c r="HB877" s="10" t="s">
        <v>898</v>
      </c>
      <c r="HK877" s="67" t="s">
        <v>899</v>
      </c>
      <c r="IK877" s="10" t="s">
        <v>387</v>
      </c>
      <c r="IL877" s="67" t="s">
        <v>900</v>
      </c>
    </row>
    <row r="878" spans="2:246">
      <c r="B878" s="10" t="s">
        <v>878</v>
      </c>
      <c r="C878" s="10" t="s">
        <v>879</v>
      </c>
      <c r="D878" s="10" t="s">
        <v>880</v>
      </c>
      <c r="F878" s="10" t="s">
        <v>881</v>
      </c>
      <c r="I878" s="10" t="s">
        <v>882</v>
      </c>
      <c r="J878" s="10" t="s">
        <v>883</v>
      </c>
      <c r="L878" s="10" t="s">
        <v>884</v>
      </c>
      <c r="T878" s="10" t="s">
        <v>882</v>
      </c>
      <c r="AG878" s="67" t="s">
        <v>885</v>
      </c>
      <c r="AV878" s="10" t="s">
        <v>206</v>
      </c>
      <c r="AW878" s="10" t="s">
        <v>886</v>
      </c>
      <c r="AX878" s="10" t="s">
        <v>887</v>
      </c>
      <c r="AY878" s="10" t="s">
        <v>338</v>
      </c>
      <c r="AZ878" s="10" t="s">
        <v>888</v>
      </c>
      <c r="BA878" s="10" t="s">
        <v>889</v>
      </c>
      <c r="BB878" s="10" t="s">
        <v>890</v>
      </c>
      <c r="BF878" s="10" t="s">
        <v>891</v>
      </c>
      <c r="BN878" s="10" t="s">
        <v>892</v>
      </c>
      <c r="CI878" s="10" t="s">
        <v>893</v>
      </c>
      <c r="CN878" s="10" t="s">
        <v>612</v>
      </c>
      <c r="CO878" s="10" t="s">
        <v>894</v>
      </c>
      <c r="DV878" s="10" t="s">
        <v>391</v>
      </c>
      <c r="EX878" s="10" t="s">
        <v>895</v>
      </c>
      <c r="EY878" s="11">
        <v>100</v>
      </c>
      <c r="GB878" s="10" t="s">
        <v>896</v>
      </c>
      <c r="GJ878" s="10" t="s">
        <v>612</v>
      </c>
      <c r="GK878" s="10" t="s">
        <v>893</v>
      </c>
      <c r="GL878" s="10" t="s">
        <v>897</v>
      </c>
      <c r="HB878" s="10" t="s">
        <v>898</v>
      </c>
      <c r="HK878" s="67" t="s">
        <v>899</v>
      </c>
      <c r="IK878" s="10" t="s">
        <v>387</v>
      </c>
      <c r="IL878" s="67" t="s">
        <v>900</v>
      </c>
    </row>
    <row r="879" spans="2:246">
      <c r="B879" s="10" t="s">
        <v>878</v>
      </c>
      <c r="C879" s="10" t="s">
        <v>879</v>
      </c>
      <c r="D879" s="10" t="s">
        <v>880</v>
      </c>
      <c r="F879" s="10" t="s">
        <v>881</v>
      </c>
      <c r="I879" s="10" t="s">
        <v>882</v>
      </c>
      <c r="J879" s="10" t="s">
        <v>883</v>
      </c>
      <c r="L879" s="10" t="s">
        <v>884</v>
      </c>
      <c r="T879" s="10" t="s">
        <v>882</v>
      </c>
      <c r="AG879" s="67" t="s">
        <v>885</v>
      </c>
      <c r="AV879" s="10" t="s">
        <v>206</v>
      </c>
      <c r="AW879" s="10" t="s">
        <v>886</v>
      </c>
      <c r="AX879" s="10" t="s">
        <v>887</v>
      </c>
      <c r="AY879" s="10" t="s">
        <v>338</v>
      </c>
      <c r="AZ879" s="10" t="s">
        <v>888</v>
      </c>
      <c r="BA879" s="10" t="s">
        <v>889</v>
      </c>
      <c r="BB879" s="10" t="s">
        <v>890</v>
      </c>
      <c r="BF879" s="10" t="s">
        <v>891</v>
      </c>
      <c r="BN879" s="10" t="s">
        <v>892</v>
      </c>
      <c r="CI879" s="10" t="s">
        <v>893</v>
      </c>
      <c r="CN879" s="10" t="s">
        <v>612</v>
      </c>
      <c r="CO879" s="10" t="s">
        <v>894</v>
      </c>
      <c r="DV879" s="10" t="s">
        <v>391</v>
      </c>
      <c r="EX879" s="10" t="s">
        <v>895</v>
      </c>
      <c r="EY879" s="11">
        <v>100</v>
      </c>
      <c r="GB879" s="10" t="s">
        <v>896</v>
      </c>
      <c r="GJ879" s="10" t="s">
        <v>612</v>
      </c>
      <c r="GK879" s="10" t="s">
        <v>893</v>
      </c>
      <c r="GL879" s="10" t="s">
        <v>897</v>
      </c>
      <c r="HB879" s="10" t="s">
        <v>898</v>
      </c>
      <c r="HK879" s="67" t="s">
        <v>899</v>
      </c>
      <c r="IK879" s="10" t="s">
        <v>387</v>
      </c>
      <c r="IL879" s="67" t="s">
        <v>900</v>
      </c>
    </row>
    <row r="880" spans="2:246">
      <c r="B880" s="10" t="s">
        <v>878</v>
      </c>
      <c r="C880" s="10" t="s">
        <v>879</v>
      </c>
      <c r="D880" s="10" t="s">
        <v>880</v>
      </c>
      <c r="F880" s="10" t="s">
        <v>881</v>
      </c>
      <c r="I880" s="10" t="s">
        <v>882</v>
      </c>
      <c r="J880" s="10" t="s">
        <v>883</v>
      </c>
      <c r="L880" s="10" t="s">
        <v>884</v>
      </c>
      <c r="T880" s="10" t="s">
        <v>882</v>
      </c>
      <c r="AG880" s="67" t="s">
        <v>885</v>
      </c>
      <c r="AV880" s="10" t="s">
        <v>206</v>
      </c>
      <c r="AW880" s="10" t="s">
        <v>886</v>
      </c>
      <c r="AX880" s="10" t="s">
        <v>887</v>
      </c>
      <c r="AY880" s="10" t="s">
        <v>338</v>
      </c>
      <c r="AZ880" s="10" t="s">
        <v>888</v>
      </c>
      <c r="BA880" s="10" t="s">
        <v>889</v>
      </c>
      <c r="BB880" s="10" t="s">
        <v>890</v>
      </c>
      <c r="BF880" s="10" t="s">
        <v>891</v>
      </c>
      <c r="BN880" s="10" t="s">
        <v>892</v>
      </c>
      <c r="CI880" s="10" t="s">
        <v>893</v>
      </c>
      <c r="CN880" s="10" t="s">
        <v>612</v>
      </c>
      <c r="CO880" s="10" t="s">
        <v>894</v>
      </c>
      <c r="DV880" s="10" t="s">
        <v>391</v>
      </c>
      <c r="EX880" s="10" t="s">
        <v>895</v>
      </c>
      <c r="EY880" s="11">
        <v>100</v>
      </c>
      <c r="GB880" s="10" t="s">
        <v>896</v>
      </c>
      <c r="GJ880" s="10" t="s">
        <v>612</v>
      </c>
      <c r="GK880" s="10" t="s">
        <v>893</v>
      </c>
      <c r="GL880" s="10" t="s">
        <v>897</v>
      </c>
      <c r="HB880" s="10" t="s">
        <v>898</v>
      </c>
      <c r="HK880" s="67" t="s">
        <v>899</v>
      </c>
      <c r="IK880" s="10" t="s">
        <v>387</v>
      </c>
      <c r="IL880" s="67" t="s">
        <v>900</v>
      </c>
    </row>
    <row r="881" spans="2:246">
      <c r="B881" s="10" t="s">
        <v>878</v>
      </c>
      <c r="C881" s="10" t="s">
        <v>879</v>
      </c>
      <c r="D881" s="10" t="s">
        <v>880</v>
      </c>
      <c r="F881" s="10" t="s">
        <v>881</v>
      </c>
      <c r="I881" s="10" t="s">
        <v>882</v>
      </c>
      <c r="J881" s="10" t="s">
        <v>883</v>
      </c>
      <c r="L881" s="10" t="s">
        <v>884</v>
      </c>
      <c r="T881" s="10" t="s">
        <v>882</v>
      </c>
      <c r="AG881" s="67" t="s">
        <v>885</v>
      </c>
      <c r="AV881" s="10" t="s">
        <v>206</v>
      </c>
      <c r="AW881" s="10" t="s">
        <v>886</v>
      </c>
      <c r="AX881" s="10" t="s">
        <v>887</v>
      </c>
      <c r="AY881" s="10" t="s">
        <v>338</v>
      </c>
      <c r="AZ881" s="10" t="s">
        <v>888</v>
      </c>
      <c r="BA881" s="10" t="s">
        <v>889</v>
      </c>
      <c r="BB881" s="10" t="s">
        <v>890</v>
      </c>
      <c r="BF881" s="10" t="s">
        <v>891</v>
      </c>
      <c r="BN881" s="10" t="s">
        <v>892</v>
      </c>
      <c r="CI881" s="10" t="s">
        <v>893</v>
      </c>
      <c r="CN881" s="10" t="s">
        <v>612</v>
      </c>
      <c r="CO881" s="10" t="s">
        <v>894</v>
      </c>
      <c r="DV881" s="10" t="s">
        <v>391</v>
      </c>
      <c r="EX881" s="10" t="s">
        <v>895</v>
      </c>
      <c r="EY881" s="11">
        <v>100</v>
      </c>
      <c r="GB881" s="10" t="s">
        <v>896</v>
      </c>
      <c r="GJ881" s="10" t="s">
        <v>612</v>
      </c>
      <c r="GK881" s="10" t="s">
        <v>893</v>
      </c>
      <c r="GL881" s="10" t="s">
        <v>897</v>
      </c>
      <c r="HB881" s="10" t="s">
        <v>898</v>
      </c>
      <c r="HK881" s="67" t="s">
        <v>899</v>
      </c>
      <c r="IK881" s="10" t="s">
        <v>387</v>
      </c>
      <c r="IL881" s="67" t="s">
        <v>900</v>
      </c>
    </row>
    <row r="882" spans="2:246">
      <c r="B882" s="10" t="s">
        <v>878</v>
      </c>
      <c r="C882" s="10" t="s">
        <v>879</v>
      </c>
      <c r="D882" s="10" t="s">
        <v>880</v>
      </c>
      <c r="F882" s="10" t="s">
        <v>881</v>
      </c>
      <c r="I882" s="10" t="s">
        <v>882</v>
      </c>
      <c r="J882" s="10" t="s">
        <v>883</v>
      </c>
      <c r="L882" s="10" t="s">
        <v>884</v>
      </c>
      <c r="T882" s="10" t="s">
        <v>882</v>
      </c>
      <c r="AG882" s="67" t="s">
        <v>885</v>
      </c>
      <c r="AV882" s="10" t="s">
        <v>206</v>
      </c>
      <c r="AW882" s="10" t="s">
        <v>886</v>
      </c>
      <c r="AX882" s="10" t="s">
        <v>887</v>
      </c>
      <c r="AY882" s="10" t="s">
        <v>338</v>
      </c>
      <c r="AZ882" s="10" t="s">
        <v>888</v>
      </c>
      <c r="BA882" s="10" t="s">
        <v>889</v>
      </c>
      <c r="BB882" s="10" t="s">
        <v>890</v>
      </c>
      <c r="BF882" s="10" t="s">
        <v>891</v>
      </c>
      <c r="BN882" s="10" t="s">
        <v>892</v>
      </c>
      <c r="CI882" s="10" t="s">
        <v>893</v>
      </c>
      <c r="CN882" s="10" t="s">
        <v>612</v>
      </c>
      <c r="CO882" s="10" t="s">
        <v>894</v>
      </c>
      <c r="DV882" s="10" t="s">
        <v>391</v>
      </c>
      <c r="EX882" s="10" t="s">
        <v>895</v>
      </c>
      <c r="EY882" s="11">
        <v>100</v>
      </c>
      <c r="GB882" s="10" t="s">
        <v>896</v>
      </c>
      <c r="GJ882" s="10" t="s">
        <v>612</v>
      </c>
      <c r="GK882" s="10" t="s">
        <v>893</v>
      </c>
      <c r="GL882" s="10" t="s">
        <v>897</v>
      </c>
      <c r="HB882" s="10" t="s">
        <v>898</v>
      </c>
      <c r="HK882" s="67" t="s">
        <v>899</v>
      </c>
      <c r="IK882" s="10" t="s">
        <v>387</v>
      </c>
      <c r="IL882" s="67" t="s">
        <v>900</v>
      </c>
    </row>
    <row r="883" spans="2:246">
      <c r="B883" s="10" t="s">
        <v>878</v>
      </c>
      <c r="C883" s="10" t="s">
        <v>879</v>
      </c>
      <c r="D883" s="10" t="s">
        <v>880</v>
      </c>
      <c r="F883" s="10" t="s">
        <v>881</v>
      </c>
      <c r="I883" s="10" t="s">
        <v>882</v>
      </c>
      <c r="J883" s="10" t="s">
        <v>883</v>
      </c>
      <c r="L883" s="10" t="s">
        <v>884</v>
      </c>
      <c r="T883" s="10" t="s">
        <v>882</v>
      </c>
      <c r="AG883" s="67" t="s">
        <v>885</v>
      </c>
      <c r="AV883" s="10" t="s">
        <v>206</v>
      </c>
      <c r="AW883" s="10" t="s">
        <v>886</v>
      </c>
      <c r="AX883" s="10" t="s">
        <v>887</v>
      </c>
      <c r="AY883" s="10" t="s">
        <v>338</v>
      </c>
      <c r="AZ883" s="10" t="s">
        <v>888</v>
      </c>
      <c r="BA883" s="10" t="s">
        <v>889</v>
      </c>
      <c r="BB883" s="10" t="s">
        <v>890</v>
      </c>
      <c r="BF883" s="10" t="s">
        <v>891</v>
      </c>
      <c r="BN883" s="10" t="s">
        <v>892</v>
      </c>
      <c r="CI883" s="10" t="s">
        <v>893</v>
      </c>
      <c r="CN883" s="10" t="s">
        <v>612</v>
      </c>
      <c r="CO883" s="10" t="s">
        <v>894</v>
      </c>
      <c r="DV883" s="10" t="s">
        <v>391</v>
      </c>
      <c r="EX883" s="10" t="s">
        <v>895</v>
      </c>
      <c r="EY883" s="11">
        <v>100</v>
      </c>
      <c r="GB883" s="10" t="s">
        <v>896</v>
      </c>
      <c r="GJ883" s="10" t="s">
        <v>612</v>
      </c>
      <c r="GK883" s="10" t="s">
        <v>893</v>
      </c>
      <c r="GL883" s="10" t="s">
        <v>897</v>
      </c>
      <c r="HB883" s="10" t="s">
        <v>898</v>
      </c>
      <c r="HK883" s="67" t="s">
        <v>899</v>
      </c>
      <c r="IK883" s="10" t="s">
        <v>387</v>
      </c>
      <c r="IL883" s="67" t="s">
        <v>900</v>
      </c>
    </row>
    <row r="884" spans="2:246">
      <c r="B884" s="10" t="s">
        <v>878</v>
      </c>
      <c r="C884" s="10" t="s">
        <v>879</v>
      </c>
      <c r="D884" s="10" t="s">
        <v>880</v>
      </c>
      <c r="F884" s="10" t="s">
        <v>881</v>
      </c>
      <c r="I884" s="10" t="s">
        <v>882</v>
      </c>
      <c r="J884" s="10" t="s">
        <v>883</v>
      </c>
      <c r="L884" s="10" t="s">
        <v>884</v>
      </c>
      <c r="T884" s="10" t="s">
        <v>882</v>
      </c>
      <c r="AG884" s="67" t="s">
        <v>885</v>
      </c>
      <c r="AV884" s="10" t="s">
        <v>206</v>
      </c>
      <c r="AW884" s="10" t="s">
        <v>886</v>
      </c>
      <c r="AX884" s="10" t="s">
        <v>887</v>
      </c>
      <c r="AY884" s="10" t="s">
        <v>338</v>
      </c>
      <c r="AZ884" s="10" t="s">
        <v>888</v>
      </c>
      <c r="BA884" s="10" t="s">
        <v>889</v>
      </c>
      <c r="BB884" s="10" t="s">
        <v>890</v>
      </c>
      <c r="BF884" s="10" t="s">
        <v>891</v>
      </c>
      <c r="BN884" s="10" t="s">
        <v>892</v>
      </c>
      <c r="CI884" s="10" t="s">
        <v>893</v>
      </c>
      <c r="CN884" s="10" t="s">
        <v>612</v>
      </c>
      <c r="CO884" s="10" t="s">
        <v>894</v>
      </c>
      <c r="DV884" s="10" t="s">
        <v>391</v>
      </c>
      <c r="EX884" s="10" t="s">
        <v>895</v>
      </c>
      <c r="EY884" s="11">
        <v>100</v>
      </c>
      <c r="GB884" s="10" t="s">
        <v>896</v>
      </c>
      <c r="GJ884" s="10" t="s">
        <v>612</v>
      </c>
      <c r="GK884" s="10" t="s">
        <v>893</v>
      </c>
      <c r="GL884" s="10" t="s">
        <v>897</v>
      </c>
      <c r="HB884" s="10" t="s">
        <v>898</v>
      </c>
      <c r="HK884" s="67" t="s">
        <v>899</v>
      </c>
      <c r="IK884" s="10" t="s">
        <v>387</v>
      </c>
      <c r="IL884" s="67" t="s">
        <v>900</v>
      </c>
    </row>
    <row r="885" spans="2:246">
      <c r="B885" s="10" t="s">
        <v>878</v>
      </c>
      <c r="C885" s="10" t="s">
        <v>879</v>
      </c>
      <c r="D885" s="10" t="s">
        <v>880</v>
      </c>
      <c r="F885" s="10" t="s">
        <v>881</v>
      </c>
      <c r="I885" s="10" t="s">
        <v>882</v>
      </c>
      <c r="J885" s="10" t="s">
        <v>883</v>
      </c>
      <c r="L885" s="10" t="s">
        <v>884</v>
      </c>
      <c r="T885" s="10" t="s">
        <v>882</v>
      </c>
      <c r="AG885" s="67" t="s">
        <v>885</v>
      </c>
      <c r="AV885" s="10" t="s">
        <v>206</v>
      </c>
      <c r="AW885" s="10" t="s">
        <v>886</v>
      </c>
      <c r="AX885" s="10" t="s">
        <v>887</v>
      </c>
      <c r="AY885" s="10" t="s">
        <v>338</v>
      </c>
      <c r="AZ885" s="10" t="s">
        <v>888</v>
      </c>
      <c r="BA885" s="10" t="s">
        <v>889</v>
      </c>
      <c r="BB885" s="10" t="s">
        <v>890</v>
      </c>
      <c r="BF885" s="10" t="s">
        <v>891</v>
      </c>
      <c r="BN885" s="10" t="s">
        <v>892</v>
      </c>
      <c r="CI885" s="10" t="s">
        <v>893</v>
      </c>
      <c r="CN885" s="10" t="s">
        <v>612</v>
      </c>
      <c r="CO885" s="10" t="s">
        <v>894</v>
      </c>
      <c r="DV885" s="10" t="s">
        <v>391</v>
      </c>
      <c r="EX885" s="10" t="s">
        <v>895</v>
      </c>
      <c r="EY885" s="11">
        <v>100</v>
      </c>
      <c r="GB885" s="10" t="s">
        <v>896</v>
      </c>
      <c r="GJ885" s="10" t="s">
        <v>612</v>
      </c>
      <c r="GK885" s="10" t="s">
        <v>893</v>
      </c>
      <c r="GL885" s="10" t="s">
        <v>897</v>
      </c>
      <c r="HB885" s="10" t="s">
        <v>898</v>
      </c>
      <c r="HK885" s="67" t="s">
        <v>899</v>
      </c>
      <c r="IK885" s="10" t="s">
        <v>387</v>
      </c>
      <c r="IL885" s="67" t="s">
        <v>900</v>
      </c>
    </row>
    <row r="886" spans="2:246">
      <c r="B886" s="10" t="s">
        <v>878</v>
      </c>
      <c r="C886" s="10" t="s">
        <v>879</v>
      </c>
      <c r="D886" s="10" t="s">
        <v>880</v>
      </c>
      <c r="F886" s="10" t="s">
        <v>881</v>
      </c>
      <c r="I886" s="10" t="s">
        <v>882</v>
      </c>
      <c r="J886" s="10" t="s">
        <v>883</v>
      </c>
      <c r="L886" s="10" t="s">
        <v>884</v>
      </c>
      <c r="T886" s="10" t="s">
        <v>882</v>
      </c>
      <c r="AG886" s="67" t="s">
        <v>885</v>
      </c>
      <c r="AV886" s="10" t="s">
        <v>206</v>
      </c>
      <c r="AW886" s="10" t="s">
        <v>886</v>
      </c>
      <c r="AX886" s="10" t="s">
        <v>887</v>
      </c>
      <c r="AY886" s="10" t="s">
        <v>338</v>
      </c>
      <c r="AZ886" s="10" t="s">
        <v>888</v>
      </c>
      <c r="BA886" s="10" t="s">
        <v>889</v>
      </c>
      <c r="BB886" s="10" t="s">
        <v>890</v>
      </c>
      <c r="BF886" s="10" t="s">
        <v>891</v>
      </c>
      <c r="BN886" s="10" t="s">
        <v>892</v>
      </c>
      <c r="CI886" s="10" t="s">
        <v>893</v>
      </c>
      <c r="CN886" s="10" t="s">
        <v>612</v>
      </c>
      <c r="CO886" s="10" t="s">
        <v>894</v>
      </c>
      <c r="DV886" s="10" t="s">
        <v>391</v>
      </c>
      <c r="EX886" s="10" t="s">
        <v>895</v>
      </c>
      <c r="EY886" s="11">
        <v>100</v>
      </c>
      <c r="GB886" s="10" t="s">
        <v>896</v>
      </c>
      <c r="GJ886" s="10" t="s">
        <v>612</v>
      </c>
      <c r="GK886" s="10" t="s">
        <v>893</v>
      </c>
      <c r="GL886" s="10" t="s">
        <v>897</v>
      </c>
      <c r="HB886" s="10" t="s">
        <v>898</v>
      </c>
      <c r="HK886" s="67" t="s">
        <v>899</v>
      </c>
      <c r="IK886" s="10" t="s">
        <v>387</v>
      </c>
      <c r="IL886" s="67" t="s">
        <v>900</v>
      </c>
    </row>
    <row r="887" spans="2:246">
      <c r="B887" s="10" t="s">
        <v>878</v>
      </c>
      <c r="C887" s="10" t="s">
        <v>879</v>
      </c>
      <c r="D887" s="10" t="s">
        <v>880</v>
      </c>
      <c r="F887" s="10" t="s">
        <v>881</v>
      </c>
      <c r="I887" s="10" t="s">
        <v>882</v>
      </c>
      <c r="J887" s="10" t="s">
        <v>883</v>
      </c>
      <c r="L887" s="10" t="s">
        <v>884</v>
      </c>
      <c r="T887" s="10" t="s">
        <v>882</v>
      </c>
      <c r="AG887" s="67" t="s">
        <v>885</v>
      </c>
      <c r="AV887" s="10" t="s">
        <v>206</v>
      </c>
      <c r="AW887" s="10" t="s">
        <v>886</v>
      </c>
      <c r="AX887" s="10" t="s">
        <v>887</v>
      </c>
      <c r="AY887" s="10" t="s">
        <v>338</v>
      </c>
      <c r="AZ887" s="10" t="s">
        <v>888</v>
      </c>
      <c r="BA887" s="10" t="s">
        <v>889</v>
      </c>
      <c r="BB887" s="10" t="s">
        <v>890</v>
      </c>
      <c r="BF887" s="10" t="s">
        <v>891</v>
      </c>
      <c r="BN887" s="10" t="s">
        <v>892</v>
      </c>
      <c r="CI887" s="10" t="s">
        <v>893</v>
      </c>
      <c r="CN887" s="10" t="s">
        <v>612</v>
      </c>
      <c r="CO887" s="10" t="s">
        <v>894</v>
      </c>
      <c r="DV887" s="10" t="s">
        <v>391</v>
      </c>
      <c r="EX887" s="10" t="s">
        <v>895</v>
      </c>
      <c r="EY887" s="11">
        <v>100</v>
      </c>
      <c r="GB887" s="10" t="s">
        <v>896</v>
      </c>
      <c r="GJ887" s="10" t="s">
        <v>612</v>
      </c>
      <c r="GK887" s="10" t="s">
        <v>893</v>
      </c>
      <c r="GL887" s="10" t="s">
        <v>897</v>
      </c>
      <c r="HB887" s="10" t="s">
        <v>898</v>
      </c>
      <c r="HK887" s="67" t="s">
        <v>899</v>
      </c>
      <c r="IK887" s="10" t="s">
        <v>387</v>
      </c>
      <c r="IL887" s="67" t="s">
        <v>900</v>
      </c>
    </row>
    <row r="888" spans="2:246">
      <c r="B888" s="10" t="s">
        <v>878</v>
      </c>
      <c r="C888" s="10" t="s">
        <v>879</v>
      </c>
      <c r="D888" s="10" t="s">
        <v>880</v>
      </c>
      <c r="F888" s="10" t="s">
        <v>881</v>
      </c>
      <c r="I888" s="10" t="s">
        <v>882</v>
      </c>
      <c r="J888" s="10" t="s">
        <v>883</v>
      </c>
      <c r="L888" s="10" t="s">
        <v>884</v>
      </c>
      <c r="T888" s="10" t="s">
        <v>882</v>
      </c>
      <c r="AG888" s="67" t="s">
        <v>885</v>
      </c>
      <c r="AV888" s="10" t="s">
        <v>206</v>
      </c>
      <c r="AW888" s="10" t="s">
        <v>886</v>
      </c>
      <c r="AX888" s="10" t="s">
        <v>887</v>
      </c>
      <c r="AY888" s="10" t="s">
        <v>338</v>
      </c>
      <c r="AZ888" s="10" t="s">
        <v>888</v>
      </c>
      <c r="BA888" s="10" t="s">
        <v>889</v>
      </c>
      <c r="BB888" s="10" t="s">
        <v>890</v>
      </c>
      <c r="BF888" s="10" t="s">
        <v>891</v>
      </c>
      <c r="BN888" s="10" t="s">
        <v>892</v>
      </c>
      <c r="CI888" s="10" t="s">
        <v>893</v>
      </c>
      <c r="CN888" s="10" t="s">
        <v>612</v>
      </c>
      <c r="CO888" s="10" t="s">
        <v>894</v>
      </c>
      <c r="DV888" s="10" t="s">
        <v>391</v>
      </c>
      <c r="EX888" s="10" t="s">
        <v>895</v>
      </c>
      <c r="EY888" s="11">
        <v>100</v>
      </c>
      <c r="GB888" s="10" t="s">
        <v>896</v>
      </c>
      <c r="GJ888" s="10" t="s">
        <v>612</v>
      </c>
      <c r="GK888" s="10" t="s">
        <v>893</v>
      </c>
      <c r="GL888" s="10" t="s">
        <v>897</v>
      </c>
      <c r="HB888" s="10" t="s">
        <v>898</v>
      </c>
      <c r="HK888" s="67" t="s">
        <v>899</v>
      </c>
      <c r="IK888" s="10" t="s">
        <v>387</v>
      </c>
      <c r="IL888" s="67" t="s">
        <v>900</v>
      </c>
    </row>
    <row r="889" spans="2:246">
      <c r="B889" s="10" t="s">
        <v>878</v>
      </c>
      <c r="C889" s="10" t="s">
        <v>879</v>
      </c>
      <c r="D889" s="10" t="s">
        <v>880</v>
      </c>
      <c r="F889" s="10" t="s">
        <v>881</v>
      </c>
      <c r="I889" s="10" t="s">
        <v>882</v>
      </c>
      <c r="J889" s="10" t="s">
        <v>883</v>
      </c>
      <c r="L889" s="10" t="s">
        <v>884</v>
      </c>
      <c r="T889" s="10" t="s">
        <v>882</v>
      </c>
      <c r="AG889" s="67" t="s">
        <v>885</v>
      </c>
      <c r="AV889" s="10" t="s">
        <v>206</v>
      </c>
      <c r="AW889" s="10" t="s">
        <v>886</v>
      </c>
      <c r="AX889" s="10" t="s">
        <v>887</v>
      </c>
      <c r="AY889" s="10" t="s">
        <v>338</v>
      </c>
      <c r="AZ889" s="10" t="s">
        <v>888</v>
      </c>
      <c r="BA889" s="10" t="s">
        <v>889</v>
      </c>
      <c r="BB889" s="10" t="s">
        <v>890</v>
      </c>
      <c r="BF889" s="10" t="s">
        <v>891</v>
      </c>
      <c r="BN889" s="10" t="s">
        <v>892</v>
      </c>
      <c r="CI889" s="10" t="s">
        <v>893</v>
      </c>
      <c r="CN889" s="10" t="s">
        <v>612</v>
      </c>
      <c r="CO889" s="10" t="s">
        <v>894</v>
      </c>
      <c r="DV889" s="10" t="s">
        <v>391</v>
      </c>
      <c r="EX889" s="10" t="s">
        <v>895</v>
      </c>
      <c r="EY889" s="11">
        <v>100</v>
      </c>
      <c r="GB889" s="10" t="s">
        <v>896</v>
      </c>
      <c r="GJ889" s="10" t="s">
        <v>612</v>
      </c>
      <c r="GK889" s="10" t="s">
        <v>893</v>
      </c>
      <c r="GL889" s="10" t="s">
        <v>897</v>
      </c>
      <c r="HB889" s="10" t="s">
        <v>898</v>
      </c>
      <c r="HK889" s="67" t="s">
        <v>899</v>
      </c>
      <c r="IK889" s="10" t="s">
        <v>387</v>
      </c>
      <c r="IL889" s="67" t="s">
        <v>900</v>
      </c>
    </row>
    <row r="890" spans="2:246">
      <c r="B890" s="10" t="s">
        <v>878</v>
      </c>
      <c r="C890" s="10" t="s">
        <v>879</v>
      </c>
      <c r="D890" s="10" t="s">
        <v>880</v>
      </c>
      <c r="F890" s="10" t="s">
        <v>881</v>
      </c>
      <c r="I890" s="10" t="s">
        <v>882</v>
      </c>
      <c r="J890" s="10" t="s">
        <v>883</v>
      </c>
      <c r="L890" s="10" t="s">
        <v>884</v>
      </c>
      <c r="T890" s="10" t="s">
        <v>882</v>
      </c>
      <c r="AG890" s="67" t="s">
        <v>885</v>
      </c>
      <c r="AV890" s="10" t="s">
        <v>206</v>
      </c>
      <c r="AW890" s="10" t="s">
        <v>886</v>
      </c>
      <c r="AX890" s="10" t="s">
        <v>887</v>
      </c>
      <c r="AY890" s="10" t="s">
        <v>338</v>
      </c>
      <c r="AZ890" s="10" t="s">
        <v>888</v>
      </c>
      <c r="BA890" s="10" t="s">
        <v>889</v>
      </c>
      <c r="BB890" s="10" t="s">
        <v>890</v>
      </c>
      <c r="BF890" s="10" t="s">
        <v>891</v>
      </c>
      <c r="BN890" s="10" t="s">
        <v>892</v>
      </c>
      <c r="CI890" s="10" t="s">
        <v>893</v>
      </c>
      <c r="CN890" s="10" t="s">
        <v>612</v>
      </c>
      <c r="CO890" s="10" t="s">
        <v>894</v>
      </c>
      <c r="DV890" s="10" t="s">
        <v>391</v>
      </c>
      <c r="EX890" s="10" t="s">
        <v>895</v>
      </c>
      <c r="EY890" s="11">
        <v>100</v>
      </c>
      <c r="GB890" s="10" t="s">
        <v>896</v>
      </c>
      <c r="GJ890" s="10" t="s">
        <v>612</v>
      </c>
      <c r="GK890" s="10" t="s">
        <v>893</v>
      </c>
      <c r="GL890" s="10" t="s">
        <v>897</v>
      </c>
      <c r="HB890" s="10" t="s">
        <v>898</v>
      </c>
      <c r="HK890" s="67" t="s">
        <v>899</v>
      </c>
      <c r="IK890" s="10" t="s">
        <v>387</v>
      </c>
      <c r="IL890" s="67" t="s">
        <v>900</v>
      </c>
    </row>
    <row r="891" spans="2:246">
      <c r="B891" s="10" t="s">
        <v>878</v>
      </c>
      <c r="C891" s="10" t="s">
        <v>879</v>
      </c>
      <c r="D891" s="10" t="s">
        <v>880</v>
      </c>
      <c r="F891" s="10" t="s">
        <v>881</v>
      </c>
      <c r="I891" s="10" t="s">
        <v>882</v>
      </c>
      <c r="J891" s="10" t="s">
        <v>883</v>
      </c>
      <c r="L891" s="10" t="s">
        <v>884</v>
      </c>
      <c r="T891" s="10" t="s">
        <v>882</v>
      </c>
      <c r="AG891" s="67" t="s">
        <v>885</v>
      </c>
      <c r="AV891" s="10" t="s">
        <v>206</v>
      </c>
      <c r="AW891" s="10" t="s">
        <v>886</v>
      </c>
      <c r="AX891" s="10" t="s">
        <v>887</v>
      </c>
      <c r="AY891" s="10" t="s">
        <v>338</v>
      </c>
      <c r="AZ891" s="10" t="s">
        <v>888</v>
      </c>
      <c r="BA891" s="10" t="s">
        <v>889</v>
      </c>
      <c r="BB891" s="10" t="s">
        <v>890</v>
      </c>
      <c r="BF891" s="10" t="s">
        <v>891</v>
      </c>
      <c r="BN891" s="10" t="s">
        <v>892</v>
      </c>
      <c r="CI891" s="10" t="s">
        <v>893</v>
      </c>
      <c r="CN891" s="10" t="s">
        <v>612</v>
      </c>
      <c r="CO891" s="10" t="s">
        <v>894</v>
      </c>
      <c r="DV891" s="10" t="s">
        <v>391</v>
      </c>
      <c r="EX891" s="10" t="s">
        <v>895</v>
      </c>
      <c r="EY891" s="11">
        <v>100</v>
      </c>
      <c r="GB891" s="10" t="s">
        <v>896</v>
      </c>
      <c r="GJ891" s="10" t="s">
        <v>612</v>
      </c>
      <c r="GK891" s="10" t="s">
        <v>893</v>
      </c>
      <c r="GL891" s="10" t="s">
        <v>897</v>
      </c>
      <c r="HB891" s="10" t="s">
        <v>898</v>
      </c>
      <c r="HK891" s="67" t="s">
        <v>899</v>
      </c>
      <c r="IK891" s="10" t="s">
        <v>387</v>
      </c>
      <c r="IL891" s="67" t="s">
        <v>900</v>
      </c>
    </row>
    <row r="892" spans="2:246">
      <c r="B892" s="10" t="s">
        <v>878</v>
      </c>
      <c r="C892" s="10" t="s">
        <v>879</v>
      </c>
      <c r="D892" s="10" t="s">
        <v>880</v>
      </c>
      <c r="F892" s="10" t="s">
        <v>881</v>
      </c>
      <c r="I892" s="10" t="s">
        <v>882</v>
      </c>
      <c r="J892" s="10" t="s">
        <v>883</v>
      </c>
      <c r="L892" s="10" t="s">
        <v>884</v>
      </c>
      <c r="T892" s="10" t="s">
        <v>882</v>
      </c>
      <c r="AG892" s="67" t="s">
        <v>885</v>
      </c>
      <c r="AV892" s="10" t="s">
        <v>206</v>
      </c>
      <c r="AW892" s="10" t="s">
        <v>886</v>
      </c>
      <c r="AX892" s="10" t="s">
        <v>887</v>
      </c>
      <c r="AY892" s="10" t="s">
        <v>338</v>
      </c>
      <c r="AZ892" s="10" t="s">
        <v>888</v>
      </c>
      <c r="BA892" s="10" t="s">
        <v>889</v>
      </c>
      <c r="BB892" s="10" t="s">
        <v>890</v>
      </c>
      <c r="BF892" s="10" t="s">
        <v>891</v>
      </c>
      <c r="BN892" s="10" t="s">
        <v>892</v>
      </c>
      <c r="CI892" s="10" t="s">
        <v>893</v>
      </c>
      <c r="CN892" s="10" t="s">
        <v>612</v>
      </c>
      <c r="CO892" s="10" t="s">
        <v>894</v>
      </c>
      <c r="DV892" s="10" t="s">
        <v>391</v>
      </c>
      <c r="EX892" s="10" t="s">
        <v>895</v>
      </c>
      <c r="EY892" s="11">
        <v>100</v>
      </c>
      <c r="GB892" s="10" t="s">
        <v>896</v>
      </c>
      <c r="GJ892" s="10" t="s">
        <v>612</v>
      </c>
      <c r="GK892" s="10" t="s">
        <v>893</v>
      </c>
      <c r="GL892" s="10" t="s">
        <v>897</v>
      </c>
      <c r="HB892" s="10" t="s">
        <v>898</v>
      </c>
      <c r="HK892" s="67" t="s">
        <v>899</v>
      </c>
      <c r="IK892" s="10" t="s">
        <v>387</v>
      </c>
      <c r="IL892" s="67" t="s">
        <v>900</v>
      </c>
    </row>
    <row r="893" spans="2:246">
      <c r="B893" s="10" t="s">
        <v>878</v>
      </c>
      <c r="C893" s="10" t="s">
        <v>879</v>
      </c>
      <c r="D893" s="10" t="s">
        <v>880</v>
      </c>
      <c r="F893" s="10" t="s">
        <v>881</v>
      </c>
      <c r="I893" s="10" t="s">
        <v>882</v>
      </c>
      <c r="J893" s="10" t="s">
        <v>883</v>
      </c>
      <c r="L893" s="10" t="s">
        <v>884</v>
      </c>
      <c r="T893" s="10" t="s">
        <v>882</v>
      </c>
      <c r="AG893" s="67" t="s">
        <v>885</v>
      </c>
      <c r="AV893" s="10" t="s">
        <v>206</v>
      </c>
      <c r="AW893" s="10" t="s">
        <v>886</v>
      </c>
      <c r="AX893" s="10" t="s">
        <v>887</v>
      </c>
      <c r="AY893" s="10" t="s">
        <v>338</v>
      </c>
      <c r="AZ893" s="10" t="s">
        <v>888</v>
      </c>
      <c r="BA893" s="10" t="s">
        <v>889</v>
      </c>
      <c r="BB893" s="10" t="s">
        <v>890</v>
      </c>
      <c r="BF893" s="10" t="s">
        <v>891</v>
      </c>
      <c r="BN893" s="10" t="s">
        <v>892</v>
      </c>
      <c r="CI893" s="10" t="s">
        <v>893</v>
      </c>
      <c r="CN893" s="10" t="s">
        <v>612</v>
      </c>
      <c r="CO893" s="10" t="s">
        <v>894</v>
      </c>
      <c r="DV893" s="10" t="s">
        <v>391</v>
      </c>
      <c r="EX893" s="10" t="s">
        <v>895</v>
      </c>
      <c r="EY893" s="11">
        <v>100</v>
      </c>
      <c r="GB893" s="10" t="s">
        <v>896</v>
      </c>
      <c r="GJ893" s="10" t="s">
        <v>612</v>
      </c>
      <c r="GK893" s="10" t="s">
        <v>893</v>
      </c>
      <c r="GL893" s="10" t="s">
        <v>897</v>
      </c>
      <c r="HB893" s="10" t="s">
        <v>898</v>
      </c>
      <c r="HK893" s="67" t="s">
        <v>899</v>
      </c>
      <c r="IK893" s="10" t="s">
        <v>387</v>
      </c>
      <c r="IL893" s="67" t="s">
        <v>900</v>
      </c>
    </row>
    <row r="894" spans="2:246">
      <c r="B894" s="10" t="s">
        <v>878</v>
      </c>
      <c r="C894" s="10" t="s">
        <v>879</v>
      </c>
      <c r="D894" s="10" t="s">
        <v>880</v>
      </c>
      <c r="F894" s="10" t="s">
        <v>881</v>
      </c>
      <c r="I894" s="10" t="s">
        <v>882</v>
      </c>
      <c r="J894" s="10" t="s">
        <v>883</v>
      </c>
      <c r="L894" s="10" t="s">
        <v>884</v>
      </c>
      <c r="T894" s="10" t="s">
        <v>882</v>
      </c>
      <c r="AG894" s="67" t="s">
        <v>885</v>
      </c>
      <c r="AV894" s="10" t="s">
        <v>206</v>
      </c>
      <c r="AW894" s="10" t="s">
        <v>886</v>
      </c>
      <c r="AX894" s="10" t="s">
        <v>887</v>
      </c>
      <c r="AY894" s="10" t="s">
        <v>338</v>
      </c>
      <c r="AZ894" s="10" t="s">
        <v>888</v>
      </c>
      <c r="BA894" s="10" t="s">
        <v>889</v>
      </c>
      <c r="BB894" s="10" t="s">
        <v>890</v>
      </c>
      <c r="BF894" s="10" t="s">
        <v>891</v>
      </c>
      <c r="BN894" s="10" t="s">
        <v>892</v>
      </c>
      <c r="CI894" s="10" t="s">
        <v>893</v>
      </c>
      <c r="CN894" s="10" t="s">
        <v>612</v>
      </c>
      <c r="CO894" s="10" t="s">
        <v>894</v>
      </c>
      <c r="DV894" s="10" t="s">
        <v>391</v>
      </c>
      <c r="EX894" s="10" t="s">
        <v>895</v>
      </c>
      <c r="EY894" s="11">
        <v>100</v>
      </c>
      <c r="GB894" s="10" t="s">
        <v>896</v>
      </c>
      <c r="GJ894" s="10" t="s">
        <v>612</v>
      </c>
      <c r="GK894" s="10" t="s">
        <v>893</v>
      </c>
      <c r="GL894" s="10" t="s">
        <v>897</v>
      </c>
      <c r="HB894" s="10" t="s">
        <v>898</v>
      </c>
      <c r="HK894" s="67" t="s">
        <v>899</v>
      </c>
      <c r="IK894" s="10" t="s">
        <v>387</v>
      </c>
      <c r="IL894" s="67" t="s">
        <v>900</v>
      </c>
    </row>
    <row r="895" spans="2:246">
      <c r="B895" s="10" t="s">
        <v>878</v>
      </c>
      <c r="C895" s="10" t="s">
        <v>879</v>
      </c>
      <c r="D895" s="10" t="s">
        <v>880</v>
      </c>
      <c r="F895" s="10" t="s">
        <v>881</v>
      </c>
      <c r="I895" s="10" t="s">
        <v>882</v>
      </c>
      <c r="J895" s="10" t="s">
        <v>883</v>
      </c>
      <c r="L895" s="10" t="s">
        <v>884</v>
      </c>
      <c r="T895" s="10" t="s">
        <v>882</v>
      </c>
      <c r="AG895" s="67" t="s">
        <v>885</v>
      </c>
      <c r="AV895" s="10" t="s">
        <v>206</v>
      </c>
      <c r="AW895" s="10" t="s">
        <v>886</v>
      </c>
      <c r="AX895" s="10" t="s">
        <v>887</v>
      </c>
      <c r="AY895" s="10" t="s">
        <v>338</v>
      </c>
      <c r="AZ895" s="10" t="s">
        <v>888</v>
      </c>
      <c r="BA895" s="10" t="s">
        <v>889</v>
      </c>
      <c r="BB895" s="10" t="s">
        <v>890</v>
      </c>
      <c r="BF895" s="10" t="s">
        <v>891</v>
      </c>
      <c r="BN895" s="10" t="s">
        <v>892</v>
      </c>
      <c r="CI895" s="10" t="s">
        <v>893</v>
      </c>
      <c r="CN895" s="10" t="s">
        <v>612</v>
      </c>
      <c r="CO895" s="10" t="s">
        <v>894</v>
      </c>
      <c r="DV895" s="10" t="s">
        <v>391</v>
      </c>
      <c r="EX895" s="10" t="s">
        <v>895</v>
      </c>
      <c r="EY895" s="11">
        <v>100</v>
      </c>
      <c r="GB895" s="10" t="s">
        <v>896</v>
      </c>
      <c r="GJ895" s="10" t="s">
        <v>612</v>
      </c>
      <c r="GK895" s="10" t="s">
        <v>893</v>
      </c>
      <c r="GL895" s="10" t="s">
        <v>897</v>
      </c>
      <c r="HB895" s="10" t="s">
        <v>898</v>
      </c>
      <c r="HK895" s="67" t="s">
        <v>899</v>
      </c>
      <c r="IK895" s="10" t="s">
        <v>387</v>
      </c>
      <c r="IL895" s="67" t="s">
        <v>900</v>
      </c>
    </row>
    <row r="896" spans="2:246">
      <c r="B896" s="10" t="s">
        <v>878</v>
      </c>
      <c r="C896" s="10" t="s">
        <v>879</v>
      </c>
      <c r="D896" s="10" t="s">
        <v>880</v>
      </c>
      <c r="F896" s="10" t="s">
        <v>881</v>
      </c>
      <c r="I896" s="10" t="s">
        <v>882</v>
      </c>
      <c r="J896" s="10" t="s">
        <v>883</v>
      </c>
      <c r="L896" s="10" t="s">
        <v>884</v>
      </c>
      <c r="T896" s="10" t="s">
        <v>882</v>
      </c>
      <c r="AG896" s="67" t="s">
        <v>885</v>
      </c>
      <c r="AV896" s="10" t="s">
        <v>206</v>
      </c>
      <c r="AW896" s="10" t="s">
        <v>886</v>
      </c>
      <c r="AX896" s="10" t="s">
        <v>887</v>
      </c>
      <c r="AY896" s="10" t="s">
        <v>338</v>
      </c>
      <c r="AZ896" s="10" t="s">
        <v>888</v>
      </c>
      <c r="BA896" s="10" t="s">
        <v>889</v>
      </c>
      <c r="BB896" s="10" t="s">
        <v>890</v>
      </c>
      <c r="BF896" s="10" t="s">
        <v>891</v>
      </c>
      <c r="BN896" s="10" t="s">
        <v>892</v>
      </c>
      <c r="CI896" s="10" t="s">
        <v>893</v>
      </c>
      <c r="CN896" s="10" t="s">
        <v>612</v>
      </c>
      <c r="CO896" s="10" t="s">
        <v>894</v>
      </c>
      <c r="DV896" s="10" t="s">
        <v>391</v>
      </c>
      <c r="EX896" s="10" t="s">
        <v>895</v>
      </c>
      <c r="EY896" s="11">
        <v>100</v>
      </c>
      <c r="GB896" s="10" t="s">
        <v>896</v>
      </c>
      <c r="GJ896" s="10" t="s">
        <v>612</v>
      </c>
      <c r="GK896" s="10" t="s">
        <v>893</v>
      </c>
      <c r="GL896" s="10" t="s">
        <v>897</v>
      </c>
      <c r="HB896" s="10" t="s">
        <v>898</v>
      </c>
      <c r="HK896" s="67" t="s">
        <v>899</v>
      </c>
      <c r="IK896" s="10" t="s">
        <v>387</v>
      </c>
      <c r="IL896" s="67" t="s">
        <v>900</v>
      </c>
    </row>
    <row r="897" spans="2:246">
      <c r="B897" s="10" t="s">
        <v>878</v>
      </c>
      <c r="C897" s="10" t="s">
        <v>879</v>
      </c>
      <c r="D897" s="10" t="s">
        <v>880</v>
      </c>
      <c r="F897" s="10" t="s">
        <v>881</v>
      </c>
      <c r="I897" s="10" t="s">
        <v>882</v>
      </c>
      <c r="J897" s="10" t="s">
        <v>883</v>
      </c>
      <c r="L897" s="10" t="s">
        <v>884</v>
      </c>
      <c r="T897" s="10" t="s">
        <v>882</v>
      </c>
      <c r="AG897" s="67" t="s">
        <v>885</v>
      </c>
      <c r="AV897" s="10" t="s">
        <v>206</v>
      </c>
      <c r="AW897" s="10" t="s">
        <v>886</v>
      </c>
      <c r="AX897" s="10" t="s">
        <v>887</v>
      </c>
      <c r="AY897" s="10" t="s">
        <v>338</v>
      </c>
      <c r="AZ897" s="10" t="s">
        <v>888</v>
      </c>
      <c r="BA897" s="10" t="s">
        <v>889</v>
      </c>
      <c r="BB897" s="10" t="s">
        <v>890</v>
      </c>
      <c r="BF897" s="10" t="s">
        <v>891</v>
      </c>
      <c r="BN897" s="10" t="s">
        <v>892</v>
      </c>
      <c r="CI897" s="10" t="s">
        <v>893</v>
      </c>
      <c r="CN897" s="10" t="s">
        <v>612</v>
      </c>
      <c r="CO897" s="10" t="s">
        <v>894</v>
      </c>
      <c r="DV897" s="10" t="s">
        <v>391</v>
      </c>
      <c r="EX897" s="10" t="s">
        <v>895</v>
      </c>
      <c r="EY897" s="11">
        <v>100</v>
      </c>
      <c r="GB897" s="10" t="s">
        <v>896</v>
      </c>
      <c r="GJ897" s="10" t="s">
        <v>612</v>
      </c>
      <c r="GK897" s="10" t="s">
        <v>893</v>
      </c>
      <c r="GL897" s="10" t="s">
        <v>897</v>
      </c>
      <c r="HB897" s="10" t="s">
        <v>898</v>
      </c>
      <c r="HK897" s="67" t="s">
        <v>899</v>
      </c>
      <c r="IK897" s="10" t="s">
        <v>387</v>
      </c>
      <c r="IL897" s="67" t="s">
        <v>900</v>
      </c>
    </row>
    <row r="898" spans="2:246">
      <c r="B898" s="10" t="s">
        <v>878</v>
      </c>
      <c r="C898" s="10" t="s">
        <v>879</v>
      </c>
      <c r="D898" s="10" t="s">
        <v>880</v>
      </c>
      <c r="F898" s="10" t="s">
        <v>881</v>
      </c>
      <c r="I898" s="10" t="s">
        <v>882</v>
      </c>
      <c r="J898" s="10" t="s">
        <v>883</v>
      </c>
      <c r="L898" s="10" t="s">
        <v>884</v>
      </c>
      <c r="T898" s="10" t="s">
        <v>882</v>
      </c>
      <c r="AG898" s="67" t="s">
        <v>885</v>
      </c>
      <c r="AV898" s="10" t="s">
        <v>206</v>
      </c>
      <c r="AW898" s="10" t="s">
        <v>886</v>
      </c>
      <c r="AX898" s="10" t="s">
        <v>887</v>
      </c>
      <c r="AY898" s="10" t="s">
        <v>338</v>
      </c>
      <c r="AZ898" s="10" t="s">
        <v>888</v>
      </c>
      <c r="BA898" s="10" t="s">
        <v>889</v>
      </c>
      <c r="BB898" s="10" t="s">
        <v>890</v>
      </c>
      <c r="BF898" s="10" t="s">
        <v>891</v>
      </c>
      <c r="BN898" s="10" t="s">
        <v>892</v>
      </c>
      <c r="CI898" s="10" t="s">
        <v>893</v>
      </c>
      <c r="CN898" s="10" t="s">
        <v>612</v>
      </c>
      <c r="CO898" s="10" t="s">
        <v>894</v>
      </c>
      <c r="DV898" s="10" t="s">
        <v>391</v>
      </c>
      <c r="EX898" s="10" t="s">
        <v>895</v>
      </c>
      <c r="EY898" s="11">
        <v>100</v>
      </c>
      <c r="GB898" s="10" t="s">
        <v>896</v>
      </c>
      <c r="GJ898" s="10" t="s">
        <v>612</v>
      </c>
      <c r="GK898" s="10" t="s">
        <v>893</v>
      </c>
      <c r="GL898" s="10" t="s">
        <v>897</v>
      </c>
      <c r="HB898" s="10" t="s">
        <v>898</v>
      </c>
      <c r="HK898" s="67" t="s">
        <v>899</v>
      </c>
      <c r="IK898" s="10" t="s">
        <v>387</v>
      </c>
      <c r="IL898" s="67" t="s">
        <v>900</v>
      </c>
    </row>
    <row r="899" spans="2:246">
      <c r="B899" s="10" t="s">
        <v>878</v>
      </c>
      <c r="C899" s="10" t="s">
        <v>879</v>
      </c>
      <c r="D899" s="10" t="s">
        <v>880</v>
      </c>
      <c r="F899" s="10" t="s">
        <v>881</v>
      </c>
      <c r="I899" s="10" t="s">
        <v>882</v>
      </c>
      <c r="J899" s="10" t="s">
        <v>883</v>
      </c>
      <c r="L899" s="10" t="s">
        <v>884</v>
      </c>
      <c r="T899" s="10" t="s">
        <v>882</v>
      </c>
      <c r="AG899" s="67" t="s">
        <v>885</v>
      </c>
      <c r="AV899" s="10" t="s">
        <v>206</v>
      </c>
      <c r="AW899" s="10" t="s">
        <v>886</v>
      </c>
      <c r="AX899" s="10" t="s">
        <v>887</v>
      </c>
      <c r="AY899" s="10" t="s">
        <v>338</v>
      </c>
      <c r="AZ899" s="10" t="s">
        <v>888</v>
      </c>
      <c r="BA899" s="10" t="s">
        <v>889</v>
      </c>
      <c r="BB899" s="10" t="s">
        <v>890</v>
      </c>
      <c r="BF899" s="10" t="s">
        <v>891</v>
      </c>
      <c r="BN899" s="10" t="s">
        <v>892</v>
      </c>
      <c r="CI899" s="10" t="s">
        <v>893</v>
      </c>
      <c r="CN899" s="10" t="s">
        <v>612</v>
      </c>
      <c r="CO899" s="10" t="s">
        <v>894</v>
      </c>
      <c r="DV899" s="10" t="s">
        <v>391</v>
      </c>
      <c r="EX899" s="10" t="s">
        <v>895</v>
      </c>
      <c r="EY899" s="11">
        <v>100</v>
      </c>
      <c r="GB899" s="10" t="s">
        <v>896</v>
      </c>
      <c r="GJ899" s="10" t="s">
        <v>612</v>
      </c>
      <c r="GK899" s="10" t="s">
        <v>893</v>
      </c>
      <c r="GL899" s="10" t="s">
        <v>897</v>
      </c>
      <c r="HB899" s="10" t="s">
        <v>898</v>
      </c>
      <c r="HK899" s="67" t="s">
        <v>899</v>
      </c>
      <c r="IK899" s="10" t="s">
        <v>387</v>
      </c>
      <c r="IL899" s="67" t="s">
        <v>900</v>
      </c>
    </row>
    <row r="900" spans="2:246">
      <c r="B900" s="10" t="s">
        <v>878</v>
      </c>
      <c r="C900" s="10" t="s">
        <v>879</v>
      </c>
      <c r="D900" s="10" t="s">
        <v>880</v>
      </c>
      <c r="F900" s="10" t="s">
        <v>881</v>
      </c>
      <c r="I900" s="10" t="s">
        <v>882</v>
      </c>
      <c r="J900" s="10" t="s">
        <v>883</v>
      </c>
      <c r="L900" s="10" t="s">
        <v>884</v>
      </c>
      <c r="T900" s="10" t="s">
        <v>882</v>
      </c>
      <c r="AG900" s="67" t="s">
        <v>885</v>
      </c>
      <c r="AV900" s="10" t="s">
        <v>206</v>
      </c>
      <c r="AW900" s="10" t="s">
        <v>886</v>
      </c>
      <c r="AX900" s="10" t="s">
        <v>887</v>
      </c>
      <c r="AY900" s="10" t="s">
        <v>338</v>
      </c>
      <c r="AZ900" s="10" t="s">
        <v>888</v>
      </c>
      <c r="BA900" s="10" t="s">
        <v>889</v>
      </c>
      <c r="BB900" s="10" t="s">
        <v>890</v>
      </c>
      <c r="BF900" s="10" t="s">
        <v>891</v>
      </c>
      <c r="BN900" s="10" t="s">
        <v>892</v>
      </c>
      <c r="CI900" s="10" t="s">
        <v>893</v>
      </c>
      <c r="CN900" s="10" t="s">
        <v>612</v>
      </c>
      <c r="CO900" s="10" t="s">
        <v>894</v>
      </c>
      <c r="DV900" s="10" t="s">
        <v>391</v>
      </c>
      <c r="EX900" s="10" t="s">
        <v>895</v>
      </c>
      <c r="EY900" s="11">
        <v>100</v>
      </c>
      <c r="GB900" s="10" t="s">
        <v>896</v>
      </c>
      <c r="GJ900" s="10" t="s">
        <v>612</v>
      </c>
      <c r="GK900" s="10" t="s">
        <v>893</v>
      </c>
      <c r="GL900" s="10" t="s">
        <v>897</v>
      </c>
      <c r="HB900" s="10" t="s">
        <v>898</v>
      </c>
      <c r="HK900" s="67" t="s">
        <v>899</v>
      </c>
      <c r="IK900" s="10" t="s">
        <v>387</v>
      </c>
      <c r="IL900" s="67" t="s">
        <v>900</v>
      </c>
    </row>
    <row r="901" spans="2:246">
      <c r="B901" s="10" t="s">
        <v>878</v>
      </c>
      <c r="C901" s="10" t="s">
        <v>879</v>
      </c>
      <c r="D901" s="10" t="s">
        <v>880</v>
      </c>
      <c r="F901" s="10" t="s">
        <v>881</v>
      </c>
      <c r="I901" s="10" t="s">
        <v>882</v>
      </c>
      <c r="J901" s="10" t="s">
        <v>883</v>
      </c>
      <c r="L901" s="10" t="s">
        <v>884</v>
      </c>
      <c r="T901" s="10" t="s">
        <v>882</v>
      </c>
      <c r="AG901" s="67" t="s">
        <v>885</v>
      </c>
      <c r="AV901" s="10" t="s">
        <v>206</v>
      </c>
      <c r="AW901" s="10" t="s">
        <v>886</v>
      </c>
      <c r="AX901" s="10" t="s">
        <v>887</v>
      </c>
      <c r="AY901" s="10" t="s">
        <v>338</v>
      </c>
      <c r="AZ901" s="10" t="s">
        <v>888</v>
      </c>
      <c r="BA901" s="10" t="s">
        <v>889</v>
      </c>
      <c r="BB901" s="10" t="s">
        <v>890</v>
      </c>
      <c r="BF901" s="10" t="s">
        <v>891</v>
      </c>
      <c r="BN901" s="10" t="s">
        <v>892</v>
      </c>
      <c r="CI901" s="10" t="s">
        <v>893</v>
      </c>
      <c r="CN901" s="10" t="s">
        <v>612</v>
      </c>
      <c r="CO901" s="10" t="s">
        <v>894</v>
      </c>
      <c r="DV901" s="10" t="s">
        <v>391</v>
      </c>
      <c r="EX901" s="10" t="s">
        <v>895</v>
      </c>
      <c r="EY901" s="11">
        <v>100</v>
      </c>
      <c r="GB901" s="10" t="s">
        <v>896</v>
      </c>
      <c r="GJ901" s="10" t="s">
        <v>612</v>
      </c>
      <c r="GK901" s="10" t="s">
        <v>893</v>
      </c>
      <c r="GL901" s="10" t="s">
        <v>897</v>
      </c>
      <c r="HB901" s="10" t="s">
        <v>898</v>
      </c>
      <c r="HK901" s="67" t="s">
        <v>899</v>
      </c>
      <c r="IK901" s="10" t="s">
        <v>387</v>
      </c>
      <c r="IL901" s="67" t="s">
        <v>900</v>
      </c>
    </row>
    <row r="902" spans="2:246">
      <c r="B902" s="10" t="s">
        <v>878</v>
      </c>
      <c r="C902" s="10" t="s">
        <v>879</v>
      </c>
      <c r="D902" s="10" t="s">
        <v>880</v>
      </c>
      <c r="F902" s="10" t="s">
        <v>881</v>
      </c>
      <c r="I902" s="10" t="s">
        <v>882</v>
      </c>
      <c r="J902" s="10" t="s">
        <v>883</v>
      </c>
      <c r="L902" s="10" t="s">
        <v>884</v>
      </c>
      <c r="T902" s="10" t="s">
        <v>882</v>
      </c>
      <c r="AG902" s="67" t="s">
        <v>885</v>
      </c>
      <c r="AV902" s="10" t="s">
        <v>206</v>
      </c>
      <c r="AW902" s="10" t="s">
        <v>886</v>
      </c>
      <c r="AX902" s="10" t="s">
        <v>887</v>
      </c>
      <c r="AY902" s="10" t="s">
        <v>338</v>
      </c>
      <c r="AZ902" s="10" t="s">
        <v>888</v>
      </c>
      <c r="BA902" s="10" t="s">
        <v>889</v>
      </c>
      <c r="BB902" s="10" t="s">
        <v>890</v>
      </c>
      <c r="BF902" s="10" t="s">
        <v>891</v>
      </c>
      <c r="BN902" s="10" t="s">
        <v>892</v>
      </c>
      <c r="CI902" s="10" t="s">
        <v>893</v>
      </c>
      <c r="CN902" s="10" t="s">
        <v>612</v>
      </c>
      <c r="CO902" s="10" t="s">
        <v>894</v>
      </c>
      <c r="DV902" s="10" t="s">
        <v>391</v>
      </c>
      <c r="EX902" s="10" t="s">
        <v>895</v>
      </c>
      <c r="EY902" s="11">
        <v>100</v>
      </c>
      <c r="GB902" s="10" t="s">
        <v>896</v>
      </c>
      <c r="GJ902" s="10" t="s">
        <v>612</v>
      </c>
      <c r="GK902" s="10" t="s">
        <v>893</v>
      </c>
      <c r="GL902" s="10" t="s">
        <v>897</v>
      </c>
      <c r="HB902" s="10" t="s">
        <v>898</v>
      </c>
      <c r="HK902" s="67" t="s">
        <v>899</v>
      </c>
      <c r="IK902" s="10" t="s">
        <v>387</v>
      </c>
      <c r="IL902" s="67" t="s">
        <v>900</v>
      </c>
    </row>
    <row r="903" spans="2:246">
      <c r="B903" s="10" t="s">
        <v>878</v>
      </c>
      <c r="C903" s="10" t="s">
        <v>879</v>
      </c>
      <c r="D903" s="10" t="s">
        <v>880</v>
      </c>
      <c r="F903" s="10" t="s">
        <v>881</v>
      </c>
      <c r="I903" s="10" t="s">
        <v>882</v>
      </c>
      <c r="J903" s="10" t="s">
        <v>883</v>
      </c>
      <c r="L903" s="10" t="s">
        <v>884</v>
      </c>
      <c r="T903" s="10" t="s">
        <v>882</v>
      </c>
      <c r="AG903" s="67" t="s">
        <v>885</v>
      </c>
      <c r="AV903" s="10" t="s">
        <v>206</v>
      </c>
      <c r="AW903" s="10" t="s">
        <v>886</v>
      </c>
      <c r="AX903" s="10" t="s">
        <v>887</v>
      </c>
      <c r="AY903" s="10" t="s">
        <v>338</v>
      </c>
      <c r="AZ903" s="10" t="s">
        <v>888</v>
      </c>
      <c r="BA903" s="10" t="s">
        <v>889</v>
      </c>
      <c r="BB903" s="10" t="s">
        <v>890</v>
      </c>
      <c r="BF903" s="10" t="s">
        <v>891</v>
      </c>
      <c r="BN903" s="10" t="s">
        <v>892</v>
      </c>
      <c r="CI903" s="10" t="s">
        <v>893</v>
      </c>
      <c r="CN903" s="10" t="s">
        <v>612</v>
      </c>
      <c r="CO903" s="10" t="s">
        <v>894</v>
      </c>
      <c r="DV903" s="10" t="s">
        <v>391</v>
      </c>
      <c r="EX903" s="10" t="s">
        <v>895</v>
      </c>
      <c r="EY903" s="11">
        <v>100</v>
      </c>
      <c r="GB903" s="10" t="s">
        <v>896</v>
      </c>
      <c r="GJ903" s="10" t="s">
        <v>612</v>
      </c>
      <c r="GK903" s="10" t="s">
        <v>893</v>
      </c>
      <c r="GL903" s="10" t="s">
        <v>897</v>
      </c>
      <c r="HB903" s="10" t="s">
        <v>898</v>
      </c>
      <c r="HK903" s="67" t="s">
        <v>899</v>
      </c>
      <c r="IK903" s="10" t="s">
        <v>387</v>
      </c>
      <c r="IL903" s="67" t="s">
        <v>900</v>
      </c>
    </row>
    <row r="904" spans="2:246">
      <c r="B904" s="10" t="s">
        <v>878</v>
      </c>
      <c r="C904" s="10" t="s">
        <v>879</v>
      </c>
      <c r="D904" s="10" t="s">
        <v>880</v>
      </c>
      <c r="F904" s="10" t="s">
        <v>881</v>
      </c>
      <c r="I904" s="10" t="s">
        <v>882</v>
      </c>
      <c r="J904" s="10" t="s">
        <v>883</v>
      </c>
      <c r="L904" s="10" t="s">
        <v>884</v>
      </c>
      <c r="T904" s="10" t="s">
        <v>882</v>
      </c>
      <c r="AG904" s="67" t="s">
        <v>885</v>
      </c>
      <c r="AV904" s="10" t="s">
        <v>206</v>
      </c>
      <c r="AW904" s="10" t="s">
        <v>886</v>
      </c>
      <c r="AX904" s="10" t="s">
        <v>887</v>
      </c>
      <c r="AY904" s="10" t="s">
        <v>338</v>
      </c>
      <c r="AZ904" s="10" t="s">
        <v>888</v>
      </c>
      <c r="BA904" s="10" t="s">
        <v>889</v>
      </c>
      <c r="BB904" s="10" t="s">
        <v>890</v>
      </c>
      <c r="BF904" s="10" t="s">
        <v>891</v>
      </c>
      <c r="BN904" s="10" t="s">
        <v>892</v>
      </c>
      <c r="CI904" s="10" t="s">
        <v>893</v>
      </c>
      <c r="CN904" s="10" t="s">
        <v>612</v>
      </c>
      <c r="CO904" s="10" t="s">
        <v>894</v>
      </c>
      <c r="DV904" s="10" t="s">
        <v>391</v>
      </c>
      <c r="EX904" s="10" t="s">
        <v>895</v>
      </c>
      <c r="EY904" s="11">
        <v>100</v>
      </c>
      <c r="GB904" s="10" t="s">
        <v>896</v>
      </c>
      <c r="GJ904" s="10" t="s">
        <v>612</v>
      </c>
      <c r="GK904" s="10" t="s">
        <v>893</v>
      </c>
      <c r="GL904" s="10" t="s">
        <v>897</v>
      </c>
      <c r="HB904" s="10" t="s">
        <v>898</v>
      </c>
      <c r="HK904" s="67" t="s">
        <v>899</v>
      </c>
      <c r="IK904" s="10" t="s">
        <v>387</v>
      </c>
      <c r="IL904" s="67" t="s">
        <v>900</v>
      </c>
    </row>
    <row r="905" spans="2:246">
      <c r="B905" s="10" t="s">
        <v>878</v>
      </c>
      <c r="C905" s="10" t="s">
        <v>879</v>
      </c>
      <c r="D905" s="10" t="s">
        <v>880</v>
      </c>
      <c r="F905" s="10" t="s">
        <v>881</v>
      </c>
      <c r="I905" s="10" t="s">
        <v>882</v>
      </c>
      <c r="J905" s="10" t="s">
        <v>883</v>
      </c>
      <c r="L905" s="10" t="s">
        <v>884</v>
      </c>
      <c r="T905" s="10" t="s">
        <v>882</v>
      </c>
      <c r="AG905" s="67" t="s">
        <v>885</v>
      </c>
      <c r="AV905" s="10" t="s">
        <v>206</v>
      </c>
      <c r="AW905" s="10" t="s">
        <v>886</v>
      </c>
      <c r="AX905" s="10" t="s">
        <v>887</v>
      </c>
      <c r="AY905" s="10" t="s">
        <v>338</v>
      </c>
      <c r="AZ905" s="10" t="s">
        <v>888</v>
      </c>
      <c r="BA905" s="10" t="s">
        <v>889</v>
      </c>
      <c r="BB905" s="10" t="s">
        <v>890</v>
      </c>
      <c r="BF905" s="10" t="s">
        <v>891</v>
      </c>
      <c r="BN905" s="10" t="s">
        <v>892</v>
      </c>
      <c r="CI905" s="10" t="s">
        <v>893</v>
      </c>
      <c r="CN905" s="10" t="s">
        <v>612</v>
      </c>
      <c r="CO905" s="10" t="s">
        <v>894</v>
      </c>
      <c r="DV905" s="10" t="s">
        <v>391</v>
      </c>
      <c r="EX905" s="10" t="s">
        <v>895</v>
      </c>
      <c r="EY905" s="11">
        <v>100</v>
      </c>
      <c r="GB905" s="10" t="s">
        <v>896</v>
      </c>
      <c r="GJ905" s="10" t="s">
        <v>612</v>
      </c>
      <c r="GK905" s="10" t="s">
        <v>893</v>
      </c>
      <c r="GL905" s="10" t="s">
        <v>897</v>
      </c>
      <c r="HB905" s="10" t="s">
        <v>898</v>
      </c>
      <c r="HK905" s="67" t="s">
        <v>899</v>
      </c>
      <c r="IK905" s="10" t="s">
        <v>387</v>
      </c>
      <c r="IL905" s="67" t="s">
        <v>900</v>
      </c>
    </row>
    <row r="906" spans="2:246">
      <c r="B906" s="10" t="s">
        <v>878</v>
      </c>
      <c r="C906" s="10" t="s">
        <v>879</v>
      </c>
      <c r="D906" s="10" t="s">
        <v>880</v>
      </c>
      <c r="F906" s="10" t="s">
        <v>881</v>
      </c>
      <c r="I906" s="10" t="s">
        <v>882</v>
      </c>
      <c r="J906" s="10" t="s">
        <v>883</v>
      </c>
      <c r="L906" s="10" t="s">
        <v>884</v>
      </c>
      <c r="T906" s="10" t="s">
        <v>882</v>
      </c>
      <c r="AG906" s="67" t="s">
        <v>885</v>
      </c>
      <c r="AV906" s="10" t="s">
        <v>206</v>
      </c>
      <c r="AW906" s="10" t="s">
        <v>886</v>
      </c>
      <c r="AX906" s="10" t="s">
        <v>887</v>
      </c>
      <c r="AY906" s="10" t="s">
        <v>338</v>
      </c>
      <c r="AZ906" s="10" t="s">
        <v>888</v>
      </c>
      <c r="BA906" s="10" t="s">
        <v>889</v>
      </c>
      <c r="BB906" s="10" t="s">
        <v>890</v>
      </c>
      <c r="BF906" s="10" t="s">
        <v>891</v>
      </c>
      <c r="BN906" s="10" t="s">
        <v>892</v>
      </c>
      <c r="CI906" s="10" t="s">
        <v>893</v>
      </c>
      <c r="CN906" s="10" t="s">
        <v>612</v>
      </c>
      <c r="CO906" s="10" t="s">
        <v>894</v>
      </c>
      <c r="DV906" s="10" t="s">
        <v>391</v>
      </c>
      <c r="EX906" s="10" t="s">
        <v>895</v>
      </c>
      <c r="EY906" s="11">
        <v>100</v>
      </c>
      <c r="GB906" s="10" t="s">
        <v>896</v>
      </c>
      <c r="GJ906" s="10" t="s">
        <v>612</v>
      </c>
      <c r="GK906" s="10" t="s">
        <v>893</v>
      </c>
      <c r="GL906" s="10" t="s">
        <v>897</v>
      </c>
      <c r="HB906" s="10" t="s">
        <v>898</v>
      </c>
      <c r="HK906" s="67" t="s">
        <v>899</v>
      </c>
      <c r="IK906" s="10" t="s">
        <v>387</v>
      </c>
      <c r="IL906" s="67" t="s">
        <v>900</v>
      </c>
    </row>
    <row r="907" spans="2:246">
      <c r="B907" s="10" t="s">
        <v>878</v>
      </c>
      <c r="C907" s="10" t="s">
        <v>879</v>
      </c>
      <c r="D907" s="10" t="s">
        <v>880</v>
      </c>
      <c r="F907" s="10" t="s">
        <v>881</v>
      </c>
      <c r="I907" s="10" t="s">
        <v>882</v>
      </c>
      <c r="J907" s="10" t="s">
        <v>883</v>
      </c>
      <c r="L907" s="10" t="s">
        <v>884</v>
      </c>
      <c r="T907" s="10" t="s">
        <v>882</v>
      </c>
      <c r="AG907" s="67" t="s">
        <v>885</v>
      </c>
      <c r="AV907" s="10" t="s">
        <v>206</v>
      </c>
      <c r="AW907" s="10" t="s">
        <v>886</v>
      </c>
      <c r="AX907" s="10" t="s">
        <v>887</v>
      </c>
      <c r="AY907" s="10" t="s">
        <v>338</v>
      </c>
      <c r="AZ907" s="10" t="s">
        <v>888</v>
      </c>
      <c r="BA907" s="10" t="s">
        <v>889</v>
      </c>
      <c r="BB907" s="10" t="s">
        <v>890</v>
      </c>
      <c r="BF907" s="10" t="s">
        <v>891</v>
      </c>
      <c r="BN907" s="10" t="s">
        <v>892</v>
      </c>
      <c r="CI907" s="10" t="s">
        <v>893</v>
      </c>
      <c r="CN907" s="10" t="s">
        <v>612</v>
      </c>
      <c r="CO907" s="10" t="s">
        <v>894</v>
      </c>
      <c r="DV907" s="10" t="s">
        <v>391</v>
      </c>
      <c r="EX907" s="10" t="s">
        <v>895</v>
      </c>
      <c r="EY907" s="11">
        <v>100</v>
      </c>
      <c r="GB907" s="10" t="s">
        <v>896</v>
      </c>
      <c r="GJ907" s="10" t="s">
        <v>612</v>
      </c>
      <c r="GK907" s="10" t="s">
        <v>893</v>
      </c>
      <c r="GL907" s="10" t="s">
        <v>897</v>
      </c>
      <c r="HB907" s="10" t="s">
        <v>898</v>
      </c>
      <c r="HK907" s="67" t="s">
        <v>899</v>
      </c>
      <c r="IK907" s="10" t="s">
        <v>387</v>
      </c>
      <c r="IL907" s="67" t="s">
        <v>900</v>
      </c>
    </row>
    <row r="908" spans="2:246">
      <c r="B908" s="10" t="s">
        <v>878</v>
      </c>
      <c r="C908" s="10" t="s">
        <v>879</v>
      </c>
      <c r="D908" s="10" t="s">
        <v>880</v>
      </c>
      <c r="F908" s="10" t="s">
        <v>881</v>
      </c>
      <c r="I908" s="10" t="s">
        <v>882</v>
      </c>
      <c r="J908" s="10" t="s">
        <v>883</v>
      </c>
      <c r="L908" s="10" t="s">
        <v>884</v>
      </c>
      <c r="T908" s="10" t="s">
        <v>882</v>
      </c>
      <c r="AG908" s="67" t="s">
        <v>885</v>
      </c>
      <c r="AV908" s="10" t="s">
        <v>206</v>
      </c>
      <c r="AW908" s="10" t="s">
        <v>886</v>
      </c>
      <c r="AX908" s="10" t="s">
        <v>887</v>
      </c>
      <c r="AY908" s="10" t="s">
        <v>338</v>
      </c>
      <c r="AZ908" s="10" t="s">
        <v>888</v>
      </c>
      <c r="BA908" s="10" t="s">
        <v>889</v>
      </c>
      <c r="BB908" s="10" t="s">
        <v>890</v>
      </c>
      <c r="BF908" s="10" t="s">
        <v>891</v>
      </c>
      <c r="BN908" s="10" t="s">
        <v>892</v>
      </c>
      <c r="CI908" s="10" t="s">
        <v>893</v>
      </c>
      <c r="CN908" s="10" t="s">
        <v>612</v>
      </c>
      <c r="CO908" s="10" t="s">
        <v>894</v>
      </c>
      <c r="DV908" s="10" t="s">
        <v>391</v>
      </c>
      <c r="EX908" s="10" t="s">
        <v>895</v>
      </c>
      <c r="EY908" s="11">
        <v>100</v>
      </c>
      <c r="GB908" s="10" t="s">
        <v>896</v>
      </c>
      <c r="GJ908" s="10" t="s">
        <v>612</v>
      </c>
      <c r="GK908" s="10" t="s">
        <v>893</v>
      </c>
      <c r="GL908" s="10" t="s">
        <v>897</v>
      </c>
      <c r="HB908" s="10" t="s">
        <v>898</v>
      </c>
      <c r="HK908" s="67" t="s">
        <v>899</v>
      </c>
      <c r="IK908" s="10" t="s">
        <v>387</v>
      </c>
      <c r="IL908" s="67" t="s">
        <v>900</v>
      </c>
    </row>
    <row r="909" spans="2:246">
      <c r="B909" s="10" t="s">
        <v>878</v>
      </c>
      <c r="C909" s="10" t="s">
        <v>879</v>
      </c>
      <c r="D909" s="10" t="s">
        <v>880</v>
      </c>
      <c r="F909" s="10" t="s">
        <v>881</v>
      </c>
      <c r="I909" s="10" t="s">
        <v>882</v>
      </c>
      <c r="J909" s="10" t="s">
        <v>883</v>
      </c>
      <c r="L909" s="10" t="s">
        <v>884</v>
      </c>
      <c r="T909" s="10" t="s">
        <v>882</v>
      </c>
      <c r="AG909" s="67" t="s">
        <v>885</v>
      </c>
      <c r="AV909" s="10" t="s">
        <v>206</v>
      </c>
      <c r="AW909" s="10" t="s">
        <v>886</v>
      </c>
      <c r="AX909" s="10" t="s">
        <v>887</v>
      </c>
      <c r="AY909" s="10" t="s">
        <v>338</v>
      </c>
      <c r="AZ909" s="10" t="s">
        <v>888</v>
      </c>
      <c r="BA909" s="10" t="s">
        <v>889</v>
      </c>
      <c r="BB909" s="10" t="s">
        <v>890</v>
      </c>
      <c r="BF909" s="10" t="s">
        <v>891</v>
      </c>
      <c r="BN909" s="10" t="s">
        <v>892</v>
      </c>
      <c r="CI909" s="10" t="s">
        <v>893</v>
      </c>
      <c r="CN909" s="10" t="s">
        <v>612</v>
      </c>
      <c r="CO909" s="10" t="s">
        <v>894</v>
      </c>
      <c r="DV909" s="10" t="s">
        <v>391</v>
      </c>
      <c r="EX909" s="10" t="s">
        <v>895</v>
      </c>
      <c r="EY909" s="11">
        <v>100</v>
      </c>
      <c r="GB909" s="10" t="s">
        <v>896</v>
      </c>
      <c r="GJ909" s="10" t="s">
        <v>612</v>
      </c>
      <c r="GK909" s="10" t="s">
        <v>893</v>
      </c>
      <c r="GL909" s="10" t="s">
        <v>897</v>
      </c>
      <c r="HB909" s="10" t="s">
        <v>898</v>
      </c>
      <c r="HK909" s="67" t="s">
        <v>899</v>
      </c>
      <c r="IK909" s="10" t="s">
        <v>387</v>
      </c>
      <c r="IL909" s="67" t="s">
        <v>900</v>
      </c>
    </row>
    <row r="910" spans="2:246">
      <c r="B910" s="10" t="s">
        <v>878</v>
      </c>
      <c r="C910" s="10" t="s">
        <v>879</v>
      </c>
      <c r="D910" s="10" t="s">
        <v>880</v>
      </c>
      <c r="F910" s="10" t="s">
        <v>881</v>
      </c>
      <c r="I910" s="10" t="s">
        <v>882</v>
      </c>
      <c r="J910" s="10" t="s">
        <v>883</v>
      </c>
      <c r="L910" s="10" t="s">
        <v>884</v>
      </c>
      <c r="T910" s="10" t="s">
        <v>882</v>
      </c>
      <c r="AG910" s="67" t="s">
        <v>885</v>
      </c>
      <c r="AV910" s="10" t="s">
        <v>206</v>
      </c>
      <c r="AW910" s="10" t="s">
        <v>886</v>
      </c>
      <c r="AX910" s="10" t="s">
        <v>887</v>
      </c>
      <c r="AY910" s="10" t="s">
        <v>338</v>
      </c>
      <c r="AZ910" s="10" t="s">
        <v>888</v>
      </c>
      <c r="BA910" s="10" t="s">
        <v>889</v>
      </c>
      <c r="BB910" s="10" t="s">
        <v>890</v>
      </c>
      <c r="BF910" s="10" t="s">
        <v>891</v>
      </c>
      <c r="BN910" s="10" t="s">
        <v>892</v>
      </c>
      <c r="CI910" s="10" t="s">
        <v>893</v>
      </c>
      <c r="CN910" s="10" t="s">
        <v>612</v>
      </c>
      <c r="CO910" s="10" t="s">
        <v>894</v>
      </c>
      <c r="DV910" s="10" t="s">
        <v>391</v>
      </c>
      <c r="EX910" s="10" t="s">
        <v>895</v>
      </c>
      <c r="EY910" s="11">
        <v>100</v>
      </c>
      <c r="GB910" s="10" t="s">
        <v>896</v>
      </c>
      <c r="GJ910" s="10" t="s">
        <v>612</v>
      </c>
      <c r="GK910" s="10" t="s">
        <v>893</v>
      </c>
      <c r="GL910" s="10" t="s">
        <v>897</v>
      </c>
      <c r="HB910" s="10" t="s">
        <v>898</v>
      </c>
      <c r="HK910" s="67" t="s">
        <v>899</v>
      </c>
      <c r="IK910" s="10" t="s">
        <v>387</v>
      </c>
      <c r="IL910" s="67" t="s">
        <v>900</v>
      </c>
    </row>
    <row r="911" spans="2:246">
      <c r="B911" s="10" t="s">
        <v>878</v>
      </c>
      <c r="C911" s="10" t="s">
        <v>879</v>
      </c>
      <c r="D911" s="10" t="s">
        <v>880</v>
      </c>
      <c r="F911" s="10" t="s">
        <v>881</v>
      </c>
      <c r="I911" s="10" t="s">
        <v>882</v>
      </c>
      <c r="J911" s="10" t="s">
        <v>883</v>
      </c>
      <c r="L911" s="10" t="s">
        <v>884</v>
      </c>
      <c r="T911" s="10" t="s">
        <v>882</v>
      </c>
      <c r="AG911" s="67" t="s">
        <v>885</v>
      </c>
      <c r="AV911" s="10" t="s">
        <v>206</v>
      </c>
      <c r="AW911" s="10" t="s">
        <v>886</v>
      </c>
      <c r="AX911" s="10" t="s">
        <v>887</v>
      </c>
      <c r="AY911" s="10" t="s">
        <v>338</v>
      </c>
      <c r="AZ911" s="10" t="s">
        <v>888</v>
      </c>
      <c r="BA911" s="10" t="s">
        <v>889</v>
      </c>
      <c r="BB911" s="10" t="s">
        <v>890</v>
      </c>
      <c r="BF911" s="10" t="s">
        <v>891</v>
      </c>
      <c r="BN911" s="10" t="s">
        <v>892</v>
      </c>
      <c r="CI911" s="10" t="s">
        <v>893</v>
      </c>
      <c r="CN911" s="10" t="s">
        <v>612</v>
      </c>
      <c r="CO911" s="10" t="s">
        <v>894</v>
      </c>
      <c r="DV911" s="10" t="s">
        <v>391</v>
      </c>
      <c r="EX911" s="10" t="s">
        <v>895</v>
      </c>
      <c r="EY911" s="11">
        <v>100</v>
      </c>
      <c r="GB911" s="10" t="s">
        <v>896</v>
      </c>
      <c r="GJ911" s="10" t="s">
        <v>612</v>
      </c>
      <c r="GK911" s="10" t="s">
        <v>893</v>
      </c>
      <c r="GL911" s="10" t="s">
        <v>897</v>
      </c>
      <c r="HB911" s="10" t="s">
        <v>898</v>
      </c>
      <c r="HK911" s="67" t="s">
        <v>899</v>
      </c>
      <c r="IK911" s="10" t="s">
        <v>387</v>
      </c>
      <c r="IL911" s="67" t="s">
        <v>900</v>
      </c>
    </row>
    <row r="912" spans="2:246">
      <c r="B912" s="10" t="s">
        <v>878</v>
      </c>
      <c r="C912" s="10" t="s">
        <v>879</v>
      </c>
      <c r="D912" s="10" t="s">
        <v>880</v>
      </c>
      <c r="F912" s="10" t="s">
        <v>881</v>
      </c>
      <c r="I912" s="10" t="s">
        <v>882</v>
      </c>
      <c r="J912" s="10" t="s">
        <v>883</v>
      </c>
      <c r="L912" s="10" t="s">
        <v>884</v>
      </c>
      <c r="T912" s="10" t="s">
        <v>882</v>
      </c>
      <c r="AG912" s="67" t="s">
        <v>885</v>
      </c>
      <c r="AV912" s="10" t="s">
        <v>206</v>
      </c>
      <c r="AW912" s="10" t="s">
        <v>886</v>
      </c>
      <c r="AX912" s="10" t="s">
        <v>887</v>
      </c>
      <c r="AY912" s="10" t="s">
        <v>338</v>
      </c>
      <c r="AZ912" s="10" t="s">
        <v>888</v>
      </c>
      <c r="BA912" s="10" t="s">
        <v>889</v>
      </c>
      <c r="BB912" s="10" t="s">
        <v>890</v>
      </c>
      <c r="BF912" s="10" t="s">
        <v>891</v>
      </c>
      <c r="BN912" s="10" t="s">
        <v>892</v>
      </c>
      <c r="CI912" s="10" t="s">
        <v>893</v>
      </c>
      <c r="CN912" s="10" t="s">
        <v>612</v>
      </c>
      <c r="CO912" s="10" t="s">
        <v>894</v>
      </c>
      <c r="DV912" s="10" t="s">
        <v>391</v>
      </c>
      <c r="EX912" s="10" t="s">
        <v>895</v>
      </c>
      <c r="EY912" s="11">
        <v>100</v>
      </c>
      <c r="GB912" s="10" t="s">
        <v>896</v>
      </c>
      <c r="GJ912" s="10" t="s">
        <v>612</v>
      </c>
      <c r="GK912" s="10" t="s">
        <v>893</v>
      </c>
      <c r="GL912" s="10" t="s">
        <v>897</v>
      </c>
      <c r="HB912" s="10" t="s">
        <v>898</v>
      </c>
      <c r="HK912" s="67" t="s">
        <v>899</v>
      </c>
      <c r="IK912" s="10" t="s">
        <v>387</v>
      </c>
      <c r="IL912" s="67" t="s">
        <v>900</v>
      </c>
    </row>
    <row r="913" spans="2:246">
      <c r="B913" s="10" t="s">
        <v>878</v>
      </c>
      <c r="C913" s="10" t="s">
        <v>879</v>
      </c>
      <c r="D913" s="10" t="s">
        <v>880</v>
      </c>
      <c r="F913" s="10" t="s">
        <v>881</v>
      </c>
      <c r="I913" s="10" t="s">
        <v>882</v>
      </c>
      <c r="J913" s="10" t="s">
        <v>883</v>
      </c>
      <c r="L913" s="10" t="s">
        <v>884</v>
      </c>
      <c r="T913" s="10" t="s">
        <v>882</v>
      </c>
      <c r="AG913" s="67" t="s">
        <v>885</v>
      </c>
      <c r="AV913" s="10" t="s">
        <v>206</v>
      </c>
      <c r="AW913" s="10" t="s">
        <v>886</v>
      </c>
      <c r="AX913" s="10" t="s">
        <v>887</v>
      </c>
      <c r="AY913" s="10" t="s">
        <v>338</v>
      </c>
      <c r="AZ913" s="10" t="s">
        <v>888</v>
      </c>
      <c r="BA913" s="10" t="s">
        <v>889</v>
      </c>
      <c r="BB913" s="10" t="s">
        <v>890</v>
      </c>
      <c r="BF913" s="10" t="s">
        <v>891</v>
      </c>
      <c r="BN913" s="10" t="s">
        <v>892</v>
      </c>
      <c r="CI913" s="10" t="s">
        <v>893</v>
      </c>
      <c r="CN913" s="10" t="s">
        <v>612</v>
      </c>
      <c r="CO913" s="10" t="s">
        <v>894</v>
      </c>
      <c r="DV913" s="10" t="s">
        <v>391</v>
      </c>
      <c r="EX913" s="10" t="s">
        <v>895</v>
      </c>
      <c r="EY913" s="11">
        <v>100</v>
      </c>
      <c r="GB913" s="10" t="s">
        <v>896</v>
      </c>
      <c r="GJ913" s="10" t="s">
        <v>612</v>
      </c>
      <c r="GK913" s="10" t="s">
        <v>893</v>
      </c>
      <c r="GL913" s="10" t="s">
        <v>897</v>
      </c>
      <c r="HB913" s="10" t="s">
        <v>898</v>
      </c>
      <c r="HK913" s="67" t="s">
        <v>899</v>
      </c>
      <c r="IK913" s="10" t="s">
        <v>387</v>
      </c>
      <c r="IL913" s="67" t="s">
        <v>900</v>
      </c>
    </row>
    <row r="914" spans="2:246">
      <c r="B914" s="10" t="s">
        <v>878</v>
      </c>
      <c r="C914" s="10" t="s">
        <v>879</v>
      </c>
      <c r="D914" s="10" t="s">
        <v>880</v>
      </c>
      <c r="F914" s="10" t="s">
        <v>881</v>
      </c>
      <c r="I914" s="10" t="s">
        <v>882</v>
      </c>
      <c r="J914" s="10" t="s">
        <v>883</v>
      </c>
      <c r="L914" s="10" t="s">
        <v>884</v>
      </c>
      <c r="T914" s="10" t="s">
        <v>882</v>
      </c>
      <c r="AG914" s="67" t="s">
        <v>885</v>
      </c>
      <c r="AV914" s="10" t="s">
        <v>206</v>
      </c>
      <c r="AW914" s="10" t="s">
        <v>886</v>
      </c>
      <c r="AX914" s="10" t="s">
        <v>887</v>
      </c>
      <c r="AY914" s="10" t="s">
        <v>338</v>
      </c>
      <c r="AZ914" s="10" t="s">
        <v>888</v>
      </c>
      <c r="BA914" s="10" t="s">
        <v>889</v>
      </c>
      <c r="BB914" s="10" t="s">
        <v>890</v>
      </c>
      <c r="BF914" s="10" t="s">
        <v>891</v>
      </c>
      <c r="BN914" s="10" t="s">
        <v>892</v>
      </c>
      <c r="CI914" s="10" t="s">
        <v>893</v>
      </c>
      <c r="CN914" s="10" t="s">
        <v>612</v>
      </c>
      <c r="CO914" s="10" t="s">
        <v>894</v>
      </c>
      <c r="DV914" s="10" t="s">
        <v>391</v>
      </c>
      <c r="EX914" s="10" t="s">
        <v>895</v>
      </c>
      <c r="EY914" s="11">
        <v>100</v>
      </c>
      <c r="GB914" s="10" t="s">
        <v>896</v>
      </c>
      <c r="GJ914" s="10" t="s">
        <v>612</v>
      </c>
      <c r="GK914" s="10" t="s">
        <v>893</v>
      </c>
      <c r="GL914" s="10" t="s">
        <v>897</v>
      </c>
      <c r="HB914" s="10" t="s">
        <v>898</v>
      </c>
      <c r="HK914" s="67" t="s">
        <v>899</v>
      </c>
      <c r="IK914" s="10" t="s">
        <v>387</v>
      </c>
      <c r="IL914" s="67" t="s">
        <v>900</v>
      </c>
    </row>
    <row r="915" spans="2:246">
      <c r="B915" s="10" t="s">
        <v>878</v>
      </c>
      <c r="C915" s="10" t="s">
        <v>879</v>
      </c>
      <c r="D915" s="10" t="s">
        <v>880</v>
      </c>
      <c r="F915" s="10" t="s">
        <v>881</v>
      </c>
      <c r="I915" s="10" t="s">
        <v>882</v>
      </c>
      <c r="J915" s="10" t="s">
        <v>883</v>
      </c>
      <c r="L915" s="10" t="s">
        <v>884</v>
      </c>
      <c r="T915" s="10" t="s">
        <v>882</v>
      </c>
      <c r="AG915" s="67" t="s">
        <v>885</v>
      </c>
      <c r="AV915" s="10" t="s">
        <v>206</v>
      </c>
      <c r="AW915" s="10" t="s">
        <v>886</v>
      </c>
      <c r="AX915" s="10" t="s">
        <v>887</v>
      </c>
      <c r="AY915" s="10" t="s">
        <v>338</v>
      </c>
      <c r="AZ915" s="10" t="s">
        <v>888</v>
      </c>
      <c r="BA915" s="10" t="s">
        <v>889</v>
      </c>
      <c r="BB915" s="10" t="s">
        <v>890</v>
      </c>
      <c r="BF915" s="10" t="s">
        <v>891</v>
      </c>
      <c r="BN915" s="10" t="s">
        <v>892</v>
      </c>
      <c r="CI915" s="10" t="s">
        <v>893</v>
      </c>
      <c r="CN915" s="10" t="s">
        <v>612</v>
      </c>
      <c r="CO915" s="10" t="s">
        <v>894</v>
      </c>
      <c r="DV915" s="10" t="s">
        <v>391</v>
      </c>
      <c r="EX915" s="10" t="s">
        <v>895</v>
      </c>
      <c r="EY915" s="11">
        <v>100</v>
      </c>
      <c r="GB915" s="10" t="s">
        <v>896</v>
      </c>
      <c r="GJ915" s="10" t="s">
        <v>612</v>
      </c>
      <c r="GK915" s="10" t="s">
        <v>893</v>
      </c>
      <c r="GL915" s="10" t="s">
        <v>897</v>
      </c>
      <c r="HB915" s="10" t="s">
        <v>898</v>
      </c>
      <c r="HK915" s="67" t="s">
        <v>899</v>
      </c>
      <c r="IK915" s="10" t="s">
        <v>387</v>
      </c>
      <c r="IL915" s="67" t="s">
        <v>900</v>
      </c>
    </row>
    <row r="916" spans="2:246">
      <c r="B916" s="10" t="s">
        <v>878</v>
      </c>
      <c r="C916" s="10" t="s">
        <v>879</v>
      </c>
      <c r="D916" s="10" t="s">
        <v>880</v>
      </c>
      <c r="F916" s="10" t="s">
        <v>881</v>
      </c>
      <c r="I916" s="10" t="s">
        <v>882</v>
      </c>
      <c r="J916" s="10" t="s">
        <v>883</v>
      </c>
      <c r="L916" s="10" t="s">
        <v>884</v>
      </c>
      <c r="T916" s="10" t="s">
        <v>882</v>
      </c>
      <c r="AG916" s="67" t="s">
        <v>885</v>
      </c>
      <c r="AV916" s="10" t="s">
        <v>206</v>
      </c>
      <c r="AW916" s="10" t="s">
        <v>886</v>
      </c>
      <c r="AX916" s="10" t="s">
        <v>887</v>
      </c>
      <c r="AY916" s="10" t="s">
        <v>338</v>
      </c>
      <c r="AZ916" s="10" t="s">
        <v>888</v>
      </c>
      <c r="BA916" s="10" t="s">
        <v>889</v>
      </c>
      <c r="BB916" s="10" t="s">
        <v>890</v>
      </c>
      <c r="BF916" s="10" t="s">
        <v>891</v>
      </c>
      <c r="BN916" s="10" t="s">
        <v>892</v>
      </c>
      <c r="CI916" s="10" t="s">
        <v>893</v>
      </c>
      <c r="CN916" s="10" t="s">
        <v>612</v>
      </c>
      <c r="CO916" s="10" t="s">
        <v>894</v>
      </c>
      <c r="DV916" s="10" t="s">
        <v>391</v>
      </c>
      <c r="EX916" s="10" t="s">
        <v>895</v>
      </c>
      <c r="EY916" s="11">
        <v>100</v>
      </c>
      <c r="GB916" s="10" t="s">
        <v>896</v>
      </c>
      <c r="GJ916" s="10" t="s">
        <v>612</v>
      </c>
      <c r="GK916" s="10" t="s">
        <v>893</v>
      </c>
      <c r="GL916" s="10" t="s">
        <v>897</v>
      </c>
      <c r="HB916" s="10" t="s">
        <v>898</v>
      </c>
      <c r="HK916" s="67" t="s">
        <v>899</v>
      </c>
      <c r="IK916" s="10" t="s">
        <v>387</v>
      </c>
      <c r="IL916" s="67" t="s">
        <v>900</v>
      </c>
    </row>
    <row r="917" spans="2:246">
      <c r="B917" s="10" t="s">
        <v>878</v>
      </c>
      <c r="C917" s="10" t="s">
        <v>879</v>
      </c>
      <c r="D917" s="10" t="s">
        <v>880</v>
      </c>
      <c r="F917" s="10" t="s">
        <v>881</v>
      </c>
      <c r="I917" s="10" t="s">
        <v>882</v>
      </c>
      <c r="J917" s="10" t="s">
        <v>883</v>
      </c>
      <c r="L917" s="10" t="s">
        <v>884</v>
      </c>
      <c r="T917" s="10" t="s">
        <v>882</v>
      </c>
      <c r="AG917" s="67" t="s">
        <v>885</v>
      </c>
      <c r="AV917" s="10" t="s">
        <v>206</v>
      </c>
      <c r="AW917" s="10" t="s">
        <v>886</v>
      </c>
      <c r="AX917" s="10" t="s">
        <v>887</v>
      </c>
      <c r="AY917" s="10" t="s">
        <v>338</v>
      </c>
      <c r="AZ917" s="10" t="s">
        <v>888</v>
      </c>
      <c r="BA917" s="10" t="s">
        <v>889</v>
      </c>
      <c r="BB917" s="10" t="s">
        <v>890</v>
      </c>
      <c r="BF917" s="10" t="s">
        <v>891</v>
      </c>
      <c r="BN917" s="10" t="s">
        <v>892</v>
      </c>
      <c r="CI917" s="10" t="s">
        <v>893</v>
      </c>
      <c r="CN917" s="10" t="s">
        <v>612</v>
      </c>
      <c r="CO917" s="10" t="s">
        <v>894</v>
      </c>
      <c r="DV917" s="10" t="s">
        <v>391</v>
      </c>
      <c r="EX917" s="10" t="s">
        <v>895</v>
      </c>
      <c r="EY917" s="11">
        <v>100</v>
      </c>
      <c r="GB917" s="10" t="s">
        <v>896</v>
      </c>
      <c r="GJ917" s="10" t="s">
        <v>612</v>
      </c>
      <c r="GK917" s="10" t="s">
        <v>893</v>
      </c>
      <c r="GL917" s="10" t="s">
        <v>897</v>
      </c>
      <c r="HB917" s="10" t="s">
        <v>898</v>
      </c>
      <c r="HK917" s="67" t="s">
        <v>899</v>
      </c>
      <c r="IK917" s="10" t="s">
        <v>387</v>
      </c>
      <c r="IL917" s="67" t="s">
        <v>900</v>
      </c>
    </row>
    <row r="918" spans="2:246">
      <c r="B918" s="10" t="s">
        <v>878</v>
      </c>
      <c r="C918" s="10" t="s">
        <v>879</v>
      </c>
      <c r="D918" s="10" t="s">
        <v>880</v>
      </c>
      <c r="F918" s="10" t="s">
        <v>881</v>
      </c>
      <c r="I918" s="10" t="s">
        <v>882</v>
      </c>
      <c r="J918" s="10" t="s">
        <v>883</v>
      </c>
      <c r="L918" s="10" t="s">
        <v>884</v>
      </c>
      <c r="T918" s="10" t="s">
        <v>882</v>
      </c>
      <c r="AG918" s="67" t="s">
        <v>885</v>
      </c>
      <c r="AV918" s="10" t="s">
        <v>206</v>
      </c>
      <c r="AW918" s="10" t="s">
        <v>886</v>
      </c>
      <c r="AX918" s="10" t="s">
        <v>887</v>
      </c>
      <c r="AY918" s="10" t="s">
        <v>338</v>
      </c>
      <c r="AZ918" s="10" t="s">
        <v>888</v>
      </c>
      <c r="BA918" s="10" t="s">
        <v>889</v>
      </c>
      <c r="BB918" s="10" t="s">
        <v>890</v>
      </c>
      <c r="BF918" s="10" t="s">
        <v>891</v>
      </c>
      <c r="BN918" s="10" t="s">
        <v>892</v>
      </c>
      <c r="CI918" s="10" t="s">
        <v>893</v>
      </c>
      <c r="CN918" s="10" t="s">
        <v>612</v>
      </c>
      <c r="CO918" s="10" t="s">
        <v>894</v>
      </c>
      <c r="DV918" s="10" t="s">
        <v>391</v>
      </c>
      <c r="EX918" s="10" t="s">
        <v>895</v>
      </c>
      <c r="EY918" s="11">
        <v>100</v>
      </c>
      <c r="GB918" s="10" t="s">
        <v>896</v>
      </c>
      <c r="GJ918" s="10" t="s">
        <v>612</v>
      </c>
      <c r="GK918" s="10" t="s">
        <v>893</v>
      </c>
      <c r="GL918" s="10" t="s">
        <v>897</v>
      </c>
      <c r="HB918" s="10" t="s">
        <v>898</v>
      </c>
      <c r="HK918" s="67" t="s">
        <v>899</v>
      </c>
      <c r="IK918" s="10" t="s">
        <v>387</v>
      </c>
      <c r="IL918" s="67" t="s">
        <v>900</v>
      </c>
    </row>
    <row r="919" spans="2:246">
      <c r="B919" s="10" t="s">
        <v>878</v>
      </c>
      <c r="C919" s="10" t="s">
        <v>879</v>
      </c>
      <c r="D919" s="10" t="s">
        <v>880</v>
      </c>
      <c r="F919" s="10" t="s">
        <v>881</v>
      </c>
      <c r="I919" s="10" t="s">
        <v>882</v>
      </c>
      <c r="J919" s="10" t="s">
        <v>883</v>
      </c>
      <c r="L919" s="10" t="s">
        <v>884</v>
      </c>
      <c r="T919" s="10" t="s">
        <v>882</v>
      </c>
      <c r="AG919" s="67" t="s">
        <v>885</v>
      </c>
      <c r="AV919" s="10" t="s">
        <v>206</v>
      </c>
      <c r="AW919" s="10" t="s">
        <v>886</v>
      </c>
      <c r="AX919" s="10" t="s">
        <v>887</v>
      </c>
      <c r="AY919" s="10" t="s">
        <v>338</v>
      </c>
      <c r="AZ919" s="10" t="s">
        <v>888</v>
      </c>
      <c r="BA919" s="10" t="s">
        <v>889</v>
      </c>
      <c r="BB919" s="10" t="s">
        <v>890</v>
      </c>
      <c r="BF919" s="10" t="s">
        <v>891</v>
      </c>
      <c r="BN919" s="10" t="s">
        <v>892</v>
      </c>
      <c r="CI919" s="10" t="s">
        <v>893</v>
      </c>
      <c r="CN919" s="10" t="s">
        <v>612</v>
      </c>
      <c r="CO919" s="10" t="s">
        <v>894</v>
      </c>
      <c r="DV919" s="10" t="s">
        <v>391</v>
      </c>
      <c r="EX919" s="10" t="s">
        <v>895</v>
      </c>
      <c r="EY919" s="11">
        <v>100</v>
      </c>
      <c r="GB919" s="10" t="s">
        <v>896</v>
      </c>
      <c r="GJ919" s="10" t="s">
        <v>612</v>
      </c>
      <c r="GK919" s="10" t="s">
        <v>893</v>
      </c>
      <c r="GL919" s="10" t="s">
        <v>897</v>
      </c>
      <c r="HB919" s="10" t="s">
        <v>898</v>
      </c>
      <c r="HK919" s="67" t="s">
        <v>899</v>
      </c>
      <c r="IK919" s="10" t="s">
        <v>387</v>
      </c>
      <c r="IL919" s="67" t="s">
        <v>900</v>
      </c>
    </row>
    <row r="920" spans="2:246">
      <c r="B920" s="10" t="s">
        <v>878</v>
      </c>
      <c r="C920" s="10" t="s">
        <v>879</v>
      </c>
      <c r="D920" s="10" t="s">
        <v>880</v>
      </c>
      <c r="F920" s="10" t="s">
        <v>881</v>
      </c>
      <c r="I920" s="10" t="s">
        <v>882</v>
      </c>
      <c r="J920" s="10" t="s">
        <v>883</v>
      </c>
      <c r="L920" s="10" t="s">
        <v>884</v>
      </c>
      <c r="T920" s="10" t="s">
        <v>882</v>
      </c>
      <c r="AG920" s="67" t="s">
        <v>885</v>
      </c>
      <c r="AV920" s="10" t="s">
        <v>206</v>
      </c>
      <c r="AW920" s="10" t="s">
        <v>886</v>
      </c>
      <c r="AX920" s="10" t="s">
        <v>887</v>
      </c>
      <c r="AY920" s="10" t="s">
        <v>338</v>
      </c>
      <c r="AZ920" s="10" t="s">
        <v>888</v>
      </c>
      <c r="BA920" s="10" t="s">
        <v>889</v>
      </c>
      <c r="BB920" s="10" t="s">
        <v>890</v>
      </c>
      <c r="BF920" s="10" t="s">
        <v>891</v>
      </c>
      <c r="BN920" s="10" t="s">
        <v>892</v>
      </c>
      <c r="CI920" s="10" t="s">
        <v>893</v>
      </c>
      <c r="CN920" s="10" t="s">
        <v>612</v>
      </c>
      <c r="CO920" s="10" t="s">
        <v>894</v>
      </c>
      <c r="DV920" s="10" t="s">
        <v>391</v>
      </c>
      <c r="EX920" s="10" t="s">
        <v>895</v>
      </c>
      <c r="EY920" s="11">
        <v>100</v>
      </c>
      <c r="GB920" s="10" t="s">
        <v>896</v>
      </c>
      <c r="GJ920" s="10" t="s">
        <v>612</v>
      </c>
      <c r="GK920" s="10" t="s">
        <v>893</v>
      </c>
      <c r="GL920" s="10" t="s">
        <v>897</v>
      </c>
      <c r="HB920" s="10" t="s">
        <v>898</v>
      </c>
      <c r="HK920" s="67" t="s">
        <v>899</v>
      </c>
      <c r="IK920" s="10" t="s">
        <v>387</v>
      </c>
      <c r="IL920" s="67" t="s">
        <v>900</v>
      </c>
    </row>
    <row r="921" spans="2:246">
      <c r="B921" s="10" t="s">
        <v>878</v>
      </c>
      <c r="C921" s="10" t="s">
        <v>879</v>
      </c>
      <c r="D921" s="10" t="s">
        <v>880</v>
      </c>
      <c r="F921" s="10" t="s">
        <v>881</v>
      </c>
      <c r="I921" s="10" t="s">
        <v>882</v>
      </c>
      <c r="J921" s="10" t="s">
        <v>883</v>
      </c>
      <c r="L921" s="10" t="s">
        <v>884</v>
      </c>
      <c r="T921" s="10" t="s">
        <v>882</v>
      </c>
      <c r="AG921" s="67" t="s">
        <v>885</v>
      </c>
      <c r="AV921" s="10" t="s">
        <v>206</v>
      </c>
      <c r="AW921" s="10" t="s">
        <v>886</v>
      </c>
      <c r="AX921" s="10" t="s">
        <v>887</v>
      </c>
      <c r="AY921" s="10" t="s">
        <v>338</v>
      </c>
      <c r="AZ921" s="10" t="s">
        <v>888</v>
      </c>
      <c r="BA921" s="10" t="s">
        <v>889</v>
      </c>
      <c r="BB921" s="10" t="s">
        <v>890</v>
      </c>
      <c r="BF921" s="10" t="s">
        <v>891</v>
      </c>
      <c r="BN921" s="10" t="s">
        <v>892</v>
      </c>
      <c r="CI921" s="10" t="s">
        <v>893</v>
      </c>
      <c r="CN921" s="10" t="s">
        <v>612</v>
      </c>
      <c r="CO921" s="10" t="s">
        <v>894</v>
      </c>
      <c r="DV921" s="10" t="s">
        <v>391</v>
      </c>
      <c r="EX921" s="10" t="s">
        <v>895</v>
      </c>
      <c r="EY921" s="11">
        <v>100</v>
      </c>
      <c r="GB921" s="10" t="s">
        <v>896</v>
      </c>
      <c r="GJ921" s="10" t="s">
        <v>612</v>
      </c>
      <c r="GK921" s="10" t="s">
        <v>893</v>
      </c>
      <c r="GL921" s="10" t="s">
        <v>897</v>
      </c>
      <c r="HB921" s="10" t="s">
        <v>898</v>
      </c>
      <c r="HK921" s="67" t="s">
        <v>899</v>
      </c>
      <c r="IK921" s="10" t="s">
        <v>387</v>
      </c>
      <c r="IL921" s="67" t="s">
        <v>900</v>
      </c>
    </row>
    <row r="922" spans="2:246">
      <c r="B922" s="10" t="s">
        <v>878</v>
      </c>
      <c r="C922" s="10" t="s">
        <v>879</v>
      </c>
      <c r="D922" s="10" t="s">
        <v>880</v>
      </c>
      <c r="F922" s="10" t="s">
        <v>881</v>
      </c>
      <c r="I922" s="10" t="s">
        <v>882</v>
      </c>
      <c r="J922" s="10" t="s">
        <v>883</v>
      </c>
      <c r="L922" s="10" t="s">
        <v>884</v>
      </c>
      <c r="T922" s="10" t="s">
        <v>882</v>
      </c>
      <c r="AG922" s="67" t="s">
        <v>885</v>
      </c>
      <c r="AV922" s="10" t="s">
        <v>206</v>
      </c>
      <c r="AW922" s="10" t="s">
        <v>886</v>
      </c>
      <c r="AX922" s="10" t="s">
        <v>887</v>
      </c>
      <c r="AY922" s="10" t="s">
        <v>338</v>
      </c>
      <c r="AZ922" s="10" t="s">
        <v>888</v>
      </c>
      <c r="BA922" s="10" t="s">
        <v>889</v>
      </c>
      <c r="BB922" s="10" t="s">
        <v>890</v>
      </c>
      <c r="BF922" s="10" t="s">
        <v>891</v>
      </c>
      <c r="BN922" s="10" t="s">
        <v>892</v>
      </c>
      <c r="CI922" s="10" t="s">
        <v>893</v>
      </c>
      <c r="CN922" s="10" t="s">
        <v>612</v>
      </c>
      <c r="CO922" s="10" t="s">
        <v>894</v>
      </c>
      <c r="DV922" s="10" t="s">
        <v>391</v>
      </c>
      <c r="EX922" s="10" t="s">
        <v>895</v>
      </c>
      <c r="EY922" s="11">
        <v>100</v>
      </c>
      <c r="GB922" s="10" t="s">
        <v>896</v>
      </c>
      <c r="GJ922" s="10" t="s">
        <v>612</v>
      </c>
      <c r="GK922" s="10" t="s">
        <v>893</v>
      </c>
      <c r="GL922" s="10" t="s">
        <v>897</v>
      </c>
      <c r="HB922" s="10" t="s">
        <v>898</v>
      </c>
      <c r="HK922" s="67" t="s">
        <v>899</v>
      </c>
      <c r="IK922" s="10" t="s">
        <v>387</v>
      </c>
      <c r="IL922" s="67" t="s">
        <v>900</v>
      </c>
    </row>
    <row r="923" spans="2:246">
      <c r="B923" s="10" t="s">
        <v>878</v>
      </c>
      <c r="C923" s="10" t="s">
        <v>879</v>
      </c>
      <c r="D923" s="10" t="s">
        <v>880</v>
      </c>
      <c r="F923" s="10" t="s">
        <v>881</v>
      </c>
      <c r="I923" s="10" t="s">
        <v>882</v>
      </c>
      <c r="J923" s="10" t="s">
        <v>883</v>
      </c>
      <c r="L923" s="10" t="s">
        <v>884</v>
      </c>
      <c r="T923" s="10" t="s">
        <v>882</v>
      </c>
      <c r="AG923" s="67" t="s">
        <v>885</v>
      </c>
      <c r="AV923" s="10" t="s">
        <v>206</v>
      </c>
      <c r="AW923" s="10" t="s">
        <v>886</v>
      </c>
      <c r="AX923" s="10" t="s">
        <v>887</v>
      </c>
      <c r="AY923" s="10" t="s">
        <v>338</v>
      </c>
      <c r="AZ923" s="10" t="s">
        <v>888</v>
      </c>
      <c r="BA923" s="10" t="s">
        <v>889</v>
      </c>
      <c r="BB923" s="10" t="s">
        <v>890</v>
      </c>
      <c r="BF923" s="10" t="s">
        <v>891</v>
      </c>
      <c r="BN923" s="10" t="s">
        <v>892</v>
      </c>
      <c r="CI923" s="10" t="s">
        <v>893</v>
      </c>
      <c r="CN923" s="10" t="s">
        <v>612</v>
      </c>
      <c r="CO923" s="10" t="s">
        <v>894</v>
      </c>
      <c r="DV923" s="10" t="s">
        <v>391</v>
      </c>
      <c r="EX923" s="10" t="s">
        <v>895</v>
      </c>
      <c r="EY923" s="11">
        <v>100</v>
      </c>
      <c r="GB923" s="10" t="s">
        <v>896</v>
      </c>
      <c r="GJ923" s="10" t="s">
        <v>612</v>
      </c>
      <c r="GK923" s="10" t="s">
        <v>893</v>
      </c>
      <c r="GL923" s="10" t="s">
        <v>897</v>
      </c>
      <c r="HB923" s="10" t="s">
        <v>898</v>
      </c>
      <c r="HK923" s="67" t="s">
        <v>899</v>
      </c>
      <c r="IK923" s="10" t="s">
        <v>387</v>
      </c>
      <c r="IL923" s="67" t="s">
        <v>900</v>
      </c>
    </row>
    <row r="924" spans="2:246">
      <c r="B924" s="10" t="s">
        <v>878</v>
      </c>
      <c r="C924" s="10" t="s">
        <v>879</v>
      </c>
      <c r="D924" s="10" t="s">
        <v>880</v>
      </c>
      <c r="F924" s="10" t="s">
        <v>881</v>
      </c>
      <c r="I924" s="10" t="s">
        <v>882</v>
      </c>
      <c r="J924" s="10" t="s">
        <v>883</v>
      </c>
      <c r="L924" s="10" t="s">
        <v>884</v>
      </c>
      <c r="T924" s="10" t="s">
        <v>882</v>
      </c>
      <c r="AG924" s="67" t="s">
        <v>885</v>
      </c>
      <c r="AV924" s="10" t="s">
        <v>206</v>
      </c>
      <c r="AW924" s="10" t="s">
        <v>886</v>
      </c>
      <c r="AX924" s="10" t="s">
        <v>887</v>
      </c>
      <c r="AY924" s="10" t="s">
        <v>338</v>
      </c>
      <c r="AZ924" s="10" t="s">
        <v>888</v>
      </c>
      <c r="BA924" s="10" t="s">
        <v>889</v>
      </c>
      <c r="BB924" s="10" t="s">
        <v>890</v>
      </c>
      <c r="BF924" s="10" t="s">
        <v>891</v>
      </c>
      <c r="BN924" s="10" t="s">
        <v>892</v>
      </c>
      <c r="CI924" s="10" t="s">
        <v>893</v>
      </c>
      <c r="CN924" s="10" t="s">
        <v>612</v>
      </c>
      <c r="CO924" s="10" t="s">
        <v>894</v>
      </c>
      <c r="DV924" s="10" t="s">
        <v>391</v>
      </c>
      <c r="EX924" s="10" t="s">
        <v>895</v>
      </c>
      <c r="EY924" s="11">
        <v>100</v>
      </c>
      <c r="GB924" s="10" t="s">
        <v>896</v>
      </c>
      <c r="GJ924" s="10" t="s">
        <v>612</v>
      </c>
      <c r="GK924" s="10" t="s">
        <v>893</v>
      </c>
      <c r="GL924" s="10" t="s">
        <v>897</v>
      </c>
      <c r="HB924" s="10" t="s">
        <v>898</v>
      </c>
      <c r="HK924" s="67" t="s">
        <v>899</v>
      </c>
      <c r="IK924" s="10" t="s">
        <v>387</v>
      </c>
      <c r="IL924" s="67" t="s">
        <v>900</v>
      </c>
    </row>
    <row r="925" spans="2:246">
      <c r="B925" s="10" t="s">
        <v>878</v>
      </c>
      <c r="C925" s="10" t="s">
        <v>879</v>
      </c>
      <c r="D925" s="10" t="s">
        <v>880</v>
      </c>
      <c r="F925" s="10" t="s">
        <v>881</v>
      </c>
      <c r="I925" s="10" t="s">
        <v>882</v>
      </c>
      <c r="J925" s="10" t="s">
        <v>883</v>
      </c>
      <c r="L925" s="10" t="s">
        <v>884</v>
      </c>
      <c r="T925" s="10" t="s">
        <v>882</v>
      </c>
      <c r="AG925" s="67" t="s">
        <v>885</v>
      </c>
      <c r="AV925" s="10" t="s">
        <v>206</v>
      </c>
      <c r="AW925" s="10" t="s">
        <v>886</v>
      </c>
      <c r="AX925" s="10" t="s">
        <v>887</v>
      </c>
      <c r="AY925" s="10" t="s">
        <v>338</v>
      </c>
      <c r="AZ925" s="10" t="s">
        <v>888</v>
      </c>
      <c r="BA925" s="10" t="s">
        <v>889</v>
      </c>
      <c r="BB925" s="10" t="s">
        <v>890</v>
      </c>
      <c r="BF925" s="10" t="s">
        <v>891</v>
      </c>
      <c r="BN925" s="10" t="s">
        <v>892</v>
      </c>
      <c r="CI925" s="10" t="s">
        <v>893</v>
      </c>
      <c r="CN925" s="10" t="s">
        <v>612</v>
      </c>
      <c r="CO925" s="10" t="s">
        <v>894</v>
      </c>
      <c r="DV925" s="10" t="s">
        <v>391</v>
      </c>
      <c r="EX925" s="10" t="s">
        <v>895</v>
      </c>
      <c r="EY925" s="11">
        <v>100</v>
      </c>
      <c r="GB925" s="10" t="s">
        <v>896</v>
      </c>
      <c r="GJ925" s="10" t="s">
        <v>612</v>
      </c>
      <c r="GK925" s="10" t="s">
        <v>893</v>
      </c>
      <c r="GL925" s="10" t="s">
        <v>897</v>
      </c>
      <c r="HB925" s="10" t="s">
        <v>898</v>
      </c>
      <c r="HK925" s="67" t="s">
        <v>899</v>
      </c>
      <c r="IK925" s="10" t="s">
        <v>387</v>
      </c>
      <c r="IL925" s="67" t="s">
        <v>900</v>
      </c>
    </row>
    <row r="926" spans="2:246">
      <c r="B926" s="10" t="s">
        <v>878</v>
      </c>
      <c r="C926" s="10" t="s">
        <v>879</v>
      </c>
      <c r="D926" s="10" t="s">
        <v>880</v>
      </c>
      <c r="F926" s="10" t="s">
        <v>881</v>
      </c>
      <c r="I926" s="10" t="s">
        <v>882</v>
      </c>
      <c r="J926" s="10" t="s">
        <v>883</v>
      </c>
      <c r="L926" s="10" t="s">
        <v>884</v>
      </c>
      <c r="T926" s="10" t="s">
        <v>882</v>
      </c>
      <c r="AG926" s="67" t="s">
        <v>885</v>
      </c>
      <c r="AV926" s="10" t="s">
        <v>206</v>
      </c>
      <c r="AW926" s="10" t="s">
        <v>886</v>
      </c>
      <c r="AX926" s="10" t="s">
        <v>887</v>
      </c>
      <c r="AY926" s="10" t="s">
        <v>338</v>
      </c>
      <c r="AZ926" s="10" t="s">
        <v>888</v>
      </c>
      <c r="BA926" s="10" t="s">
        <v>889</v>
      </c>
      <c r="BB926" s="10" t="s">
        <v>890</v>
      </c>
      <c r="BF926" s="10" t="s">
        <v>891</v>
      </c>
      <c r="BN926" s="10" t="s">
        <v>892</v>
      </c>
      <c r="CI926" s="10" t="s">
        <v>893</v>
      </c>
      <c r="CN926" s="10" t="s">
        <v>612</v>
      </c>
      <c r="CO926" s="10" t="s">
        <v>894</v>
      </c>
      <c r="DV926" s="10" t="s">
        <v>391</v>
      </c>
      <c r="EX926" s="10" t="s">
        <v>895</v>
      </c>
      <c r="EY926" s="11">
        <v>100</v>
      </c>
      <c r="GB926" s="10" t="s">
        <v>896</v>
      </c>
      <c r="GJ926" s="10" t="s">
        <v>612</v>
      </c>
      <c r="GK926" s="10" t="s">
        <v>893</v>
      </c>
      <c r="GL926" s="10" t="s">
        <v>897</v>
      </c>
      <c r="HB926" s="10" t="s">
        <v>898</v>
      </c>
      <c r="HK926" s="67" t="s">
        <v>899</v>
      </c>
      <c r="IK926" s="10" t="s">
        <v>387</v>
      </c>
      <c r="IL926" s="67" t="s">
        <v>900</v>
      </c>
    </row>
    <row r="927" spans="2:246">
      <c r="B927" s="10" t="s">
        <v>878</v>
      </c>
      <c r="C927" s="10" t="s">
        <v>879</v>
      </c>
      <c r="D927" s="10" t="s">
        <v>880</v>
      </c>
      <c r="F927" s="10" t="s">
        <v>881</v>
      </c>
      <c r="I927" s="10" t="s">
        <v>882</v>
      </c>
      <c r="J927" s="10" t="s">
        <v>883</v>
      </c>
      <c r="L927" s="10" t="s">
        <v>884</v>
      </c>
      <c r="T927" s="10" t="s">
        <v>882</v>
      </c>
      <c r="AG927" s="67" t="s">
        <v>885</v>
      </c>
      <c r="AV927" s="10" t="s">
        <v>206</v>
      </c>
      <c r="AW927" s="10" t="s">
        <v>886</v>
      </c>
      <c r="AX927" s="10" t="s">
        <v>887</v>
      </c>
      <c r="AY927" s="10" t="s">
        <v>338</v>
      </c>
      <c r="AZ927" s="10" t="s">
        <v>888</v>
      </c>
      <c r="BA927" s="10" t="s">
        <v>889</v>
      </c>
      <c r="BB927" s="10" t="s">
        <v>890</v>
      </c>
      <c r="BF927" s="10" t="s">
        <v>891</v>
      </c>
      <c r="BN927" s="10" t="s">
        <v>892</v>
      </c>
      <c r="CI927" s="10" t="s">
        <v>893</v>
      </c>
      <c r="CN927" s="10" t="s">
        <v>612</v>
      </c>
      <c r="CO927" s="10" t="s">
        <v>894</v>
      </c>
      <c r="DV927" s="10" t="s">
        <v>391</v>
      </c>
      <c r="EX927" s="10" t="s">
        <v>895</v>
      </c>
      <c r="EY927" s="11">
        <v>100</v>
      </c>
      <c r="GB927" s="10" t="s">
        <v>896</v>
      </c>
      <c r="GJ927" s="10" t="s">
        <v>612</v>
      </c>
      <c r="GK927" s="10" t="s">
        <v>893</v>
      </c>
      <c r="GL927" s="10" t="s">
        <v>897</v>
      </c>
      <c r="HB927" s="10" t="s">
        <v>898</v>
      </c>
      <c r="HK927" s="67" t="s">
        <v>899</v>
      </c>
      <c r="IK927" s="10" t="s">
        <v>387</v>
      </c>
      <c r="IL927" s="67" t="s">
        <v>900</v>
      </c>
    </row>
    <row r="928" spans="2:246">
      <c r="B928" s="10" t="s">
        <v>878</v>
      </c>
      <c r="C928" s="10" t="s">
        <v>879</v>
      </c>
      <c r="D928" s="10" t="s">
        <v>880</v>
      </c>
      <c r="F928" s="10" t="s">
        <v>881</v>
      </c>
      <c r="I928" s="10" t="s">
        <v>882</v>
      </c>
      <c r="J928" s="10" t="s">
        <v>883</v>
      </c>
      <c r="L928" s="10" t="s">
        <v>884</v>
      </c>
      <c r="T928" s="10" t="s">
        <v>882</v>
      </c>
      <c r="AG928" s="67" t="s">
        <v>885</v>
      </c>
      <c r="AV928" s="10" t="s">
        <v>206</v>
      </c>
      <c r="AW928" s="10" t="s">
        <v>886</v>
      </c>
      <c r="AX928" s="10" t="s">
        <v>887</v>
      </c>
      <c r="AY928" s="10" t="s">
        <v>338</v>
      </c>
      <c r="AZ928" s="10" t="s">
        <v>888</v>
      </c>
      <c r="BA928" s="10" t="s">
        <v>889</v>
      </c>
      <c r="BB928" s="10" t="s">
        <v>890</v>
      </c>
      <c r="BF928" s="10" t="s">
        <v>891</v>
      </c>
      <c r="BN928" s="10" t="s">
        <v>892</v>
      </c>
      <c r="CI928" s="10" t="s">
        <v>893</v>
      </c>
      <c r="CN928" s="10" t="s">
        <v>612</v>
      </c>
      <c r="CO928" s="10" t="s">
        <v>894</v>
      </c>
      <c r="DV928" s="10" t="s">
        <v>391</v>
      </c>
      <c r="EX928" s="10" t="s">
        <v>895</v>
      </c>
      <c r="EY928" s="11">
        <v>100</v>
      </c>
      <c r="GB928" s="10" t="s">
        <v>896</v>
      </c>
      <c r="GJ928" s="10" t="s">
        <v>612</v>
      </c>
      <c r="GK928" s="10" t="s">
        <v>893</v>
      </c>
      <c r="GL928" s="10" t="s">
        <v>897</v>
      </c>
      <c r="HB928" s="10" t="s">
        <v>898</v>
      </c>
      <c r="HK928" s="67" t="s">
        <v>899</v>
      </c>
      <c r="IK928" s="10" t="s">
        <v>387</v>
      </c>
      <c r="IL928" s="67" t="s">
        <v>900</v>
      </c>
    </row>
    <row r="929" spans="2:246">
      <c r="B929" s="10" t="s">
        <v>878</v>
      </c>
      <c r="C929" s="10" t="s">
        <v>879</v>
      </c>
      <c r="D929" s="10" t="s">
        <v>880</v>
      </c>
      <c r="F929" s="10" t="s">
        <v>881</v>
      </c>
      <c r="I929" s="10" t="s">
        <v>882</v>
      </c>
      <c r="J929" s="10" t="s">
        <v>883</v>
      </c>
      <c r="L929" s="10" t="s">
        <v>884</v>
      </c>
      <c r="T929" s="10" t="s">
        <v>882</v>
      </c>
      <c r="AG929" s="67" t="s">
        <v>885</v>
      </c>
      <c r="AV929" s="10" t="s">
        <v>206</v>
      </c>
      <c r="AW929" s="10" t="s">
        <v>886</v>
      </c>
      <c r="AX929" s="10" t="s">
        <v>887</v>
      </c>
      <c r="AY929" s="10" t="s">
        <v>338</v>
      </c>
      <c r="AZ929" s="10" t="s">
        <v>888</v>
      </c>
      <c r="BA929" s="10" t="s">
        <v>889</v>
      </c>
      <c r="BB929" s="10" t="s">
        <v>890</v>
      </c>
      <c r="BF929" s="10" t="s">
        <v>891</v>
      </c>
      <c r="BN929" s="10" t="s">
        <v>892</v>
      </c>
      <c r="CI929" s="10" t="s">
        <v>893</v>
      </c>
      <c r="CN929" s="10" t="s">
        <v>612</v>
      </c>
      <c r="CO929" s="10" t="s">
        <v>894</v>
      </c>
      <c r="DV929" s="10" t="s">
        <v>391</v>
      </c>
      <c r="EX929" s="10" t="s">
        <v>895</v>
      </c>
      <c r="EY929" s="11">
        <v>100</v>
      </c>
      <c r="GB929" s="10" t="s">
        <v>896</v>
      </c>
      <c r="GJ929" s="10" t="s">
        <v>612</v>
      </c>
      <c r="GK929" s="10" t="s">
        <v>893</v>
      </c>
      <c r="GL929" s="10" t="s">
        <v>897</v>
      </c>
      <c r="HB929" s="10" t="s">
        <v>898</v>
      </c>
      <c r="HK929" s="67" t="s">
        <v>899</v>
      </c>
      <c r="IK929" s="10" t="s">
        <v>387</v>
      </c>
      <c r="IL929" s="67" t="s">
        <v>900</v>
      </c>
    </row>
    <row r="930" spans="2:246">
      <c r="B930" s="10" t="s">
        <v>878</v>
      </c>
      <c r="C930" s="10" t="s">
        <v>879</v>
      </c>
      <c r="D930" s="10" t="s">
        <v>880</v>
      </c>
      <c r="F930" s="10" t="s">
        <v>881</v>
      </c>
      <c r="I930" s="10" t="s">
        <v>882</v>
      </c>
      <c r="J930" s="10" t="s">
        <v>883</v>
      </c>
      <c r="L930" s="10" t="s">
        <v>884</v>
      </c>
      <c r="T930" s="10" t="s">
        <v>882</v>
      </c>
      <c r="AG930" s="67" t="s">
        <v>885</v>
      </c>
      <c r="AV930" s="10" t="s">
        <v>206</v>
      </c>
      <c r="AW930" s="10" t="s">
        <v>886</v>
      </c>
      <c r="AX930" s="10" t="s">
        <v>887</v>
      </c>
      <c r="AY930" s="10" t="s">
        <v>338</v>
      </c>
      <c r="AZ930" s="10" t="s">
        <v>888</v>
      </c>
      <c r="BA930" s="10" t="s">
        <v>889</v>
      </c>
      <c r="BB930" s="10" t="s">
        <v>890</v>
      </c>
      <c r="BF930" s="10" t="s">
        <v>891</v>
      </c>
      <c r="BN930" s="10" t="s">
        <v>892</v>
      </c>
      <c r="CI930" s="10" t="s">
        <v>893</v>
      </c>
      <c r="CN930" s="10" t="s">
        <v>612</v>
      </c>
      <c r="CO930" s="10" t="s">
        <v>894</v>
      </c>
      <c r="DV930" s="10" t="s">
        <v>391</v>
      </c>
      <c r="EX930" s="10" t="s">
        <v>895</v>
      </c>
      <c r="EY930" s="11">
        <v>100</v>
      </c>
      <c r="GB930" s="10" t="s">
        <v>896</v>
      </c>
      <c r="GJ930" s="10" t="s">
        <v>612</v>
      </c>
      <c r="GK930" s="10" t="s">
        <v>893</v>
      </c>
      <c r="GL930" s="10" t="s">
        <v>897</v>
      </c>
      <c r="HB930" s="10" t="s">
        <v>898</v>
      </c>
      <c r="HK930" s="67" t="s">
        <v>899</v>
      </c>
      <c r="IK930" s="10" t="s">
        <v>387</v>
      </c>
      <c r="IL930" s="67" t="s">
        <v>900</v>
      </c>
    </row>
    <row r="931" spans="2:246">
      <c r="B931" s="10" t="s">
        <v>878</v>
      </c>
      <c r="C931" s="10" t="s">
        <v>879</v>
      </c>
      <c r="D931" s="10" t="s">
        <v>880</v>
      </c>
      <c r="F931" s="10" t="s">
        <v>881</v>
      </c>
      <c r="I931" s="10" t="s">
        <v>882</v>
      </c>
      <c r="J931" s="10" t="s">
        <v>883</v>
      </c>
      <c r="L931" s="10" t="s">
        <v>884</v>
      </c>
      <c r="T931" s="10" t="s">
        <v>882</v>
      </c>
      <c r="AG931" s="67" t="s">
        <v>885</v>
      </c>
      <c r="AV931" s="10" t="s">
        <v>206</v>
      </c>
      <c r="AW931" s="10" t="s">
        <v>886</v>
      </c>
      <c r="AX931" s="10" t="s">
        <v>887</v>
      </c>
      <c r="AY931" s="10" t="s">
        <v>338</v>
      </c>
      <c r="AZ931" s="10" t="s">
        <v>888</v>
      </c>
      <c r="BA931" s="10" t="s">
        <v>889</v>
      </c>
      <c r="BB931" s="10" t="s">
        <v>890</v>
      </c>
      <c r="BF931" s="10" t="s">
        <v>891</v>
      </c>
      <c r="BN931" s="10" t="s">
        <v>892</v>
      </c>
      <c r="CI931" s="10" t="s">
        <v>893</v>
      </c>
      <c r="CN931" s="10" t="s">
        <v>612</v>
      </c>
      <c r="CO931" s="10" t="s">
        <v>894</v>
      </c>
      <c r="DV931" s="10" t="s">
        <v>391</v>
      </c>
      <c r="EX931" s="10" t="s">
        <v>895</v>
      </c>
      <c r="EY931" s="11">
        <v>100</v>
      </c>
      <c r="GB931" s="10" t="s">
        <v>896</v>
      </c>
      <c r="GJ931" s="10" t="s">
        <v>612</v>
      </c>
      <c r="GK931" s="10" t="s">
        <v>893</v>
      </c>
      <c r="GL931" s="10" t="s">
        <v>897</v>
      </c>
      <c r="HB931" s="10" t="s">
        <v>898</v>
      </c>
      <c r="HK931" s="67" t="s">
        <v>899</v>
      </c>
      <c r="IK931" s="10" t="s">
        <v>387</v>
      </c>
      <c r="IL931" s="67" t="s">
        <v>900</v>
      </c>
    </row>
    <row r="932" spans="2:246">
      <c r="B932" s="10" t="s">
        <v>878</v>
      </c>
      <c r="C932" s="10" t="s">
        <v>879</v>
      </c>
      <c r="D932" s="10" t="s">
        <v>880</v>
      </c>
      <c r="F932" s="10" t="s">
        <v>881</v>
      </c>
      <c r="I932" s="10" t="s">
        <v>882</v>
      </c>
      <c r="J932" s="10" t="s">
        <v>883</v>
      </c>
      <c r="L932" s="10" t="s">
        <v>884</v>
      </c>
      <c r="T932" s="10" t="s">
        <v>882</v>
      </c>
      <c r="AG932" s="67" t="s">
        <v>885</v>
      </c>
      <c r="AV932" s="10" t="s">
        <v>206</v>
      </c>
      <c r="AW932" s="10" t="s">
        <v>886</v>
      </c>
      <c r="AX932" s="10" t="s">
        <v>887</v>
      </c>
      <c r="AY932" s="10" t="s">
        <v>338</v>
      </c>
      <c r="AZ932" s="10" t="s">
        <v>888</v>
      </c>
      <c r="BA932" s="10" t="s">
        <v>889</v>
      </c>
      <c r="BB932" s="10" t="s">
        <v>890</v>
      </c>
      <c r="BF932" s="10" t="s">
        <v>891</v>
      </c>
      <c r="BN932" s="10" t="s">
        <v>892</v>
      </c>
      <c r="CI932" s="10" t="s">
        <v>893</v>
      </c>
      <c r="CN932" s="10" t="s">
        <v>612</v>
      </c>
      <c r="CO932" s="10" t="s">
        <v>894</v>
      </c>
      <c r="DV932" s="10" t="s">
        <v>391</v>
      </c>
      <c r="EX932" s="10" t="s">
        <v>895</v>
      </c>
      <c r="EY932" s="11">
        <v>100</v>
      </c>
      <c r="GB932" s="10" t="s">
        <v>896</v>
      </c>
      <c r="GJ932" s="10" t="s">
        <v>612</v>
      </c>
      <c r="GK932" s="10" t="s">
        <v>893</v>
      </c>
      <c r="GL932" s="10" t="s">
        <v>897</v>
      </c>
      <c r="HB932" s="10" t="s">
        <v>898</v>
      </c>
      <c r="HK932" s="67" t="s">
        <v>899</v>
      </c>
      <c r="IK932" s="10" t="s">
        <v>387</v>
      </c>
      <c r="IL932" s="67" t="s">
        <v>900</v>
      </c>
    </row>
    <row r="933" spans="2:246">
      <c r="B933" s="10" t="s">
        <v>878</v>
      </c>
      <c r="C933" s="10" t="s">
        <v>879</v>
      </c>
      <c r="D933" s="10" t="s">
        <v>880</v>
      </c>
      <c r="F933" s="10" t="s">
        <v>881</v>
      </c>
      <c r="I933" s="10" t="s">
        <v>882</v>
      </c>
      <c r="J933" s="10" t="s">
        <v>883</v>
      </c>
      <c r="L933" s="10" t="s">
        <v>884</v>
      </c>
      <c r="T933" s="10" t="s">
        <v>882</v>
      </c>
      <c r="AG933" s="67" t="s">
        <v>885</v>
      </c>
      <c r="AV933" s="10" t="s">
        <v>206</v>
      </c>
      <c r="AW933" s="10" t="s">
        <v>886</v>
      </c>
      <c r="AX933" s="10" t="s">
        <v>887</v>
      </c>
      <c r="AY933" s="10" t="s">
        <v>338</v>
      </c>
      <c r="AZ933" s="10" t="s">
        <v>888</v>
      </c>
      <c r="BA933" s="10" t="s">
        <v>889</v>
      </c>
      <c r="BB933" s="10" t="s">
        <v>890</v>
      </c>
      <c r="BF933" s="10" t="s">
        <v>891</v>
      </c>
      <c r="BN933" s="10" t="s">
        <v>892</v>
      </c>
      <c r="CI933" s="10" t="s">
        <v>893</v>
      </c>
      <c r="CN933" s="10" t="s">
        <v>612</v>
      </c>
      <c r="CO933" s="10" t="s">
        <v>894</v>
      </c>
      <c r="DV933" s="10" t="s">
        <v>391</v>
      </c>
      <c r="EX933" s="10" t="s">
        <v>895</v>
      </c>
      <c r="EY933" s="11">
        <v>100</v>
      </c>
      <c r="GB933" s="10" t="s">
        <v>896</v>
      </c>
      <c r="GJ933" s="10" t="s">
        <v>612</v>
      </c>
      <c r="GK933" s="10" t="s">
        <v>893</v>
      </c>
      <c r="GL933" s="10" t="s">
        <v>897</v>
      </c>
      <c r="HB933" s="10" t="s">
        <v>898</v>
      </c>
      <c r="HK933" s="67" t="s">
        <v>899</v>
      </c>
      <c r="IK933" s="10" t="s">
        <v>387</v>
      </c>
      <c r="IL933" s="67" t="s">
        <v>900</v>
      </c>
    </row>
    <row r="934" spans="2:246">
      <c r="B934" s="10" t="s">
        <v>878</v>
      </c>
      <c r="C934" s="10" t="s">
        <v>879</v>
      </c>
      <c r="D934" s="10" t="s">
        <v>880</v>
      </c>
      <c r="F934" s="10" t="s">
        <v>881</v>
      </c>
      <c r="I934" s="10" t="s">
        <v>882</v>
      </c>
      <c r="J934" s="10" t="s">
        <v>883</v>
      </c>
      <c r="L934" s="10" t="s">
        <v>884</v>
      </c>
      <c r="T934" s="10" t="s">
        <v>882</v>
      </c>
      <c r="AG934" s="67" t="s">
        <v>885</v>
      </c>
      <c r="AV934" s="10" t="s">
        <v>206</v>
      </c>
      <c r="AW934" s="10" t="s">
        <v>886</v>
      </c>
      <c r="AX934" s="10" t="s">
        <v>887</v>
      </c>
      <c r="AY934" s="10" t="s">
        <v>338</v>
      </c>
      <c r="AZ934" s="10" t="s">
        <v>888</v>
      </c>
      <c r="BA934" s="10" t="s">
        <v>889</v>
      </c>
      <c r="BB934" s="10" t="s">
        <v>890</v>
      </c>
      <c r="BF934" s="10" t="s">
        <v>891</v>
      </c>
      <c r="BN934" s="10" t="s">
        <v>892</v>
      </c>
      <c r="CI934" s="10" t="s">
        <v>893</v>
      </c>
      <c r="CN934" s="10" t="s">
        <v>612</v>
      </c>
      <c r="CO934" s="10" t="s">
        <v>894</v>
      </c>
      <c r="DV934" s="10" t="s">
        <v>391</v>
      </c>
      <c r="EX934" s="10" t="s">
        <v>895</v>
      </c>
      <c r="EY934" s="11">
        <v>100</v>
      </c>
      <c r="GB934" s="10" t="s">
        <v>896</v>
      </c>
      <c r="GJ934" s="10" t="s">
        <v>612</v>
      </c>
      <c r="GK934" s="10" t="s">
        <v>893</v>
      </c>
      <c r="GL934" s="10" t="s">
        <v>897</v>
      </c>
      <c r="HB934" s="10" t="s">
        <v>898</v>
      </c>
      <c r="HK934" s="67" t="s">
        <v>899</v>
      </c>
      <c r="IK934" s="10" t="s">
        <v>387</v>
      </c>
      <c r="IL934" s="67" t="s">
        <v>900</v>
      </c>
    </row>
    <row r="935" spans="2:246">
      <c r="B935" s="10" t="s">
        <v>878</v>
      </c>
      <c r="C935" s="10" t="s">
        <v>879</v>
      </c>
      <c r="D935" s="10" t="s">
        <v>880</v>
      </c>
      <c r="F935" s="10" t="s">
        <v>881</v>
      </c>
      <c r="I935" s="10" t="s">
        <v>882</v>
      </c>
      <c r="J935" s="10" t="s">
        <v>883</v>
      </c>
      <c r="L935" s="10" t="s">
        <v>884</v>
      </c>
      <c r="T935" s="10" t="s">
        <v>882</v>
      </c>
      <c r="AG935" s="67" t="s">
        <v>885</v>
      </c>
      <c r="AV935" s="10" t="s">
        <v>206</v>
      </c>
      <c r="AW935" s="10" t="s">
        <v>886</v>
      </c>
      <c r="AX935" s="10" t="s">
        <v>887</v>
      </c>
      <c r="AY935" s="10" t="s">
        <v>338</v>
      </c>
      <c r="AZ935" s="10" t="s">
        <v>888</v>
      </c>
      <c r="BA935" s="10" t="s">
        <v>889</v>
      </c>
      <c r="BB935" s="10" t="s">
        <v>890</v>
      </c>
      <c r="BF935" s="10" t="s">
        <v>891</v>
      </c>
      <c r="BN935" s="10" t="s">
        <v>892</v>
      </c>
      <c r="CI935" s="10" t="s">
        <v>893</v>
      </c>
      <c r="CN935" s="10" t="s">
        <v>612</v>
      </c>
      <c r="CO935" s="10" t="s">
        <v>894</v>
      </c>
      <c r="DV935" s="10" t="s">
        <v>391</v>
      </c>
      <c r="EX935" s="10" t="s">
        <v>895</v>
      </c>
      <c r="EY935" s="11">
        <v>100</v>
      </c>
      <c r="GB935" s="10" t="s">
        <v>896</v>
      </c>
      <c r="GJ935" s="10" t="s">
        <v>612</v>
      </c>
      <c r="GK935" s="10" t="s">
        <v>893</v>
      </c>
      <c r="GL935" s="10" t="s">
        <v>897</v>
      </c>
      <c r="HB935" s="10" t="s">
        <v>898</v>
      </c>
      <c r="HK935" s="67" t="s">
        <v>899</v>
      </c>
      <c r="IK935" s="10" t="s">
        <v>387</v>
      </c>
      <c r="IL935" s="67" t="s">
        <v>900</v>
      </c>
    </row>
    <row r="936" spans="2:246">
      <c r="B936" s="10" t="s">
        <v>878</v>
      </c>
      <c r="C936" s="10" t="s">
        <v>879</v>
      </c>
      <c r="D936" s="10" t="s">
        <v>880</v>
      </c>
      <c r="F936" s="10" t="s">
        <v>881</v>
      </c>
      <c r="I936" s="10" t="s">
        <v>882</v>
      </c>
      <c r="J936" s="10" t="s">
        <v>883</v>
      </c>
      <c r="L936" s="10" t="s">
        <v>884</v>
      </c>
      <c r="T936" s="10" t="s">
        <v>882</v>
      </c>
      <c r="AG936" s="67" t="s">
        <v>885</v>
      </c>
      <c r="AV936" s="10" t="s">
        <v>206</v>
      </c>
      <c r="AW936" s="10" t="s">
        <v>886</v>
      </c>
      <c r="AX936" s="10" t="s">
        <v>887</v>
      </c>
      <c r="AY936" s="10" t="s">
        <v>338</v>
      </c>
      <c r="AZ936" s="10" t="s">
        <v>888</v>
      </c>
      <c r="BA936" s="10" t="s">
        <v>889</v>
      </c>
      <c r="BB936" s="10" t="s">
        <v>890</v>
      </c>
      <c r="BF936" s="10" t="s">
        <v>891</v>
      </c>
      <c r="BN936" s="10" t="s">
        <v>892</v>
      </c>
      <c r="CI936" s="10" t="s">
        <v>893</v>
      </c>
      <c r="CN936" s="10" t="s">
        <v>612</v>
      </c>
      <c r="CO936" s="10" t="s">
        <v>894</v>
      </c>
      <c r="DV936" s="10" t="s">
        <v>391</v>
      </c>
      <c r="EX936" s="10" t="s">
        <v>895</v>
      </c>
      <c r="EY936" s="11">
        <v>100</v>
      </c>
      <c r="GB936" s="10" t="s">
        <v>896</v>
      </c>
      <c r="GJ936" s="10" t="s">
        <v>612</v>
      </c>
      <c r="GK936" s="10" t="s">
        <v>893</v>
      </c>
      <c r="GL936" s="10" t="s">
        <v>897</v>
      </c>
      <c r="HB936" s="10" t="s">
        <v>898</v>
      </c>
      <c r="HK936" s="67" t="s">
        <v>899</v>
      </c>
      <c r="IK936" s="10" t="s">
        <v>387</v>
      </c>
      <c r="IL936" s="67" t="s">
        <v>900</v>
      </c>
    </row>
    <row r="937" spans="2:246">
      <c r="B937" s="10" t="s">
        <v>878</v>
      </c>
      <c r="C937" s="10" t="s">
        <v>879</v>
      </c>
      <c r="D937" s="10" t="s">
        <v>880</v>
      </c>
      <c r="F937" s="10" t="s">
        <v>881</v>
      </c>
      <c r="I937" s="10" t="s">
        <v>882</v>
      </c>
      <c r="J937" s="10" t="s">
        <v>883</v>
      </c>
      <c r="L937" s="10" t="s">
        <v>884</v>
      </c>
      <c r="T937" s="10" t="s">
        <v>882</v>
      </c>
      <c r="AG937" s="67" t="s">
        <v>885</v>
      </c>
      <c r="AV937" s="10" t="s">
        <v>206</v>
      </c>
      <c r="AW937" s="10" t="s">
        <v>886</v>
      </c>
      <c r="AX937" s="10" t="s">
        <v>887</v>
      </c>
      <c r="AY937" s="10" t="s">
        <v>338</v>
      </c>
      <c r="AZ937" s="10" t="s">
        <v>888</v>
      </c>
      <c r="BA937" s="10" t="s">
        <v>889</v>
      </c>
      <c r="BB937" s="10" t="s">
        <v>890</v>
      </c>
      <c r="BF937" s="10" t="s">
        <v>891</v>
      </c>
      <c r="BN937" s="10" t="s">
        <v>892</v>
      </c>
      <c r="CI937" s="10" t="s">
        <v>893</v>
      </c>
      <c r="CN937" s="10" t="s">
        <v>612</v>
      </c>
      <c r="CO937" s="10" t="s">
        <v>894</v>
      </c>
      <c r="DV937" s="10" t="s">
        <v>391</v>
      </c>
      <c r="EX937" s="10" t="s">
        <v>895</v>
      </c>
      <c r="EY937" s="11">
        <v>100</v>
      </c>
      <c r="GB937" s="10" t="s">
        <v>896</v>
      </c>
      <c r="GJ937" s="10" t="s">
        <v>612</v>
      </c>
      <c r="GK937" s="10" t="s">
        <v>893</v>
      </c>
      <c r="GL937" s="10" t="s">
        <v>897</v>
      </c>
      <c r="HB937" s="10" t="s">
        <v>898</v>
      </c>
      <c r="HK937" s="67" t="s">
        <v>899</v>
      </c>
      <c r="IK937" s="10" t="s">
        <v>387</v>
      </c>
      <c r="IL937" s="67" t="s">
        <v>900</v>
      </c>
    </row>
    <row r="938" spans="2:246">
      <c r="B938" s="10" t="s">
        <v>878</v>
      </c>
      <c r="C938" s="10" t="s">
        <v>879</v>
      </c>
      <c r="D938" s="10" t="s">
        <v>880</v>
      </c>
      <c r="F938" s="10" t="s">
        <v>881</v>
      </c>
      <c r="I938" s="10" t="s">
        <v>882</v>
      </c>
      <c r="J938" s="10" t="s">
        <v>883</v>
      </c>
      <c r="L938" s="10" t="s">
        <v>884</v>
      </c>
      <c r="T938" s="10" t="s">
        <v>882</v>
      </c>
      <c r="AG938" s="67" t="s">
        <v>885</v>
      </c>
      <c r="AV938" s="10" t="s">
        <v>206</v>
      </c>
      <c r="AW938" s="10" t="s">
        <v>886</v>
      </c>
      <c r="AX938" s="10" t="s">
        <v>887</v>
      </c>
      <c r="AY938" s="10" t="s">
        <v>338</v>
      </c>
      <c r="AZ938" s="10" t="s">
        <v>888</v>
      </c>
      <c r="BA938" s="10" t="s">
        <v>889</v>
      </c>
      <c r="BB938" s="10" t="s">
        <v>890</v>
      </c>
      <c r="BF938" s="10" t="s">
        <v>891</v>
      </c>
      <c r="BN938" s="10" t="s">
        <v>892</v>
      </c>
      <c r="CI938" s="10" t="s">
        <v>893</v>
      </c>
      <c r="CN938" s="10" t="s">
        <v>612</v>
      </c>
      <c r="CO938" s="10" t="s">
        <v>894</v>
      </c>
      <c r="DV938" s="10" t="s">
        <v>391</v>
      </c>
      <c r="EX938" s="10" t="s">
        <v>895</v>
      </c>
      <c r="EY938" s="11">
        <v>100</v>
      </c>
      <c r="GB938" s="10" t="s">
        <v>896</v>
      </c>
      <c r="GJ938" s="10" t="s">
        <v>612</v>
      </c>
      <c r="GK938" s="10" t="s">
        <v>893</v>
      </c>
      <c r="GL938" s="10" t="s">
        <v>897</v>
      </c>
      <c r="HB938" s="10" t="s">
        <v>898</v>
      </c>
      <c r="HK938" s="67" t="s">
        <v>899</v>
      </c>
      <c r="IK938" s="10" t="s">
        <v>387</v>
      </c>
      <c r="IL938" s="67" t="s">
        <v>900</v>
      </c>
    </row>
    <row r="939" spans="2:246">
      <c r="B939" s="10" t="s">
        <v>878</v>
      </c>
      <c r="C939" s="10" t="s">
        <v>879</v>
      </c>
      <c r="D939" s="10" t="s">
        <v>880</v>
      </c>
      <c r="F939" s="10" t="s">
        <v>881</v>
      </c>
      <c r="I939" s="10" t="s">
        <v>882</v>
      </c>
      <c r="J939" s="10" t="s">
        <v>883</v>
      </c>
      <c r="L939" s="10" t="s">
        <v>884</v>
      </c>
      <c r="T939" s="10" t="s">
        <v>882</v>
      </c>
      <c r="AG939" s="67" t="s">
        <v>885</v>
      </c>
      <c r="AV939" s="10" t="s">
        <v>206</v>
      </c>
      <c r="AW939" s="10" t="s">
        <v>886</v>
      </c>
      <c r="AX939" s="10" t="s">
        <v>887</v>
      </c>
      <c r="AY939" s="10" t="s">
        <v>338</v>
      </c>
      <c r="AZ939" s="10" t="s">
        <v>888</v>
      </c>
      <c r="BA939" s="10" t="s">
        <v>889</v>
      </c>
      <c r="BB939" s="10" t="s">
        <v>890</v>
      </c>
      <c r="BF939" s="10" t="s">
        <v>891</v>
      </c>
      <c r="BN939" s="10" t="s">
        <v>892</v>
      </c>
      <c r="CI939" s="10" t="s">
        <v>893</v>
      </c>
      <c r="CN939" s="10" t="s">
        <v>612</v>
      </c>
      <c r="CO939" s="10" t="s">
        <v>894</v>
      </c>
      <c r="DV939" s="10" t="s">
        <v>391</v>
      </c>
      <c r="EX939" s="10" t="s">
        <v>895</v>
      </c>
      <c r="EY939" s="11">
        <v>100</v>
      </c>
      <c r="GB939" s="10" t="s">
        <v>896</v>
      </c>
      <c r="GJ939" s="10" t="s">
        <v>612</v>
      </c>
      <c r="GK939" s="10" t="s">
        <v>893</v>
      </c>
      <c r="GL939" s="10" t="s">
        <v>897</v>
      </c>
      <c r="HB939" s="10" t="s">
        <v>898</v>
      </c>
      <c r="HK939" s="67" t="s">
        <v>899</v>
      </c>
      <c r="IK939" s="10" t="s">
        <v>387</v>
      </c>
      <c r="IL939" s="67" t="s">
        <v>900</v>
      </c>
    </row>
    <row r="940" spans="2:246">
      <c r="B940" s="10" t="s">
        <v>878</v>
      </c>
      <c r="C940" s="10" t="s">
        <v>879</v>
      </c>
      <c r="D940" s="10" t="s">
        <v>880</v>
      </c>
      <c r="F940" s="10" t="s">
        <v>881</v>
      </c>
      <c r="I940" s="10" t="s">
        <v>882</v>
      </c>
      <c r="J940" s="10" t="s">
        <v>883</v>
      </c>
      <c r="L940" s="10" t="s">
        <v>884</v>
      </c>
      <c r="T940" s="10" t="s">
        <v>882</v>
      </c>
      <c r="AG940" s="67" t="s">
        <v>885</v>
      </c>
      <c r="AV940" s="10" t="s">
        <v>206</v>
      </c>
      <c r="AW940" s="10" t="s">
        <v>886</v>
      </c>
      <c r="AX940" s="10" t="s">
        <v>887</v>
      </c>
      <c r="AY940" s="10" t="s">
        <v>338</v>
      </c>
      <c r="AZ940" s="10" t="s">
        <v>888</v>
      </c>
      <c r="BA940" s="10" t="s">
        <v>889</v>
      </c>
      <c r="BB940" s="10" t="s">
        <v>890</v>
      </c>
      <c r="BF940" s="10" t="s">
        <v>891</v>
      </c>
      <c r="BN940" s="10" t="s">
        <v>892</v>
      </c>
      <c r="CI940" s="10" t="s">
        <v>893</v>
      </c>
      <c r="CN940" s="10" t="s">
        <v>612</v>
      </c>
      <c r="CO940" s="10" t="s">
        <v>894</v>
      </c>
      <c r="DV940" s="10" t="s">
        <v>391</v>
      </c>
      <c r="EX940" s="10" t="s">
        <v>895</v>
      </c>
      <c r="EY940" s="11">
        <v>100</v>
      </c>
      <c r="GB940" s="10" t="s">
        <v>896</v>
      </c>
      <c r="GJ940" s="10" t="s">
        <v>612</v>
      </c>
      <c r="GK940" s="10" t="s">
        <v>893</v>
      </c>
      <c r="GL940" s="10" t="s">
        <v>897</v>
      </c>
      <c r="HB940" s="10" t="s">
        <v>898</v>
      </c>
      <c r="HK940" s="67" t="s">
        <v>899</v>
      </c>
      <c r="IK940" s="10" t="s">
        <v>387</v>
      </c>
      <c r="IL940" s="67" t="s">
        <v>900</v>
      </c>
    </row>
    <row r="941" spans="2:246">
      <c r="B941" s="10" t="s">
        <v>878</v>
      </c>
      <c r="C941" s="10" t="s">
        <v>879</v>
      </c>
      <c r="D941" s="10" t="s">
        <v>880</v>
      </c>
      <c r="F941" s="10" t="s">
        <v>881</v>
      </c>
      <c r="I941" s="10" t="s">
        <v>882</v>
      </c>
      <c r="J941" s="10" t="s">
        <v>883</v>
      </c>
      <c r="L941" s="10" t="s">
        <v>884</v>
      </c>
      <c r="T941" s="10" t="s">
        <v>882</v>
      </c>
      <c r="AG941" s="67" t="s">
        <v>885</v>
      </c>
      <c r="AV941" s="10" t="s">
        <v>206</v>
      </c>
      <c r="AW941" s="10" t="s">
        <v>886</v>
      </c>
      <c r="AX941" s="10" t="s">
        <v>887</v>
      </c>
      <c r="AY941" s="10" t="s">
        <v>338</v>
      </c>
      <c r="AZ941" s="10" t="s">
        <v>888</v>
      </c>
      <c r="BA941" s="10" t="s">
        <v>889</v>
      </c>
      <c r="BB941" s="10" t="s">
        <v>890</v>
      </c>
      <c r="BF941" s="10" t="s">
        <v>891</v>
      </c>
      <c r="BN941" s="10" t="s">
        <v>892</v>
      </c>
      <c r="CI941" s="10" t="s">
        <v>893</v>
      </c>
      <c r="CN941" s="10" t="s">
        <v>612</v>
      </c>
      <c r="CO941" s="10" t="s">
        <v>894</v>
      </c>
      <c r="DV941" s="10" t="s">
        <v>391</v>
      </c>
      <c r="EX941" s="10" t="s">
        <v>895</v>
      </c>
      <c r="EY941" s="11">
        <v>100</v>
      </c>
      <c r="GB941" s="10" t="s">
        <v>896</v>
      </c>
      <c r="GJ941" s="10" t="s">
        <v>612</v>
      </c>
      <c r="GK941" s="10" t="s">
        <v>893</v>
      </c>
      <c r="GL941" s="10" t="s">
        <v>897</v>
      </c>
      <c r="HB941" s="10" t="s">
        <v>898</v>
      </c>
      <c r="HK941" s="67" t="s">
        <v>899</v>
      </c>
      <c r="IK941" s="10" t="s">
        <v>387</v>
      </c>
      <c r="IL941" s="67" t="s">
        <v>900</v>
      </c>
    </row>
    <row r="942" spans="2:246">
      <c r="B942" s="10" t="s">
        <v>878</v>
      </c>
      <c r="C942" s="10" t="s">
        <v>879</v>
      </c>
      <c r="D942" s="10" t="s">
        <v>880</v>
      </c>
      <c r="F942" s="10" t="s">
        <v>881</v>
      </c>
      <c r="I942" s="10" t="s">
        <v>882</v>
      </c>
      <c r="J942" s="10" t="s">
        <v>883</v>
      </c>
      <c r="L942" s="10" t="s">
        <v>884</v>
      </c>
      <c r="T942" s="10" t="s">
        <v>882</v>
      </c>
      <c r="AG942" s="67" t="s">
        <v>885</v>
      </c>
      <c r="AV942" s="10" t="s">
        <v>206</v>
      </c>
      <c r="AW942" s="10" t="s">
        <v>886</v>
      </c>
      <c r="AX942" s="10" t="s">
        <v>887</v>
      </c>
      <c r="AY942" s="10" t="s">
        <v>338</v>
      </c>
      <c r="AZ942" s="10" t="s">
        <v>888</v>
      </c>
      <c r="BA942" s="10" t="s">
        <v>889</v>
      </c>
      <c r="BB942" s="10" t="s">
        <v>890</v>
      </c>
      <c r="BF942" s="10" t="s">
        <v>891</v>
      </c>
      <c r="BN942" s="10" t="s">
        <v>892</v>
      </c>
      <c r="CI942" s="10" t="s">
        <v>893</v>
      </c>
      <c r="CN942" s="10" t="s">
        <v>612</v>
      </c>
      <c r="CO942" s="10" t="s">
        <v>894</v>
      </c>
      <c r="DV942" s="10" t="s">
        <v>391</v>
      </c>
      <c r="EX942" s="10" t="s">
        <v>895</v>
      </c>
      <c r="EY942" s="11">
        <v>100</v>
      </c>
      <c r="GB942" s="10" t="s">
        <v>896</v>
      </c>
      <c r="GJ942" s="10" t="s">
        <v>612</v>
      </c>
      <c r="GK942" s="10" t="s">
        <v>893</v>
      </c>
      <c r="GL942" s="10" t="s">
        <v>897</v>
      </c>
      <c r="HB942" s="10" t="s">
        <v>898</v>
      </c>
      <c r="HK942" s="67" t="s">
        <v>899</v>
      </c>
      <c r="IK942" s="10" t="s">
        <v>387</v>
      </c>
      <c r="IL942" s="67" t="s">
        <v>900</v>
      </c>
    </row>
    <row r="943" spans="2:246">
      <c r="B943" s="10" t="s">
        <v>878</v>
      </c>
      <c r="C943" s="10" t="s">
        <v>879</v>
      </c>
      <c r="D943" s="10" t="s">
        <v>880</v>
      </c>
      <c r="F943" s="10" t="s">
        <v>881</v>
      </c>
      <c r="I943" s="10" t="s">
        <v>882</v>
      </c>
      <c r="J943" s="10" t="s">
        <v>883</v>
      </c>
      <c r="L943" s="10" t="s">
        <v>884</v>
      </c>
      <c r="T943" s="10" t="s">
        <v>882</v>
      </c>
      <c r="AG943" s="67" t="s">
        <v>885</v>
      </c>
      <c r="AV943" s="10" t="s">
        <v>206</v>
      </c>
      <c r="AW943" s="10" t="s">
        <v>886</v>
      </c>
      <c r="AX943" s="10" t="s">
        <v>887</v>
      </c>
      <c r="AY943" s="10" t="s">
        <v>338</v>
      </c>
      <c r="AZ943" s="10" t="s">
        <v>888</v>
      </c>
      <c r="BA943" s="10" t="s">
        <v>889</v>
      </c>
      <c r="BB943" s="10" t="s">
        <v>890</v>
      </c>
      <c r="BF943" s="10" t="s">
        <v>891</v>
      </c>
      <c r="BN943" s="10" t="s">
        <v>892</v>
      </c>
      <c r="CI943" s="10" t="s">
        <v>893</v>
      </c>
      <c r="CN943" s="10" t="s">
        <v>612</v>
      </c>
      <c r="CO943" s="10" t="s">
        <v>894</v>
      </c>
      <c r="DV943" s="10" t="s">
        <v>391</v>
      </c>
      <c r="EX943" s="10" t="s">
        <v>895</v>
      </c>
      <c r="EY943" s="11">
        <v>100</v>
      </c>
      <c r="GB943" s="10" t="s">
        <v>896</v>
      </c>
      <c r="GJ943" s="10" t="s">
        <v>612</v>
      </c>
      <c r="GK943" s="10" t="s">
        <v>893</v>
      </c>
      <c r="GL943" s="10" t="s">
        <v>897</v>
      </c>
      <c r="HB943" s="10" t="s">
        <v>898</v>
      </c>
      <c r="HK943" s="67" t="s">
        <v>899</v>
      </c>
      <c r="IK943" s="10" t="s">
        <v>387</v>
      </c>
      <c r="IL943" s="67" t="s">
        <v>900</v>
      </c>
    </row>
    <row r="944" spans="2:246">
      <c r="B944" s="10" t="s">
        <v>878</v>
      </c>
      <c r="C944" s="10" t="s">
        <v>879</v>
      </c>
      <c r="D944" s="10" t="s">
        <v>880</v>
      </c>
      <c r="F944" s="10" t="s">
        <v>881</v>
      </c>
      <c r="I944" s="10" t="s">
        <v>882</v>
      </c>
      <c r="J944" s="10" t="s">
        <v>883</v>
      </c>
      <c r="L944" s="10" t="s">
        <v>884</v>
      </c>
      <c r="T944" s="10" t="s">
        <v>882</v>
      </c>
      <c r="AG944" s="67" t="s">
        <v>885</v>
      </c>
      <c r="AV944" s="10" t="s">
        <v>206</v>
      </c>
      <c r="AW944" s="10" t="s">
        <v>886</v>
      </c>
      <c r="AX944" s="10" t="s">
        <v>887</v>
      </c>
      <c r="AY944" s="10" t="s">
        <v>338</v>
      </c>
      <c r="AZ944" s="10" t="s">
        <v>888</v>
      </c>
      <c r="BA944" s="10" t="s">
        <v>889</v>
      </c>
      <c r="BB944" s="10" t="s">
        <v>890</v>
      </c>
      <c r="BF944" s="10" t="s">
        <v>891</v>
      </c>
      <c r="BN944" s="10" t="s">
        <v>892</v>
      </c>
      <c r="CI944" s="10" t="s">
        <v>893</v>
      </c>
      <c r="CN944" s="10" t="s">
        <v>612</v>
      </c>
      <c r="CO944" s="10" t="s">
        <v>894</v>
      </c>
      <c r="DV944" s="10" t="s">
        <v>391</v>
      </c>
      <c r="EX944" s="10" t="s">
        <v>895</v>
      </c>
      <c r="EY944" s="11">
        <v>100</v>
      </c>
      <c r="GB944" s="10" t="s">
        <v>896</v>
      </c>
      <c r="GJ944" s="10" t="s">
        <v>612</v>
      </c>
      <c r="GK944" s="10" t="s">
        <v>893</v>
      </c>
      <c r="GL944" s="10" t="s">
        <v>897</v>
      </c>
      <c r="HB944" s="10" t="s">
        <v>898</v>
      </c>
      <c r="HK944" s="67" t="s">
        <v>899</v>
      </c>
      <c r="IK944" s="10" t="s">
        <v>387</v>
      </c>
      <c r="IL944" s="67" t="s">
        <v>900</v>
      </c>
    </row>
    <row r="945" spans="2:246">
      <c r="B945" s="10" t="s">
        <v>878</v>
      </c>
      <c r="C945" s="10" t="s">
        <v>879</v>
      </c>
      <c r="D945" s="10" t="s">
        <v>880</v>
      </c>
      <c r="F945" s="10" t="s">
        <v>881</v>
      </c>
      <c r="I945" s="10" t="s">
        <v>882</v>
      </c>
      <c r="J945" s="10" t="s">
        <v>883</v>
      </c>
      <c r="L945" s="10" t="s">
        <v>884</v>
      </c>
      <c r="T945" s="10" t="s">
        <v>882</v>
      </c>
      <c r="AG945" s="67" t="s">
        <v>885</v>
      </c>
      <c r="AV945" s="10" t="s">
        <v>206</v>
      </c>
      <c r="AW945" s="10" t="s">
        <v>886</v>
      </c>
      <c r="AX945" s="10" t="s">
        <v>887</v>
      </c>
      <c r="AY945" s="10" t="s">
        <v>338</v>
      </c>
      <c r="AZ945" s="10" t="s">
        <v>888</v>
      </c>
      <c r="BA945" s="10" t="s">
        <v>889</v>
      </c>
      <c r="BB945" s="10" t="s">
        <v>890</v>
      </c>
      <c r="BF945" s="10" t="s">
        <v>891</v>
      </c>
      <c r="BN945" s="10" t="s">
        <v>892</v>
      </c>
      <c r="CI945" s="10" t="s">
        <v>893</v>
      </c>
      <c r="CN945" s="10" t="s">
        <v>612</v>
      </c>
      <c r="CO945" s="10" t="s">
        <v>894</v>
      </c>
      <c r="DV945" s="10" t="s">
        <v>391</v>
      </c>
      <c r="EX945" s="10" t="s">
        <v>895</v>
      </c>
      <c r="EY945" s="11">
        <v>100</v>
      </c>
      <c r="GB945" s="10" t="s">
        <v>896</v>
      </c>
      <c r="GJ945" s="10" t="s">
        <v>612</v>
      </c>
      <c r="GK945" s="10" t="s">
        <v>893</v>
      </c>
      <c r="GL945" s="10" t="s">
        <v>897</v>
      </c>
      <c r="HB945" s="10" t="s">
        <v>898</v>
      </c>
      <c r="HK945" s="67" t="s">
        <v>899</v>
      </c>
      <c r="IK945" s="10" t="s">
        <v>387</v>
      </c>
      <c r="IL945" s="67" t="s">
        <v>900</v>
      </c>
    </row>
    <row r="946" spans="2:246">
      <c r="B946" s="10" t="s">
        <v>878</v>
      </c>
      <c r="C946" s="10" t="s">
        <v>879</v>
      </c>
      <c r="D946" s="10" t="s">
        <v>880</v>
      </c>
      <c r="F946" s="10" t="s">
        <v>881</v>
      </c>
      <c r="I946" s="10" t="s">
        <v>882</v>
      </c>
      <c r="J946" s="10" t="s">
        <v>883</v>
      </c>
      <c r="L946" s="10" t="s">
        <v>884</v>
      </c>
      <c r="T946" s="10" t="s">
        <v>882</v>
      </c>
      <c r="AG946" s="67" t="s">
        <v>885</v>
      </c>
      <c r="AV946" s="10" t="s">
        <v>206</v>
      </c>
      <c r="AW946" s="10" t="s">
        <v>886</v>
      </c>
      <c r="AX946" s="10" t="s">
        <v>887</v>
      </c>
      <c r="AY946" s="10" t="s">
        <v>338</v>
      </c>
      <c r="AZ946" s="10" t="s">
        <v>888</v>
      </c>
      <c r="BA946" s="10" t="s">
        <v>889</v>
      </c>
      <c r="BB946" s="10" t="s">
        <v>890</v>
      </c>
      <c r="BF946" s="10" t="s">
        <v>891</v>
      </c>
      <c r="BN946" s="10" t="s">
        <v>892</v>
      </c>
      <c r="CI946" s="10" t="s">
        <v>893</v>
      </c>
      <c r="CN946" s="10" t="s">
        <v>612</v>
      </c>
      <c r="CO946" s="10" t="s">
        <v>894</v>
      </c>
      <c r="DV946" s="10" t="s">
        <v>391</v>
      </c>
      <c r="EX946" s="10" t="s">
        <v>895</v>
      </c>
      <c r="EY946" s="11">
        <v>100</v>
      </c>
      <c r="GB946" s="10" t="s">
        <v>896</v>
      </c>
      <c r="GJ946" s="10" t="s">
        <v>612</v>
      </c>
      <c r="GK946" s="10" t="s">
        <v>893</v>
      </c>
      <c r="GL946" s="10" t="s">
        <v>897</v>
      </c>
      <c r="HB946" s="10" t="s">
        <v>898</v>
      </c>
      <c r="HK946" s="67" t="s">
        <v>899</v>
      </c>
      <c r="IK946" s="10" t="s">
        <v>387</v>
      </c>
      <c r="IL946" s="67" t="s">
        <v>900</v>
      </c>
    </row>
    <row r="947" spans="2:246">
      <c r="B947" s="10" t="s">
        <v>878</v>
      </c>
      <c r="C947" s="10" t="s">
        <v>879</v>
      </c>
      <c r="D947" s="10" t="s">
        <v>880</v>
      </c>
      <c r="F947" s="10" t="s">
        <v>881</v>
      </c>
      <c r="I947" s="10" t="s">
        <v>882</v>
      </c>
      <c r="J947" s="10" t="s">
        <v>883</v>
      </c>
      <c r="L947" s="10" t="s">
        <v>884</v>
      </c>
      <c r="T947" s="10" t="s">
        <v>882</v>
      </c>
      <c r="AG947" s="67" t="s">
        <v>885</v>
      </c>
      <c r="AV947" s="10" t="s">
        <v>206</v>
      </c>
      <c r="AW947" s="10" t="s">
        <v>886</v>
      </c>
      <c r="AX947" s="10" t="s">
        <v>887</v>
      </c>
      <c r="AY947" s="10" t="s">
        <v>338</v>
      </c>
      <c r="AZ947" s="10" t="s">
        <v>888</v>
      </c>
      <c r="BA947" s="10" t="s">
        <v>889</v>
      </c>
      <c r="BB947" s="10" t="s">
        <v>890</v>
      </c>
      <c r="BF947" s="10" t="s">
        <v>891</v>
      </c>
      <c r="BN947" s="10" t="s">
        <v>892</v>
      </c>
      <c r="CI947" s="10" t="s">
        <v>893</v>
      </c>
      <c r="CN947" s="10" t="s">
        <v>612</v>
      </c>
      <c r="CO947" s="10" t="s">
        <v>894</v>
      </c>
      <c r="DV947" s="10" t="s">
        <v>391</v>
      </c>
      <c r="EX947" s="10" t="s">
        <v>895</v>
      </c>
      <c r="EY947" s="11">
        <v>100</v>
      </c>
      <c r="GB947" s="10" t="s">
        <v>896</v>
      </c>
      <c r="GJ947" s="10" t="s">
        <v>612</v>
      </c>
      <c r="GK947" s="10" t="s">
        <v>893</v>
      </c>
      <c r="GL947" s="10" t="s">
        <v>897</v>
      </c>
      <c r="HB947" s="10" t="s">
        <v>898</v>
      </c>
      <c r="HK947" s="67" t="s">
        <v>899</v>
      </c>
      <c r="IK947" s="10" t="s">
        <v>387</v>
      </c>
      <c r="IL947" s="67" t="s">
        <v>900</v>
      </c>
    </row>
    <row r="948" spans="2:246">
      <c r="B948" s="10" t="s">
        <v>878</v>
      </c>
      <c r="C948" s="10" t="s">
        <v>879</v>
      </c>
      <c r="D948" s="10" t="s">
        <v>880</v>
      </c>
      <c r="F948" s="10" t="s">
        <v>881</v>
      </c>
      <c r="I948" s="10" t="s">
        <v>882</v>
      </c>
      <c r="J948" s="10" t="s">
        <v>883</v>
      </c>
      <c r="L948" s="10" t="s">
        <v>884</v>
      </c>
      <c r="T948" s="10" t="s">
        <v>882</v>
      </c>
      <c r="AG948" s="67" t="s">
        <v>885</v>
      </c>
      <c r="AV948" s="10" t="s">
        <v>206</v>
      </c>
      <c r="AW948" s="10" t="s">
        <v>886</v>
      </c>
      <c r="AX948" s="10" t="s">
        <v>887</v>
      </c>
      <c r="AY948" s="10" t="s">
        <v>338</v>
      </c>
      <c r="AZ948" s="10" t="s">
        <v>888</v>
      </c>
      <c r="BA948" s="10" t="s">
        <v>889</v>
      </c>
      <c r="BB948" s="10" t="s">
        <v>890</v>
      </c>
      <c r="BF948" s="10" t="s">
        <v>891</v>
      </c>
      <c r="BN948" s="10" t="s">
        <v>892</v>
      </c>
      <c r="CI948" s="10" t="s">
        <v>893</v>
      </c>
      <c r="CN948" s="10" t="s">
        <v>612</v>
      </c>
      <c r="CO948" s="10" t="s">
        <v>894</v>
      </c>
      <c r="DV948" s="10" t="s">
        <v>391</v>
      </c>
      <c r="EX948" s="10" t="s">
        <v>895</v>
      </c>
      <c r="EY948" s="11">
        <v>100</v>
      </c>
      <c r="GB948" s="10" t="s">
        <v>896</v>
      </c>
      <c r="GJ948" s="10" t="s">
        <v>612</v>
      </c>
      <c r="GK948" s="10" t="s">
        <v>893</v>
      </c>
      <c r="GL948" s="10" t="s">
        <v>897</v>
      </c>
      <c r="HB948" s="10" t="s">
        <v>898</v>
      </c>
      <c r="HK948" s="67" t="s">
        <v>899</v>
      </c>
      <c r="IK948" s="10" t="s">
        <v>387</v>
      </c>
      <c r="IL948" s="67" t="s">
        <v>900</v>
      </c>
    </row>
    <row r="949" spans="2:246">
      <c r="B949" s="10" t="s">
        <v>878</v>
      </c>
      <c r="C949" s="10" t="s">
        <v>879</v>
      </c>
      <c r="D949" s="10" t="s">
        <v>880</v>
      </c>
      <c r="F949" s="10" t="s">
        <v>881</v>
      </c>
      <c r="I949" s="10" t="s">
        <v>882</v>
      </c>
      <c r="J949" s="10" t="s">
        <v>883</v>
      </c>
      <c r="L949" s="10" t="s">
        <v>884</v>
      </c>
      <c r="T949" s="10" t="s">
        <v>882</v>
      </c>
      <c r="AG949" s="67" t="s">
        <v>885</v>
      </c>
      <c r="AV949" s="10" t="s">
        <v>206</v>
      </c>
      <c r="AW949" s="10" t="s">
        <v>886</v>
      </c>
      <c r="AX949" s="10" t="s">
        <v>887</v>
      </c>
      <c r="AY949" s="10" t="s">
        <v>338</v>
      </c>
      <c r="AZ949" s="10" t="s">
        <v>888</v>
      </c>
      <c r="BA949" s="10" t="s">
        <v>889</v>
      </c>
      <c r="BB949" s="10" t="s">
        <v>890</v>
      </c>
      <c r="BF949" s="10" t="s">
        <v>891</v>
      </c>
      <c r="BN949" s="10" t="s">
        <v>892</v>
      </c>
      <c r="CI949" s="10" t="s">
        <v>893</v>
      </c>
      <c r="CN949" s="10" t="s">
        <v>612</v>
      </c>
      <c r="CO949" s="10" t="s">
        <v>894</v>
      </c>
      <c r="DV949" s="10" t="s">
        <v>391</v>
      </c>
      <c r="EX949" s="10" t="s">
        <v>895</v>
      </c>
      <c r="EY949" s="11">
        <v>100</v>
      </c>
      <c r="GB949" s="10" t="s">
        <v>896</v>
      </c>
      <c r="GJ949" s="10" t="s">
        <v>612</v>
      </c>
      <c r="GK949" s="10" t="s">
        <v>893</v>
      </c>
      <c r="GL949" s="10" t="s">
        <v>897</v>
      </c>
      <c r="HB949" s="10" t="s">
        <v>898</v>
      </c>
      <c r="HK949" s="67" t="s">
        <v>899</v>
      </c>
      <c r="IK949" s="10" t="s">
        <v>387</v>
      </c>
      <c r="IL949" s="67" t="s">
        <v>900</v>
      </c>
    </row>
    <row r="950" spans="2:246">
      <c r="B950" s="10" t="s">
        <v>878</v>
      </c>
      <c r="C950" s="10" t="s">
        <v>879</v>
      </c>
      <c r="D950" s="10" t="s">
        <v>880</v>
      </c>
      <c r="F950" s="10" t="s">
        <v>881</v>
      </c>
      <c r="I950" s="10" t="s">
        <v>882</v>
      </c>
      <c r="J950" s="10" t="s">
        <v>883</v>
      </c>
      <c r="L950" s="10" t="s">
        <v>884</v>
      </c>
      <c r="T950" s="10" t="s">
        <v>882</v>
      </c>
      <c r="AG950" s="67" t="s">
        <v>885</v>
      </c>
      <c r="AV950" s="10" t="s">
        <v>206</v>
      </c>
      <c r="AW950" s="10" t="s">
        <v>886</v>
      </c>
      <c r="AX950" s="10" t="s">
        <v>887</v>
      </c>
      <c r="AY950" s="10" t="s">
        <v>338</v>
      </c>
      <c r="AZ950" s="10" t="s">
        <v>888</v>
      </c>
      <c r="BA950" s="10" t="s">
        <v>889</v>
      </c>
      <c r="BB950" s="10" t="s">
        <v>890</v>
      </c>
      <c r="BF950" s="10" t="s">
        <v>891</v>
      </c>
      <c r="BN950" s="10" t="s">
        <v>892</v>
      </c>
      <c r="CI950" s="10" t="s">
        <v>893</v>
      </c>
      <c r="CN950" s="10" t="s">
        <v>612</v>
      </c>
      <c r="CO950" s="10" t="s">
        <v>894</v>
      </c>
      <c r="DV950" s="10" t="s">
        <v>391</v>
      </c>
      <c r="EX950" s="10" t="s">
        <v>895</v>
      </c>
      <c r="EY950" s="11">
        <v>100</v>
      </c>
      <c r="GB950" s="10" t="s">
        <v>896</v>
      </c>
      <c r="GJ950" s="10" t="s">
        <v>612</v>
      </c>
      <c r="GK950" s="10" t="s">
        <v>893</v>
      </c>
      <c r="GL950" s="10" t="s">
        <v>897</v>
      </c>
      <c r="HB950" s="10" t="s">
        <v>898</v>
      </c>
      <c r="HK950" s="67" t="s">
        <v>899</v>
      </c>
      <c r="IK950" s="10" t="s">
        <v>387</v>
      </c>
      <c r="IL950" s="67" t="s">
        <v>900</v>
      </c>
    </row>
    <row r="951" spans="2:246">
      <c r="B951" s="10" t="s">
        <v>878</v>
      </c>
      <c r="C951" s="10" t="s">
        <v>879</v>
      </c>
      <c r="D951" s="10" t="s">
        <v>880</v>
      </c>
      <c r="F951" s="10" t="s">
        <v>881</v>
      </c>
      <c r="I951" s="10" t="s">
        <v>882</v>
      </c>
      <c r="J951" s="10" t="s">
        <v>883</v>
      </c>
      <c r="L951" s="10" t="s">
        <v>884</v>
      </c>
      <c r="T951" s="10" t="s">
        <v>882</v>
      </c>
      <c r="AG951" s="67" t="s">
        <v>885</v>
      </c>
      <c r="AV951" s="10" t="s">
        <v>206</v>
      </c>
      <c r="AW951" s="10" t="s">
        <v>886</v>
      </c>
      <c r="AX951" s="10" t="s">
        <v>887</v>
      </c>
      <c r="AY951" s="10" t="s">
        <v>338</v>
      </c>
      <c r="AZ951" s="10" t="s">
        <v>888</v>
      </c>
      <c r="BA951" s="10" t="s">
        <v>889</v>
      </c>
      <c r="BB951" s="10" t="s">
        <v>890</v>
      </c>
      <c r="BF951" s="10" t="s">
        <v>891</v>
      </c>
      <c r="BN951" s="10" t="s">
        <v>892</v>
      </c>
      <c r="CI951" s="10" t="s">
        <v>893</v>
      </c>
      <c r="CN951" s="10" t="s">
        <v>612</v>
      </c>
      <c r="CO951" s="10" t="s">
        <v>894</v>
      </c>
      <c r="DV951" s="10" t="s">
        <v>391</v>
      </c>
      <c r="EX951" s="10" t="s">
        <v>895</v>
      </c>
      <c r="EY951" s="11">
        <v>100</v>
      </c>
      <c r="GB951" s="10" t="s">
        <v>896</v>
      </c>
      <c r="GJ951" s="10" t="s">
        <v>612</v>
      </c>
      <c r="GK951" s="10" t="s">
        <v>893</v>
      </c>
      <c r="GL951" s="10" t="s">
        <v>897</v>
      </c>
      <c r="HB951" s="10" t="s">
        <v>898</v>
      </c>
      <c r="HK951" s="67" t="s">
        <v>899</v>
      </c>
      <c r="IK951" s="10" t="s">
        <v>387</v>
      </c>
      <c r="IL951" s="67" t="s">
        <v>900</v>
      </c>
    </row>
    <row r="952" spans="2:246">
      <c r="B952" s="10" t="s">
        <v>878</v>
      </c>
      <c r="C952" s="10" t="s">
        <v>879</v>
      </c>
      <c r="D952" s="10" t="s">
        <v>880</v>
      </c>
      <c r="F952" s="10" t="s">
        <v>881</v>
      </c>
      <c r="I952" s="10" t="s">
        <v>882</v>
      </c>
      <c r="J952" s="10" t="s">
        <v>883</v>
      </c>
      <c r="L952" s="10" t="s">
        <v>884</v>
      </c>
      <c r="T952" s="10" t="s">
        <v>882</v>
      </c>
      <c r="AG952" s="67" t="s">
        <v>885</v>
      </c>
      <c r="AV952" s="10" t="s">
        <v>206</v>
      </c>
      <c r="AW952" s="10" t="s">
        <v>886</v>
      </c>
      <c r="AX952" s="10" t="s">
        <v>887</v>
      </c>
      <c r="AY952" s="10" t="s">
        <v>338</v>
      </c>
      <c r="AZ952" s="10" t="s">
        <v>888</v>
      </c>
      <c r="BA952" s="10" t="s">
        <v>889</v>
      </c>
      <c r="BB952" s="10" t="s">
        <v>890</v>
      </c>
      <c r="BF952" s="10" t="s">
        <v>891</v>
      </c>
      <c r="BN952" s="10" t="s">
        <v>892</v>
      </c>
      <c r="CI952" s="10" t="s">
        <v>893</v>
      </c>
      <c r="CN952" s="10" t="s">
        <v>612</v>
      </c>
      <c r="CO952" s="10" t="s">
        <v>894</v>
      </c>
      <c r="DV952" s="10" t="s">
        <v>391</v>
      </c>
      <c r="EX952" s="10" t="s">
        <v>895</v>
      </c>
      <c r="EY952" s="11">
        <v>100</v>
      </c>
      <c r="GB952" s="10" t="s">
        <v>896</v>
      </c>
      <c r="GJ952" s="10" t="s">
        <v>612</v>
      </c>
      <c r="GK952" s="10" t="s">
        <v>893</v>
      </c>
      <c r="GL952" s="10" t="s">
        <v>897</v>
      </c>
      <c r="HB952" s="10" t="s">
        <v>898</v>
      </c>
      <c r="HK952" s="67" t="s">
        <v>899</v>
      </c>
      <c r="IK952" s="10" t="s">
        <v>387</v>
      </c>
      <c r="IL952" s="67" t="s">
        <v>900</v>
      </c>
    </row>
    <row r="953" spans="2:246">
      <c r="B953" s="10" t="s">
        <v>878</v>
      </c>
      <c r="C953" s="10" t="s">
        <v>879</v>
      </c>
      <c r="D953" s="10" t="s">
        <v>880</v>
      </c>
      <c r="F953" s="10" t="s">
        <v>881</v>
      </c>
      <c r="I953" s="10" t="s">
        <v>882</v>
      </c>
      <c r="J953" s="10" t="s">
        <v>883</v>
      </c>
      <c r="L953" s="10" t="s">
        <v>884</v>
      </c>
      <c r="T953" s="10" t="s">
        <v>882</v>
      </c>
      <c r="AG953" s="67" t="s">
        <v>885</v>
      </c>
      <c r="AV953" s="10" t="s">
        <v>206</v>
      </c>
      <c r="AW953" s="10" t="s">
        <v>886</v>
      </c>
      <c r="AX953" s="10" t="s">
        <v>887</v>
      </c>
      <c r="AY953" s="10" t="s">
        <v>338</v>
      </c>
      <c r="AZ953" s="10" t="s">
        <v>888</v>
      </c>
      <c r="BA953" s="10" t="s">
        <v>889</v>
      </c>
      <c r="BB953" s="10" t="s">
        <v>890</v>
      </c>
      <c r="BF953" s="10" t="s">
        <v>891</v>
      </c>
      <c r="BN953" s="10" t="s">
        <v>892</v>
      </c>
      <c r="CI953" s="10" t="s">
        <v>893</v>
      </c>
      <c r="CN953" s="10" t="s">
        <v>612</v>
      </c>
      <c r="CO953" s="10" t="s">
        <v>894</v>
      </c>
      <c r="DV953" s="10" t="s">
        <v>391</v>
      </c>
      <c r="EX953" s="10" t="s">
        <v>895</v>
      </c>
      <c r="EY953" s="11">
        <v>100</v>
      </c>
      <c r="GB953" s="10" t="s">
        <v>896</v>
      </c>
      <c r="GJ953" s="10" t="s">
        <v>612</v>
      </c>
      <c r="GK953" s="10" t="s">
        <v>893</v>
      </c>
      <c r="GL953" s="10" t="s">
        <v>897</v>
      </c>
      <c r="HB953" s="10" t="s">
        <v>898</v>
      </c>
      <c r="HK953" s="67" t="s">
        <v>899</v>
      </c>
      <c r="IK953" s="10" t="s">
        <v>387</v>
      </c>
      <c r="IL953" s="67" t="s">
        <v>900</v>
      </c>
    </row>
    <row r="954" spans="2:246">
      <c r="B954" s="10" t="s">
        <v>878</v>
      </c>
      <c r="C954" s="10" t="s">
        <v>879</v>
      </c>
      <c r="D954" s="10" t="s">
        <v>880</v>
      </c>
      <c r="F954" s="10" t="s">
        <v>881</v>
      </c>
      <c r="I954" s="10" t="s">
        <v>882</v>
      </c>
      <c r="J954" s="10" t="s">
        <v>883</v>
      </c>
      <c r="L954" s="10" t="s">
        <v>884</v>
      </c>
      <c r="T954" s="10" t="s">
        <v>882</v>
      </c>
      <c r="AG954" s="67" t="s">
        <v>885</v>
      </c>
      <c r="AV954" s="10" t="s">
        <v>206</v>
      </c>
      <c r="AW954" s="10" t="s">
        <v>886</v>
      </c>
      <c r="AX954" s="10" t="s">
        <v>887</v>
      </c>
      <c r="AY954" s="10" t="s">
        <v>338</v>
      </c>
      <c r="AZ954" s="10" t="s">
        <v>888</v>
      </c>
      <c r="BA954" s="10" t="s">
        <v>889</v>
      </c>
      <c r="BB954" s="10" t="s">
        <v>890</v>
      </c>
      <c r="BF954" s="10" t="s">
        <v>891</v>
      </c>
      <c r="BN954" s="10" t="s">
        <v>892</v>
      </c>
      <c r="CI954" s="10" t="s">
        <v>893</v>
      </c>
      <c r="CN954" s="10" t="s">
        <v>612</v>
      </c>
      <c r="CO954" s="10" t="s">
        <v>894</v>
      </c>
      <c r="DV954" s="10" t="s">
        <v>391</v>
      </c>
      <c r="EX954" s="10" t="s">
        <v>895</v>
      </c>
      <c r="EY954" s="11">
        <v>100</v>
      </c>
      <c r="GB954" s="10" t="s">
        <v>896</v>
      </c>
      <c r="GJ954" s="10" t="s">
        <v>612</v>
      </c>
      <c r="GK954" s="10" t="s">
        <v>893</v>
      </c>
      <c r="GL954" s="10" t="s">
        <v>897</v>
      </c>
      <c r="HB954" s="10" t="s">
        <v>898</v>
      </c>
      <c r="HK954" s="67" t="s">
        <v>899</v>
      </c>
      <c r="IK954" s="10" t="s">
        <v>387</v>
      </c>
      <c r="IL954" s="67" t="s">
        <v>900</v>
      </c>
    </row>
    <row r="955" spans="2:246">
      <c r="B955" s="10" t="s">
        <v>878</v>
      </c>
      <c r="C955" s="10" t="s">
        <v>879</v>
      </c>
      <c r="D955" s="10" t="s">
        <v>880</v>
      </c>
      <c r="F955" s="10" t="s">
        <v>881</v>
      </c>
      <c r="I955" s="10" t="s">
        <v>882</v>
      </c>
      <c r="J955" s="10" t="s">
        <v>883</v>
      </c>
      <c r="L955" s="10" t="s">
        <v>884</v>
      </c>
      <c r="T955" s="10" t="s">
        <v>882</v>
      </c>
      <c r="AG955" s="67" t="s">
        <v>885</v>
      </c>
      <c r="AV955" s="10" t="s">
        <v>206</v>
      </c>
      <c r="AW955" s="10" t="s">
        <v>886</v>
      </c>
      <c r="AX955" s="10" t="s">
        <v>887</v>
      </c>
      <c r="AY955" s="10" t="s">
        <v>338</v>
      </c>
      <c r="AZ955" s="10" t="s">
        <v>888</v>
      </c>
      <c r="BA955" s="10" t="s">
        <v>889</v>
      </c>
      <c r="BB955" s="10" t="s">
        <v>890</v>
      </c>
      <c r="BF955" s="10" t="s">
        <v>891</v>
      </c>
      <c r="BN955" s="10" t="s">
        <v>892</v>
      </c>
      <c r="CI955" s="10" t="s">
        <v>893</v>
      </c>
      <c r="CN955" s="10" t="s">
        <v>612</v>
      </c>
      <c r="CO955" s="10" t="s">
        <v>894</v>
      </c>
      <c r="DV955" s="10" t="s">
        <v>391</v>
      </c>
      <c r="EX955" s="10" t="s">
        <v>895</v>
      </c>
      <c r="EY955" s="11">
        <v>100</v>
      </c>
      <c r="GB955" s="10" t="s">
        <v>896</v>
      </c>
      <c r="GJ955" s="10" t="s">
        <v>612</v>
      </c>
      <c r="GK955" s="10" t="s">
        <v>893</v>
      </c>
      <c r="GL955" s="10" t="s">
        <v>897</v>
      </c>
      <c r="HB955" s="10" t="s">
        <v>898</v>
      </c>
      <c r="HK955" s="67" t="s">
        <v>899</v>
      </c>
      <c r="IK955" s="10" t="s">
        <v>387</v>
      </c>
      <c r="IL955" s="67" t="s">
        <v>900</v>
      </c>
    </row>
    <row r="956" spans="2:246">
      <c r="B956" s="10" t="s">
        <v>878</v>
      </c>
      <c r="C956" s="10" t="s">
        <v>879</v>
      </c>
      <c r="D956" s="10" t="s">
        <v>880</v>
      </c>
      <c r="F956" s="10" t="s">
        <v>881</v>
      </c>
      <c r="I956" s="10" t="s">
        <v>882</v>
      </c>
      <c r="J956" s="10" t="s">
        <v>883</v>
      </c>
      <c r="L956" s="10" t="s">
        <v>884</v>
      </c>
      <c r="T956" s="10" t="s">
        <v>882</v>
      </c>
      <c r="AG956" s="67" t="s">
        <v>885</v>
      </c>
      <c r="AV956" s="10" t="s">
        <v>206</v>
      </c>
      <c r="AW956" s="10" t="s">
        <v>886</v>
      </c>
      <c r="AX956" s="10" t="s">
        <v>887</v>
      </c>
      <c r="AY956" s="10" t="s">
        <v>338</v>
      </c>
      <c r="AZ956" s="10" t="s">
        <v>888</v>
      </c>
      <c r="BA956" s="10" t="s">
        <v>889</v>
      </c>
      <c r="BB956" s="10" t="s">
        <v>890</v>
      </c>
      <c r="BF956" s="10" t="s">
        <v>891</v>
      </c>
      <c r="BN956" s="10" t="s">
        <v>892</v>
      </c>
      <c r="CI956" s="10" t="s">
        <v>893</v>
      </c>
      <c r="CN956" s="10" t="s">
        <v>612</v>
      </c>
      <c r="CO956" s="10" t="s">
        <v>894</v>
      </c>
      <c r="DV956" s="10" t="s">
        <v>391</v>
      </c>
      <c r="EX956" s="10" t="s">
        <v>895</v>
      </c>
      <c r="EY956" s="11">
        <v>100</v>
      </c>
      <c r="GB956" s="10" t="s">
        <v>896</v>
      </c>
      <c r="GJ956" s="10" t="s">
        <v>612</v>
      </c>
      <c r="GK956" s="10" t="s">
        <v>893</v>
      </c>
      <c r="GL956" s="10" t="s">
        <v>897</v>
      </c>
      <c r="HB956" s="10" t="s">
        <v>898</v>
      </c>
      <c r="HK956" s="67" t="s">
        <v>899</v>
      </c>
      <c r="IK956" s="10" t="s">
        <v>387</v>
      </c>
      <c r="IL956" s="67" t="s">
        <v>900</v>
      </c>
    </row>
    <row r="957" spans="2:246">
      <c r="B957" s="10" t="s">
        <v>878</v>
      </c>
      <c r="C957" s="10" t="s">
        <v>879</v>
      </c>
      <c r="D957" s="10" t="s">
        <v>880</v>
      </c>
      <c r="F957" s="10" t="s">
        <v>881</v>
      </c>
      <c r="I957" s="10" t="s">
        <v>882</v>
      </c>
      <c r="J957" s="10" t="s">
        <v>883</v>
      </c>
      <c r="L957" s="10" t="s">
        <v>884</v>
      </c>
      <c r="T957" s="10" t="s">
        <v>882</v>
      </c>
      <c r="AG957" s="67" t="s">
        <v>885</v>
      </c>
      <c r="AV957" s="10" t="s">
        <v>206</v>
      </c>
      <c r="AW957" s="10" t="s">
        <v>886</v>
      </c>
      <c r="AX957" s="10" t="s">
        <v>887</v>
      </c>
      <c r="AY957" s="10" t="s">
        <v>338</v>
      </c>
      <c r="AZ957" s="10" t="s">
        <v>888</v>
      </c>
      <c r="BA957" s="10" t="s">
        <v>889</v>
      </c>
      <c r="BB957" s="10" t="s">
        <v>890</v>
      </c>
      <c r="BF957" s="10" t="s">
        <v>891</v>
      </c>
      <c r="BN957" s="10" t="s">
        <v>892</v>
      </c>
      <c r="CI957" s="10" t="s">
        <v>893</v>
      </c>
      <c r="CN957" s="10" t="s">
        <v>612</v>
      </c>
      <c r="CO957" s="10" t="s">
        <v>894</v>
      </c>
      <c r="DV957" s="10" t="s">
        <v>391</v>
      </c>
      <c r="EX957" s="10" t="s">
        <v>895</v>
      </c>
      <c r="EY957" s="11">
        <v>100</v>
      </c>
      <c r="GB957" s="10" t="s">
        <v>896</v>
      </c>
      <c r="GJ957" s="10" t="s">
        <v>612</v>
      </c>
      <c r="GK957" s="10" t="s">
        <v>893</v>
      </c>
      <c r="GL957" s="10" t="s">
        <v>897</v>
      </c>
      <c r="HB957" s="10" t="s">
        <v>898</v>
      </c>
      <c r="HK957" s="67" t="s">
        <v>899</v>
      </c>
      <c r="IK957" s="10" t="s">
        <v>387</v>
      </c>
      <c r="IL957" s="67" t="s">
        <v>900</v>
      </c>
    </row>
    <row r="958" spans="2:246">
      <c r="B958" s="10" t="s">
        <v>878</v>
      </c>
      <c r="C958" s="10" t="s">
        <v>879</v>
      </c>
      <c r="D958" s="10" t="s">
        <v>880</v>
      </c>
      <c r="F958" s="10" t="s">
        <v>881</v>
      </c>
      <c r="I958" s="10" t="s">
        <v>882</v>
      </c>
      <c r="J958" s="10" t="s">
        <v>883</v>
      </c>
      <c r="L958" s="10" t="s">
        <v>884</v>
      </c>
      <c r="T958" s="10" t="s">
        <v>882</v>
      </c>
      <c r="AG958" s="67" t="s">
        <v>885</v>
      </c>
      <c r="AV958" s="10" t="s">
        <v>206</v>
      </c>
      <c r="AW958" s="10" t="s">
        <v>886</v>
      </c>
      <c r="AX958" s="10" t="s">
        <v>887</v>
      </c>
      <c r="AY958" s="10" t="s">
        <v>338</v>
      </c>
      <c r="AZ958" s="10" t="s">
        <v>888</v>
      </c>
      <c r="BA958" s="10" t="s">
        <v>889</v>
      </c>
      <c r="BB958" s="10" t="s">
        <v>890</v>
      </c>
      <c r="BF958" s="10" t="s">
        <v>891</v>
      </c>
      <c r="BN958" s="10" t="s">
        <v>892</v>
      </c>
      <c r="CI958" s="10" t="s">
        <v>893</v>
      </c>
      <c r="CN958" s="10" t="s">
        <v>612</v>
      </c>
      <c r="CO958" s="10" t="s">
        <v>894</v>
      </c>
      <c r="DV958" s="10" t="s">
        <v>391</v>
      </c>
      <c r="EX958" s="10" t="s">
        <v>895</v>
      </c>
      <c r="EY958" s="11">
        <v>100</v>
      </c>
      <c r="GB958" s="10" t="s">
        <v>896</v>
      </c>
      <c r="GJ958" s="10" t="s">
        <v>612</v>
      </c>
      <c r="GK958" s="10" t="s">
        <v>893</v>
      </c>
      <c r="GL958" s="10" t="s">
        <v>897</v>
      </c>
      <c r="HB958" s="10" t="s">
        <v>898</v>
      </c>
      <c r="HK958" s="67" t="s">
        <v>899</v>
      </c>
      <c r="IK958" s="10" t="s">
        <v>387</v>
      </c>
      <c r="IL958" s="67" t="s">
        <v>900</v>
      </c>
    </row>
    <row r="959" spans="2:246">
      <c r="B959" s="10" t="s">
        <v>878</v>
      </c>
      <c r="C959" s="10" t="s">
        <v>879</v>
      </c>
      <c r="D959" s="10" t="s">
        <v>880</v>
      </c>
      <c r="F959" s="10" t="s">
        <v>881</v>
      </c>
      <c r="I959" s="10" t="s">
        <v>882</v>
      </c>
      <c r="J959" s="10" t="s">
        <v>883</v>
      </c>
      <c r="L959" s="10" t="s">
        <v>884</v>
      </c>
      <c r="T959" s="10" t="s">
        <v>882</v>
      </c>
      <c r="AG959" s="67" t="s">
        <v>885</v>
      </c>
      <c r="AV959" s="10" t="s">
        <v>206</v>
      </c>
      <c r="AW959" s="10" t="s">
        <v>886</v>
      </c>
      <c r="AX959" s="10" t="s">
        <v>887</v>
      </c>
      <c r="AY959" s="10" t="s">
        <v>338</v>
      </c>
      <c r="AZ959" s="10" t="s">
        <v>888</v>
      </c>
      <c r="BA959" s="10" t="s">
        <v>889</v>
      </c>
      <c r="BB959" s="10" t="s">
        <v>890</v>
      </c>
      <c r="BF959" s="10" t="s">
        <v>891</v>
      </c>
      <c r="BN959" s="10" t="s">
        <v>892</v>
      </c>
      <c r="CI959" s="10" t="s">
        <v>893</v>
      </c>
      <c r="CN959" s="10" t="s">
        <v>612</v>
      </c>
      <c r="CO959" s="10" t="s">
        <v>894</v>
      </c>
      <c r="DV959" s="10" t="s">
        <v>391</v>
      </c>
      <c r="EX959" s="10" t="s">
        <v>895</v>
      </c>
      <c r="EY959" s="11">
        <v>100</v>
      </c>
      <c r="GB959" s="10" t="s">
        <v>896</v>
      </c>
      <c r="GJ959" s="10" t="s">
        <v>612</v>
      </c>
      <c r="GK959" s="10" t="s">
        <v>893</v>
      </c>
      <c r="GL959" s="10" t="s">
        <v>897</v>
      </c>
      <c r="HB959" s="10" t="s">
        <v>898</v>
      </c>
      <c r="HK959" s="67" t="s">
        <v>899</v>
      </c>
      <c r="IK959" s="10" t="s">
        <v>387</v>
      </c>
      <c r="IL959" s="67" t="s">
        <v>900</v>
      </c>
    </row>
    <row r="960" spans="2:246">
      <c r="B960" s="10" t="s">
        <v>878</v>
      </c>
      <c r="C960" s="10" t="s">
        <v>879</v>
      </c>
      <c r="D960" s="10" t="s">
        <v>880</v>
      </c>
      <c r="F960" s="10" t="s">
        <v>881</v>
      </c>
      <c r="I960" s="10" t="s">
        <v>882</v>
      </c>
      <c r="J960" s="10" t="s">
        <v>883</v>
      </c>
      <c r="L960" s="10" t="s">
        <v>884</v>
      </c>
      <c r="T960" s="10" t="s">
        <v>882</v>
      </c>
      <c r="AG960" s="67" t="s">
        <v>885</v>
      </c>
      <c r="AV960" s="10" t="s">
        <v>206</v>
      </c>
      <c r="AW960" s="10" t="s">
        <v>886</v>
      </c>
      <c r="AX960" s="10" t="s">
        <v>887</v>
      </c>
      <c r="AY960" s="10" t="s">
        <v>338</v>
      </c>
      <c r="AZ960" s="10" t="s">
        <v>888</v>
      </c>
      <c r="BA960" s="10" t="s">
        <v>889</v>
      </c>
      <c r="BB960" s="10" t="s">
        <v>890</v>
      </c>
      <c r="BF960" s="10" t="s">
        <v>891</v>
      </c>
      <c r="BN960" s="10" t="s">
        <v>892</v>
      </c>
      <c r="CI960" s="10" t="s">
        <v>893</v>
      </c>
      <c r="CN960" s="10" t="s">
        <v>612</v>
      </c>
      <c r="CO960" s="10" t="s">
        <v>894</v>
      </c>
      <c r="DV960" s="10" t="s">
        <v>391</v>
      </c>
      <c r="EX960" s="10" t="s">
        <v>895</v>
      </c>
      <c r="EY960" s="11">
        <v>100</v>
      </c>
      <c r="GB960" s="10" t="s">
        <v>896</v>
      </c>
      <c r="GJ960" s="10" t="s">
        <v>612</v>
      </c>
      <c r="GK960" s="10" t="s">
        <v>893</v>
      </c>
      <c r="GL960" s="10" t="s">
        <v>897</v>
      </c>
      <c r="HB960" s="10" t="s">
        <v>898</v>
      </c>
      <c r="HK960" s="67" t="s">
        <v>899</v>
      </c>
      <c r="IK960" s="10" t="s">
        <v>387</v>
      </c>
      <c r="IL960" s="67" t="s">
        <v>900</v>
      </c>
    </row>
    <row r="961" spans="2:246">
      <c r="B961" s="10" t="s">
        <v>878</v>
      </c>
      <c r="C961" s="10" t="s">
        <v>879</v>
      </c>
      <c r="D961" s="10" t="s">
        <v>880</v>
      </c>
      <c r="F961" s="10" t="s">
        <v>881</v>
      </c>
      <c r="I961" s="10" t="s">
        <v>882</v>
      </c>
      <c r="J961" s="10" t="s">
        <v>883</v>
      </c>
      <c r="L961" s="10" t="s">
        <v>884</v>
      </c>
      <c r="T961" s="10" t="s">
        <v>882</v>
      </c>
      <c r="AG961" s="67" t="s">
        <v>885</v>
      </c>
      <c r="AV961" s="10" t="s">
        <v>206</v>
      </c>
      <c r="AW961" s="10" t="s">
        <v>886</v>
      </c>
      <c r="AX961" s="10" t="s">
        <v>887</v>
      </c>
      <c r="AY961" s="10" t="s">
        <v>338</v>
      </c>
      <c r="AZ961" s="10" t="s">
        <v>888</v>
      </c>
      <c r="BA961" s="10" t="s">
        <v>889</v>
      </c>
      <c r="BB961" s="10" t="s">
        <v>890</v>
      </c>
      <c r="BF961" s="10" t="s">
        <v>891</v>
      </c>
      <c r="BN961" s="10" t="s">
        <v>892</v>
      </c>
      <c r="CI961" s="10" t="s">
        <v>893</v>
      </c>
      <c r="CN961" s="10" t="s">
        <v>612</v>
      </c>
      <c r="CO961" s="10" t="s">
        <v>894</v>
      </c>
      <c r="DV961" s="10" t="s">
        <v>391</v>
      </c>
      <c r="EX961" s="10" t="s">
        <v>895</v>
      </c>
      <c r="EY961" s="11">
        <v>100</v>
      </c>
      <c r="GB961" s="10" t="s">
        <v>896</v>
      </c>
      <c r="GJ961" s="10" t="s">
        <v>612</v>
      </c>
      <c r="GK961" s="10" t="s">
        <v>893</v>
      </c>
      <c r="GL961" s="10" t="s">
        <v>897</v>
      </c>
      <c r="HB961" s="10" t="s">
        <v>898</v>
      </c>
      <c r="HK961" s="67" t="s">
        <v>899</v>
      </c>
      <c r="IK961" s="10" t="s">
        <v>387</v>
      </c>
      <c r="IL961" s="67" t="s">
        <v>900</v>
      </c>
    </row>
    <row r="962" spans="2:246">
      <c r="B962" s="10" t="s">
        <v>878</v>
      </c>
      <c r="C962" s="10" t="s">
        <v>879</v>
      </c>
      <c r="D962" s="10" t="s">
        <v>880</v>
      </c>
      <c r="F962" s="10" t="s">
        <v>881</v>
      </c>
      <c r="I962" s="10" t="s">
        <v>882</v>
      </c>
      <c r="J962" s="10" t="s">
        <v>883</v>
      </c>
      <c r="L962" s="10" t="s">
        <v>884</v>
      </c>
      <c r="T962" s="10" t="s">
        <v>882</v>
      </c>
      <c r="AG962" s="67" t="s">
        <v>885</v>
      </c>
      <c r="AV962" s="10" t="s">
        <v>206</v>
      </c>
      <c r="AW962" s="10" t="s">
        <v>886</v>
      </c>
      <c r="AX962" s="10" t="s">
        <v>887</v>
      </c>
      <c r="AY962" s="10" t="s">
        <v>338</v>
      </c>
      <c r="AZ962" s="10" t="s">
        <v>888</v>
      </c>
      <c r="BA962" s="10" t="s">
        <v>889</v>
      </c>
      <c r="BB962" s="10" t="s">
        <v>890</v>
      </c>
      <c r="BF962" s="10" t="s">
        <v>891</v>
      </c>
      <c r="BN962" s="10" t="s">
        <v>892</v>
      </c>
      <c r="CI962" s="10" t="s">
        <v>893</v>
      </c>
      <c r="CN962" s="10" t="s">
        <v>612</v>
      </c>
      <c r="CO962" s="10" t="s">
        <v>894</v>
      </c>
      <c r="DV962" s="10" t="s">
        <v>391</v>
      </c>
      <c r="EX962" s="10" t="s">
        <v>895</v>
      </c>
      <c r="EY962" s="11">
        <v>100</v>
      </c>
      <c r="GB962" s="10" t="s">
        <v>896</v>
      </c>
      <c r="GJ962" s="10" t="s">
        <v>612</v>
      </c>
      <c r="GK962" s="10" t="s">
        <v>893</v>
      </c>
      <c r="GL962" s="10" t="s">
        <v>897</v>
      </c>
      <c r="HB962" s="10" t="s">
        <v>898</v>
      </c>
      <c r="HK962" s="67" t="s">
        <v>899</v>
      </c>
      <c r="IK962" s="10" t="s">
        <v>387</v>
      </c>
      <c r="IL962" s="67" t="s">
        <v>900</v>
      </c>
    </row>
    <row r="963" spans="2:246">
      <c r="B963" s="10" t="s">
        <v>878</v>
      </c>
      <c r="C963" s="10" t="s">
        <v>879</v>
      </c>
      <c r="D963" s="10" t="s">
        <v>880</v>
      </c>
      <c r="F963" s="10" t="s">
        <v>881</v>
      </c>
      <c r="I963" s="10" t="s">
        <v>882</v>
      </c>
      <c r="J963" s="10" t="s">
        <v>883</v>
      </c>
      <c r="L963" s="10" t="s">
        <v>884</v>
      </c>
      <c r="T963" s="10" t="s">
        <v>882</v>
      </c>
      <c r="AG963" s="67" t="s">
        <v>885</v>
      </c>
      <c r="AV963" s="10" t="s">
        <v>206</v>
      </c>
      <c r="AW963" s="10" t="s">
        <v>886</v>
      </c>
      <c r="AX963" s="10" t="s">
        <v>887</v>
      </c>
      <c r="AY963" s="10" t="s">
        <v>338</v>
      </c>
      <c r="AZ963" s="10" t="s">
        <v>888</v>
      </c>
      <c r="BA963" s="10" t="s">
        <v>889</v>
      </c>
      <c r="BB963" s="10" t="s">
        <v>890</v>
      </c>
      <c r="BF963" s="10" t="s">
        <v>891</v>
      </c>
      <c r="BN963" s="10" t="s">
        <v>892</v>
      </c>
      <c r="CI963" s="10" t="s">
        <v>893</v>
      </c>
      <c r="CN963" s="10" t="s">
        <v>612</v>
      </c>
      <c r="CO963" s="10" t="s">
        <v>894</v>
      </c>
      <c r="DV963" s="10" t="s">
        <v>391</v>
      </c>
      <c r="EX963" s="10" t="s">
        <v>895</v>
      </c>
      <c r="EY963" s="11">
        <v>100</v>
      </c>
      <c r="GB963" s="10" t="s">
        <v>896</v>
      </c>
      <c r="GJ963" s="10" t="s">
        <v>612</v>
      </c>
      <c r="GK963" s="10" t="s">
        <v>893</v>
      </c>
      <c r="GL963" s="10" t="s">
        <v>897</v>
      </c>
      <c r="HB963" s="10" t="s">
        <v>898</v>
      </c>
      <c r="HK963" s="67" t="s">
        <v>899</v>
      </c>
      <c r="IK963" s="10" t="s">
        <v>387</v>
      </c>
      <c r="IL963" s="67" t="s">
        <v>900</v>
      </c>
    </row>
    <row r="964" spans="2:246">
      <c r="B964" s="10" t="s">
        <v>878</v>
      </c>
      <c r="C964" s="10" t="s">
        <v>879</v>
      </c>
      <c r="D964" s="10" t="s">
        <v>880</v>
      </c>
      <c r="F964" s="10" t="s">
        <v>881</v>
      </c>
      <c r="I964" s="10" t="s">
        <v>882</v>
      </c>
      <c r="J964" s="10" t="s">
        <v>883</v>
      </c>
      <c r="L964" s="10" t="s">
        <v>884</v>
      </c>
      <c r="T964" s="10" t="s">
        <v>882</v>
      </c>
      <c r="AG964" s="67" t="s">
        <v>885</v>
      </c>
      <c r="AV964" s="10" t="s">
        <v>206</v>
      </c>
      <c r="AW964" s="10" t="s">
        <v>886</v>
      </c>
      <c r="AX964" s="10" t="s">
        <v>887</v>
      </c>
      <c r="AY964" s="10" t="s">
        <v>338</v>
      </c>
      <c r="AZ964" s="10" t="s">
        <v>888</v>
      </c>
      <c r="BA964" s="10" t="s">
        <v>889</v>
      </c>
      <c r="BB964" s="10" t="s">
        <v>890</v>
      </c>
      <c r="BF964" s="10" t="s">
        <v>891</v>
      </c>
      <c r="BN964" s="10" t="s">
        <v>892</v>
      </c>
      <c r="CI964" s="10" t="s">
        <v>893</v>
      </c>
      <c r="CN964" s="10" t="s">
        <v>612</v>
      </c>
      <c r="CO964" s="10" t="s">
        <v>894</v>
      </c>
      <c r="DV964" s="10" t="s">
        <v>391</v>
      </c>
      <c r="EX964" s="10" t="s">
        <v>895</v>
      </c>
      <c r="EY964" s="11">
        <v>100</v>
      </c>
      <c r="GB964" s="10" t="s">
        <v>896</v>
      </c>
      <c r="GJ964" s="10" t="s">
        <v>612</v>
      </c>
      <c r="GK964" s="10" t="s">
        <v>893</v>
      </c>
      <c r="GL964" s="10" t="s">
        <v>897</v>
      </c>
      <c r="HB964" s="10" t="s">
        <v>898</v>
      </c>
      <c r="HK964" s="67" t="s">
        <v>899</v>
      </c>
      <c r="IK964" s="10" t="s">
        <v>387</v>
      </c>
      <c r="IL964" s="67" t="s">
        <v>900</v>
      </c>
    </row>
    <row r="965" spans="2:246">
      <c r="B965" s="10" t="s">
        <v>878</v>
      </c>
      <c r="C965" s="10" t="s">
        <v>879</v>
      </c>
      <c r="D965" s="10" t="s">
        <v>880</v>
      </c>
      <c r="F965" s="10" t="s">
        <v>881</v>
      </c>
      <c r="I965" s="10" t="s">
        <v>882</v>
      </c>
      <c r="J965" s="10" t="s">
        <v>883</v>
      </c>
      <c r="L965" s="10" t="s">
        <v>884</v>
      </c>
      <c r="T965" s="10" t="s">
        <v>882</v>
      </c>
      <c r="AG965" s="67" t="s">
        <v>885</v>
      </c>
      <c r="AV965" s="10" t="s">
        <v>206</v>
      </c>
      <c r="AW965" s="10" t="s">
        <v>886</v>
      </c>
      <c r="AX965" s="10" t="s">
        <v>887</v>
      </c>
      <c r="AY965" s="10" t="s">
        <v>338</v>
      </c>
      <c r="AZ965" s="10" t="s">
        <v>888</v>
      </c>
      <c r="BA965" s="10" t="s">
        <v>889</v>
      </c>
      <c r="BB965" s="10" t="s">
        <v>890</v>
      </c>
      <c r="BF965" s="10" t="s">
        <v>891</v>
      </c>
      <c r="BN965" s="10" t="s">
        <v>892</v>
      </c>
      <c r="CI965" s="10" t="s">
        <v>893</v>
      </c>
      <c r="CN965" s="10" t="s">
        <v>612</v>
      </c>
      <c r="CO965" s="10" t="s">
        <v>894</v>
      </c>
      <c r="DV965" s="10" t="s">
        <v>391</v>
      </c>
      <c r="EX965" s="10" t="s">
        <v>895</v>
      </c>
      <c r="EY965" s="11">
        <v>100</v>
      </c>
      <c r="GB965" s="10" t="s">
        <v>896</v>
      </c>
      <c r="GJ965" s="10" t="s">
        <v>612</v>
      </c>
      <c r="GK965" s="10" t="s">
        <v>893</v>
      </c>
      <c r="GL965" s="10" t="s">
        <v>897</v>
      </c>
      <c r="HB965" s="10" t="s">
        <v>898</v>
      </c>
      <c r="HK965" s="67" t="s">
        <v>899</v>
      </c>
      <c r="IK965" s="10" t="s">
        <v>387</v>
      </c>
      <c r="IL965" s="67" t="s">
        <v>900</v>
      </c>
    </row>
    <row r="966" spans="2:246">
      <c r="B966" s="10" t="s">
        <v>878</v>
      </c>
      <c r="C966" s="10" t="s">
        <v>879</v>
      </c>
      <c r="D966" s="10" t="s">
        <v>880</v>
      </c>
      <c r="F966" s="10" t="s">
        <v>881</v>
      </c>
      <c r="I966" s="10" t="s">
        <v>882</v>
      </c>
      <c r="J966" s="10" t="s">
        <v>883</v>
      </c>
      <c r="L966" s="10" t="s">
        <v>884</v>
      </c>
      <c r="T966" s="10" t="s">
        <v>882</v>
      </c>
      <c r="AG966" s="67" t="s">
        <v>885</v>
      </c>
      <c r="AV966" s="10" t="s">
        <v>206</v>
      </c>
      <c r="AW966" s="10" t="s">
        <v>886</v>
      </c>
      <c r="AX966" s="10" t="s">
        <v>887</v>
      </c>
      <c r="AY966" s="10" t="s">
        <v>338</v>
      </c>
      <c r="AZ966" s="10" t="s">
        <v>888</v>
      </c>
      <c r="BA966" s="10" t="s">
        <v>889</v>
      </c>
      <c r="BB966" s="10" t="s">
        <v>890</v>
      </c>
      <c r="BF966" s="10" t="s">
        <v>891</v>
      </c>
      <c r="BN966" s="10" t="s">
        <v>892</v>
      </c>
      <c r="CI966" s="10" t="s">
        <v>893</v>
      </c>
      <c r="CN966" s="10" t="s">
        <v>612</v>
      </c>
      <c r="CO966" s="10" t="s">
        <v>894</v>
      </c>
      <c r="DV966" s="10" t="s">
        <v>391</v>
      </c>
      <c r="EX966" s="10" t="s">
        <v>895</v>
      </c>
      <c r="EY966" s="11">
        <v>100</v>
      </c>
      <c r="GB966" s="10" t="s">
        <v>896</v>
      </c>
      <c r="GJ966" s="10" t="s">
        <v>612</v>
      </c>
      <c r="GK966" s="10" t="s">
        <v>893</v>
      </c>
      <c r="GL966" s="10" t="s">
        <v>897</v>
      </c>
      <c r="HB966" s="10" t="s">
        <v>898</v>
      </c>
      <c r="HK966" s="67" t="s">
        <v>899</v>
      </c>
      <c r="IK966" s="10" t="s">
        <v>387</v>
      </c>
      <c r="IL966" s="67" t="s">
        <v>900</v>
      </c>
    </row>
    <row r="967" spans="2:246">
      <c r="B967" s="10" t="s">
        <v>878</v>
      </c>
      <c r="C967" s="10" t="s">
        <v>879</v>
      </c>
      <c r="D967" s="10" t="s">
        <v>880</v>
      </c>
      <c r="F967" s="10" t="s">
        <v>881</v>
      </c>
      <c r="I967" s="10" t="s">
        <v>882</v>
      </c>
      <c r="J967" s="10" t="s">
        <v>883</v>
      </c>
      <c r="L967" s="10" t="s">
        <v>884</v>
      </c>
      <c r="T967" s="10" t="s">
        <v>882</v>
      </c>
      <c r="AG967" s="67" t="s">
        <v>885</v>
      </c>
      <c r="AV967" s="10" t="s">
        <v>206</v>
      </c>
      <c r="AW967" s="10" t="s">
        <v>886</v>
      </c>
      <c r="AX967" s="10" t="s">
        <v>887</v>
      </c>
      <c r="AY967" s="10" t="s">
        <v>338</v>
      </c>
      <c r="AZ967" s="10" t="s">
        <v>888</v>
      </c>
      <c r="BA967" s="10" t="s">
        <v>889</v>
      </c>
      <c r="BB967" s="10" t="s">
        <v>890</v>
      </c>
      <c r="BF967" s="10" t="s">
        <v>891</v>
      </c>
      <c r="BN967" s="10" t="s">
        <v>892</v>
      </c>
      <c r="CI967" s="10" t="s">
        <v>893</v>
      </c>
      <c r="CN967" s="10" t="s">
        <v>612</v>
      </c>
      <c r="CO967" s="10" t="s">
        <v>894</v>
      </c>
      <c r="DV967" s="10" t="s">
        <v>391</v>
      </c>
      <c r="EX967" s="10" t="s">
        <v>895</v>
      </c>
      <c r="EY967" s="11">
        <v>100</v>
      </c>
      <c r="GB967" s="10" t="s">
        <v>896</v>
      </c>
      <c r="GJ967" s="10" t="s">
        <v>612</v>
      </c>
      <c r="GK967" s="10" t="s">
        <v>893</v>
      </c>
      <c r="GL967" s="10" t="s">
        <v>897</v>
      </c>
      <c r="HB967" s="10" t="s">
        <v>898</v>
      </c>
      <c r="HK967" s="67" t="s">
        <v>899</v>
      </c>
      <c r="IK967" s="10" t="s">
        <v>387</v>
      </c>
      <c r="IL967" s="67" t="s">
        <v>900</v>
      </c>
    </row>
    <row r="968" spans="2:246">
      <c r="B968" s="10" t="s">
        <v>878</v>
      </c>
      <c r="C968" s="10" t="s">
        <v>879</v>
      </c>
      <c r="D968" s="10" t="s">
        <v>880</v>
      </c>
      <c r="F968" s="10" t="s">
        <v>881</v>
      </c>
      <c r="I968" s="10" t="s">
        <v>882</v>
      </c>
      <c r="J968" s="10" t="s">
        <v>883</v>
      </c>
      <c r="L968" s="10" t="s">
        <v>884</v>
      </c>
      <c r="T968" s="10" t="s">
        <v>882</v>
      </c>
      <c r="AG968" s="67" t="s">
        <v>885</v>
      </c>
      <c r="AV968" s="10" t="s">
        <v>206</v>
      </c>
      <c r="AW968" s="10" t="s">
        <v>886</v>
      </c>
      <c r="AX968" s="10" t="s">
        <v>887</v>
      </c>
      <c r="AY968" s="10" t="s">
        <v>338</v>
      </c>
      <c r="AZ968" s="10" t="s">
        <v>888</v>
      </c>
      <c r="BA968" s="10" t="s">
        <v>889</v>
      </c>
      <c r="BB968" s="10" t="s">
        <v>890</v>
      </c>
      <c r="BF968" s="10" t="s">
        <v>891</v>
      </c>
      <c r="BN968" s="10" t="s">
        <v>892</v>
      </c>
      <c r="CI968" s="10" t="s">
        <v>893</v>
      </c>
      <c r="CN968" s="10" t="s">
        <v>612</v>
      </c>
      <c r="CO968" s="10" t="s">
        <v>894</v>
      </c>
      <c r="DV968" s="10" t="s">
        <v>391</v>
      </c>
      <c r="EX968" s="10" t="s">
        <v>895</v>
      </c>
      <c r="EY968" s="11">
        <v>100</v>
      </c>
      <c r="GB968" s="10" t="s">
        <v>896</v>
      </c>
      <c r="GJ968" s="10" t="s">
        <v>612</v>
      </c>
      <c r="GK968" s="10" t="s">
        <v>893</v>
      </c>
      <c r="GL968" s="10" t="s">
        <v>897</v>
      </c>
      <c r="HB968" s="10" t="s">
        <v>898</v>
      </c>
      <c r="HK968" s="67" t="s">
        <v>899</v>
      </c>
      <c r="IK968" s="10" t="s">
        <v>387</v>
      </c>
      <c r="IL968" s="67" t="s">
        <v>900</v>
      </c>
    </row>
    <row r="969" spans="2:246">
      <c r="B969" s="10" t="s">
        <v>878</v>
      </c>
      <c r="C969" s="10" t="s">
        <v>879</v>
      </c>
      <c r="D969" s="10" t="s">
        <v>880</v>
      </c>
      <c r="F969" s="10" t="s">
        <v>881</v>
      </c>
      <c r="I969" s="10" t="s">
        <v>882</v>
      </c>
      <c r="J969" s="10" t="s">
        <v>883</v>
      </c>
      <c r="L969" s="10" t="s">
        <v>884</v>
      </c>
      <c r="T969" s="10" t="s">
        <v>882</v>
      </c>
      <c r="AG969" s="67" t="s">
        <v>885</v>
      </c>
      <c r="AV969" s="10" t="s">
        <v>206</v>
      </c>
      <c r="AW969" s="10" t="s">
        <v>886</v>
      </c>
      <c r="AX969" s="10" t="s">
        <v>887</v>
      </c>
      <c r="AY969" s="10" t="s">
        <v>338</v>
      </c>
      <c r="AZ969" s="10" t="s">
        <v>888</v>
      </c>
      <c r="BA969" s="10" t="s">
        <v>889</v>
      </c>
      <c r="BB969" s="10" t="s">
        <v>890</v>
      </c>
      <c r="BF969" s="10" t="s">
        <v>891</v>
      </c>
      <c r="BN969" s="10" t="s">
        <v>892</v>
      </c>
      <c r="CI969" s="10" t="s">
        <v>893</v>
      </c>
      <c r="CN969" s="10" t="s">
        <v>612</v>
      </c>
      <c r="CO969" s="10" t="s">
        <v>894</v>
      </c>
      <c r="DV969" s="10" t="s">
        <v>391</v>
      </c>
      <c r="EX969" s="10" t="s">
        <v>895</v>
      </c>
      <c r="EY969" s="11">
        <v>100</v>
      </c>
      <c r="GB969" s="10" t="s">
        <v>896</v>
      </c>
      <c r="GJ969" s="10" t="s">
        <v>612</v>
      </c>
      <c r="GK969" s="10" t="s">
        <v>893</v>
      </c>
      <c r="GL969" s="10" t="s">
        <v>897</v>
      </c>
      <c r="HB969" s="10" t="s">
        <v>898</v>
      </c>
      <c r="HK969" s="67" t="s">
        <v>899</v>
      </c>
      <c r="IK969" s="10" t="s">
        <v>387</v>
      </c>
      <c r="IL969" s="67" t="s">
        <v>900</v>
      </c>
    </row>
    <row r="970" spans="2:246">
      <c r="B970" s="10" t="s">
        <v>878</v>
      </c>
      <c r="C970" s="10" t="s">
        <v>879</v>
      </c>
      <c r="D970" s="10" t="s">
        <v>880</v>
      </c>
      <c r="F970" s="10" t="s">
        <v>881</v>
      </c>
      <c r="I970" s="10" t="s">
        <v>882</v>
      </c>
      <c r="J970" s="10" t="s">
        <v>883</v>
      </c>
      <c r="L970" s="10" t="s">
        <v>884</v>
      </c>
      <c r="T970" s="10" t="s">
        <v>882</v>
      </c>
      <c r="AG970" s="67" t="s">
        <v>885</v>
      </c>
      <c r="AV970" s="10" t="s">
        <v>206</v>
      </c>
      <c r="AW970" s="10" t="s">
        <v>886</v>
      </c>
      <c r="AX970" s="10" t="s">
        <v>887</v>
      </c>
      <c r="AY970" s="10" t="s">
        <v>338</v>
      </c>
      <c r="AZ970" s="10" t="s">
        <v>888</v>
      </c>
      <c r="BA970" s="10" t="s">
        <v>889</v>
      </c>
      <c r="BB970" s="10" t="s">
        <v>890</v>
      </c>
      <c r="BF970" s="10" t="s">
        <v>891</v>
      </c>
      <c r="BN970" s="10" t="s">
        <v>892</v>
      </c>
      <c r="CI970" s="10" t="s">
        <v>893</v>
      </c>
      <c r="CN970" s="10" t="s">
        <v>612</v>
      </c>
      <c r="CO970" s="10" t="s">
        <v>894</v>
      </c>
      <c r="DV970" s="10" t="s">
        <v>391</v>
      </c>
      <c r="EX970" s="10" t="s">
        <v>895</v>
      </c>
      <c r="EY970" s="11">
        <v>100</v>
      </c>
      <c r="GB970" s="10" t="s">
        <v>896</v>
      </c>
      <c r="GJ970" s="10" t="s">
        <v>612</v>
      </c>
      <c r="GK970" s="10" t="s">
        <v>893</v>
      </c>
      <c r="GL970" s="10" t="s">
        <v>897</v>
      </c>
      <c r="HB970" s="10" t="s">
        <v>898</v>
      </c>
      <c r="HK970" s="67" t="s">
        <v>899</v>
      </c>
      <c r="IK970" s="10" t="s">
        <v>387</v>
      </c>
      <c r="IL970" s="67" t="s">
        <v>900</v>
      </c>
    </row>
    <row r="971" spans="2:246">
      <c r="B971" s="10" t="s">
        <v>878</v>
      </c>
      <c r="C971" s="10" t="s">
        <v>879</v>
      </c>
      <c r="D971" s="10" t="s">
        <v>880</v>
      </c>
      <c r="F971" s="10" t="s">
        <v>881</v>
      </c>
      <c r="I971" s="10" t="s">
        <v>882</v>
      </c>
      <c r="J971" s="10" t="s">
        <v>883</v>
      </c>
      <c r="L971" s="10" t="s">
        <v>884</v>
      </c>
      <c r="T971" s="10" t="s">
        <v>882</v>
      </c>
      <c r="AG971" s="67" t="s">
        <v>885</v>
      </c>
      <c r="AV971" s="10" t="s">
        <v>206</v>
      </c>
      <c r="AW971" s="10" t="s">
        <v>886</v>
      </c>
      <c r="AX971" s="10" t="s">
        <v>887</v>
      </c>
      <c r="AY971" s="10" t="s">
        <v>338</v>
      </c>
      <c r="AZ971" s="10" t="s">
        <v>888</v>
      </c>
      <c r="BA971" s="10" t="s">
        <v>889</v>
      </c>
      <c r="BB971" s="10" t="s">
        <v>890</v>
      </c>
      <c r="BF971" s="10" t="s">
        <v>891</v>
      </c>
      <c r="BN971" s="10" t="s">
        <v>892</v>
      </c>
      <c r="CI971" s="10" t="s">
        <v>893</v>
      </c>
      <c r="CN971" s="10" t="s">
        <v>612</v>
      </c>
      <c r="CO971" s="10" t="s">
        <v>894</v>
      </c>
      <c r="DV971" s="10" t="s">
        <v>391</v>
      </c>
      <c r="EX971" s="10" t="s">
        <v>895</v>
      </c>
      <c r="EY971" s="11">
        <v>100</v>
      </c>
      <c r="GB971" s="10" t="s">
        <v>896</v>
      </c>
      <c r="GJ971" s="10" t="s">
        <v>612</v>
      </c>
      <c r="GK971" s="10" t="s">
        <v>893</v>
      </c>
      <c r="GL971" s="10" t="s">
        <v>897</v>
      </c>
      <c r="HB971" s="10" t="s">
        <v>898</v>
      </c>
      <c r="HK971" s="67" t="s">
        <v>899</v>
      </c>
      <c r="IK971" s="10" t="s">
        <v>387</v>
      </c>
      <c r="IL971" s="67" t="s">
        <v>900</v>
      </c>
    </row>
    <row r="972" spans="2:246">
      <c r="B972" s="10" t="s">
        <v>878</v>
      </c>
      <c r="C972" s="10" t="s">
        <v>879</v>
      </c>
      <c r="D972" s="10" t="s">
        <v>880</v>
      </c>
      <c r="F972" s="10" t="s">
        <v>881</v>
      </c>
      <c r="I972" s="10" t="s">
        <v>882</v>
      </c>
      <c r="J972" s="10" t="s">
        <v>883</v>
      </c>
      <c r="L972" s="10" t="s">
        <v>884</v>
      </c>
      <c r="T972" s="10" t="s">
        <v>882</v>
      </c>
      <c r="AG972" s="67" t="s">
        <v>885</v>
      </c>
      <c r="AV972" s="10" t="s">
        <v>206</v>
      </c>
      <c r="AW972" s="10" t="s">
        <v>886</v>
      </c>
      <c r="AX972" s="10" t="s">
        <v>887</v>
      </c>
      <c r="AY972" s="10" t="s">
        <v>338</v>
      </c>
      <c r="AZ972" s="10" t="s">
        <v>888</v>
      </c>
      <c r="BA972" s="10" t="s">
        <v>889</v>
      </c>
      <c r="BB972" s="10" t="s">
        <v>890</v>
      </c>
      <c r="BF972" s="10" t="s">
        <v>891</v>
      </c>
      <c r="BN972" s="10" t="s">
        <v>892</v>
      </c>
      <c r="CI972" s="10" t="s">
        <v>893</v>
      </c>
      <c r="CN972" s="10" t="s">
        <v>612</v>
      </c>
      <c r="CO972" s="10" t="s">
        <v>894</v>
      </c>
      <c r="DV972" s="10" t="s">
        <v>391</v>
      </c>
      <c r="EX972" s="10" t="s">
        <v>895</v>
      </c>
      <c r="EY972" s="11">
        <v>100</v>
      </c>
      <c r="GB972" s="10" t="s">
        <v>896</v>
      </c>
      <c r="GJ972" s="10" t="s">
        <v>612</v>
      </c>
      <c r="GK972" s="10" t="s">
        <v>893</v>
      </c>
      <c r="GL972" s="10" t="s">
        <v>897</v>
      </c>
      <c r="HB972" s="10" t="s">
        <v>898</v>
      </c>
      <c r="HK972" s="67" t="s">
        <v>899</v>
      </c>
      <c r="IK972" s="10" t="s">
        <v>387</v>
      </c>
      <c r="IL972" s="67" t="s">
        <v>900</v>
      </c>
    </row>
    <row r="973" spans="2:246">
      <c r="B973" s="10" t="s">
        <v>878</v>
      </c>
      <c r="C973" s="10" t="s">
        <v>879</v>
      </c>
      <c r="D973" s="10" t="s">
        <v>880</v>
      </c>
      <c r="F973" s="10" t="s">
        <v>881</v>
      </c>
      <c r="I973" s="10" t="s">
        <v>882</v>
      </c>
      <c r="J973" s="10" t="s">
        <v>883</v>
      </c>
      <c r="L973" s="10" t="s">
        <v>884</v>
      </c>
      <c r="T973" s="10" t="s">
        <v>882</v>
      </c>
      <c r="AG973" s="67" t="s">
        <v>885</v>
      </c>
      <c r="AV973" s="10" t="s">
        <v>206</v>
      </c>
      <c r="AW973" s="10" t="s">
        <v>886</v>
      </c>
      <c r="AX973" s="10" t="s">
        <v>887</v>
      </c>
      <c r="AY973" s="10" t="s">
        <v>338</v>
      </c>
      <c r="AZ973" s="10" t="s">
        <v>888</v>
      </c>
      <c r="BA973" s="10" t="s">
        <v>889</v>
      </c>
      <c r="BB973" s="10" t="s">
        <v>890</v>
      </c>
      <c r="BF973" s="10" t="s">
        <v>891</v>
      </c>
      <c r="BN973" s="10" t="s">
        <v>892</v>
      </c>
      <c r="CI973" s="10" t="s">
        <v>893</v>
      </c>
      <c r="CN973" s="10" t="s">
        <v>612</v>
      </c>
      <c r="CO973" s="10" t="s">
        <v>894</v>
      </c>
      <c r="DV973" s="10" t="s">
        <v>391</v>
      </c>
      <c r="EX973" s="10" t="s">
        <v>895</v>
      </c>
      <c r="EY973" s="11">
        <v>100</v>
      </c>
      <c r="GB973" s="10" t="s">
        <v>896</v>
      </c>
      <c r="GJ973" s="10" t="s">
        <v>612</v>
      </c>
      <c r="GK973" s="10" t="s">
        <v>893</v>
      </c>
      <c r="GL973" s="10" t="s">
        <v>897</v>
      </c>
      <c r="HB973" s="10" t="s">
        <v>898</v>
      </c>
      <c r="HK973" s="67" t="s">
        <v>899</v>
      </c>
      <c r="IK973" s="10" t="s">
        <v>387</v>
      </c>
      <c r="IL973" s="67" t="s">
        <v>900</v>
      </c>
    </row>
    <row r="974" spans="2:246">
      <c r="B974" s="10" t="s">
        <v>878</v>
      </c>
      <c r="C974" s="10" t="s">
        <v>879</v>
      </c>
      <c r="D974" s="10" t="s">
        <v>880</v>
      </c>
      <c r="F974" s="10" t="s">
        <v>881</v>
      </c>
      <c r="I974" s="10" t="s">
        <v>882</v>
      </c>
      <c r="J974" s="10" t="s">
        <v>883</v>
      </c>
      <c r="L974" s="10" t="s">
        <v>884</v>
      </c>
      <c r="T974" s="10" t="s">
        <v>882</v>
      </c>
      <c r="AG974" s="67" t="s">
        <v>885</v>
      </c>
      <c r="AV974" s="10" t="s">
        <v>206</v>
      </c>
      <c r="AW974" s="10" t="s">
        <v>886</v>
      </c>
      <c r="AX974" s="10" t="s">
        <v>887</v>
      </c>
      <c r="AY974" s="10" t="s">
        <v>338</v>
      </c>
      <c r="AZ974" s="10" t="s">
        <v>888</v>
      </c>
      <c r="BA974" s="10" t="s">
        <v>889</v>
      </c>
      <c r="BB974" s="10" t="s">
        <v>890</v>
      </c>
      <c r="BF974" s="10" t="s">
        <v>891</v>
      </c>
      <c r="BN974" s="10" t="s">
        <v>892</v>
      </c>
      <c r="CI974" s="10" t="s">
        <v>893</v>
      </c>
      <c r="CN974" s="10" t="s">
        <v>612</v>
      </c>
      <c r="CO974" s="10" t="s">
        <v>894</v>
      </c>
      <c r="DV974" s="10" t="s">
        <v>391</v>
      </c>
      <c r="EX974" s="10" t="s">
        <v>895</v>
      </c>
      <c r="EY974" s="11">
        <v>100</v>
      </c>
      <c r="GB974" s="10" t="s">
        <v>896</v>
      </c>
      <c r="GJ974" s="10" t="s">
        <v>612</v>
      </c>
      <c r="GK974" s="10" t="s">
        <v>893</v>
      </c>
      <c r="GL974" s="10" t="s">
        <v>897</v>
      </c>
      <c r="HB974" s="10" t="s">
        <v>898</v>
      </c>
      <c r="HK974" s="67" t="s">
        <v>899</v>
      </c>
      <c r="IK974" s="10" t="s">
        <v>387</v>
      </c>
      <c r="IL974" s="67" t="s">
        <v>900</v>
      </c>
    </row>
    <row r="975" spans="2:246">
      <c r="B975" s="10" t="s">
        <v>878</v>
      </c>
      <c r="C975" s="10" t="s">
        <v>879</v>
      </c>
      <c r="D975" s="10" t="s">
        <v>880</v>
      </c>
      <c r="F975" s="10" t="s">
        <v>881</v>
      </c>
      <c r="I975" s="10" t="s">
        <v>882</v>
      </c>
      <c r="J975" s="10" t="s">
        <v>883</v>
      </c>
      <c r="L975" s="10" t="s">
        <v>884</v>
      </c>
      <c r="T975" s="10" t="s">
        <v>882</v>
      </c>
      <c r="AG975" s="67" t="s">
        <v>885</v>
      </c>
      <c r="AV975" s="10" t="s">
        <v>206</v>
      </c>
      <c r="AW975" s="10" t="s">
        <v>886</v>
      </c>
      <c r="AX975" s="10" t="s">
        <v>887</v>
      </c>
      <c r="AY975" s="10" t="s">
        <v>338</v>
      </c>
      <c r="AZ975" s="10" t="s">
        <v>888</v>
      </c>
      <c r="BA975" s="10" t="s">
        <v>889</v>
      </c>
      <c r="BB975" s="10" t="s">
        <v>890</v>
      </c>
      <c r="BF975" s="10" t="s">
        <v>891</v>
      </c>
      <c r="BN975" s="10" t="s">
        <v>892</v>
      </c>
      <c r="CI975" s="10" t="s">
        <v>893</v>
      </c>
      <c r="CN975" s="10" t="s">
        <v>612</v>
      </c>
      <c r="CO975" s="10" t="s">
        <v>894</v>
      </c>
      <c r="DV975" s="10" t="s">
        <v>391</v>
      </c>
      <c r="EX975" s="10" t="s">
        <v>895</v>
      </c>
      <c r="EY975" s="11">
        <v>100</v>
      </c>
      <c r="GB975" s="10" t="s">
        <v>896</v>
      </c>
      <c r="GJ975" s="10" t="s">
        <v>612</v>
      </c>
      <c r="GK975" s="10" t="s">
        <v>893</v>
      </c>
      <c r="GL975" s="10" t="s">
        <v>897</v>
      </c>
      <c r="HB975" s="10" t="s">
        <v>898</v>
      </c>
      <c r="HK975" s="67" t="s">
        <v>899</v>
      </c>
      <c r="IK975" s="10" t="s">
        <v>387</v>
      </c>
      <c r="IL975" s="67" t="s">
        <v>900</v>
      </c>
    </row>
    <row r="976" spans="2:246">
      <c r="B976" s="10" t="s">
        <v>878</v>
      </c>
      <c r="C976" s="10" t="s">
        <v>879</v>
      </c>
      <c r="D976" s="10" t="s">
        <v>880</v>
      </c>
      <c r="F976" s="10" t="s">
        <v>881</v>
      </c>
      <c r="I976" s="10" t="s">
        <v>882</v>
      </c>
      <c r="J976" s="10" t="s">
        <v>883</v>
      </c>
      <c r="L976" s="10" t="s">
        <v>884</v>
      </c>
      <c r="T976" s="10" t="s">
        <v>882</v>
      </c>
      <c r="AG976" s="67" t="s">
        <v>885</v>
      </c>
      <c r="AV976" s="10" t="s">
        <v>206</v>
      </c>
      <c r="AW976" s="10" t="s">
        <v>886</v>
      </c>
      <c r="AX976" s="10" t="s">
        <v>887</v>
      </c>
      <c r="AY976" s="10" t="s">
        <v>338</v>
      </c>
      <c r="AZ976" s="10" t="s">
        <v>888</v>
      </c>
      <c r="BA976" s="10" t="s">
        <v>889</v>
      </c>
      <c r="BB976" s="10" t="s">
        <v>890</v>
      </c>
      <c r="BF976" s="10" t="s">
        <v>891</v>
      </c>
      <c r="BN976" s="10" t="s">
        <v>892</v>
      </c>
      <c r="CI976" s="10" t="s">
        <v>893</v>
      </c>
      <c r="CN976" s="10" t="s">
        <v>612</v>
      </c>
      <c r="CO976" s="10" t="s">
        <v>894</v>
      </c>
      <c r="DV976" s="10" t="s">
        <v>391</v>
      </c>
      <c r="EX976" s="10" t="s">
        <v>895</v>
      </c>
      <c r="EY976" s="11">
        <v>100</v>
      </c>
      <c r="GB976" s="10" t="s">
        <v>896</v>
      </c>
      <c r="GJ976" s="10" t="s">
        <v>612</v>
      </c>
      <c r="GK976" s="10" t="s">
        <v>893</v>
      </c>
      <c r="GL976" s="10" t="s">
        <v>897</v>
      </c>
      <c r="HB976" s="10" t="s">
        <v>898</v>
      </c>
      <c r="HK976" s="67" t="s">
        <v>899</v>
      </c>
      <c r="IK976" s="10" t="s">
        <v>387</v>
      </c>
      <c r="IL976" s="67" t="s">
        <v>900</v>
      </c>
    </row>
    <row r="977" spans="2:246">
      <c r="B977" s="10" t="s">
        <v>878</v>
      </c>
      <c r="C977" s="10" t="s">
        <v>879</v>
      </c>
      <c r="D977" s="10" t="s">
        <v>880</v>
      </c>
      <c r="F977" s="10" t="s">
        <v>881</v>
      </c>
      <c r="I977" s="10" t="s">
        <v>882</v>
      </c>
      <c r="J977" s="10" t="s">
        <v>883</v>
      </c>
      <c r="L977" s="10" t="s">
        <v>884</v>
      </c>
      <c r="T977" s="10" t="s">
        <v>882</v>
      </c>
      <c r="AG977" s="67" t="s">
        <v>885</v>
      </c>
      <c r="AV977" s="10" t="s">
        <v>206</v>
      </c>
      <c r="AW977" s="10" t="s">
        <v>886</v>
      </c>
      <c r="AX977" s="10" t="s">
        <v>887</v>
      </c>
      <c r="AY977" s="10" t="s">
        <v>338</v>
      </c>
      <c r="AZ977" s="10" t="s">
        <v>888</v>
      </c>
      <c r="BA977" s="10" t="s">
        <v>889</v>
      </c>
      <c r="BB977" s="10" t="s">
        <v>890</v>
      </c>
      <c r="BF977" s="10" t="s">
        <v>891</v>
      </c>
      <c r="BN977" s="10" t="s">
        <v>892</v>
      </c>
      <c r="CI977" s="10" t="s">
        <v>893</v>
      </c>
      <c r="CN977" s="10" t="s">
        <v>612</v>
      </c>
      <c r="CO977" s="10" t="s">
        <v>894</v>
      </c>
      <c r="DV977" s="10" t="s">
        <v>391</v>
      </c>
      <c r="EX977" s="10" t="s">
        <v>895</v>
      </c>
      <c r="EY977" s="11">
        <v>100</v>
      </c>
      <c r="GB977" s="10" t="s">
        <v>896</v>
      </c>
      <c r="GJ977" s="10" t="s">
        <v>612</v>
      </c>
      <c r="GK977" s="10" t="s">
        <v>893</v>
      </c>
      <c r="GL977" s="10" t="s">
        <v>897</v>
      </c>
      <c r="HB977" s="10" t="s">
        <v>898</v>
      </c>
      <c r="HK977" s="67" t="s">
        <v>899</v>
      </c>
      <c r="IK977" s="10" t="s">
        <v>387</v>
      </c>
      <c r="IL977" s="67" t="s">
        <v>900</v>
      </c>
    </row>
    <row r="978" spans="2:246">
      <c r="B978" s="10" t="s">
        <v>878</v>
      </c>
      <c r="C978" s="10" t="s">
        <v>879</v>
      </c>
      <c r="D978" s="10" t="s">
        <v>880</v>
      </c>
      <c r="F978" s="10" t="s">
        <v>881</v>
      </c>
      <c r="I978" s="10" t="s">
        <v>882</v>
      </c>
      <c r="J978" s="10" t="s">
        <v>883</v>
      </c>
      <c r="L978" s="10" t="s">
        <v>884</v>
      </c>
      <c r="T978" s="10" t="s">
        <v>882</v>
      </c>
      <c r="AG978" s="67" t="s">
        <v>885</v>
      </c>
      <c r="AV978" s="10" t="s">
        <v>206</v>
      </c>
      <c r="AW978" s="10" t="s">
        <v>886</v>
      </c>
      <c r="AX978" s="10" t="s">
        <v>887</v>
      </c>
      <c r="AY978" s="10" t="s">
        <v>338</v>
      </c>
      <c r="AZ978" s="10" t="s">
        <v>888</v>
      </c>
      <c r="BA978" s="10" t="s">
        <v>889</v>
      </c>
      <c r="BB978" s="10" t="s">
        <v>890</v>
      </c>
      <c r="BF978" s="10" t="s">
        <v>891</v>
      </c>
      <c r="BN978" s="10" t="s">
        <v>892</v>
      </c>
      <c r="CI978" s="10" t="s">
        <v>893</v>
      </c>
      <c r="CN978" s="10" t="s">
        <v>612</v>
      </c>
      <c r="CO978" s="10" t="s">
        <v>894</v>
      </c>
      <c r="DV978" s="10" t="s">
        <v>391</v>
      </c>
      <c r="EX978" s="10" t="s">
        <v>895</v>
      </c>
      <c r="EY978" s="11">
        <v>100</v>
      </c>
      <c r="GB978" s="10" t="s">
        <v>896</v>
      </c>
      <c r="GJ978" s="10" t="s">
        <v>612</v>
      </c>
      <c r="GK978" s="10" t="s">
        <v>893</v>
      </c>
      <c r="GL978" s="10" t="s">
        <v>897</v>
      </c>
      <c r="HB978" s="10" t="s">
        <v>898</v>
      </c>
      <c r="HK978" s="67" t="s">
        <v>899</v>
      </c>
      <c r="IK978" s="10" t="s">
        <v>387</v>
      </c>
      <c r="IL978" s="67" t="s">
        <v>900</v>
      </c>
    </row>
    <row r="979" spans="2:246">
      <c r="B979" s="10" t="s">
        <v>878</v>
      </c>
      <c r="C979" s="10" t="s">
        <v>879</v>
      </c>
      <c r="D979" s="10" t="s">
        <v>880</v>
      </c>
      <c r="F979" s="10" t="s">
        <v>881</v>
      </c>
      <c r="I979" s="10" t="s">
        <v>882</v>
      </c>
      <c r="J979" s="10" t="s">
        <v>883</v>
      </c>
      <c r="L979" s="10" t="s">
        <v>884</v>
      </c>
      <c r="T979" s="10" t="s">
        <v>882</v>
      </c>
      <c r="AG979" s="67" t="s">
        <v>885</v>
      </c>
      <c r="AV979" s="10" t="s">
        <v>206</v>
      </c>
      <c r="AW979" s="10" t="s">
        <v>886</v>
      </c>
      <c r="AX979" s="10" t="s">
        <v>887</v>
      </c>
      <c r="AY979" s="10" t="s">
        <v>338</v>
      </c>
      <c r="AZ979" s="10" t="s">
        <v>888</v>
      </c>
      <c r="BA979" s="10" t="s">
        <v>889</v>
      </c>
      <c r="BB979" s="10" t="s">
        <v>890</v>
      </c>
      <c r="BF979" s="10" t="s">
        <v>891</v>
      </c>
      <c r="BN979" s="10" t="s">
        <v>892</v>
      </c>
      <c r="CI979" s="10" t="s">
        <v>893</v>
      </c>
      <c r="CN979" s="10" t="s">
        <v>612</v>
      </c>
      <c r="CO979" s="10" t="s">
        <v>894</v>
      </c>
      <c r="DV979" s="10" t="s">
        <v>391</v>
      </c>
      <c r="EX979" s="10" t="s">
        <v>895</v>
      </c>
      <c r="EY979" s="11">
        <v>100</v>
      </c>
      <c r="GB979" s="10" t="s">
        <v>896</v>
      </c>
      <c r="GJ979" s="10" t="s">
        <v>612</v>
      </c>
      <c r="GK979" s="10" t="s">
        <v>893</v>
      </c>
      <c r="GL979" s="10" t="s">
        <v>897</v>
      </c>
      <c r="HB979" s="10" t="s">
        <v>898</v>
      </c>
      <c r="HK979" s="67" t="s">
        <v>899</v>
      </c>
      <c r="IK979" s="10" t="s">
        <v>387</v>
      </c>
      <c r="IL979" s="67" t="s">
        <v>900</v>
      </c>
    </row>
    <row r="980" spans="2:246">
      <c r="B980" s="10" t="s">
        <v>878</v>
      </c>
      <c r="C980" s="10" t="s">
        <v>879</v>
      </c>
      <c r="D980" s="10" t="s">
        <v>880</v>
      </c>
      <c r="F980" s="10" t="s">
        <v>881</v>
      </c>
      <c r="I980" s="10" t="s">
        <v>882</v>
      </c>
      <c r="J980" s="10" t="s">
        <v>883</v>
      </c>
      <c r="L980" s="10" t="s">
        <v>884</v>
      </c>
      <c r="T980" s="10" t="s">
        <v>882</v>
      </c>
      <c r="AG980" s="67" t="s">
        <v>885</v>
      </c>
      <c r="AV980" s="10" t="s">
        <v>206</v>
      </c>
      <c r="AW980" s="10" t="s">
        <v>886</v>
      </c>
      <c r="AX980" s="10" t="s">
        <v>887</v>
      </c>
      <c r="AY980" s="10" t="s">
        <v>338</v>
      </c>
      <c r="AZ980" s="10" t="s">
        <v>888</v>
      </c>
      <c r="BA980" s="10" t="s">
        <v>889</v>
      </c>
      <c r="BB980" s="10" t="s">
        <v>890</v>
      </c>
      <c r="BF980" s="10" t="s">
        <v>891</v>
      </c>
      <c r="BN980" s="10" t="s">
        <v>892</v>
      </c>
      <c r="CI980" s="10" t="s">
        <v>893</v>
      </c>
      <c r="CN980" s="10" t="s">
        <v>612</v>
      </c>
      <c r="CO980" s="10" t="s">
        <v>894</v>
      </c>
      <c r="DV980" s="10" t="s">
        <v>391</v>
      </c>
      <c r="EX980" s="10" t="s">
        <v>895</v>
      </c>
      <c r="EY980" s="11">
        <v>100</v>
      </c>
      <c r="GB980" s="10" t="s">
        <v>896</v>
      </c>
      <c r="GJ980" s="10" t="s">
        <v>612</v>
      </c>
      <c r="GK980" s="10" t="s">
        <v>893</v>
      </c>
      <c r="GL980" s="10" t="s">
        <v>897</v>
      </c>
      <c r="HB980" s="10" t="s">
        <v>898</v>
      </c>
      <c r="HK980" s="67" t="s">
        <v>899</v>
      </c>
      <c r="IK980" s="10" t="s">
        <v>387</v>
      </c>
      <c r="IL980" s="67" t="s">
        <v>900</v>
      </c>
    </row>
    <row r="981" spans="2:246">
      <c r="B981" s="10" t="s">
        <v>878</v>
      </c>
      <c r="C981" s="10" t="s">
        <v>879</v>
      </c>
      <c r="D981" s="10" t="s">
        <v>880</v>
      </c>
      <c r="F981" s="10" t="s">
        <v>881</v>
      </c>
      <c r="I981" s="10" t="s">
        <v>882</v>
      </c>
      <c r="J981" s="10" t="s">
        <v>883</v>
      </c>
      <c r="L981" s="10" t="s">
        <v>884</v>
      </c>
      <c r="T981" s="10" t="s">
        <v>882</v>
      </c>
      <c r="AG981" s="67" t="s">
        <v>885</v>
      </c>
      <c r="AV981" s="10" t="s">
        <v>206</v>
      </c>
      <c r="AW981" s="10" t="s">
        <v>886</v>
      </c>
      <c r="AX981" s="10" t="s">
        <v>887</v>
      </c>
      <c r="AY981" s="10" t="s">
        <v>338</v>
      </c>
      <c r="AZ981" s="10" t="s">
        <v>888</v>
      </c>
      <c r="BA981" s="10" t="s">
        <v>889</v>
      </c>
      <c r="BB981" s="10" t="s">
        <v>890</v>
      </c>
      <c r="BF981" s="10" t="s">
        <v>891</v>
      </c>
      <c r="BN981" s="10" t="s">
        <v>892</v>
      </c>
      <c r="CI981" s="10" t="s">
        <v>893</v>
      </c>
      <c r="CN981" s="10" t="s">
        <v>612</v>
      </c>
      <c r="CO981" s="10" t="s">
        <v>894</v>
      </c>
      <c r="DV981" s="10" t="s">
        <v>391</v>
      </c>
      <c r="EX981" s="10" t="s">
        <v>895</v>
      </c>
      <c r="EY981" s="11">
        <v>100</v>
      </c>
      <c r="GB981" s="10" t="s">
        <v>896</v>
      </c>
      <c r="GJ981" s="10" t="s">
        <v>612</v>
      </c>
      <c r="GK981" s="10" t="s">
        <v>893</v>
      </c>
      <c r="GL981" s="10" t="s">
        <v>897</v>
      </c>
      <c r="HB981" s="10" t="s">
        <v>898</v>
      </c>
      <c r="HK981" s="67" t="s">
        <v>899</v>
      </c>
      <c r="IK981" s="10" t="s">
        <v>387</v>
      </c>
      <c r="IL981" s="67" t="s">
        <v>900</v>
      </c>
    </row>
    <row r="982" spans="2:246">
      <c r="B982" s="10" t="s">
        <v>878</v>
      </c>
      <c r="C982" s="10" t="s">
        <v>879</v>
      </c>
      <c r="D982" s="10" t="s">
        <v>880</v>
      </c>
      <c r="F982" s="10" t="s">
        <v>881</v>
      </c>
      <c r="I982" s="10" t="s">
        <v>882</v>
      </c>
      <c r="J982" s="10" t="s">
        <v>883</v>
      </c>
      <c r="L982" s="10" t="s">
        <v>884</v>
      </c>
      <c r="T982" s="10" t="s">
        <v>882</v>
      </c>
      <c r="AG982" s="67" t="s">
        <v>885</v>
      </c>
      <c r="AV982" s="10" t="s">
        <v>206</v>
      </c>
      <c r="AW982" s="10" t="s">
        <v>886</v>
      </c>
      <c r="AX982" s="10" t="s">
        <v>887</v>
      </c>
      <c r="AY982" s="10" t="s">
        <v>338</v>
      </c>
      <c r="AZ982" s="10" t="s">
        <v>888</v>
      </c>
      <c r="BA982" s="10" t="s">
        <v>889</v>
      </c>
      <c r="BB982" s="10" t="s">
        <v>890</v>
      </c>
      <c r="BF982" s="10" t="s">
        <v>891</v>
      </c>
      <c r="BN982" s="10" t="s">
        <v>892</v>
      </c>
      <c r="CI982" s="10" t="s">
        <v>893</v>
      </c>
      <c r="CN982" s="10" t="s">
        <v>612</v>
      </c>
      <c r="CO982" s="10" t="s">
        <v>894</v>
      </c>
      <c r="DV982" s="10" t="s">
        <v>391</v>
      </c>
      <c r="EX982" s="10" t="s">
        <v>895</v>
      </c>
      <c r="EY982" s="11">
        <v>100</v>
      </c>
      <c r="GB982" s="10" t="s">
        <v>896</v>
      </c>
      <c r="GJ982" s="10" t="s">
        <v>612</v>
      </c>
      <c r="GK982" s="10" t="s">
        <v>893</v>
      </c>
      <c r="GL982" s="10" t="s">
        <v>897</v>
      </c>
      <c r="HB982" s="10" t="s">
        <v>898</v>
      </c>
      <c r="HK982" s="67" t="s">
        <v>899</v>
      </c>
      <c r="IK982" s="10" t="s">
        <v>387</v>
      </c>
      <c r="IL982" s="67" t="s">
        <v>900</v>
      </c>
    </row>
    <row r="983" spans="2:246">
      <c r="B983" s="10" t="s">
        <v>878</v>
      </c>
      <c r="C983" s="10" t="s">
        <v>879</v>
      </c>
      <c r="D983" s="10" t="s">
        <v>880</v>
      </c>
      <c r="F983" s="10" t="s">
        <v>881</v>
      </c>
      <c r="I983" s="10" t="s">
        <v>882</v>
      </c>
      <c r="J983" s="10" t="s">
        <v>883</v>
      </c>
      <c r="L983" s="10" t="s">
        <v>884</v>
      </c>
      <c r="T983" s="10" t="s">
        <v>882</v>
      </c>
      <c r="AG983" s="67" t="s">
        <v>885</v>
      </c>
      <c r="AV983" s="10" t="s">
        <v>206</v>
      </c>
      <c r="AW983" s="10" t="s">
        <v>886</v>
      </c>
      <c r="AX983" s="10" t="s">
        <v>887</v>
      </c>
      <c r="AY983" s="10" t="s">
        <v>338</v>
      </c>
      <c r="AZ983" s="10" t="s">
        <v>888</v>
      </c>
      <c r="BA983" s="10" t="s">
        <v>889</v>
      </c>
      <c r="BB983" s="10" t="s">
        <v>890</v>
      </c>
      <c r="BF983" s="10" t="s">
        <v>891</v>
      </c>
      <c r="BN983" s="10" t="s">
        <v>892</v>
      </c>
      <c r="CI983" s="10" t="s">
        <v>893</v>
      </c>
      <c r="CN983" s="10" t="s">
        <v>612</v>
      </c>
      <c r="CO983" s="10" t="s">
        <v>894</v>
      </c>
      <c r="DV983" s="10" t="s">
        <v>391</v>
      </c>
      <c r="EX983" s="10" t="s">
        <v>895</v>
      </c>
      <c r="EY983" s="11">
        <v>100</v>
      </c>
      <c r="GB983" s="10" t="s">
        <v>896</v>
      </c>
      <c r="GJ983" s="10" t="s">
        <v>612</v>
      </c>
      <c r="GK983" s="10" t="s">
        <v>893</v>
      </c>
      <c r="GL983" s="10" t="s">
        <v>897</v>
      </c>
      <c r="HB983" s="10" t="s">
        <v>898</v>
      </c>
      <c r="HK983" s="67" t="s">
        <v>899</v>
      </c>
      <c r="IK983" s="10" t="s">
        <v>387</v>
      </c>
      <c r="IL983" s="67" t="s">
        <v>900</v>
      </c>
    </row>
    <row r="984" spans="2:246">
      <c r="B984" s="10" t="s">
        <v>878</v>
      </c>
      <c r="C984" s="10" t="s">
        <v>879</v>
      </c>
      <c r="D984" s="10" t="s">
        <v>880</v>
      </c>
      <c r="F984" s="10" t="s">
        <v>881</v>
      </c>
      <c r="I984" s="10" t="s">
        <v>882</v>
      </c>
      <c r="J984" s="10" t="s">
        <v>883</v>
      </c>
      <c r="L984" s="10" t="s">
        <v>884</v>
      </c>
      <c r="T984" s="10" t="s">
        <v>882</v>
      </c>
      <c r="AG984" s="67" t="s">
        <v>885</v>
      </c>
      <c r="AV984" s="10" t="s">
        <v>206</v>
      </c>
      <c r="AW984" s="10" t="s">
        <v>886</v>
      </c>
      <c r="AX984" s="10" t="s">
        <v>887</v>
      </c>
      <c r="AY984" s="10" t="s">
        <v>338</v>
      </c>
      <c r="AZ984" s="10" t="s">
        <v>888</v>
      </c>
      <c r="BA984" s="10" t="s">
        <v>889</v>
      </c>
      <c r="BB984" s="10" t="s">
        <v>890</v>
      </c>
      <c r="BF984" s="10" t="s">
        <v>891</v>
      </c>
      <c r="BN984" s="10" t="s">
        <v>892</v>
      </c>
      <c r="CI984" s="10" t="s">
        <v>893</v>
      </c>
      <c r="CN984" s="10" t="s">
        <v>612</v>
      </c>
      <c r="CO984" s="10" t="s">
        <v>894</v>
      </c>
      <c r="DV984" s="10" t="s">
        <v>391</v>
      </c>
      <c r="EX984" s="10" t="s">
        <v>895</v>
      </c>
      <c r="EY984" s="11">
        <v>100</v>
      </c>
      <c r="GB984" s="10" t="s">
        <v>896</v>
      </c>
      <c r="GJ984" s="10" t="s">
        <v>612</v>
      </c>
      <c r="GK984" s="10" t="s">
        <v>893</v>
      </c>
      <c r="GL984" s="10" t="s">
        <v>897</v>
      </c>
      <c r="HB984" s="10" t="s">
        <v>898</v>
      </c>
      <c r="HK984" s="67" t="s">
        <v>899</v>
      </c>
      <c r="IK984" s="10" t="s">
        <v>387</v>
      </c>
      <c r="IL984" s="67" t="s">
        <v>900</v>
      </c>
    </row>
    <row r="985" spans="2:246">
      <c r="B985" s="10" t="s">
        <v>878</v>
      </c>
      <c r="C985" s="10" t="s">
        <v>879</v>
      </c>
      <c r="D985" s="10" t="s">
        <v>880</v>
      </c>
      <c r="F985" s="10" t="s">
        <v>881</v>
      </c>
      <c r="I985" s="10" t="s">
        <v>882</v>
      </c>
      <c r="J985" s="10" t="s">
        <v>883</v>
      </c>
      <c r="L985" s="10" t="s">
        <v>884</v>
      </c>
      <c r="T985" s="10" t="s">
        <v>882</v>
      </c>
      <c r="AG985" s="67" t="s">
        <v>885</v>
      </c>
      <c r="AV985" s="10" t="s">
        <v>206</v>
      </c>
      <c r="AW985" s="10" t="s">
        <v>886</v>
      </c>
      <c r="AX985" s="10" t="s">
        <v>887</v>
      </c>
      <c r="AY985" s="10" t="s">
        <v>338</v>
      </c>
      <c r="AZ985" s="10" t="s">
        <v>888</v>
      </c>
      <c r="BA985" s="10" t="s">
        <v>889</v>
      </c>
      <c r="BB985" s="10" t="s">
        <v>890</v>
      </c>
      <c r="BF985" s="10" t="s">
        <v>891</v>
      </c>
      <c r="BN985" s="10" t="s">
        <v>892</v>
      </c>
      <c r="CI985" s="10" t="s">
        <v>893</v>
      </c>
      <c r="CN985" s="10" t="s">
        <v>612</v>
      </c>
      <c r="CO985" s="10" t="s">
        <v>894</v>
      </c>
      <c r="DV985" s="10" t="s">
        <v>391</v>
      </c>
      <c r="EX985" s="10" t="s">
        <v>895</v>
      </c>
      <c r="EY985" s="11">
        <v>100</v>
      </c>
      <c r="GB985" s="10" t="s">
        <v>896</v>
      </c>
      <c r="GJ985" s="10" t="s">
        <v>612</v>
      </c>
      <c r="GK985" s="10" t="s">
        <v>893</v>
      </c>
      <c r="GL985" s="10" t="s">
        <v>897</v>
      </c>
      <c r="HB985" s="10" t="s">
        <v>898</v>
      </c>
      <c r="HK985" s="67" t="s">
        <v>899</v>
      </c>
      <c r="IK985" s="10" t="s">
        <v>387</v>
      </c>
      <c r="IL985" s="67" t="s">
        <v>900</v>
      </c>
    </row>
    <row r="986" spans="2:246">
      <c r="B986" s="10" t="s">
        <v>878</v>
      </c>
      <c r="C986" s="10" t="s">
        <v>879</v>
      </c>
      <c r="D986" s="10" t="s">
        <v>880</v>
      </c>
      <c r="F986" s="10" t="s">
        <v>881</v>
      </c>
      <c r="I986" s="10" t="s">
        <v>882</v>
      </c>
      <c r="J986" s="10" t="s">
        <v>883</v>
      </c>
      <c r="L986" s="10" t="s">
        <v>884</v>
      </c>
      <c r="T986" s="10" t="s">
        <v>882</v>
      </c>
      <c r="AG986" s="67" t="s">
        <v>885</v>
      </c>
      <c r="AV986" s="10" t="s">
        <v>206</v>
      </c>
      <c r="AW986" s="10" t="s">
        <v>886</v>
      </c>
      <c r="AX986" s="10" t="s">
        <v>887</v>
      </c>
      <c r="AY986" s="10" t="s">
        <v>338</v>
      </c>
      <c r="AZ986" s="10" t="s">
        <v>888</v>
      </c>
      <c r="BA986" s="10" t="s">
        <v>889</v>
      </c>
      <c r="BB986" s="10" t="s">
        <v>890</v>
      </c>
      <c r="BF986" s="10" t="s">
        <v>891</v>
      </c>
      <c r="BN986" s="10" t="s">
        <v>892</v>
      </c>
      <c r="CI986" s="10" t="s">
        <v>893</v>
      </c>
      <c r="CN986" s="10" t="s">
        <v>612</v>
      </c>
      <c r="CO986" s="10" t="s">
        <v>894</v>
      </c>
      <c r="DV986" s="10" t="s">
        <v>391</v>
      </c>
      <c r="EX986" s="10" t="s">
        <v>895</v>
      </c>
      <c r="EY986" s="11">
        <v>100</v>
      </c>
      <c r="GB986" s="10" t="s">
        <v>896</v>
      </c>
      <c r="GJ986" s="10" t="s">
        <v>612</v>
      </c>
      <c r="GK986" s="10" t="s">
        <v>893</v>
      </c>
      <c r="GL986" s="10" t="s">
        <v>897</v>
      </c>
      <c r="HB986" s="10" t="s">
        <v>898</v>
      </c>
      <c r="HK986" s="67" t="s">
        <v>899</v>
      </c>
      <c r="IK986" s="10" t="s">
        <v>387</v>
      </c>
      <c r="IL986" s="67" t="s">
        <v>900</v>
      </c>
    </row>
    <row r="987" spans="2:246">
      <c r="B987" s="10" t="s">
        <v>878</v>
      </c>
      <c r="C987" s="10" t="s">
        <v>879</v>
      </c>
      <c r="D987" s="10" t="s">
        <v>880</v>
      </c>
      <c r="F987" s="10" t="s">
        <v>881</v>
      </c>
      <c r="I987" s="10" t="s">
        <v>882</v>
      </c>
      <c r="J987" s="10" t="s">
        <v>883</v>
      </c>
      <c r="L987" s="10" t="s">
        <v>884</v>
      </c>
      <c r="T987" s="10" t="s">
        <v>882</v>
      </c>
      <c r="AG987" s="67" t="s">
        <v>885</v>
      </c>
      <c r="AV987" s="10" t="s">
        <v>206</v>
      </c>
      <c r="AW987" s="10" t="s">
        <v>886</v>
      </c>
      <c r="AX987" s="10" t="s">
        <v>887</v>
      </c>
      <c r="AY987" s="10" t="s">
        <v>338</v>
      </c>
      <c r="AZ987" s="10" t="s">
        <v>888</v>
      </c>
      <c r="BA987" s="10" t="s">
        <v>889</v>
      </c>
      <c r="BB987" s="10" t="s">
        <v>890</v>
      </c>
      <c r="BF987" s="10" t="s">
        <v>891</v>
      </c>
      <c r="BN987" s="10" t="s">
        <v>892</v>
      </c>
      <c r="CI987" s="10" t="s">
        <v>893</v>
      </c>
      <c r="CN987" s="10" t="s">
        <v>612</v>
      </c>
      <c r="CO987" s="10" t="s">
        <v>894</v>
      </c>
      <c r="DV987" s="10" t="s">
        <v>391</v>
      </c>
      <c r="EX987" s="10" t="s">
        <v>895</v>
      </c>
      <c r="EY987" s="11">
        <v>100</v>
      </c>
      <c r="GB987" s="10" t="s">
        <v>896</v>
      </c>
      <c r="GJ987" s="10" t="s">
        <v>612</v>
      </c>
      <c r="GK987" s="10" t="s">
        <v>893</v>
      </c>
      <c r="GL987" s="10" t="s">
        <v>897</v>
      </c>
      <c r="HB987" s="10" t="s">
        <v>898</v>
      </c>
      <c r="HK987" s="67" t="s">
        <v>899</v>
      </c>
      <c r="IK987" s="10" t="s">
        <v>387</v>
      </c>
      <c r="IL987" s="67" t="s">
        <v>900</v>
      </c>
    </row>
    <row r="988" spans="2:246">
      <c r="B988" s="10" t="s">
        <v>878</v>
      </c>
      <c r="C988" s="10" t="s">
        <v>879</v>
      </c>
      <c r="D988" s="10" t="s">
        <v>880</v>
      </c>
      <c r="F988" s="10" t="s">
        <v>881</v>
      </c>
      <c r="I988" s="10" t="s">
        <v>882</v>
      </c>
      <c r="J988" s="10" t="s">
        <v>883</v>
      </c>
      <c r="L988" s="10" t="s">
        <v>884</v>
      </c>
      <c r="T988" s="10" t="s">
        <v>882</v>
      </c>
      <c r="AG988" s="67" t="s">
        <v>885</v>
      </c>
      <c r="AV988" s="10" t="s">
        <v>206</v>
      </c>
      <c r="AW988" s="10" t="s">
        <v>886</v>
      </c>
      <c r="AX988" s="10" t="s">
        <v>887</v>
      </c>
      <c r="AY988" s="10" t="s">
        <v>338</v>
      </c>
      <c r="AZ988" s="10" t="s">
        <v>888</v>
      </c>
      <c r="BA988" s="10" t="s">
        <v>889</v>
      </c>
      <c r="BB988" s="10" t="s">
        <v>890</v>
      </c>
      <c r="BF988" s="10" t="s">
        <v>891</v>
      </c>
      <c r="BN988" s="10" t="s">
        <v>892</v>
      </c>
      <c r="CI988" s="10" t="s">
        <v>893</v>
      </c>
      <c r="CN988" s="10" t="s">
        <v>612</v>
      </c>
      <c r="CO988" s="10" t="s">
        <v>894</v>
      </c>
      <c r="DV988" s="10" t="s">
        <v>391</v>
      </c>
      <c r="EX988" s="10" t="s">
        <v>895</v>
      </c>
      <c r="EY988" s="11">
        <v>100</v>
      </c>
      <c r="GB988" s="10" t="s">
        <v>896</v>
      </c>
      <c r="GJ988" s="10" t="s">
        <v>612</v>
      </c>
      <c r="GK988" s="10" t="s">
        <v>893</v>
      </c>
      <c r="GL988" s="10" t="s">
        <v>897</v>
      </c>
      <c r="HB988" s="10" t="s">
        <v>898</v>
      </c>
      <c r="HK988" s="67" t="s">
        <v>899</v>
      </c>
      <c r="IK988" s="10" t="s">
        <v>387</v>
      </c>
      <c r="IL988" s="67" t="s">
        <v>900</v>
      </c>
    </row>
    <row r="989" spans="2:246">
      <c r="B989" s="10" t="s">
        <v>878</v>
      </c>
      <c r="C989" s="10" t="s">
        <v>879</v>
      </c>
      <c r="D989" s="10" t="s">
        <v>880</v>
      </c>
      <c r="F989" s="10" t="s">
        <v>881</v>
      </c>
      <c r="I989" s="10" t="s">
        <v>882</v>
      </c>
      <c r="J989" s="10" t="s">
        <v>883</v>
      </c>
      <c r="L989" s="10" t="s">
        <v>884</v>
      </c>
      <c r="T989" s="10" t="s">
        <v>882</v>
      </c>
      <c r="AG989" s="67" t="s">
        <v>885</v>
      </c>
      <c r="AV989" s="10" t="s">
        <v>206</v>
      </c>
      <c r="AW989" s="10" t="s">
        <v>886</v>
      </c>
      <c r="AX989" s="10" t="s">
        <v>887</v>
      </c>
      <c r="AY989" s="10" t="s">
        <v>338</v>
      </c>
      <c r="AZ989" s="10" t="s">
        <v>888</v>
      </c>
      <c r="BA989" s="10" t="s">
        <v>889</v>
      </c>
      <c r="BB989" s="10" t="s">
        <v>890</v>
      </c>
      <c r="BF989" s="10" t="s">
        <v>891</v>
      </c>
      <c r="BN989" s="10" t="s">
        <v>892</v>
      </c>
      <c r="CI989" s="10" t="s">
        <v>893</v>
      </c>
      <c r="CN989" s="10" t="s">
        <v>612</v>
      </c>
      <c r="CO989" s="10" t="s">
        <v>894</v>
      </c>
      <c r="DV989" s="10" t="s">
        <v>391</v>
      </c>
      <c r="EX989" s="10" t="s">
        <v>895</v>
      </c>
      <c r="EY989" s="11">
        <v>100</v>
      </c>
      <c r="GB989" s="10" t="s">
        <v>896</v>
      </c>
      <c r="GJ989" s="10" t="s">
        <v>612</v>
      </c>
      <c r="GK989" s="10" t="s">
        <v>893</v>
      </c>
      <c r="GL989" s="10" t="s">
        <v>897</v>
      </c>
      <c r="HB989" s="10" t="s">
        <v>898</v>
      </c>
      <c r="HK989" s="67" t="s">
        <v>899</v>
      </c>
      <c r="IK989" s="10" t="s">
        <v>387</v>
      </c>
      <c r="IL989" s="67" t="s">
        <v>900</v>
      </c>
    </row>
    <row r="990" spans="2:246">
      <c r="B990" s="10" t="s">
        <v>878</v>
      </c>
      <c r="C990" s="10" t="s">
        <v>879</v>
      </c>
      <c r="D990" s="10" t="s">
        <v>880</v>
      </c>
      <c r="F990" s="10" t="s">
        <v>881</v>
      </c>
      <c r="I990" s="10" t="s">
        <v>882</v>
      </c>
      <c r="J990" s="10" t="s">
        <v>883</v>
      </c>
      <c r="L990" s="10" t="s">
        <v>884</v>
      </c>
      <c r="T990" s="10" t="s">
        <v>882</v>
      </c>
      <c r="AG990" s="67" t="s">
        <v>885</v>
      </c>
      <c r="AV990" s="10" t="s">
        <v>206</v>
      </c>
      <c r="AW990" s="10" t="s">
        <v>886</v>
      </c>
      <c r="AX990" s="10" t="s">
        <v>887</v>
      </c>
      <c r="AY990" s="10" t="s">
        <v>338</v>
      </c>
      <c r="AZ990" s="10" t="s">
        <v>888</v>
      </c>
      <c r="BA990" s="10" t="s">
        <v>889</v>
      </c>
      <c r="BB990" s="10" t="s">
        <v>890</v>
      </c>
      <c r="BF990" s="10" t="s">
        <v>891</v>
      </c>
      <c r="BN990" s="10" t="s">
        <v>892</v>
      </c>
      <c r="CI990" s="10" t="s">
        <v>893</v>
      </c>
      <c r="CN990" s="10" t="s">
        <v>612</v>
      </c>
      <c r="CO990" s="10" t="s">
        <v>894</v>
      </c>
      <c r="DV990" s="10" t="s">
        <v>391</v>
      </c>
      <c r="EX990" s="10" t="s">
        <v>895</v>
      </c>
      <c r="EY990" s="11">
        <v>100</v>
      </c>
      <c r="GB990" s="10" t="s">
        <v>896</v>
      </c>
      <c r="GJ990" s="10" t="s">
        <v>612</v>
      </c>
      <c r="GK990" s="10" t="s">
        <v>893</v>
      </c>
      <c r="GL990" s="10" t="s">
        <v>897</v>
      </c>
      <c r="HB990" s="10" t="s">
        <v>898</v>
      </c>
      <c r="HK990" s="67" t="s">
        <v>899</v>
      </c>
      <c r="IK990" s="10" t="s">
        <v>387</v>
      </c>
      <c r="IL990" s="67" t="s">
        <v>900</v>
      </c>
    </row>
    <row r="991" spans="2:246">
      <c r="B991" s="10" t="s">
        <v>878</v>
      </c>
      <c r="C991" s="10" t="s">
        <v>879</v>
      </c>
      <c r="D991" s="10" t="s">
        <v>880</v>
      </c>
      <c r="F991" s="10" t="s">
        <v>881</v>
      </c>
      <c r="I991" s="10" t="s">
        <v>882</v>
      </c>
      <c r="J991" s="10" t="s">
        <v>883</v>
      </c>
      <c r="L991" s="10" t="s">
        <v>884</v>
      </c>
      <c r="T991" s="10" t="s">
        <v>882</v>
      </c>
      <c r="AG991" s="67" t="s">
        <v>885</v>
      </c>
      <c r="AV991" s="10" t="s">
        <v>206</v>
      </c>
      <c r="AW991" s="10" t="s">
        <v>886</v>
      </c>
      <c r="AX991" s="10" t="s">
        <v>887</v>
      </c>
      <c r="AY991" s="10" t="s">
        <v>338</v>
      </c>
      <c r="AZ991" s="10" t="s">
        <v>888</v>
      </c>
      <c r="BA991" s="10" t="s">
        <v>889</v>
      </c>
      <c r="BB991" s="10" t="s">
        <v>890</v>
      </c>
      <c r="BF991" s="10" t="s">
        <v>891</v>
      </c>
      <c r="BN991" s="10" t="s">
        <v>892</v>
      </c>
      <c r="CI991" s="10" t="s">
        <v>893</v>
      </c>
      <c r="CN991" s="10" t="s">
        <v>612</v>
      </c>
      <c r="CO991" s="10" t="s">
        <v>894</v>
      </c>
      <c r="DV991" s="10" t="s">
        <v>391</v>
      </c>
      <c r="EX991" s="10" t="s">
        <v>895</v>
      </c>
      <c r="EY991" s="11">
        <v>100</v>
      </c>
      <c r="GB991" s="10" t="s">
        <v>896</v>
      </c>
      <c r="GJ991" s="10" t="s">
        <v>612</v>
      </c>
      <c r="GK991" s="10" t="s">
        <v>893</v>
      </c>
      <c r="GL991" s="10" t="s">
        <v>897</v>
      </c>
      <c r="HB991" s="10" t="s">
        <v>898</v>
      </c>
      <c r="HK991" s="67" t="s">
        <v>899</v>
      </c>
      <c r="IK991" s="10" t="s">
        <v>387</v>
      </c>
      <c r="IL991" s="67" t="s">
        <v>900</v>
      </c>
    </row>
    <row r="992" spans="2:246">
      <c r="B992" s="10" t="s">
        <v>878</v>
      </c>
      <c r="C992" s="10" t="s">
        <v>879</v>
      </c>
      <c r="D992" s="10" t="s">
        <v>880</v>
      </c>
      <c r="F992" s="10" t="s">
        <v>881</v>
      </c>
      <c r="I992" s="10" t="s">
        <v>882</v>
      </c>
      <c r="J992" s="10" t="s">
        <v>883</v>
      </c>
      <c r="L992" s="10" t="s">
        <v>884</v>
      </c>
      <c r="T992" s="10" t="s">
        <v>882</v>
      </c>
      <c r="AG992" s="67" t="s">
        <v>885</v>
      </c>
      <c r="AV992" s="10" t="s">
        <v>206</v>
      </c>
      <c r="AW992" s="10" t="s">
        <v>886</v>
      </c>
      <c r="AX992" s="10" t="s">
        <v>887</v>
      </c>
      <c r="AY992" s="10" t="s">
        <v>338</v>
      </c>
      <c r="AZ992" s="10" t="s">
        <v>888</v>
      </c>
      <c r="BA992" s="10" t="s">
        <v>889</v>
      </c>
      <c r="BB992" s="10" t="s">
        <v>890</v>
      </c>
      <c r="BF992" s="10" t="s">
        <v>891</v>
      </c>
      <c r="BN992" s="10" t="s">
        <v>892</v>
      </c>
      <c r="CI992" s="10" t="s">
        <v>893</v>
      </c>
      <c r="CN992" s="10" t="s">
        <v>612</v>
      </c>
      <c r="CO992" s="10" t="s">
        <v>894</v>
      </c>
      <c r="DV992" s="10" t="s">
        <v>391</v>
      </c>
      <c r="EX992" s="10" t="s">
        <v>895</v>
      </c>
      <c r="EY992" s="11">
        <v>100</v>
      </c>
      <c r="GB992" s="10" t="s">
        <v>896</v>
      </c>
      <c r="GJ992" s="10" t="s">
        <v>612</v>
      </c>
      <c r="GK992" s="10" t="s">
        <v>893</v>
      </c>
      <c r="GL992" s="10" t="s">
        <v>897</v>
      </c>
      <c r="HB992" s="10" t="s">
        <v>898</v>
      </c>
      <c r="HK992" s="67" t="s">
        <v>899</v>
      </c>
      <c r="IK992" s="10" t="s">
        <v>387</v>
      </c>
      <c r="IL992" s="67" t="s">
        <v>900</v>
      </c>
    </row>
    <row r="993" spans="2:246">
      <c r="B993" s="10" t="s">
        <v>878</v>
      </c>
      <c r="C993" s="10" t="s">
        <v>879</v>
      </c>
      <c r="D993" s="10" t="s">
        <v>880</v>
      </c>
      <c r="F993" s="10" t="s">
        <v>881</v>
      </c>
      <c r="I993" s="10" t="s">
        <v>882</v>
      </c>
      <c r="J993" s="10" t="s">
        <v>883</v>
      </c>
      <c r="L993" s="10" t="s">
        <v>884</v>
      </c>
      <c r="T993" s="10" t="s">
        <v>882</v>
      </c>
      <c r="AG993" s="67" t="s">
        <v>885</v>
      </c>
      <c r="AV993" s="10" t="s">
        <v>206</v>
      </c>
      <c r="AW993" s="10" t="s">
        <v>886</v>
      </c>
      <c r="AX993" s="10" t="s">
        <v>887</v>
      </c>
      <c r="AY993" s="10" t="s">
        <v>338</v>
      </c>
      <c r="AZ993" s="10" t="s">
        <v>888</v>
      </c>
      <c r="BA993" s="10" t="s">
        <v>889</v>
      </c>
      <c r="BB993" s="10" t="s">
        <v>890</v>
      </c>
      <c r="BF993" s="10" t="s">
        <v>891</v>
      </c>
      <c r="BN993" s="10" t="s">
        <v>892</v>
      </c>
      <c r="CI993" s="10" t="s">
        <v>893</v>
      </c>
      <c r="CN993" s="10" t="s">
        <v>612</v>
      </c>
      <c r="CO993" s="10" t="s">
        <v>894</v>
      </c>
      <c r="DV993" s="10" t="s">
        <v>391</v>
      </c>
      <c r="EX993" s="10" t="s">
        <v>895</v>
      </c>
      <c r="EY993" s="11">
        <v>100</v>
      </c>
      <c r="GB993" s="10" t="s">
        <v>896</v>
      </c>
      <c r="GJ993" s="10" t="s">
        <v>612</v>
      </c>
      <c r="GK993" s="10" t="s">
        <v>893</v>
      </c>
      <c r="GL993" s="10" t="s">
        <v>897</v>
      </c>
      <c r="HB993" s="10" t="s">
        <v>898</v>
      </c>
      <c r="HK993" s="67" t="s">
        <v>899</v>
      </c>
      <c r="IK993" s="10" t="s">
        <v>387</v>
      </c>
      <c r="IL993" s="67" t="s">
        <v>900</v>
      </c>
    </row>
    <row r="994" spans="2:246">
      <c r="B994" s="10" t="s">
        <v>878</v>
      </c>
      <c r="C994" s="10" t="s">
        <v>879</v>
      </c>
      <c r="D994" s="10" t="s">
        <v>880</v>
      </c>
      <c r="F994" s="10" t="s">
        <v>881</v>
      </c>
      <c r="I994" s="10" t="s">
        <v>882</v>
      </c>
      <c r="J994" s="10" t="s">
        <v>883</v>
      </c>
      <c r="L994" s="10" t="s">
        <v>884</v>
      </c>
      <c r="T994" s="10" t="s">
        <v>882</v>
      </c>
      <c r="AG994" s="67" t="s">
        <v>885</v>
      </c>
      <c r="AV994" s="10" t="s">
        <v>206</v>
      </c>
      <c r="AW994" s="10" t="s">
        <v>886</v>
      </c>
      <c r="AX994" s="10" t="s">
        <v>887</v>
      </c>
      <c r="AY994" s="10" t="s">
        <v>338</v>
      </c>
      <c r="AZ994" s="10" t="s">
        <v>888</v>
      </c>
      <c r="BA994" s="10" t="s">
        <v>889</v>
      </c>
      <c r="BB994" s="10" t="s">
        <v>890</v>
      </c>
      <c r="BF994" s="10" t="s">
        <v>891</v>
      </c>
      <c r="BN994" s="10" t="s">
        <v>892</v>
      </c>
      <c r="CI994" s="10" t="s">
        <v>893</v>
      </c>
      <c r="CN994" s="10" t="s">
        <v>612</v>
      </c>
      <c r="CO994" s="10" t="s">
        <v>894</v>
      </c>
      <c r="DV994" s="10" t="s">
        <v>391</v>
      </c>
      <c r="EX994" s="10" t="s">
        <v>895</v>
      </c>
      <c r="EY994" s="11">
        <v>100</v>
      </c>
      <c r="GB994" s="10" t="s">
        <v>896</v>
      </c>
      <c r="GJ994" s="10" t="s">
        <v>612</v>
      </c>
      <c r="GK994" s="10" t="s">
        <v>893</v>
      </c>
      <c r="GL994" s="10" t="s">
        <v>897</v>
      </c>
      <c r="HB994" s="10" t="s">
        <v>898</v>
      </c>
      <c r="HK994" s="67" t="s">
        <v>899</v>
      </c>
      <c r="IK994" s="10" t="s">
        <v>387</v>
      </c>
      <c r="IL994" s="67" t="s">
        <v>900</v>
      </c>
    </row>
    <row r="995" spans="2:246">
      <c r="B995" s="10" t="s">
        <v>878</v>
      </c>
      <c r="C995" s="10" t="s">
        <v>879</v>
      </c>
      <c r="D995" s="10" t="s">
        <v>880</v>
      </c>
      <c r="F995" s="10" t="s">
        <v>881</v>
      </c>
      <c r="I995" s="10" t="s">
        <v>882</v>
      </c>
      <c r="J995" s="10" t="s">
        <v>883</v>
      </c>
      <c r="L995" s="10" t="s">
        <v>884</v>
      </c>
      <c r="T995" s="10" t="s">
        <v>882</v>
      </c>
      <c r="AG995" s="67" t="s">
        <v>885</v>
      </c>
      <c r="AV995" s="10" t="s">
        <v>206</v>
      </c>
      <c r="AW995" s="10" t="s">
        <v>886</v>
      </c>
      <c r="AX995" s="10" t="s">
        <v>887</v>
      </c>
      <c r="AY995" s="10" t="s">
        <v>338</v>
      </c>
      <c r="AZ995" s="10" t="s">
        <v>888</v>
      </c>
      <c r="BA995" s="10" t="s">
        <v>889</v>
      </c>
      <c r="BB995" s="10" t="s">
        <v>890</v>
      </c>
      <c r="BF995" s="10" t="s">
        <v>891</v>
      </c>
      <c r="BN995" s="10" t="s">
        <v>892</v>
      </c>
      <c r="CI995" s="10" t="s">
        <v>893</v>
      </c>
      <c r="CN995" s="10" t="s">
        <v>612</v>
      </c>
      <c r="CO995" s="10" t="s">
        <v>894</v>
      </c>
      <c r="DV995" s="10" t="s">
        <v>391</v>
      </c>
      <c r="EX995" s="10" t="s">
        <v>895</v>
      </c>
      <c r="EY995" s="11">
        <v>100</v>
      </c>
      <c r="GB995" s="10" t="s">
        <v>896</v>
      </c>
      <c r="GJ995" s="10" t="s">
        <v>612</v>
      </c>
      <c r="GK995" s="10" t="s">
        <v>893</v>
      </c>
      <c r="GL995" s="10" t="s">
        <v>897</v>
      </c>
      <c r="HB995" s="10" t="s">
        <v>898</v>
      </c>
      <c r="HK995" s="67" t="s">
        <v>899</v>
      </c>
      <c r="IK995" s="10" t="s">
        <v>387</v>
      </c>
      <c r="IL995" s="67" t="s">
        <v>900</v>
      </c>
    </row>
    <row r="996" spans="2:246">
      <c r="B996" s="10" t="s">
        <v>878</v>
      </c>
      <c r="C996" s="10" t="s">
        <v>879</v>
      </c>
      <c r="D996" s="10" t="s">
        <v>880</v>
      </c>
      <c r="F996" s="10" t="s">
        <v>881</v>
      </c>
      <c r="I996" s="10" t="s">
        <v>882</v>
      </c>
      <c r="J996" s="10" t="s">
        <v>883</v>
      </c>
      <c r="L996" s="10" t="s">
        <v>884</v>
      </c>
      <c r="T996" s="10" t="s">
        <v>882</v>
      </c>
      <c r="AG996" s="67" t="s">
        <v>885</v>
      </c>
      <c r="AV996" s="10" t="s">
        <v>206</v>
      </c>
      <c r="AW996" s="10" t="s">
        <v>886</v>
      </c>
      <c r="AX996" s="10" t="s">
        <v>887</v>
      </c>
      <c r="AY996" s="10" t="s">
        <v>338</v>
      </c>
      <c r="AZ996" s="10" t="s">
        <v>888</v>
      </c>
      <c r="BA996" s="10" t="s">
        <v>889</v>
      </c>
      <c r="BB996" s="10" t="s">
        <v>890</v>
      </c>
      <c r="BF996" s="10" t="s">
        <v>891</v>
      </c>
      <c r="BN996" s="10" t="s">
        <v>892</v>
      </c>
      <c r="CI996" s="10" t="s">
        <v>893</v>
      </c>
      <c r="CN996" s="10" t="s">
        <v>612</v>
      </c>
      <c r="CO996" s="10" t="s">
        <v>894</v>
      </c>
      <c r="DV996" s="10" t="s">
        <v>391</v>
      </c>
      <c r="EX996" s="10" t="s">
        <v>895</v>
      </c>
      <c r="EY996" s="11">
        <v>100</v>
      </c>
      <c r="GB996" s="10" t="s">
        <v>896</v>
      </c>
      <c r="GJ996" s="10" t="s">
        <v>612</v>
      </c>
      <c r="GK996" s="10" t="s">
        <v>893</v>
      </c>
      <c r="GL996" s="10" t="s">
        <v>897</v>
      </c>
      <c r="HB996" s="10" t="s">
        <v>898</v>
      </c>
      <c r="HK996" s="67" t="s">
        <v>899</v>
      </c>
      <c r="IK996" s="10" t="s">
        <v>387</v>
      </c>
      <c r="IL996" s="67" t="s">
        <v>900</v>
      </c>
    </row>
    <row r="997" spans="2:246">
      <c r="B997" s="10" t="s">
        <v>878</v>
      </c>
      <c r="C997" s="10" t="s">
        <v>879</v>
      </c>
      <c r="D997" s="10" t="s">
        <v>880</v>
      </c>
      <c r="F997" s="10" t="s">
        <v>881</v>
      </c>
      <c r="I997" s="10" t="s">
        <v>882</v>
      </c>
      <c r="J997" s="10" t="s">
        <v>883</v>
      </c>
      <c r="L997" s="10" t="s">
        <v>884</v>
      </c>
      <c r="T997" s="10" t="s">
        <v>882</v>
      </c>
      <c r="AG997" s="67" t="s">
        <v>885</v>
      </c>
      <c r="AV997" s="10" t="s">
        <v>206</v>
      </c>
      <c r="AW997" s="10" t="s">
        <v>886</v>
      </c>
      <c r="AX997" s="10" t="s">
        <v>887</v>
      </c>
      <c r="AY997" s="10" t="s">
        <v>338</v>
      </c>
      <c r="AZ997" s="10" t="s">
        <v>888</v>
      </c>
      <c r="BA997" s="10" t="s">
        <v>889</v>
      </c>
      <c r="BB997" s="10" t="s">
        <v>890</v>
      </c>
      <c r="BF997" s="10" t="s">
        <v>891</v>
      </c>
      <c r="BN997" s="10" t="s">
        <v>892</v>
      </c>
      <c r="CI997" s="10" t="s">
        <v>893</v>
      </c>
      <c r="CN997" s="10" t="s">
        <v>612</v>
      </c>
      <c r="CO997" s="10" t="s">
        <v>894</v>
      </c>
      <c r="DV997" s="10" t="s">
        <v>391</v>
      </c>
      <c r="EX997" s="10" t="s">
        <v>895</v>
      </c>
      <c r="EY997" s="11">
        <v>100</v>
      </c>
      <c r="GB997" s="10" t="s">
        <v>896</v>
      </c>
      <c r="GJ997" s="10" t="s">
        <v>612</v>
      </c>
      <c r="GK997" s="10" t="s">
        <v>893</v>
      </c>
      <c r="GL997" s="10" t="s">
        <v>897</v>
      </c>
      <c r="HB997" s="10" t="s">
        <v>898</v>
      </c>
      <c r="HK997" s="67" t="s">
        <v>899</v>
      </c>
      <c r="IK997" s="10" t="s">
        <v>387</v>
      </c>
      <c r="IL997" s="67" t="s">
        <v>900</v>
      </c>
    </row>
    <row r="998" spans="2:246">
      <c r="B998" s="10" t="s">
        <v>878</v>
      </c>
      <c r="C998" s="10" t="s">
        <v>879</v>
      </c>
      <c r="D998" s="10" t="s">
        <v>880</v>
      </c>
      <c r="F998" s="10" t="s">
        <v>881</v>
      </c>
      <c r="I998" s="10" t="s">
        <v>882</v>
      </c>
      <c r="J998" s="10" t="s">
        <v>883</v>
      </c>
      <c r="L998" s="10" t="s">
        <v>884</v>
      </c>
      <c r="T998" s="10" t="s">
        <v>882</v>
      </c>
      <c r="AG998" s="67" t="s">
        <v>885</v>
      </c>
      <c r="AV998" s="10" t="s">
        <v>206</v>
      </c>
      <c r="AW998" s="10" t="s">
        <v>886</v>
      </c>
      <c r="AX998" s="10" t="s">
        <v>887</v>
      </c>
      <c r="AY998" s="10" t="s">
        <v>338</v>
      </c>
      <c r="AZ998" s="10" t="s">
        <v>888</v>
      </c>
      <c r="BA998" s="10" t="s">
        <v>889</v>
      </c>
      <c r="BB998" s="10" t="s">
        <v>890</v>
      </c>
      <c r="BF998" s="10" t="s">
        <v>891</v>
      </c>
      <c r="BN998" s="10" t="s">
        <v>892</v>
      </c>
      <c r="CI998" s="10" t="s">
        <v>893</v>
      </c>
      <c r="CN998" s="10" t="s">
        <v>612</v>
      </c>
      <c r="CO998" s="10" t="s">
        <v>894</v>
      </c>
      <c r="DV998" s="10" t="s">
        <v>391</v>
      </c>
      <c r="EX998" s="10" t="s">
        <v>895</v>
      </c>
      <c r="EY998" s="11">
        <v>100</v>
      </c>
      <c r="GB998" s="10" t="s">
        <v>896</v>
      </c>
      <c r="GJ998" s="10" t="s">
        <v>612</v>
      </c>
      <c r="GK998" s="10" t="s">
        <v>893</v>
      </c>
      <c r="GL998" s="10" t="s">
        <v>897</v>
      </c>
      <c r="HB998" s="10" t="s">
        <v>898</v>
      </c>
      <c r="HK998" s="67" t="s">
        <v>899</v>
      </c>
      <c r="IK998" s="10" t="s">
        <v>387</v>
      </c>
      <c r="IL998" s="67" t="s">
        <v>900</v>
      </c>
    </row>
    <row r="999" spans="2:246">
      <c r="B999" s="10" t="s">
        <v>878</v>
      </c>
      <c r="C999" s="10" t="s">
        <v>879</v>
      </c>
      <c r="D999" s="10" t="s">
        <v>880</v>
      </c>
      <c r="F999" s="10" t="s">
        <v>881</v>
      </c>
      <c r="I999" s="10" t="s">
        <v>882</v>
      </c>
      <c r="J999" s="10" t="s">
        <v>883</v>
      </c>
      <c r="L999" s="10" t="s">
        <v>884</v>
      </c>
      <c r="T999" s="10" t="s">
        <v>882</v>
      </c>
      <c r="AG999" s="67" t="s">
        <v>885</v>
      </c>
      <c r="AV999" s="10" t="s">
        <v>206</v>
      </c>
      <c r="AW999" s="10" t="s">
        <v>886</v>
      </c>
      <c r="AX999" s="10" t="s">
        <v>887</v>
      </c>
      <c r="AY999" s="10" t="s">
        <v>338</v>
      </c>
      <c r="AZ999" s="10" t="s">
        <v>888</v>
      </c>
      <c r="BA999" s="10" t="s">
        <v>889</v>
      </c>
      <c r="BB999" s="10" t="s">
        <v>890</v>
      </c>
      <c r="BF999" s="10" t="s">
        <v>891</v>
      </c>
      <c r="BN999" s="10" t="s">
        <v>892</v>
      </c>
      <c r="CI999" s="10" t="s">
        <v>893</v>
      </c>
      <c r="CN999" s="10" t="s">
        <v>612</v>
      </c>
      <c r="CO999" s="10" t="s">
        <v>894</v>
      </c>
      <c r="DV999" s="10" t="s">
        <v>391</v>
      </c>
      <c r="EX999" s="10" t="s">
        <v>895</v>
      </c>
      <c r="EY999" s="11">
        <v>100</v>
      </c>
      <c r="GB999" s="10" t="s">
        <v>896</v>
      </c>
      <c r="GJ999" s="10" t="s">
        <v>612</v>
      </c>
      <c r="GK999" s="10" t="s">
        <v>893</v>
      </c>
      <c r="GL999" s="10" t="s">
        <v>897</v>
      </c>
      <c r="HB999" s="10" t="s">
        <v>898</v>
      </c>
      <c r="HK999" s="67" t="s">
        <v>899</v>
      </c>
      <c r="IK999" s="10" t="s">
        <v>387</v>
      </c>
      <c r="IL999" s="67" t="s">
        <v>900</v>
      </c>
    </row>
    <row r="1000" spans="2:246">
      <c r="B1000" s="10" t="s">
        <v>878</v>
      </c>
      <c r="C1000" s="10" t="s">
        <v>879</v>
      </c>
      <c r="D1000" s="10" t="s">
        <v>880</v>
      </c>
      <c r="F1000" s="10" t="s">
        <v>881</v>
      </c>
      <c r="I1000" s="10" t="s">
        <v>882</v>
      </c>
      <c r="J1000" s="10" t="s">
        <v>883</v>
      </c>
      <c r="L1000" s="10" t="s">
        <v>884</v>
      </c>
      <c r="T1000" s="10" t="s">
        <v>882</v>
      </c>
      <c r="AG1000" s="67" t="s">
        <v>885</v>
      </c>
      <c r="AV1000" s="10" t="s">
        <v>206</v>
      </c>
      <c r="AW1000" s="10" t="s">
        <v>886</v>
      </c>
      <c r="AX1000" s="10" t="s">
        <v>887</v>
      </c>
      <c r="AY1000" s="10" t="s">
        <v>338</v>
      </c>
      <c r="AZ1000" s="10" t="s">
        <v>888</v>
      </c>
      <c r="BA1000" s="10" t="s">
        <v>889</v>
      </c>
      <c r="BB1000" s="10" t="s">
        <v>890</v>
      </c>
      <c r="BF1000" s="10" t="s">
        <v>891</v>
      </c>
      <c r="BN1000" s="10" t="s">
        <v>892</v>
      </c>
      <c r="CI1000" s="10" t="s">
        <v>893</v>
      </c>
      <c r="CN1000" s="10" t="s">
        <v>612</v>
      </c>
      <c r="CO1000" s="10" t="s">
        <v>894</v>
      </c>
      <c r="DV1000" s="10" t="s">
        <v>391</v>
      </c>
      <c r="EX1000" s="10" t="s">
        <v>895</v>
      </c>
      <c r="EY1000" s="11">
        <v>100</v>
      </c>
      <c r="GB1000" s="10" t="s">
        <v>896</v>
      </c>
      <c r="GJ1000" s="10" t="s">
        <v>612</v>
      </c>
      <c r="GK1000" s="10" t="s">
        <v>893</v>
      </c>
      <c r="GL1000" s="10" t="s">
        <v>897</v>
      </c>
      <c r="HB1000" s="10" t="s">
        <v>898</v>
      </c>
      <c r="HK1000" s="67" t="s">
        <v>899</v>
      </c>
      <c r="IK1000" s="10" t="s">
        <v>387</v>
      </c>
      <c r="IL1000" s="67" t="s">
        <v>900</v>
      </c>
    </row>
    <row r="1001" spans="2:246">
      <c r="B1001" s="10" t="s">
        <v>878</v>
      </c>
      <c r="C1001" s="10" t="s">
        <v>879</v>
      </c>
      <c r="D1001" s="10" t="s">
        <v>880</v>
      </c>
      <c r="F1001" s="10" t="s">
        <v>881</v>
      </c>
      <c r="I1001" s="10" t="s">
        <v>882</v>
      </c>
      <c r="J1001" s="10" t="s">
        <v>883</v>
      </c>
      <c r="L1001" s="10" t="s">
        <v>884</v>
      </c>
      <c r="T1001" s="10" t="s">
        <v>882</v>
      </c>
      <c r="AG1001" s="67" t="s">
        <v>885</v>
      </c>
      <c r="AV1001" s="10" t="s">
        <v>206</v>
      </c>
      <c r="AW1001" s="10" t="s">
        <v>886</v>
      </c>
      <c r="AX1001" s="10" t="s">
        <v>887</v>
      </c>
      <c r="AY1001" s="10" t="s">
        <v>338</v>
      </c>
      <c r="AZ1001" s="10" t="s">
        <v>888</v>
      </c>
      <c r="BA1001" s="10" t="s">
        <v>889</v>
      </c>
      <c r="BB1001" s="10" t="s">
        <v>890</v>
      </c>
      <c r="BF1001" s="10" t="s">
        <v>891</v>
      </c>
      <c r="BN1001" s="10" t="s">
        <v>892</v>
      </c>
      <c r="CI1001" s="10" t="s">
        <v>893</v>
      </c>
      <c r="CN1001" s="10" t="s">
        <v>612</v>
      </c>
      <c r="CO1001" s="10" t="s">
        <v>894</v>
      </c>
      <c r="DV1001" s="10" t="s">
        <v>391</v>
      </c>
      <c r="EX1001" s="10" t="s">
        <v>895</v>
      </c>
      <c r="EY1001" s="11">
        <v>100</v>
      </c>
      <c r="GB1001" s="10" t="s">
        <v>896</v>
      </c>
      <c r="GJ1001" s="10" t="s">
        <v>612</v>
      </c>
      <c r="GK1001" s="10" t="s">
        <v>893</v>
      </c>
      <c r="GL1001" s="10" t="s">
        <v>897</v>
      </c>
      <c r="HB1001" s="10" t="s">
        <v>898</v>
      </c>
      <c r="HK1001" s="67" t="s">
        <v>899</v>
      </c>
      <c r="IK1001" s="10" t="s">
        <v>387</v>
      </c>
      <c r="IL1001" s="67" t="s">
        <v>900</v>
      </c>
    </row>
    <row r="1002" spans="2:246">
      <c r="B1002" s="10" t="s">
        <v>878</v>
      </c>
      <c r="C1002" s="10" t="s">
        <v>879</v>
      </c>
      <c r="D1002" s="10" t="s">
        <v>880</v>
      </c>
      <c r="F1002" s="10" t="s">
        <v>881</v>
      </c>
      <c r="I1002" s="10" t="s">
        <v>882</v>
      </c>
      <c r="J1002" s="10" t="s">
        <v>883</v>
      </c>
      <c r="L1002" s="10" t="s">
        <v>884</v>
      </c>
      <c r="T1002" s="10" t="s">
        <v>882</v>
      </c>
      <c r="AG1002" s="67" t="s">
        <v>885</v>
      </c>
      <c r="AV1002" s="10" t="s">
        <v>206</v>
      </c>
      <c r="AW1002" s="10" t="s">
        <v>886</v>
      </c>
      <c r="AX1002" s="10" t="s">
        <v>887</v>
      </c>
      <c r="AY1002" s="10" t="s">
        <v>338</v>
      </c>
      <c r="AZ1002" s="10" t="s">
        <v>888</v>
      </c>
      <c r="BA1002" s="10" t="s">
        <v>889</v>
      </c>
      <c r="BB1002" s="10" t="s">
        <v>890</v>
      </c>
      <c r="BF1002" s="10" t="s">
        <v>891</v>
      </c>
      <c r="BN1002" s="10" t="s">
        <v>892</v>
      </c>
      <c r="CI1002" s="10" t="s">
        <v>893</v>
      </c>
      <c r="CN1002" s="10" t="s">
        <v>612</v>
      </c>
      <c r="CO1002" s="10" t="s">
        <v>894</v>
      </c>
      <c r="DV1002" s="10" t="s">
        <v>391</v>
      </c>
      <c r="EX1002" s="10" t="s">
        <v>895</v>
      </c>
      <c r="EY1002" s="11">
        <v>100</v>
      </c>
      <c r="GB1002" s="10" t="s">
        <v>896</v>
      </c>
      <c r="GJ1002" s="10" t="s">
        <v>612</v>
      </c>
      <c r="GK1002" s="10" t="s">
        <v>893</v>
      </c>
      <c r="GL1002" s="10" t="s">
        <v>897</v>
      </c>
      <c r="HB1002" s="10" t="s">
        <v>898</v>
      </c>
      <c r="HK1002" s="67" t="s">
        <v>899</v>
      </c>
      <c r="IK1002" s="10" t="s">
        <v>387</v>
      </c>
      <c r="IL1002" s="67" t="s">
        <v>900</v>
      </c>
    </row>
    <row r="1003" spans="2:246">
      <c r="B1003" s="10" t="s">
        <v>878</v>
      </c>
      <c r="C1003" s="10" t="s">
        <v>879</v>
      </c>
      <c r="D1003" s="10" t="s">
        <v>880</v>
      </c>
      <c r="F1003" s="10" t="s">
        <v>881</v>
      </c>
      <c r="I1003" s="10" t="s">
        <v>882</v>
      </c>
      <c r="J1003" s="10" t="s">
        <v>883</v>
      </c>
      <c r="L1003" s="10" t="s">
        <v>884</v>
      </c>
      <c r="T1003" s="10" t="s">
        <v>882</v>
      </c>
      <c r="AG1003" s="67" t="s">
        <v>885</v>
      </c>
      <c r="AV1003" s="10" t="s">
        <v>206</v>
      </c>
      <c r="AW1003" s="10" t="s">
        <v>886</v>
      </c>
      <c r="AX1003" s="10" t="s">
        <v>887</v>
      </c>
      <c r="AY1003" s="10" t="s">
        <v>338</v>
      </c>
      <c r="AZ1003" s="10" t="s">
        <v>888</v>
      </c>
      <c r="BA1003" s="10" t="s">
        <v>889</v>
      </c>
      <c r="BB1003" s="10" t="s">
        <v>890</v>
      </c>
      <c r="BF1003" s="10" t="s">
        <v>891</v>
      </c>
      <c r="BN1003" s="10" t="s">
        <v>892</v>
      </c>
      <c r="CI1003" s="10" t="s">
        <v>893</v>
      </c>
      <c r="CN1003" s="10" t="s">
        <v>612</v>
      </c>
      <c r="CO1003" s="10" t="s">
        <v>894</v>
      </c>
      <c r="DV1003" s="10" t="s">
        <v>391</v>
      </c>
      <c r="EX1003" s="10" t="s">
        <v>895</v>
      </c>
      <c r="EY1003" s="11">
        <v>100</v>
      </c>
      <c r="GB1003" s="10" t="s">
        <v>896</v>
      </c>
      <c r="GJ1003" s="10" t="s">
        <v>612</v>
      </c>
      <c r="GK1003" s="10" t="s">
        <v>893</v>
      </c>
      <c r="GL1003" s="10" t="s">
        <v>897</v>
      </c>
      <c r="HB1003" s="10" t="s">
        <v>898</v>
      </c>
      <c r="HK1003" s="67" t="s">
        <v>899</v>
      </c>
      <c r="IK1003" s="10" t="s">
        <v>387</v>
      </c>
      <c r="IL1003" s="67" t="s">
        <v>900</v>
      </c>
    </row>
    <row r="1004" spans="2:246">
      <c r="B1004" s="10" t="s">
        <v>878</v>
      </c>
      <c r="C1004" s="10" t="s">
        <v>879</v>
      </c>
      <c r="D1004" s="10" t="s">
        <v>880</v>
      </c>
      <c r="F1004" s="10" t="s">
        <v>881</v>
      </c>
      <c r="I1004" s="10" t="s">
        <v>882</v>
      </c>
      <c r="J1004" s="10" t="s">
        <v>883</v>
      </c>
      <c r="L1004" s="10" t="s">
        <v>884</v>
      </c>
      <c r="T1004" s="10" t="s">
        <v>882</v>
      </c>
      <c r="AG1004" s="67" t="s">
        <v>885</v>
      </c>
      <c r="AV1004" s="10" t="s">
        <v>206</v>
      </c>
      <c r="AW1004" s="10" t="s">
        <v>886</v>
      </c>
      <c r="AX1004" s="10" t="s">
        <v>887</v>
      </c>
      <c r="AY1004" s="10" t="s">
        <v>338</v>
      </c>
      <c r="AZ1004" s="10" t="s">
        <v>888</v>
      </c>
      <c r="BA1004" s="10" t="s">
        <v>889</v>
      </c>
      <c r="BB1004" s="10" t="s">
        <v>890</v>
      </c>
      <c r="BF1004" s="10" t="s">
        <v>891</v>
      </c>
      <c r="BN1004" s="10" t="s">
        <v>892</v>
      </c>
      <c r="CI1004" s="10" t="s">
        <v>893</v>
      </c>
      <c r="CN1004" s="10" t="s">
        <v>612</v>
      </c>
      <c r="CO1004" s="10" t="s">
        <v>894</v>
      </c>
      <c r="DV1004" s="10" t="s">
        <v>391</v>
      </c>
      <c r="EX1004" s="10" t="s">
        <v>895</v>
      </c>
      <c r="EY1004" s="11">
        <v>100</v>
      </c>
      <c r="GB1004" s="10" t="s">
        <v>896</v>
      </c>
      <c r="GJ1004" s="10" t="s">
        <v>612</v>
      </c>
      <c r="GK1004" s="10" t="s">
        <v>893</v>
      </c>
      <c r="GL1004" s="10" t="s">
        <v>897</v>
      </c>
      <c r="HB1004" s="10" t="s">
        <v>898</v>
      </c>
      <c r="HK1004" s="67" t="s">
        <v>899</v>
      </c>
      <c r="IK1004" s="10" t="s">
        <v>387</v>
      </c>
      <c r="IL1004" s="67" t="s">
        <v>900</v>
      </c>
    </row>
    <row r="1005" spans="2:246">
      <c r="B1005" s="10" t="s">
        <v>878</v>
      </c>
      <c r="C1005" s="10" t="s">
        <v>879</v>
      </c>
      <c r="D1005" s="10" t="s">
        <v>880</v>
      </c>
      <c r="F1005" s="10" t="s">
        <v>881</v>
      </c>
      <c r="I1005" s="10" t="s">
        <v>882</v>
      </c>
      <c r="J1005" s="10" t="s">
        <v>883</v>
      </c>
      <c r="L1005" s="10" t="s">
        <v>884</v>
      </c>
      <c r="T1005" s="10" t="s">
        <v>882</v>
      </c>
      <c r="AG1005" s="67" t="s">
        <v>885</v>
      </c>
      <c r="AV1005" s="10" t="s">
        <v>206</v>
      </c>
      <c r="AW1005" s="10" t="s">
        <v>886</v>
      </c>
      <c r="AX1005" s="10" t="s">
        <v>887</v>
      </c>
      <c r="AY1005" s="10" t="s">
        <v>338</v>
      </c>
      <c r="AZ1005" s="10" t="s">
        <v>888</v>
      </c>
      <c r="BA1005" s="10" t="s">
        <v>889</v>
      </c>
      <c r="BB1005" s="10" t="s">
        <v>890</v>
      </c>
      <c r="BF1005" s="10" t="s">
        <v>891</v>
      </c>
      <c r="BN1005" s="10" t="s">
        <v>892</v>
      </c>
      <c r="CI1005" s="10" t="s">
        <v>893</v>
      </c>
      <c r="CN1005" s="10" t="s">
        <v>612</v>
      </c>
      <c r="CO1005" s="10" t="s">
        <v>894</v>
      </c>
      <c r="DV1005" s="10" t="s">
        <v>391</v>
      </c>
      <c r="EX1005" s="10" t="s">
        <v>895</v>
      </c>
      <c r="EY1005" s="11">
        <v>100</v>
      </c>
      <c r="GB1005" s="10" t="s">
        <v>896</v>
      </c>
      <c r="GJ1005" s="10" t="s">
        <v>612</v>
      </c>
      <c r="GK1005" s="10" t="s">
        <v>893</v>
      </c>
      <c r="GL1005" s="10" t="s">
        <v>897</v>
      </c>
      <c r="HB1005" s="10" t="s">
        <v>898</v>
      </c>
      <c r="HK1005" s="67" t="s">
        <v>899</v>
      </c>
      <c r="IK1005" s="10" t="s">
        <v>387</v>
      </c>
      <c r="IL1005" s="67" t="s">
        <v>900</v>
      </c>
    </row>
    <row r="1006" spans="2:246">
      <c r="B1006" s="10" t="s">
        <v>878</v>
      </c>
      <c r="C1006" s="10" t="s">
        <v>879</v>
      </c>
      <c r="D1006" s="10" t="s">
        <v>880</v>
      </c>
      <c r="F1006" s="10" t="s">
        <v>881</v>
      </c>
      <c r="I1006" s="10" t="s">
        <v>882</v>
      </c>
      <c r="J1006" s="10" t="s">
        <v>883</v>
      </c>
      <c r="L1006" s="10" t="s">
        <v>884</v>
      </c>
      <c r="T1006" s="10" t="s">
        <v>882</v>
      </c>
      <c r="AG1006" s="67" t="s">
        <v>885</v>
      </c>
      <c r="AV1006" s="10" t="s">
        <v>206</v>
      </c>
      <c r="AW1006" s="10" t="s">
        <v>886</v>
      </c>
      <c r="AX1006" s="10" t="s">
        <v>887</v>
      </c>
      <c r="AY1006" s="10" t="s">
        <v>338</v>
      </c>
      <c r="AZ1006" s="10" t="s">
        <v>888</v>
      </c>
      <c r="BA1006" s="10" t="s">
        <v>889</v>
      </c>
      <c r="BB1006" s="10" t="s">
        <v>890</v>
      </c>
      <c r="BF1006" s="10" t="s">
        <v>891</v>
      </c>
      <c r="BN1006" s="10" t="s">
        <v>892</v>
      </c>
      <c r="CI1006" s="10" t="s">
        <v>893</v>
      </c>
      <c r="CN1006" s="10" t="s">
        <v>612</v>
      </c>
      <c r="CO1006" s="10" t="s">
        <v>894</v>
      </c>
      <c r="DV1006" s="10" t="s">
        <v>391</v>
      </c>
      <c r="EX1006" s="10" t="s">
        <v>895</v>
      </c>
      <c r="EY1006" s="11">
        <v>100</v>
      </c>
      <c r="GB1006" s="10" t="s">
        <v>896</v>
      </c>
      <c r="GJ1006" s="10" t="s">
        <v>612</v>
      </c>
      <c r="GK1006" s="10" t="s">
        <v>893</v>
      </c>
      <c r="GL1006" s="10" t="s">
        <v>897</v>
      </c>
      <c r="HB1006" s="10" t="s">
        <v>898</v>
      </c>
      <c r="HK1006" s="67" t="s">
        <v>899</v>
      </c>
      <c r="IK1006" s="10" t="s">
        <v>387</v>
      </c>
      <c r="IL1006" s="67" t="s">
        <v>900</v>
      </c>
    </row>
    <row r="1007" spans="2:246">
      <c r="B1007" s="10" t="s">
        <v>878</v>
      </c>
      <c r="C1007" s="10" t="s">
        <v>879</v>
      </c>
      <c r="D1007" s="10" t="s">
        <v>880</v>
      </c>
      <c r="F1007" s="10" t="s">
        <v>881</v>
      </c>
      <c r="I1007" s="10" t="s">
        <v>882</v>
      </c>
      <c r="J1007" s="10" t="s">
        <v>883</v>
      </c>
      <c r="L1007" s="10" t="s">
        <v>884</v>
      </c>
      <c r="T1007" s="10" t="s">
        <v>882</v>
      </c>
      <c r="AG1007" s="67" t="s">
        <v>885</v>
      </c>
      <c r="AV1007" s="10" t="s">
        <v>206</v>
      </c>
      <c r="AW1007" s="10" t="s">
        <v>886</v>
      </c>
      <c r="AX1007" s="10" t="s">
        <v>887</v>
      </c>
      <c r="AY1007" s="10" t="s">
        <v>338</v>
      </c>
      <c r="AZ1007" s="10" t="s">
        <v>888</v>
      </c>
      <c r="BA1007" s="10" t="s">
        <v>889</v>
      </c>
      <c r="BB1007" s="10" t="s">
        <v>890</v>
      </c>
      <c r="BF1007" s="10" t="s">
        <v>891</v>
      </c>
      <c r="BN1007" s="10" t="s">
        <v>892</v>
      </c>
      <c r="CI1007" s="10" t="s">
        <v>893</v>
      </c>
      <c r="CN1007" s="10" t="s">
        <v>612</v>
      </c>
      <c r="CO1007" s="10" t="s">
        <v>894</v>
      </c>
      <c r="DV1007" s="10" t="s">
        <v>391</v>
      </c>
      <c r="EX1007" s="10" t="s">
        <v>895</v>
      </c>
      <c r="EY1007" s="11">
        <v>100</v>
      </c>
      <c r="GB1007" s="10" t="s">
        <v>896</v>
      </c>
      <c r="GJ1007" s="10" t="s">
        <v>612</v>
      </c>
      <c r="GK1007" s="10" t="s">
        <v>893</v>
      </c>
      <c r="GL1007" s="10" t="s">
        <v>897</v>
      </c>
      <c r="HB1007" s="10" t="s">
        <v>898</v>
      </c>
      <c r="HK1007" s="67" t="s">
        <v>899</v>
      </c>
      <c r="IK1007" s="10" t="s">
        <v>387</v>
      </c>
      <c r="IL1007" s="67" t="s">
        <v>900</v>
      </c>
    </row>
    <row r="1008" spans="2:246">
      <c r="B1008" s="10" t="s">
        <v>878</v>
      </c>
      <c r="C1008" s="10" t="s">
        <v>879</v>
      </c>
      <c r="D1008" s="10" t="s">
        <v>880</v>
      </c>
      <c r="F1008" s="10" t="s">
        <v>881</v>
      </c>
      <c r="I1008" s="10" t="s">
        <v>882</v>
      </c>
      <c r="J1008" s="10" t="s">
        <v>883</v>
      </c>
      <c r="L1008" s="10" t="s">
        <v>884</v>
      </c>
      <c r="T1008" s="10" t="s">
        <v>882</v>
      </c>
      <c r="AG1008" s="67" t="s">
        <v>885</v>
      </c>
      <c r="AV1008" s="10" t="s">
        <v>206</v>
      </c>
      <c r="AW1008" s="10" t="s">
        <v>886</v>
      </c>
      <c r="AX1008" s="10" t="s">
        <v>887</v>
      </c>
      <c r="AY1008" s="10" t="s">
        <v>338</v>
      </c>
      <c r="AZ1008" s="10" t="s">
        <v>888</v>
      </c>
      <c r="BA1008" s="10" t="s">
        <v>889</v>
      </c>
      <c r="BB1008" s="10" t="s">
        <v>890</v>
      </c>
      <c r="BF1008" s="10" t="s">
        <v>891</v>
      </c>
      <c r="BN1008" s="10" t="s">
        <v>892</v>
      </c>
      <c r="CI1008" s="10" t="s">
        <v>893</v>
      </c>
      <c r="CN1008" s="10" t="s">
        <v>612</v>
      </c>
      <c r="CO1008" s="10" t="s">
        <v>894</v>
      </c>
      <c r="DV1008" s="10" t="s">
        <v>391</v>
      </c>
      <c r="EX1008" s="10" t="s">
        <v>895</v>
      </c>
      <c r="EY1008" s="11">
        <v>100</v>
      </c>
      <c r="GB1008" s="10" t="s">
        <v>896</v>
      </c>
      <c r="GJ1008" s="10" t="s">
        <v>612</v>
      </c>
      <c r="GK1008" s="10" t="s">
        <v>893</v>
      </c>
      <c r="GL1008" s="10" t="s">
        <v>897</v>
      </c>
      <c r="HB1008" s="10" t="s">
        <v>898</v>
      </c>
      <c r="HK1008" s="67" t="s">
        <v>899</v>
      </c>
      <c r="IK1008" s="10" t="s">
        <v>387</v>
      </c>
      <c r="IL1008" s="67" t="s">
        <v>900</v>
      </c>
    </row>
    <row r="1009" spans="2:246">
      <c r="B1009" s="10" t="s">
        <v>878</v>
      </c>
      <c r="C1009" s="10" t="s">
        <v>879</v>
      </c>
      <c r="D1009" s="10" t="s">
        <v>880</v>
      </c>
      <c r="F1009" s="10" t="s">
        <v>881</v>
      </c>
      <c r="I1009" s="10" t="s">
        <v>882</v>
      </c>
      <c r="J1009" s="10" t="s">
        <v>883</v>
      </c>
      <c r="L1009" s="10" t="s">
        <v>884</v>
      </c>
      <c r="T1009" s="10" t="s">
        <v>882</v>
      </c>
      <c r="AG1009" s="67" t="s">
        <v>885</v>
      </c>
      <c r="AV1009" s="10" t="s">
        <v>206</v>
      </c>
      <c r="AW1009" s="10" t="s">
        <v>886</v>
      </c>
      <c r="AX1009" s="10" t="s">
        <v>887</v>
      </c>
      <c r="AY1009" s="10" t="s">
        <v>338</v>
      </c>
      <c r="AZ1009" s="10" t="s">
        <v>888</v>
      </c>
      <c r="BA1009" s="10" t="s">
        <v>889</v>
      </c>
      <c r="BB1009" s="10" t="s">
        <v>890</v>
      </c>
      <c r="BF1009" s="10" t="s">
        <v>891</v>
      </c>
      <c r="BN1009" s="10" t="s">
        <v>892</v>
      </c>
      <c r="CI1009" s="10" t="s">
        <v>893</v>
      </c>
      <c r="CN1009" s="10" t="s">
        <v>612</v>
      </c>
      <c r="CO1009" s="10" t="s">
        <v>894</v>
      </c>
      <c r="DV1009" s="10" t="s">
        <v>391</v>
      </c>
      <c r="EX1009" s="10" t="s">
        <v>895</v>
      </c>
      <c r="EY1009" s="11">
        <v>100</v>
      </c>
      <c r="GB1009" s="10" t="s">
        <v>896</v>
      </c>
      <c r="GJ1009" s="10" t="s">
        <v>612</v>
      </c>
      <c r="GK1009" s="10" t="s">
        <v>893</v>
      </c>
      <c r="GL1009" s="10" t="s">
        <v>897</v>
      </c>
      <c r="HB1009" s="10" t="s">
        <v>898</v>
      </c>
      <c r="HK1009" s="67" t="s">
        <v>899</v>
      </c>
      <c r="IK1009" s="10" t="s">
        <v>387</v>
      </c>
      <c r="IL1009" s="67" t="s">
        <v>900</v>
      </c>
    </row>
    <row r="1010" spans="2:246">
      <c r="B1010" s="10" t="s">
        <v>878</v>
      </c>
      <c r="C1010" s="10" t="s">
        <v>879</v>
      </c>
      <c r="D1010" s="10" t="s">
        <v>880</v>
      </c>
      <c r="F1010" s="10" t="s">
        <v>881</v>
      </c>
      <c r="I1010" s="10" t="s">
        <v>882</v>
      </c>
      <c r="J1010" s="10" t="s">
        <v>883</v>
      </c>
      <c r="L1010" s="10" t="s">
        <v>884</v>
      </c>
      <c r="T1010" s="10" t="s">
        <v>882</v>
      </c>
      <c r="AG1010" s="67" t="s">
        <v>885</v>
      </c>
      <c r="AV1010" s="10" t="s">
        <v>206</v>
      </c>
      <c r="AW1010" s="10" t="s">
        <v>886</v>
      </c>
      <c r="AX1010" s="10" t="s">
        <v>887</v>
      </c>
      <c r="AY1010" s="10" t="s">
        <v>338</v>
      </c>
      <c r="AZ1010" s="10" t="s">
        <v>888</v>
      </c>
      <c r="BA1010" s="10" t="s">
        <v>889</v>
      </c>
      <c r="BB1010" s="10" t="s">
        <v>890</v>
      </c>
      <c r="BF1010" s="10" t="s">
        <v>891</v>
      </c>
      <c r="BN1010" s="10" t="s">
        <v>892</v>
      </c>
      <c r="CI1010" s="10" t="s">
        <v>893</v>
      </c>
      <c r="CN1010" s="10" t="s">
        <v>612</v>
      </c>
      <c r="CO1010" s="10" t="s">
        <v>894</v>
      </c>
      <c r="DV1010" s="10" t="s">
        <v>391</v>
      </c>
      <c r="EX1010" s="10" t="s">
        <v>895</v>
      </c>
      <c r="EY1010" s="11">
        <v>100</v>
      </c>
      <c r="GB1010" s="10" t="s">
        <v>896</v>
      </c>
      <c r="GJ1010" s="10" t="s">
        <v>612</v>
      </c>
      <c r="GK1010" s="10" t="s">
        <v>893</v>
      </c>
      <c r="GL1010" s="10" t="s">
        <v>897</v>
      </c>
      <c r="HB1010" s="10" t="s">
        <v>898</v>
      </c>
      <c r="HK1010" s="67" t="s">
        <v>899</v>
      </c>
      <c r="IK1010" s="10" t="s">
        <v>387</v>
      </c>
      <c r="IL1010" s="67" t="s">
        <v>900</v>
      </c>
    </row>
    <row r="1011" spans="2:246">
      <c r="B1011" s="10" t="s">
        <v>878</v>
      </c>
      <c r="C1011" s="10" t="s">
        <v>879</v>
      </c>
      <c r="D1011" s="10" t="s">
        <v>880</v>
      </c>
      <c r="F1011" s="10" t="s">
        <v>881</v>
      </c>
      <c r="I1011" s="10" t="s">
        <v>882</v>
      </c>
      <c r="J1011" s="10" t="s">
        <v>883</v>
      </c>
      <c r="L1011" s="10" t="s">
        <v>884</v>
      </c>
      <c r="T1011" s="10" t="s">
        <v>882</v>
      </c>
      <c r="AG1011" s="67" t="s">
        <v>885</v>
      </c>
      <c r="AV1011" s="10" t="s">
        <v>206</v>
      </c>
      <c r="AW1011" s="10" t="s">
        <v>886</v>
      </c>
      <c r="AX1011" s="10" t="s">
        <v>887</v>
      </c>
      <c r="AY1011" s="10" t="s">
        <v>338</v>
      </c>
      <c r="AZ1011" s="10" t="s">
        <v>888</v>
      </c>
      <c r="BA1011" s="10" t="s">
        <v>889</v>
      </c>
      <c r="BB1011" s="10" t="s">
        <v>890</v>
      </c>
      <c r="BF1011" s="10" t="s">
        <v>891</v>
      </c>
      <c r="BN1011" s="10" t="s">
        <v>892</v>
      </c>
      <c r="CI1011" s="10" t="s">
        <v>893</v>
      </c>
      <c r="CN1011" s="10" t="s">
        <v>612</v>
      </c>
      <c r="CO1011" s="10" t="s">
        <v>894</v>
      </c>
      <c r="DV1011" s="10" t="s">
        <v>391</v>
      </c>
      <c r="EX1011" s="10" t="s">
        <v>895</v>
      </c>
      <c r="EY1011" s="11">
        <v>100</v>
      </c>
      <c r="GB1011" s="10" t="s">
        <v>896</v>
      </c>
      <c r="GJ1011" s="10" t="s">
        <v>612</v>
      </c>
      <c r="GK1011" s="10" t="s">
        <v>893</v>
      </c>
      <c r="GL1011" s="10" t="s">
        <v>897</v>
      </c>
      <c r="HB1011" s="10" t="s">
        <v>898</v>
      </c>
      <c r="HK1011" s="67" t="s">
        <v>899</v>
      </c>
      <c r="IK1011" s="10" t="s">
        <v>387</v>
      </c>
      <c r="IL1011" s="67" t="s">
        <v>900</v>
      </c>
    </row>
    <row r="1012" spans="2:246">
      <c r="B1012" s="10" t="s">
        <v>878</v>
      </c>
      <c r="C1012" s="10" t="s">
        <v>879</v>
      </c>
      <c r="D1012" s="10" t="s">
        <v>880</v>
      </c>
      <c r="F1012" s="10" t="s">
        <v>881</v>
      </c>
      <c r="I1012" s="10" t="s">
        <v>882</v>
      </c>
      <c r="J1012" s="10" t="s">
        <v>883</v>
      </c>
      <c r="L1012" s="10" t="s">
        <v>884</v>
      </c>
      <c r="T1012" s="10" t="s">
        <v>882</v>
      </c>
      <c r="AG1012" s="67" t="s">
        <v>885</v>
      </c>
      <c r="AV1012" s="10" t="s">
        <v>206</v>
      </c>
      <c r="AW1012" s="10" t="s">
        <v>886</v>
      </c>
      <c r="AX1012" s="10" t="s">
        <v>887</v>
      </c>
      <c r="AY1012" s="10" t="s">
        <v>338</v>
      </c>
      <c r="AZ1012" s="10" t="s">
        <v>888</v>
      </c>
      <c r="BA1012" s="10" t="s">
        <v>889</v>
      </c>
      <c r="BB1012" s="10" t="s">
        <v>890</v>
      </c>
      <c r="BF1012" s="10" t="s">
        <v>891</v>
      </c>
      <c r="BN1012" s="10" t="s">
        <v>892</v>
      </c>
      <c r="CI1012" s="10" t="s">
        <v>893</v>
      </c>
      <c r="CN1012" s="10" t="s">
        <v>612</v>
      </c>
      <c r="CO1012" s="10" t="s">
        <v>894</v>
      </c>
      <c r="DV1012" s="10" t="s">
        <v>391</v>
      </c>
      <c r="EX1012" s="10" t="s">
        <v>895</v>
      </c>
      <c r="EY1012" s="11">
        <v>100</v>
      </c>
      <c r="GB1012" s="10" t="s">
        <v>896</v>
      </c>
      <c r="GJ1012" s="10" t="s">
        <v>612</v>
      </c>
      <c r="GK1012" s="10" t="s">
        <v>893</v>
      </c>
      <c r="GL1012" s="10" t="s">
        <v>897</v>
      </c>
      <c r="HB1012" s="10" t="s">
        <v>898</v>
      </c>
      <c r="HK1012" s="67" t="s">
        <v>899</v>
      </c>
      <c r="IK1012" s="10" t="s">
        <v>387</v>
      </c>
      <c r="IL1012" s="67" t="s">
        <v>900</v>
      </c>
    </row>
    <row r="1013" spans="2:246">
      <c r="B1013" s="10" t="s">
        <v>878</v>
      </c>
      <c r="C1013" s="10" t="s">
        <v>879</v>
      </c>
      <c r="D1013" s="10" t="s">
        <v>880</v>
      </c>
      <c r="F1013" s="10" t="s">
        <v>881</v>
      </c>
      <c r="I1013" s="10" t="s">
        <v>882</v>
      </c>
      <c r="J1013" s="10" t="s">
        <v>883</v>
      </c>
      <c r="L1013" s="10" t="s">
        <v>884</v>
      </c>
      <c r="T1013" s="10" t="s">
        <v>882</v>
      </c>
      <c r="AG1013" s="67" t="s">
        <v>885</v>
      </c>
      <c r="AV1013" s="10" t="s">
        <v>206</v>
      </c>
      <c r="AW1013" s="10" t="s">
        <v>886</v>
      </c>
      <c r="AX1013" s="10" t="s">
        <v>887</v>
      </c>
      <c r="AY1013" s="10" t="s">
        <v>338</v>
      </c>
      <c r="AZ1013" s="10" t="s">
        <v>888</v>
      </c>
      <c r="BA1013" s="10" t="s">
        <v>889</v>
      </c>
      <c r="BB1013" s="10" t="s">
        <v>890</v>
      </c>
      <c r="BF1013" s="10" t="s">
        <v>891</v>
      </c>
      <c r="BN1013" s="10" t="s">
        <v>892</v>
      </c>
      <c r="CI1013" s="10" t="s">
        <v>893</v>
      </c>
      <c r="CN1013" s="10" t="s">
        <v>612</v>
      </c>
      <c r="CO1013" s="10" t="s">
        <v>894</v>
      </c>
      <c r="DV1013" s="10" t="s">
        <v>391</v>
      </c>
      <c r="EX1013" s="10" t="s">
        <v>895</v>
      </c>
      <c r="EY1013" s="11">
        <v>100</v>
      </c>
      <c r="GB1013" s="10" t="s">
        <v>896</v>
      </c>
      <c r="GJ1013" s="10" t="s">
        <v>612</v>
      </c>
      <c r="GK1013" s="10" t="s">
        <v>893</v>
      </c>
      <c r="GL1013" s="10" t="s">
        <v>897</v>
      </c>
      <c r="HB1013" s="10" t="s">
        <v>898</v>
      </c>
      <c r="HK1013" s="67" t="s">
        <v>899</v>
      </c>
      <c r="IK1013" s="10" t="s">
        <v>387</v>
      </c>
      <c r="IL1013" s="67" t="s">
        <v>900</v>
      </c>
    </row>
    <row r="1014" spans="2:246">
      <c r="B1014" s="10" t="s">
        <v>878</v>
      </c>
      <c r="C1014" s="10" t="s">
        <v>879</v>
      </c>
      <c r="D1014" s="10" t="s">
        <v>880</v>
      </c>
      <c r="F1014" s="10" t="s">
        <v>881</v>
      </c>
      <c r="I1014" s="10" t="s">
        <v>882</v>
      </c>
      <c r="J1014" s="10" t="s">
        <v>883</v>
      </c>
      <c r="L1014" s="10" t="s">
        <v>884</v>
      </c>
      <c r="T1014" s="10" t="s">
        <v>882</v>
      </c>
      <c r="AG1014" s="67" t="s">
        <v>885</v>
      </c>
      <c r="AV1014" s="10" t="s">
        <v>206</v>
      </c>
      <c r="AW1014" s="10" t="s">
        <v>886</v>
      </c>
      <c r="AX1014" s="10" t="s">
        <v>887</v>
      </c>
      <c r="AY1014" s="10" t="s">
        <v>338</v>
      </c>
      <c r="AZ1014" s="10" t="s">
        <v>888</v>
      </c>
      <c r="BA1014" s="10" t="s">
        <v>889</v>
      </c>
      <c r="BB1014" s="10" t="s">
        <v>890</v>
      </c>
      <c r="BF1014" s="10" t="s">
        <v>891</v>
      </c>
      <c r="BN1014" s="10" t="s">
        <v>892</v>
      </c>
      <c r="CI1014" s="10" t="s">
        <v>893</v>
      </c>
      <c r="CN1014" s="10" t="s">
        <v>612</v>
      </c>
      <c r="CO1014" s="10" t="s">
        <v>894</v>
      </c>
      <c r="DV1014" s="10" t="s">
        <v>391</v>
      </c>
      <c r="EX1014" s="10" t="s">
        <v>895</v>
      </c>
      <c r="EY1014" s="11">
        <v>100</v>
      </c>
      <c r="GB1014" s="10" t="s">
        <v>896</v>
      </c>
      <c r="GJ1014" s="10" t="s">
        <v>612</v>
      </c>
      <c r="GK1014" s="10" t="s">
        <v>893</v>
      </c>
      <c r="GL1014" s="10" t="s">
        <v>897</v>
      </c>
      <c r="HB1014" s="10" t="s">
        <v>898</v>
      </c>
      <c r="HK1014" s="67" t="s">
        <v>899</v>
      </c>
      <c r="IK1014" s="10" t="s">
        <v>387</v>
      </c>
      <c r="IL1014" s="67" t="s">
        <v>900</v>
      </c>
    </row>
    <row r="1015" spans="2:246">
      <c r="B1015" s="10" t="s">
        <v>878</v>
      </c>
      <c r="C1015" s="10" t="s">
        <v>879</v>
      </c>
      <c r="D1015" s="10" t="s">
        <v>880</v>
      </c>
      <c r="F1015" s="10" t="s">
        <v>881</v>
      </c>
      <c r="I1015" s="10" t="s">
        <v>882</v>
      </c>
      <c r="J1015" s="10" t="s">
        <v>883</v>
      </c>
      <c r="L1015" s="10" t="s">
        <v>884</v>
      </c>
      <c r="T1015" s="10" t="s">
        <v>882</v>
      </c>
      <c r="AG1015" s="67" t="s">
        <v>885</v>
      </c>
      <c r="AV1015" s="10" t="s">
        <v>206</v>
      </c>
      <c r="AW1015" s="10" t="s">
        <v>886</v>
      </c>
      <c r="AX1015" s="10" t="s">
        <v>887</v>
      </c>
      <c r="AY1015" s="10" t="s">
        <v>338</v>
      </c>
      <c r="AZ1015" s="10" t="s">
        <v>888</v>
      </c>
      <c r="BA1015" s="10" t="s">
        <v>889</v>
      </c>
      <c r="BB1015" s="10" t="s">
        <v>890</v>
      </c>
      <c r="BF1015" s="10" t="s">
        <v>891</v>
      </c>
      <c r="BN1015" s="10" t="s">
        <v>892</v>
      </c>
      <c r="CI1015" s="10" t="s">
        <v>893</v>
      </c>
      <c r="CN1015" s="10" t="s">
        <v>612</v>
      </c>
      <c r="CO1015" s="10" t="s">
        <v>894</v>
      </c>
      <c r="DV1015" s="10" t="s">
        <v>391</v>
      </c>
      <c r="EX1015" s="10" t="s">
        <v>895</v>
      </c>
      <c r="EY1015" s="11">
        <v>100</v>
      </c>
      <c r="GB1015" s="10" t="s">
        <v>896</v>
      </c>
      <c r="GJ1015" s="10" t="s">
        <v>612</v>
      </c>
      <c r="GK1015" s="10" t="s">
        <v>893</v>
      </c>
      <c r="GL1015" s="10" t="s">
        <v>897</v>
      </c>
      <c r="HB1015" s="10" t="s">
        <v>898</v>
      </c>
      <c r="HK1015" s="67" t="s">
        <v>899</v>
      </c>
      <c r="IK1015" s="10" t="s">
        <v>387</v>
      </c>
      <c r="IL1015" s="67" t="s">
        <v>900</v>
      </c>
    </row>
    <row r="1016" spans="2:246">
      <c r="B1016" s="10" t="s">
        <v>878</v>
      </c>
      <c r="C1016" s="10" t="s">
        <v>879</v>
      </c>
      <c r="D1016" s="10" t="s">
        <v>880</v>
      </c>
      <c r="F1016" s="10" t="s">
        <v>881</v>
      </c>
      <c r="I1016" s="10" t="s">
        <v>882</v>
      </c>
      <c r="J1016" s="10" t="s">
        <v>883</v>
      </c>
      <c r="L1016" s="10" t="s">
        <v>884</v>
      </c>
      <c r="T1016" s="10" t="s">
        <v>882</v>
      </c>
      <c r="AG1016" s="67" t="s">
        <v>885</v>
      </c>
      <c r="AV1016" s="10" t="s">
        <v>206</v>
      </c>
      <c r="AW1016" s="10" t="s">
        <v>886</v>
      </c>
      <c r="AX1016" s="10" t="s">
        <v>887</v>
      </c>
      <c r="AY1016" s="10" t="s">
        <v>338</v>
      </c>
      <c r="AZ1016" s="10" t="s">
        <v>888</v>
      </c>
      <c r="BA1016" s="10" t="s">
        <v>889</v>
      </c>
      <c r="BB1016" s="10" t="s">
        <v>890</v>
      </c>
      <c r="BF1016" s="10" t="s">
        <v>891</v>
      </c>
      <c r="BN1016" s="10" t="s">
        <v>892</v>
      </c>
      <c r="CI1016" s="10" t="s">
        <v>893</v>
      </c>
      <c r="CN1016" s="10" t="s">
        <v>612</v>
      </c>
      <c r="CO1016" s="10" t="s">
        <v>894</v>
      </c>
      <c r="DV1016" s="10" t="s">
        <v>391</v>
      </c>
      <c r="EX1016" s="10" t="s">
        <v>895</v>
      </c>
      <c r="EY1016" s="11">
        <v>100</v>
      </c>
      <c r="GB1016" s="10" t="s">
        <v>896</v>
      </c>
      <c r="GJ1016" s="10" t="s">
        <v>612</v>
      </c>
      <c r="GK1016" s="10" t="s">
        <v>893</v>
      </c>
      <c r="GL1016" s="10" t="s">
        <v>897</v>
      </c>
      <c r="HB1016" s="10" t="s">
        <v>898</v>
      </c>
      <c r="HK1016" s="67" t="s">
        <v>899</v>
      </c>
      <c r="IK1016" s="10" t="s">
        <v>387</v>
      </c>
      <c r="IL1016" s="67" t="s">
        <v>900</v>
      </c>
    </row>
    <row r="1017" spans="2:246">
      <c r="B1017" s="10" t="s">
        <v>878</v>
      </c>
      <c r="C1017" s="10" t="s">
        <v>879</v>
      </c>
      <c r="D1017" s="10" t="s">
        <v>880</v>
      </c>
      <c r="F1017" s="10" t="s">
        <v>881</v>
      </c>
      <c r="I1017" s="10" t="s">
        <v>882</v>
      </c>
      <c r="J1017" s="10" t="s">
        <v>883</v>
      </c>
      <c r="L1017" s="10" t="s">
        <v>884</v>
      </c>
      <c r="T1017" s="10" t="s">
        <v>882</v>
      </c>
      <c r="AG1017" s="67" t="s">
        <v>885</v>
      </c>
      <c r="AV1017" s="10" t="s">
        <v>206</v>
      </c>
      <c r="AW1017" s="10" t="s">
        <v>886</v>
      </c>
      <c r="AX1017" s="10" t="s">
        <v>887</v>
      </c>
      <c r="AY1017" s="10" t="s">
        <v>338</v>
      </c>
      <c r="AZ1017" s="10" t="s">
        <v>888</v>
      </c>
      <c r="BA1017" s="10" t="s">
        <v>889</v>
      </c>
      <c r="BB1017" s="10" t="s">
        <v>890</v>
      </c>
      <c r="BF1017" s="10" t="s">
        <v>891</v>
      </c>
      <c r="BN1017" s="10" t="s">
        <v>892</v>
      </c>
      <c r="CI1017" s="10" t="s">
        <v>893</v>
      </c>
      <c r="CN1017" s="10" t="s">
        <v>612</v>
      </c>
      <c r="CO1017" s="10" t="s">
        <v>894</v>
      </c>
      <c r="DV1017" s="10" t="s">
        <v>391</v>
      </c>
      <c r="EX1017" s="10" t="s">
        <v>895</v>
      </c>
      <c r="EY1017" s="11">
        <v>100</v>
      </c>
      <c r="GB1017" s="10" t="s">
        <v>896</v>
      </c>
      <c r="GJ1017" s="10" t="s">
        <v>612</v>
      </c>
      <c r="GK1017" s="10" t="s">
        <v>893</v>
      </c>
      <c r="GL1017" s="10" t="s">
        <v>897</v>
      </c>
      <c r="HB1017" s="10" t="s">
        <v>898</v>
      </c>
      <c r="HK1017" s="67" t="s">
        <v>899</v>
      </c>
      <c r="IK1017" s="10" t="s">
        <v>387</v>
      </c>
      <c r="IL1017" s="67" t="s">
        <v>900</v>
      </c>
    </row>
    <row r="1018" spans="2:246">
      <c r="B1018" s="10" t="s">
        <v>878</v>
      </c>
      <c r="C1018" s="10" t="s">
        <v>879</v>
      </c>
      <c r="D1018" s="10" t="s">
        <v>880</v>
      </c>
      <c r="F1018" s="10" t="s">
        <v>881</v>
      </c>
      <c r="I1018" s="10" t="s">
        <v>882</v>
      </c>
      <c r="J1018" s="10" t="s">
        <v>883</v>
      </c>
      <c r="L1018" s="10" t="s">
        <v>884</v>
      </c>
      <c r="T1018" s="10" t="s">
        <v>882</v>
      </c>
      <c r="AG1018" s="67" t="s">
        <v>885</v>
      </c>
      <c r="AV1018" s="10" t="s">
        <v>206</v>
      </c>
      <c r="AW1018" s="10" t="s">
        <v>886</v>
      </c>
      <c r="AX1018" s="10" t="s">
        <v>887</v>
      </c>
      <c r="AY1018" s="10" t="s">
        <v>338</v>
      </c>
      <c r="AZ1018" s="10" t="s">
        <v>888</v>
      </c>
      <c r="BA1018" s="10" t="s">
        <v>889</v>
      </c>
      <c r="BB1018" s="10" t="s">
        <v>890</v>
      </c>
      <c r="BF1018" s="10" t="s">
        <v>891</v>
      </c>
      <c r="BN1018" s="10" t="s">
        <v>892</v>
      </c>
      <c r="CI1018" s="10" t="s">
        <v>893</v>
      </c>
      <c r="CN1018" s="10" t="s">
        <v>612</v>
      </c>
      <c r="CO1018" s="10" t="s">
        <v>894</v>
      </c>
      <c r="DV1018" s="10" t="s">
        <v>391</v>
      </c>
      <c r="EX1018" s="10" t="s">
        <v>895</v>
      </c>
      <c r="EY1018" s="11">
        <v>100</v>
      </c>
      <c r="GB1018" s="10" t="s">
        <v>896</v>
      </c>
      <c r="GJ1018" s="10" t="s">
        <v>612</v>
      </c>
      <c r="GK1018" s="10" t="s">
        <v>893</v>
      </c>
      <c r="GL1018" s="10" t="s">
        <v>897</v>
      </c>
      <c r="HB1018" s="10" t="s">
        <v>898</v>
      </c>
      <c r="HK1018" s="67" t="s">
        <v>899</v>
      </c>
      <c r="IK1018" s="10" t="s">
        <v>387</v>
      </c>
      <c r="IL1018" s="67" t="s">
        <v>900</v>
      </c>
    </row>
    <row r="1019" spans="2:246">
      <c r="B1019" s="10" t="s">
        <v>878</v>
      </c>
      <c r="C1019" s="10" t="s">
        <v>879</v>
      </c>
      <c r="D1019" s="10" t="s">
        <v>880</v>
      </c>
      <c r="F1019" s="10" t="s">
        <v>881</v>
      </c>
      <c r="I1019" s="10" t="s">
        <v>882</v>
      </c>
      <c r="J1019" s="10" t="s">
        <v>883</v>
      </c>
      <c r="L1019" s="10" t="s">
        <v>884</v>
      </c>
      <c r="T1019" s="10" t="s">
        <v>882</v>
      </c>
      <c r="AG1019" s="67" t="s">
        <v>885</v>
      </c>
      <c r="AV1019" s="10" t="s">
        <v>206</v>
      </c>
      <c r="AW1019" s="10" t="s">
        <v>886</v>
      </c>
      <c r="AX1019" s="10" t="s">
        <v>887</v>
      </c>
      <c r="AY1019" s="10" t="s">
        <v>338</v>
      </c>
      <c r="AZ1019" s="10" t="s">
        <v>888</v>
      </c>
      <c r="BA1019" s="10" t="s">
        <v>889</v>
      </c>
      <c r="BB1019" s="10" t="s">
        <v>890</v>
      </c>
      <c r="BF1019" s="10" t="s">
        <v>891</v>
      </c>
      <c r="BN1019" s="10" t="s">
        <v>892</v>
      </c>
      <c r="CI1019" s="10" t="s">
        <v>893</v>
      </c>
      <c r="CN1019" s="10" t="s">
        <v>612</v>
      </c>
      <c r="CO1019" s="10" t="s">
        <v>894</v>
      </c>
      <c r="DV1019" s="10" t="s">
        <v>391</v>
      </c>
      <c r="EX1019" s="10" t="s">
        <v>895</v>
      </c>
      <c r="EY1019" s="11">
        <v>100</v>
      </c>
      <c r="GB1019" s="10" t="s">
        <v>896</v>
      </c>
      <c r="GJ1019" s="10" t="s">
        <v>612</v>
      </c>
      <c r="GK1019" s="10" t="s">
        <v>893</v>
      </c>
      <c r="GL1019" s="10" t="s">
        <v>897</v>
      </c>
      <c r="HB1019" s="10" t="s">
        <v>898</v>
      </c>
      <c r="HK1019" s="67" t="s">
        <v>899</v>
      </c>
      <c r="IK1019" s="10" t="s">
        <v>387</v>
      </c>
      <c r="IL1019" s="67" t="s">
        <v>900</v>
      </c>
    </row>
    <row r="1020" spans="2:246">
      <c r="B1020" s="10" t="s">
        <v>878</v>
      </c>
      <c r="C1020" s="10" t="s">
        <v>879</v>
      </c>
      <c r="D1020" s="10" t="s">
        <v>880</v>
      </c>
      <c r="F1020" s="10" t="s">
        <v>881</v>
      </c>
      <c r="I1020" s="10" t="s">
        <v>882</v>
      </c>
      <c r="J1020" s="10" t="s">
        <v>883</v>
      </c>
      <c r="L1020" s="10" t="s">
        <v>884</v>
      </c>
      <c r="T1020" s="10" t="s">
        <v>882</v>
      </c>
      <c r="AG1020" s="67" t="s">
        <v>885</v>
      </c>
      <c r="AV1020" s="10" t="s">
        <v>206</v>
      </c>
      <c r="AW1020" s="10" t="s">
        <v>886</v>
      </c>
      <c r="AX1020" s="10" t="s">
        <v>887</v>
      </c>
      <c r="AY1020" s="10" t="s">
        <v>338</v>
      </c>
      <c r="AZ1020" s="10" t="s">
        <v>888</v>
      </c>
      <c r="BA1020" s="10" t="s">
        <v>889</v>
      </c>
      <c r="BB1020" s="10" t="s">
        <v>890</v>
      </c>
      <c r="BF1020" s="10" t="s">
        <v>891</v>
      </c>
      <c r="BN1020" s="10" t="s">
        <v>892</v>
      </c>
      <c r="CI1020" s="10" t="s">
        <v>893</v>
      </c>
      <c r="CN1020" s="10" t="s">
        <v>612</v>
      </c>
      <c r="CO1020" s="10" t="s">
        <v>894</v>
      </c>
      <c r="DV1020" s="10" t="s">
        <v>391</v>
      </c>
      <c r="EX1020" s="10" t="s">
        <v>895</v>
      </c>
      <c r="EY1020" s="11">
        <v>100</v>
      </c>
      <c r="GB1020" s="10" t="s">
        <v>896</v>
      </c>
      <c r="GJ1020" s="10" t="s">
        <v>612</v>
      </c>
      <c r="GK1020" s="10" t="s">
        <v>893</v>
      </c>
      <c r="GL1020" s="10" t="s">
        <v>897</v>
      </c>
      <c r="HB1020" s="10" t="s">
        <v>898</v>
      </c>
      <c r="HK1020" s="67" t="s">
        <v>899</v>
      </c>
      <c r="IK1020" s="10" t="s">
        <v>387</v>
      </c>
      <c r="IL1020" s="67" t="s">
        <v>900</v>
      </c>
    </row>
    <row r="1021" spans="2:246">
      <c r="B1021" s="10" t="s">
        <v>878</v>
      </c>
      <c r="C1021" s="10" t="s">
        <v>879</v>
      </c>
      <c r="D1021" s="10" t="s">
        <v>880</v>
      </c>
      <c r="F1021" s="10" t="s">
        <v>881</v>
      </c>
      <c r="I1021" s="10" t="s">
        <v>882</v>
      </c>
      <c r="J1021" s="10" t="s">
        <v>883</v>
      </c>
      <c r="L1021" s="10" t="s">
        <v>884</v>
      </c>
      <c r="T1021" s="10" t="s">
        <v>882</v>
      </c>
      <c r="AG1021" s="67" t="s">
        <v>885</v>
      </c>
      <c r="AV1021" s="10" t="s">
        <v>206</v>
      </c>
      <c r="AW1021" s="10" t="s">
        <v>886</v>
      </c>
      <c r="AX1021" s="10" t="s">
        <v>887</v>
      </c>
      <c r="AY1021" s="10" t="s">
        <v>338</v>
      </c>
      <c r="AZ1021" s="10" t="s">
        <v>888</v>
      </c>
      <c r="BA1021" s="10" t="s">
        <v>889</v>
      </c>
      <c r="BB1021" s="10" t="s">
        <v>890</v>
      </c>
      <c r="BF1021" s="10" t="s">
        <v>891</v>
      </c>
      <c r="BN1021" s="10" t="s">
        <v>892</v>
      </c>
      <c r="CI1021" s="10" t="s">
        <v>893</v>
      </c>
      <c r="CN1021" s="10" t="s">
        <v>612</v>
      </c>
      <c r="CO1021" s="10" t="s">
        <v>894</v>
      </c>
      <c r="DV1021" s="10" t="s">
        <v>391</v>
      </c>
      <c r="EX1021" s="10" t="s">
        <v>895</v>
      </c>
      <c r="EY1021" s="11">
        <v>100</v>
      </c>
      <c r="GB1021" s="10" t="s">
        <v>896</v>
      </c>
      <c r="GJ1021" s="10" t="s">
        <v>612</v>
      </c>
      <c r="GK1021" s="10" t="s">
        <v>893</v>
      </c>
      <c r="GL1021" s="10" t="s">
        <v>897</v>
      </c>
      <c r="HB1021" s="10" t="s">
        <v>898</v>
      </c>
      <c r="HK1021" s="67" t="s">
        <v>899</v>
      </c>
      <c r="IK1021" s="10" t="s">
        <v>387</v>
      </c>
      <c r="IL1021" s="67" t="s">
        <v>900</v>
      </c>
    </row>
    <row r="1022" spans="2:246">
      <c r="B1022" s="10" t="s">
        <v>878</v>
      </c>
      <c r="C1022" s="10" t="s">
        <v>879</v>
      </c>
      <c r="D1022" s="10" t="s">
        <v>880</v>
      </c>
      <c r="F1022" s="10" t="s">
        <v>881</v>
      </c>
      <c r="I1022" s="10" t="s">
        <v>882</v>
      </c>
      <c r="J1022" s="10" t="s">
        <v>883</v>
      </c>
      <c r="L1022" s="10" t="s">
        <v>884</v>
      </c>
      <c r="T1022" s="10" t="s">
        <v>882</v>
      </c>
      <c r="AG1022" s="67" t="s">
        <v>885</v>
      </c>
      <c r="AV1022" s="10" t="s">
        <v>206</v>
      </c>
      <c r="AW1022" s="10" t="s">
        <v>886</v>
      </c>
      <c r="AX1022" s="10" t="s">
        <v>887</v>
      </c>
      <c r="AY1022" s="10" t="s">
        <v>338</v>
      </c>
      <c r="AZ1022" s="10" t="s">
        <v>888</v>
      </c>
      <c r="BA1022" s="10" t="s">
        <v>889</v>
      </c>
      <c r="BB1022" s="10" t="s">
        <v>890</v>
      </c>
      <c r="BF1022" s="10" t="s">
        <v>891</v>
      </c>
      <c r="BN1022" s="10" t="s">
        <v>892</v>
      </c>
      <c r="CI1022" s="10" t="s">
        <v>893</v>
      </c>
      <c r="CN1022" s="10" t="s">
        <v>612</v>
      </c>
      <c r="CO1022" s="10" t="s">
        <v>894</v>
      </c>
      <c r="DV1022" s="10" t="s">
        <v>391</v>
      </c>
      <c r="EX1022" s="10" t="s">
        <v>895</v>
      </c>
      <c r="EY1022" s="11">
        <v>100</v>
      </c>
      <c r="GB1022" s="10" t="s">
        <v>896</v>
      </c>
      <c r="GJ1022" s="10" t="s">
        <v>612</v>
      </c>
      <c r="GK1022" s="10" t="s">
        <v>893</v>
      </c>
      <c r="GL1022" s="10" t="s">
        <v>897</v>
      </c>
      <c r="HB1022" s="10" t="s">
        <v>898</v>
      </c>
      <c r="HK1022" s="67" t="s">
        <v>899</v>
      </c>
      <c r="IK1022" s="10" t="s">
        <v>387</v>
      </c>
      <c r="IL1022" s="67" t="s">
        <v>900</v>
      </c>
    </row>
    <row r="1023" spans="2:246">
      <c r="B1023" s="10" t="s">
        <v>878</v>
      </c>
      <c r="C1023" s="10" t="s">
        <v>879</v>
      </c>
      <c r="D1023" s="10" t="s">
        <v>880</v>
      </c>
      <c r="F1023" s="10" t="s">
        <v>881</v>
      </c>
      <c r="I1023" s="10" t="s">
        <v>882</v>
      </c>
      <c r="J1023" s="10" t="s">
        <v>883</v>
      </c>
      <c r="L1023" s="10" t="s">
        <v>884</v>
      </c>
      <c r="T1023" s="10" t="s">
        <v>882</v>
      </c>
      <c r="AG1023" s="67" t="s">
        <v>885</v>
      </c>
      <c r="AV1023" s="10" t="s">
        <v>206</v>
      </c>
      <c r="AW1023" s="10" t="s">
        <v>886</v>
      </c>
      <c r="AX1023" s="10" t="s">
        <v>887</v>
      </c>
      <c r="AY1023" s="10" t="s">
        <v>338</v>
      </c>
      <c r="AZ1023" s="10" t="s">
        <v>888</v>
      </c>
      <c r="BA1023" s="10" t="s">
        <v>889</v>
      </c>
      <c r="BB1023" s="10" t="s">
        <v>890</v>
      </c>
      <c r="BF1023" s="10" t="s">
        <v>891</v>
      </c>
      <c r="BN1023" s="10" t="s">
        <v>892</v>
      </c>
      <c r="CI1023" s="10" t="s">
        <v>893</v>
      </c>
      <c r="CN1023" s="10" t="s">
        <v>612</v>
      </c>
      <c r="CO1023" s="10" t="s">
        <v>894</v>
      </c>
      <c r="DV1023" s="10" t="s">
        <v>391</v>
      </c>
      <c r="EX1023" s="10" t="s">
        <v>895</v>
      </c>
      <c r="EY1023" s="11">
        <v>100</v>
      </c>
      <c r="GB1023" s="10" t="s">
        <v>896</v>
      </c>
      <c r="GJ1023" s="10" t="s">
        <v>612</v>
      </c>
      <c r="GK1023" s="10" t="s">
        <v>893</v>
      </c>
      <c r="GL1023" s="10" t="s">
        <v>897</v>
      </c>
      <c r="HB1023" s="10" t="s">
        <v>898</v>
      </c>
      <c r="HK1023" s="67" t="s">
        <v>899</v>
      </c>
      <c r="IK1023" s="10" t="s">
        <v>387</v>
      </c>
      <c r="IL1023" s="67" t="s">
        <v>900</v>
      </c>
    </row>
    <row r="1024" spans="2:246">
      <c r="B1024" s="10" t="s">
        <v>878</v>
      </c>
      <c r="C1024" s="10" t="s">
        <v>879</v>
      </c>
      <c r="D1024" s="10" t="s">
        <v>880</v>
      </c>
      <c r="F1024" s="10" t="s">
        <v>881</v>
      </c>
      <c r="I1024" s="10" t="s">
        <v>882</v>
      </c>
      <c r="J1024" s="10" t="s">
        <v>883</v>
      </c>
      <c r="L1024" s="10" t="s">
        <v>884</v>
      </c>
      <c r="T1024" s="10" t="s">
        <v>882</v>
      </c>
      <c r="AG1024" s="67" t="s">
        <v>885</v>
      </c>
      <c r="AV1024" s="10" t="s">
        <v>206</v>
      </c>
      <c r="AW1024" s="10" t="s">
        <v>886</v>
      </c>
      <c r="AX1024" s="10" t="s">
        <v>887</v>
      </c>
      <c r="AY1024" s="10" t="s">
        <v>338</v>
      </c>
      <c r="AZ1024" s="10" t="s">
        <v>888</v>
      </c>
      <c r="BA1024" s="10" t="s">
        <v>889</v>
      </c>
      <c r="BB1024" s="10" t="s">
        <v>890</v>
      </c>
      <c r="BF1024" s="10" t="s">
        <v>891</v>
      </c>
      <c r="BN1024" s="10" t="s">
        <v>892</v>
      </c>
      <c r="CI1024" s="10" t="s">
        <v>893</v>
      </c>
      <c r="CN1024" s="10" t="s">
        <v>612</v>
      </c>
      <c r="CO1024" s="10" t="s">
        <v>894</v>
      </c>
      <c r="DV1024" s="10" t="s">
        <v>391</v>
      </c>
      <c r="EX1024" s="10" t="s">
        <v>895</v>
      </c>
      <c r="EY1024" s="11">
        <v>100</v>
      </c>
      <c r="GB1024" s="10" t="s">
        <v>896</v>
      </c>
      <c r="GJ1024" s="10" t="s">
        <v>612</v>
      </c>
      <c r="GK1024" s="10" t="s">
        <v>893</v>
      </c>
      <c r="GL1024" s="10" t="s">
        <v>897</v>
      </c>
      <c r="HB1024" s="10" t="s">
        <v>898</v>
      </c>
      <c r="HK1024" s="67" t="s">
        <v>899</v>
      </c>
      <c r="IK1024" s="10" t="s">
        <v>387</v>
      </c>
      <c r="IL1024" s="67" t="s">
        <v>900</v>
      </c>
    </row>
    <row r="1025" spans="2:246">
      <c r="B1025" s="10" t="s">
        <v>878</v>
      </c>
      <c r="C1025" s="10" t="s">
        <v>879</v>
      </c>
      <c r="D1025" s="10" t="s">
        <v>880</v>
      </c>
      <c r="F1025" s="10" t="s">
        <v>881</v>
      </c>
      <c r="I1025" s="10" t="s">
        <v>882</v>
      </c>
      <c r="J1025" s="10" t="s">
        <v>883</v>
      </c>
      <c r="L1025" s="10" t="s">
        <v>884</v>
      </c>
      <c r="T1025" s="10" t="s">
        <v>882</v>
      </c>
      <c r="AG1025" s="67" t="s">
        <v>885</v>
      </c>
      <c r="AV1025" s="10" t="s">
        <v>206</v>
      </c>
      <c r="AW1025" s="10" t="s">
        <v>886</v>
      </c>
      <c r="AX1025" s="10" t="s">
        <v>887</v>
      </c>
      <c r="AY1025" s="10" t="s">
        <v>338</v>
      </c>
      <c r="AZ1025" s="10" t="s">
        <v>888</v>
      </c>
      <c r="BA1025" s="10" t="s">
        <v>889</v>
      </c>
      <c r="BB1025" s="10" t="s">
        <v>890</v>
      </c>
      <c r="BF1025" s="10" t="s">
        <v>891</v>
      </c>
      <c r="BN1025" s="10" t="s">
        <v>892</v>
      </c>
      <c r="CI1025" s="10" t="s">
        <v>893</v>
      </c>
      <c r="CN1025" s="10" t="s">
        <v>612</v>
      </c>
      <c r="CO1025" s="10" t="s">
        <v>894</v>
      </c>
      <c r="DV1025" s="10" t="s">
        <v>391</v>
      </c>
      <c r="EX1025" s="10" t="s">
        <v>895</v>
      </c>
      <c r="EY1025" s="11">
        <v>100</v>
      </c>
      <c r="GB1025" s="10" t="s">
        <v>896</v>
      </c>
      <c r="GJ1025" s="10" t="s">
        <v>612</v>
      </c>
      <c r="GK1025" s="10" t="s">
        <v>893</v>
      </c>
      <c r="GL1025" s="10" t="s">
        <v>897</v>
      </c>
      <c r="HB1025" s="10" t="s">
        <v>898</v>
      </c>
      <c r="HK1025" s="67" t="s">
        <v>899</v>
      </c>
      <c r="IK1025" s="10" t="s">
        <v>387</v>
      </c>
      <c r="IL1025" s="67" t="s">
        <v>900</v>
      </c>
    </row>
    <row r="1026" spans="2:246">
      <c r="B1026" s="10" t="s">
        <v>878</v>
      </c>
      <c r="C1026" s="10" t="s">
        <v>879</v>
      </c>
      <c r="D1026" s="10" t="s">
        <v>880</v>
      </c>
      <c r="F1026" s="10" t="s">
        <v>881</v>
      </c>
      <c r="I1026" s="10" t="s">
        <v>882</v>
      </c>
      <c r="J1026" s="10" t="s">
        <v>883</v>
      </c>
      <c r="L1026" s="10" t="s">
        <v>884</v>
      </c>
      <c r="T1026" s="10" t="s">
        <v>882</v>
      </c>
      <c r="AG1026" s="67" t="s">
        <v>885</v>
      </c>
      <c r="AV1026" s="10" t="s">
        <v>206</v>
      </c>
      <c r="AW1026" s="10" t="s">
        <v>886</v>
      </c>
      <c r="AX1026" s="10" t="s">
        <v>887</v>
      </c>
      <c r="AY1026" s="10" t="s">
        <v>338</v>
      </c>
      <c r="AZ1026" s="10" t="s">
        <v>888</v>
      </c>
      <c r="BA1026" s="10" t="s">
        <v>889</v>
      </c>
      <c r="BB1026" s="10" t="s">
        <v>890</v>
      </c>
      <c r="BF1026" s="10" t="s">
        <v>891</v>
      </c>
      <c r="BN1026" s="10" t="s">
        <v>892</v>
      </c>
      <c r="CI1026" s="10" t="s">
        <v>893</v>
      </c>
      <c r="CN1026" s="10" t="s">
        <v>612</v>
      </c>
      <c r="CO1026" s="10" t="s">
        <v>894</v>
      </c>
      <c r="DV1026" s="10" t="s">
        <v>391</v>
      </c>
      <c r="EX1026" s="10" t="s">
        <v>895</v>
      </c>
      <c r="EY1026" s="11">
        <v>100</v>
      </c>
      <c r="GB1026" s="10" t="s">
        <v>896</v>
      </c>
      <c r="GJ1026" s="10" t="s">
        <v>612</v>
      </c>
      <c r="GK1026" s="10" t="s">
        <v>893</v>
      </c>
      <c r="GL1026" s="10" t="s">
        <v>897</v>
      </c>
      <c r="HB1026" s="10" t="s">
        <v>898</v>
      </c>
      <c r="HK1026" s="67" t="s">
        <v>899</v>
      </c>
      <c r="IK1026" s="10" t="s">
        <v>387</v>
      </c>
      <c r="IL1026" s="67" t="s">
        <v>900</v>
      </c>
    </row>
    <row r="1027" spans="2:246">
      <c r="B1027" s="10" t="s">
        <v>878</v>
      </c>
      <c r="C1027" s="10" t="s">
        <v>879</v>
      </c>
      <c r="D1027" s="10" t="s">
        <v>880</v>
      </c>
      <c r="F1027" s="10" t="s">
        <v>881</v>
      </c>
      <c r="I1027" s="10" t="s">
        <v>882</v>
      </c>
      <c r="J1027" s="10" t="s">
        <v>883</v>
      </c>
      <c r="L1027" s="10" t="s">
        <v>884</v>
      </c>
      <c r="T1027" s="10" t="s">
        <v>882</v>
      </c>
      <c r="AG1027" s="67" t="s">
        <v>885</v>
      </c>
      <c r="AV1027" s="10" t="s">
        <v>206</v>
      </c>
      <c r="AW1027" s="10" t="s">
        <v>886</v>
      </c>
      <c r="AX1027" s="10" t="s">
        <v>887</v>
      </c>
      <c r="AY1027" s="10" t="s">
        <v>338</v>
      </c>
      <c r="AZ1027" s="10" t="s">
        <v>888</v>
      </c>
      <c r="BA1027" s="10" t="s">
        <v>889</v>
      </c>
      <c r="BB1027" s="10" t="s">
        <v>890</v>
      </c>
      <c r="BF1027" s="10" t="s">
        <v>891</v>
      </c>
      <c r="BN1027" s="10" t="s">
        <v>892</v>
      </c>
      <c r="CI1027" s="10" t="s">
        <v>893</v>
      </c>
      <c r="CN1027" s="10" t="s">
        <v>612</v>
      </c>
      <c r="CO1027" s="10" t="s">
        <v>894</v>
      </c>
      <c r="DV1027" s="10" t="s">
        <v>391</v>
      </c>
      <c r="EX1027" s="10" t="s">
        <v>895</v>
      </c>
      <c r="EY1027" s="11">
        <v>100</v>
      </c>
      <c r="GB1027" s="10" t="s">
        <v>896</v>
      </c>
      <c r="GJ1027" s="10" t="s">
        <v>612</v>
      </c>
      <c r="GK1027" s="10" t="s">
        <v>893</v>
      </c>
      <c r="GL1027" s="10" t="s">
        <v>897</v>
      </c>
      <c r="HB1027" s="10" t="s">
        <v>898</v>
      </c>
      <c r="HK1027" s="67" t="s">
        <v>899</v>
      </c>
      <c r="IK1027" s="10" t="s">
        <v>387</v>
      </c>
      <c r="IL1027" s="67" t="s">
        <v>900</v>
      </c>
    </row>
    <row r="1028" spans="2:246">
      <c r="B1028" s="10" t="s">
        <v>878</v>
      </c>
      <c r="C1028" s="10" t="s">
        <v>879</v>
      </c>
      <c r="D1028" s="10" t="s">
        <v>880</v>
      </c>
      <c r="F1028" s="10" t="s">
        <v>881</v>
      </c>
      <c r="I1028" s="10" t="s">
        <v>882</v>
      </c>
      <c r="J1028" s="10" t="s">
        <v>883</v>
      </c>
      <c r="L1028" s="10" t="s">
        <v>884</v>
      </c>
      <c r="T1028" s="10" t="s">
        <v>882</v>
      </c>
      <c r="AG1028" s="67" t="s">
        <v>885</v>
      </c>
      <c r="AV1028" s="10" t="s">
        <v>206</v>
      </c>
      <c r="AW1028" s="10" t="s">
        <v>886</v>
      </c>
      <c r="AX1028" s="10" t="s">
        <v>887</v>
      </c>
      <c r="AY1028" s="10" t="s">
        <v>338</v>
      </c>
      <c r="AZ1028" s="10" t="s">
        <v>888</v>
      </c>
      <c r="BA1028" s="10" t="s">
        <v>889</v>
      </c>
      <c r="BB1028" s="10" t="s">
        <v>890</v>
      </c>
      <c r="BF1028" s="10" t="s">
        <v>891</v>
      </c>
      <c r="BN1028" s="10" t="s">
        <v>892</v>
      </c>
      <c r="CI1028" s="10" t="s">
        <v>893</v>
      </c>
      <c r="CN1028" s="10" t="s">
        <v>612</v>
      </c>
      <c r="CO1028" s="10" t="s">
        <v>894</v>
      </c>
      <c r="DV1028" s="10" t="s">
        <v>391</v>
      </c>
      <c r="EX1028" s="10" t="s">
        <v>895</v>
      </c>
      <c r="EY1028" s="11">
        <v>100</v>
      </c>
      <c r="GB1028" s="10" t="s">
        <v>896</v>
      </c>
      <c r="GJ1028" s="10" t="s">
        <v>612</v>
      </c>
      <c r="GK1028" s="10" t="s">
        <v>893</v>
      </c>
      <c r="GL1028" s="10" t="s">
        <v>897</v>
      </c>
      <c r="HB1028" s="10" t="s">
        <v>898</v>
      </c>
      <c r="HK1028" s="67" t="s">
        <v>899</v>
      </c>
      <c r="IK1028" s="10" t="s">
        <v>387</v>
      </c>
      <c r="IL1028" s="67" t="s">
        <v>900</v>
      </c>
    </row>
    <row r="1029" spans="2:246">
      <c r="B1029" s="10" t="s">
        <v>878</v>
      </c>
      <c r="C1029" s="10" t="s">
        <v>879</v>
      </c>
      <c r="D1029" s="10" t="s">
        <v>880</v>
      </c>
      <c r="F1029" s="10" t="s">
        <v>881</v>
      </c>
      <c r="I1029" s="10" t="s">
        <v>882</v>
      </c>
      <c r="J1029" s="10" t="s">
        <v>883</v>
      </c>
      <c r="L1029" s="10" t="s">
        <v>884</v>
      </c>
      <c r="T1029" s="10" t="s">
        <v>882</v>
      </c>
      <c r="AG1029" s="67" t="s">
        <v>885</v>
      </c>
      <c r="AV1029" s="10" t="s">
        <v>206</v>
      </c>
      <c r="AW1029" s="10" t="s">
        <v>886</v>
      </c>
      <c r="AX1029" s="10" t="s">
        <v>887</v>
      </c>
      <c r="AY1029" s="10" t="s">
        <v>338</v>
      </c>
      <c r="AZ1029" s="10" t="s">
        <v>888</v>
      </c>
      <c r="BA1029" s="10" t="s">
        <v>889</v>
      </c>
      <c r="BB1029" s="10" t="s">
        <v>890</v>
      </c>
      <c r="BF1029" s="10" t="s">
        <v>891</v>
      </c>
      <c r="BN1029" s="10" t="s">
        <v>892</v>
      </c>
      <c r="CI1029" s="10" t="s">
        <v>893</v>
      </c>
      <c r="CN1029" s="10" t="s">
        <v>612</v>
      </c>
      <c r="CO1029" s="10" t="s">
        <v>894</v>
      </c>
      <c r="DV1029" s="10" t="s">
        <v>391</v>
      </c>
      <c r="EX1029" s="10" t="s">
        <v>895</v>
      </c>
      <c r="EY1029" s="11">
        <v>100</v>
      </c>
      <c r="GB1029" s="10" t="s">
        <v>896</v>
      </c>
      <c r="GJ1029" s="10" t="s">
        <v>612</v>
      </c>
      <c r="GK1029" s="10" t="s">
        <v>893</v>
      </c>
      <c r="GL1029" s="10" t="s">
        <v>897</v>
      </c>
      <c r="HB1029" s="10" t="s">
        <v>898</v>
      </c>
      <c r="HK1029" s="67" t="s">
        <v>899</v>
      </c>
      <c r="IK1029" s="10" t="s">
        <v>387</v>
      </c>
      <c r="IL1029" s="67" t="s">
        <v>900</v>
      </c>
    </row>
    <row r="1030" spans="2:246">
      <c r="B1030" s="10" t="s">
        <v>878</v>
      </c>
      <c r="C1030" s="10" t="s">
        <v>879</v>
      </c>
      <c r="D1030" s="10" t="s">
        <v>880</v>
      </c>
      <c r="F1030" s="10" t="s">
        <v>881</v>
      </c>
      <c r="I1030" s="10" t="s">
        <v>882</v>
      </c>
      <c r="J1030" s="10" t="s">
        <v>883</v>
      </c>
      <c r="L1030" s="10" t="s">
        <v>884</v>
      </c>
      <c r="T1030" s="10" t="s">
        <v>882</v>
      </c>
      <c r="AG1030" s="67" t="s">
        <v>885</v>
      </c>
      <c r="AV1030" s="10" t="s">
        <v>206</v>
      </c>
      <c r="AW1030" s="10" t="s">
        <v>886</v>
      </c>
      <c r="AX1030" s="10" t="s">
        <v>887</v>
      </c>
      <c r="AY1030" s="10" t="s">
        <v>338</v>
      </c>
      <c r="AZ1030" s="10" t="s">
        <v>888</v>
      </c>
      <c r="BA1030" s="10" t="s">
        <v>889</v>
      </c>
      <c r="BB1030" s="10" t="s">
        <v>890</v>
      </c>
      <c r="BF1030" s="10" t="s">
        <v>891</v>
      </c>
      <c r="BN1030" s="10" t="s">
        <v>892</v>
      </c>
      <c r="CI1030" s="10" t="s">
        <v>893</v>
      </c>
      <c r="CN1030" s="10" t="s">
        <v>612</v>
      </c>
      <c r="CO1030" s="10" t="s">
        <v>894</v>
      </c>
      <c r="DV1030" s="10" t="s">
        <v>391</v>
      </c>
      <c r="EX1030" s="10" t="s">
        <v>895</v>
      </c>
      <c r="EY1030" s="11">
        <v>100</v>
      </c>
      <c r="GB1030" s="10" t="s">
        <v>896</v>
      </c>
      <c r="GJ1030" s="10" t="s">
        <v>612</v>
      </c>
      <c r="GK1030" s="10" t="s">
        <v>893</v>
      </c>
      <c r="GL1030" s="10" t="s">
        <v>897</v>
      </c>
      <c r="HB1030" s="10" t="s">
        <v>898</v>
      </c>
      <c r="HK1030" s="67" t="s">
        <v>899</v>
      </c>
      <c r="IK1030" s="10" t="s">
        <v>387</v>
      </c>
      <c r="IL1030" s="67" t="s">
        <v>900</v>
      </c>
    </row>
    <row r="1031" spans="2:246">
      <c r="B1031" s="10" t="s">
        <v>878</v>
      </c>
      <c r="C1031" s="10" t="s">
        <v>879</v>
      </c>
      <c r="D1031" s="10" t="s">
        <v>880</v>
      </c>
      <c r="F1031" s="10" t="s">
        <v>881</v>
      </c>
      <c r="I1031" s="10" t="s">
        <v>882</v>
      </c>
      <c r="J1031" s="10" t="s">
        <v>883</v>
      </c>
      <c r="L1031" s="10" t="s">
        <v>884</v>
      </c>
      <c r="T1031" s="10" t="s">
        <v>882</v>
      </c>
      <c r="AG1031" s="67" t="s">
        <v>885</v>
      </c>
      <c r="AV1031" s="10" t="s">
        <v>206</v>
      </c>
      <c r="AW1031" s="10" t="s">
        <v>886</v>
      </c>
      <c r="AX1031" s="10" t="s">
        <v>887</v>
      </c>
      <c r="AY1031" s="10" t="s">
        <v>338</v>
      </c>
      <c r="AZ1031" s="10" t="s">
        <v>888</v>
      </c>
      <c r="BA1031" s="10" t="s">
        <v>889</v>
      </c>
      <c r="BB1031" s="10" t="s">
        <v>890</v>
      </c>
      <c r="BF1031" s="10" t="s">
        <v>891</v>
      </c>
      <c r="BN1031" s="10" t="s">
        <v>892</v>
      </c>
      <c r="CI1031" s="10" t="s">
        <v>893</v>
      </c>
      <c r="CN1031" s="10" t="s">
        <v>612</v>
      </c>
      <c r="CO1031" s="10" t="s">
        <v>894</v>
      </c>
      <c r="DV1031" s="10" t="s">
        <v>391</v>
      </c>
      <c r="EX1031" s="10" t="s">
        <v>895</v>
      </c>
      <c r="EY1031" s="11">
        <v>100</v>
      </c>
      <c r="GB1031" s="10" t="s">
        <v>896</v>
      </c>
      <c r="GJ1031" s="10" t="s">
        <v>612</v>
      </c>
      <c r="GK1031" s="10" t="s">
        <v>893</v>
      </c>
      <c r="GL1031" s="10" t="s">
        <v>897</v>
      </c>
      <c r="HB1031" s="10" t="s">
        <v>898</v>
      </c>
      <c r="HK1031" s="67" t="s">
        <v>899</v>
      </c>
      <c r="IK1031" s="10" t="s">
        <v>387</v>
      </c>
      <c r="IL1031" s="67" t="s">
        <v>900</v>
      </c>
    </row>
    <row r="1032" spans="2:246">
      <c r="B1032" s="10" t="s">
        <v>878</v>
      </c>
      <c r="C1032" s="10" t="s">
        <v>879</v>
      </c>
      <c r="D1032" s="10" t="s">
        <v>880</v>
      </c>
      <c r="F1032" s="10" t="s">
        <v>881</v>
      </c>
      <c r="I1032" s="10" t="s">
        <v>882</v>
      </c>
      <c r="J1032" s="10" t="s">
        <v>883</v>
      </c>
      <c r="L1032" s="10" t="s">
        <v>884</v>
      </c>
      <c r="T1032" s="10" t="s">
        <v>882</v>
      </c>
      <c r="AG1032" s="67" t="s">
        <v>885</v>
      </c>
      <c r="AV1032" s="10" t="s">
        <v>206</v>
      </c>
      <c r="AW1032" s="10" t="s">
        <v>886</v>
      </c>
      <c r="AX1032" s="10" t="s">
        <v>887</v>
      </c>
      <c r="AY1032" s="10" t="s">
        <v>338</v>
      </c>
      <c r="AZ1032" s="10" t="s">
        <v>888</v>
      </c>
      <c r="BA1032" s="10" t="s">
        <v>889</v>
      </c>
      <c r="BB1032" s="10" t="s">
        <v>890</v>
      </c>
      <c r="BF1032" s="10" t="s">
        <v>891</v>
      </c>
      <c r="BN1032" s="10" t="s">
        <v>892</v>
      </c>
      <c r="CI1032" s="10" t="s">
        <v>893</v>
      </c>
      <c r="CN1032" s="10" t="s">
        <v>612</v>
      </c>
      <c r="CO1032" s="10" t="s">
        <v>894</v>
      </c>
      <c r="DV1032" s="10" t="s">
        <v>391</v>
      </c>
      <c r="EX1032" s="10" t="s">
        <v>895</v>
      </c>
      <c r="EY1032" s="11">
        <v>100</v>
      </c>
      <c r="GB1032" s="10" t="s">
        <v>896</v>
      </c>
      <c r="GJ1032" s="10" t="s">
        <v>612</v>
      </c>
      <c r="GK1032" s="10" t="s">
        <v>893</v>
      </c>
      <c r="GL1032" s="10" t="s">
        <v>897</v>
      </c>
      <c r="HB1032" s="10" t="s">
        <v>898</v>
      </c>
      <c r="HK1032" s="67" t="s">
        <v>899</v>
      </c>
      <c r="IK1032" s="10" t="s">
        <v>387</v>
      </c>
      <c r="IL1032" s="67" t="s">
        <v>900</v>
      </c>
    </row>
    <row r="1033" spans="2:246">
      <c r="B1033" s="10" t="s">
        <v>878</v>
      </c>
      <c r="C1033" s="10" t="s">
        <v>879</v>
      </c>
      <c r="D1033" s="10" t="s">
        <v>880</v>
      </c>
      <c r="F1033" s="10" t="s">
        <v>881</v>
      </c>
      <c r="I1033" s="10" t="s">
        <v>882</v>
      </c>
      <c r="J1033" s="10" t="s">
        <v>883</v>
      </c>
      <c r="L1033" s="10" t="s">
        <v>884</v>
      </c>
      <c r="T1033" s="10" t="s">
        <v>882</v>
      </c>
      <c r="AG1033" s="67" t="s">
        <v>885</v>
      </c>
      <c r="AV1033" s="10" t="s">
        <v>206</v>
      </c>
      <c r="AW1033" s="10" t="s">
        <v>886</v>
      </c>
      <c r="AX1033" s="10" t="s">
        <v>887</v>
      </c>
      <c r="AY1033" s="10" t="s">
        <v>338</v>
      </c>
      <c r="AZ1033" s="10" t="s">
        <v>888</v>
      </c>
      <c r="BA1033" s="10" t="s">
        <v>889</v>
      </c>
      <c r="BB1033" s="10" t="s">
        <v>890</v>
      </c>
      <c r="BF1033" s="10" t="s">
        <v>891</v>
      </c>
      <c r="BN1033" s="10" t="s">
        <v>892</v>
      </c>
      <c r="CI1033" s="10" t="s">
        <v>893</v>
      </c>
      <c r="CN1033" s="10" t="s">
        <v>612</v>
      </c>
      <c r="CO1033" s="10" t="s">
        <v>894</v>
      </c>
      <c r="DV1033" s="10" t="s">
        <v>391</v>
      </c>
      <c r="EX1033" s="10" t="s">
        <v>895</v>
      </c>
      <c r="EY1033" s="11">
        <v>100</v>
      </c>
      <c r="GB1033" s="10" t="s">
        <v>896</v>
      </c>
      <c r="GJ1033" s="10" t="s">
        <v>612</v>
      </c>
      <c r="GK1033" s="10" t="s">
        <v>893</v>
      </c>
      <c r="GL1033" s="10" t="s">
        <v>897</v>
      </c>
      <c r="HB1033" s="10" t="s">
        <v>898</v>
      </c>
      <c r="HK1033" s="67" t="s">
        <v>899</v>
      </c>
      <c r="IK1033" s="10" t="s">
        <v>387</v>
      </c>
      <c r="IL1033" s="67" t="s">
        <v>900</v>
      </c>
    </row>
    <row r="1034" spans="2:246">
      <c r="B1034" s="10" t="s">
        <v>878</v>
      </c>
      <c r="C1034" s="10" t="s">
        <v>879</v>
      </c>
      <c r="D1034" s="10" t="s">
        <v>880</v>
      </c>
      <c r="F1034" s="10" t="s">
        <v>881</v>
      </c>
      <c r="I1034" s="10" t="s">
        <v>882</v>
      </c>
      <c r="J1034" s="10" t="s">
        <v>883</v>
      </c>
      <c r="L1034" s="10" t="s">
        <v>884</v>
      </c>
      <c r="T1034" s="10" t="s">
        <v>882</v>
      </c>
      <c r="AG1034" s="67" t="s">
        <v>885</v>
      </c>
      <c r="AV1034" s="10" t="s">
        <v>206</v>
      </c>
      <c r="AW1034" s="10" t="s">
        <v>886</v>
      </c>
      <c r="AX1034" s="10" t="s">
        <v>887</v>
      </c>
      <c r="AY1034" s="10" t="s">
        <v>338</v>
      </c>
      <c r="AZ1034" s="10" t="s">
        <v>888</v>
      </c>
      <c r="BA1034" s="10" t="s">
        <v>889</v>
      </c>
      <c r="BB1034" s="10" t="s">
        <v>890</v>
      </c>
      <c r="BF1034" s="10" t="s">
        <v>891</v>
      </c>
      <c r="BN1034" s="10" t="s">
        <v>892</v>
      </c>
      <c r="CI1034" s="10" t="s">
        <v>893</v>
      </c>
      <c r="CN1034" s="10" t="s">
        <v>612</v>
      </c>
      <c r="CO1034" s="10" t="s">
        <v>894</v>
      </c>
      <c r="DV1034" s="10" t="s">
        <v>391</v>
      </c>
      <c r="EX1034" s="10" t="s">
        <v>895</v>
      </c>
      <c r="EY1034" s="11">
        <v>100</v>
      </c>
      <c r="GB1034" s="10" t="s">
        <v>896</v>
      </c>
      <c r="GJ1034" s="10" t="s">
        <v>612</v>
      </c>
      <c r="GK1034" s="10" t="s">
        <v>893</v>
      </c>
      <c r="GL1034" s="10" t="s">
        <v>897</v>
      </c>
      <c r="HB1034" s="10" t="s">
        <v>898</v>
      </c>
      <c r="HK1034" s="67" t="s">
        <v>899</v>
      </c>
      <c r="IK1034" s="10" t="s">
        <v>387</v>
      </c>
      <c r="IL1034" s="67" t="s">
        <v>900</v>
      </c>
    </row>
    <row r="1035" spans="2:246">
      <c r="B1035" s="10" t="s">
        <v>878</v>
      </c>
      <c r="C1035" s="10" t="s">
        <v>879</v>
      </c>
      <c r="D1035" s="10" t="s">
        <v>880</v>
      </c>
      <c r="F1035" s="10" t="s">
        <v>881</v>
      </c>
      <c r="I1035" s="10" t="s">
        <v>882</v>
      </c>
      <c r="J1035" s="10" t="s">
        <v>883</v>
      </c>
      <c r="L1035" s="10" t="s">
        <v>884</v>
      </c>
      <c r="T1035" s="10" t="s">
        <v>882</v>
      </c>
      <c r="AG1035" s="67" t="s">
        <v>885</v>
      </c>
      <c r="AV1035" s="10" t="s">
        <v>206</v>
      </c>
      <c r="AW1035" s="10" t="s">
        <v>886</v>
      </c>
      <c r="AX1035" s="10" t="s">
        <v>887</v>
      </c>
      <c r="AY1035" s="10" t="s">
        <v>338</v>
      </c>
      <c r="AZ1035" s="10" t="s">
        <v>888</v>
      </c>
      <c r="BA1035" s="10" t="s">
        <v>889</v>
      </c>
      <c r="BB1035" s="10" t="s">
        <v>890</v>
      </c>
      <c r="BF1035" s="10" t="s">
        <v>891</v>
      </c>
      <c r="BN1035" s="10" t="s">
        <v>892</v>
      </c>
      <c r="CI1035" s="10" t="s">
        <v>893</v>
      </c>
      <c r="CN1035" s="10" t="s">
        <v>612</v>
      </c>
      <c r="CO1035" s="10" t="s">
        <v>894</v>
      </c>
      <c r="DV1035" s="10" t="s">
        <v>391</v>
      </c>
      <c r="EX1035" s="10" t="s">
        <v>895</v>
      </c>
      <c r="EY1035" s="11">
        <v>100</v>
      </c>
      <c r="GB1035" s="10" t="s">
        <v>896</v>
      </c>
      <c r="GJ1035" s="10" t="s">
        <v>612</v>
      </c>
      <c r="GK1035" s="10" t="s">
        <v>893</v>
      </c>
      <c r="GL1035" s="10" t="s">
        <v>897</v>
      </c>
      <c r="HB1035" s="10" t="s">
        <v>898</v>
      </c>
      <c r="HK1035" s="67" t="s">
        <v>899</v>
      </c>
      <c r="IK1035" s="10" t="s">
        <v>387</v>
      </c>
      <c r="IL1035" s="67" t="s">
        <v>900</v>
      </c>
    </row>
    <row r="1036" spans="2:246">
      <c r="B1036" s="10" t="s">
        <v>878</v>
      </c>
      <c r="C1036" s="10" t="s">
        <v>879</v>
      </c>
      <c r="D1036" s="10" t="s">
        <v>880</v>
      </c>
      <c r="F1036" s="10" t="s">
        <v>881</v>
      </c>
      <c r="I1036" s="10" t="s">
        <v>882</v>
      </c>
      <c r="J1036" s="10" t="s">
        <v>883</v>
      </c>
      <c r="L1036" s="10" t="s">
        <v>884</v>
      </c>
      <c r="T1036" s="10" t="s">
        <v>882</v>
      </c>
      <c r="AG1036" s="67" t="s">
        <v>885</v>
      </c>
      <c r="AV1036" s="10" t="s">
        <v>206</v>
      </c>
      <c r="AW1036" s="10" t="s">
        <v>886</v>
      </c>
      <c r="AX1036" s="10" t="s">
        <v>887</v>
      </c>
      <c r="AY1036" s="10" t="s">
        <v>338</v>
      </c>
      <c r="AZ1036" s="10" t="s">
        <v>888</v>
      </c>
      <c r="BA1036" s="10" t="s">
        <v>889</v>
      </c>
      <c r="BB1036" s="10" t="s">
        <v>890</v>
      </c>
      <c r="BF1036" s="10" t="s">
        <v>891</v>
      </c>
      <c r="BN1036" s="10" t="s">
        <v>892</v>
      </c>
      <c r="CI1036" s="10" t="s">
        <v>893</v>
      </c>
      <c r="CN1036" s="10" t="s">
        <v>612</v>
      </c>
      <c r="CO1036" s="10" t="s">
        <v>894</v>
      </c>
      <c r="DV1036" s="10" t="s">
        <v>391</v>
      </c>
      <c r="EX1036" s="10" t="s">
        <v>895</v>
      </c>
      <c r="EY1036" s="11">
        <v>100</v>
      </c>
      <c r="GB1036" s="10" t="s">
        <v>896</v>
      </c>
      <c r="GJ1036" s="10" t="s">
        <v>612</v>
      </c>
      <c r="GK1036" s="10" t="s">
        <v>893</v>
      </c>
      <c r="GL1036" s="10" t="s">
        <v>897</v>
      </c>
      <c r="HB1036" s="10" t="s">
        <v>898</v>
      </c>
      <c r="HK1036" s="67" t="s">
        <v>899</v>
      </c>
      <c r="IK1036" s="10" t="s">
        <v>387</v>
      </c>
      <c r="IL1036" s="67" t="s">
        <v>900</v>
      </c>
    </row>
    <row r="1037" spans="2:246">
      <c r="B1037" s="10" t="s">
        <v>878</v>
      </c>
      <c r="C1037" s="10" t="s">
        <v>879</v>
      </c>
      <c r="D1037" s="10" t="s">
        <v>880</v>
      </c>
      <c r="F1037" s="10" t="s">
        <v>881</v>
      </c>
      <c r="I1037" s="10" t="s">
        <v>882</v>
      </c>
      <c r="J1037" s="10" t="s">
        <v>883</v>
      </c>
      <c r="L1037" s="10" t="s">
        <v>884</v>
      </c>
      <c r="T1037" s="10" t="s">
        <v>882</v>
      </c>
      <c r="AG1037" s="67" t="s">
        <v>885</v>
      </c>
      <c r="AV1037" s="10" t="s">
        <v>206</v>
      </c>
      <c r="AW1037" s="10" t="s">
        <v>886</v>
      </c>
      <c r="AX1037" s="10" t="s">
        <v>887</v>
      </c>
      <c r="AY1037" s="10" t="s">
        <v>338</v>
      </c>
      <c r="AZ1037" s="10" t="s">
        <v>888</v>
      </c>
      <c r="BA1037" s="10" t="s">
        <v>889</v>
      </c>
      <c r="BB1037" s="10" t="s">
        <v>890</v>
      </c>
      <c r="BF1037" s="10" t="s">
        <v>891</v>
      </c>
      <c r="BN1037" s="10" t="s">
        <v>892</v>
      </c>
      <c r="CI1037" s="10" t="s">
        <v>893</v>
      </c>
      <c r="CN1037" s="10" t="s">
        <v>612</v>
      </c>
      <c r="CO1037" s="10" t="s">
        <v>894</v>
      </c>
      <c r="DV1037" s="10" t="s">
        <v>391</v>
      </c>
      <c r="EX1037" s="10" t="s">
        <v>895</v>
      </c>
      <c r="EY1037" s="11">
        <v>100</v>
      </c>
      <c r="GB1037" s="10" t="s">
        <v>896</v>
      </c>
      <c r="GJ1037" s="10" t="s">
        <v>612</v>
      </c>
      <c r="GK1037" s="10" t="s">
        <v>893</v>
      </c>
      <c r="GL1037" s="10" t="s">
        <v>897</v>
      </c>
      <c r="HB1037" s="10" t="s">
        <v>898</v>
      </c>
      <c r="HK1037" s="67" t="s">
        <v>899</v>
      </c>
      <c r="IK1037" s="10" t="s">
        <v>387</v>
      </c>
      <c r="IL1037" s="67" t="s">
        <v>900</v>
      </c>
    </row>
    <row r="1038" spans="2:246">
      <c r="B1038" s="10" t="s">
        <v>878</v>
      </c>
      <c r="C1038" s="10" t="s">
        <v>879</v>
      </c>
      <c r="D1038" s="10" t="s">
        <v>880</v>
      </c>
      <c r="F1038" s="10" t="s">
        <v>881</v>
      </c>
      <c r="I1038" s="10" t="s">
        <v>882</v>
      </c>
      <c r="J1038" s="10" t="s">
        <v>883</v>
      </c>
      <c r="L1038" s="10" t="s">
        <v>884</v>
      </c>
      <c r="T1038" s="10" t="s">
        <v>882</v>
      </c>
      <c r="AG1038" s="67" t="s">
        <v>885</v>
      </c>
      <c r="AV1038" s="10" t="s">
        <v>206</v>
      </c>
      <c r="AW1038" s="10" t="s">
        <v>886</v>
      </c>
      <c r="AX1038" s="10" t="s">
        <v>887</v>
      </c>
      <c r="AY1038" s="10" t="s">
        <v>338</v>
      </c>
      <c r="AZ1038" s="10" t="s">
        <v>888</v>
      </c>
      <c r="BA1038" s="10" t="s">
        <v>889</v>
      </c>
      <c r="BB1038" s="10" t="s">
        <v>890</v>
      </c>
      <c r="BF1038" s="10" t="s">
        <v>891</v>
      </c>
      <c r="BN1038" s="10" t="s">
        <v>892</v>
      </c>
      <c r="CI1038" s="10" t="s">
        <v>893</v>
      </c>
      <c r="CN1038" s="10" t="s">
        <v>612</v>
      </c>
      <c r="CO1038" s="10" t="s">
        <v>894</v>
      </c>
      <c r="DV1038" s="10" t="s">
        <v>391</v>
      </c>
      <c r="EX1038" s="10" t="s">
        <v>895</v>
      </c>
      <c r="EY1038" s="11">
        <v>100</v>
      </c>
      <c r="GB1038" s="10" t="s">
        <v>896</v>
      </c>
      <c r="GJ1038" s="10" t="s">
        <v>612</v>
      </c>
      <c r="GK1038" s="10" t="s">
        <v>893</v>
      </c>
      <c r="GL1038" s="10" t="s">
        <v>897</v>
      </c>
      <c r="HB1038" s="10" t="s">
        <v>898</v>
      </c>
      <c r="HK1038" s="67" t="s">
        <v>899</v>
      </c>
      <c r="IK1038" s="10" t="s">
        <v>387</v>
      </c>
      <c r="IL1038" s="67" t="s">
        <v>900</v>
      </c>
    </row>
    <row r="1039" spans="2:246">
      <c r="B1039" s="10" t="s">
        <v>878</v>
      </c>
      <c r="C1039" s="10" t="s">
        <v>879</v>
      </c>
      <c r="D1039" s="10" t="s">
        <v>880</v>
      </c>
      <c r="F1039" s="10" t="s">
        <v>881</v>
      </c>
      <c r="I1039" s="10" t="s">
        <v>882</v>
      </c>
      <c r="J1039" s="10" t="s">
        <v>883</v>
      </c>
      <c r="L1039" s="10" t="s">
        <v>884</v>
      </c>
      <c r="T1039" s="10" t="s">
        <v>882</v>
      </c>
      <c r="AG1039" s="67" t="s">
        <v>885</v>
      </c>
      <c r="AV1039" s="10" t="s">
        <v>206</v>
      </c>
      <c r="AW1039" s="10" t="s">
        <v>886</v>
      </c>
      <c r="AX1039" s="10" t="s">
        <v>887</v>
      </c>
      <c r="AY1039" s="10" t="s">
        <v>338</v>
      </c>
      <c r="AZ1039" s="10" t="s">
        <v>888</v>
      </c>
      <c r="BA1039" s="10" t="s">
        <v>889</v>
      </c>
      <c r="BB1039" s="10" t="s">
        <v>890</v>
      </c>
      <c r="BF1039" s="10" t="s">
        <v>891</v>
      </c>
      <c r="BN1039" s="10" t="s">
        <v>892</v>
      </c>
      <c r="CI1039" s="10" t="s">
        <v>893</v>
      </c>
      <c r="CN1039" s="10" t="s">
        <v>612</v>
      </c>
      <c r="CO1039" s="10" t="s">
        <v>894</v>
      </c>
      <c r="DV1039" s="10" t="s">
        <v>391</v>
      </c>
      <c r="EX1039" s="10" t="s">
        <v>895</v>
      </c>
      <c r="EY1039" s="11">
        <v>100</v>
      </c>
      <c r="GB1039" s="10" t="s">
        <v>896</v>
      </c>
      <c r="GJ1039" s="10" t="s">
        <v>612</v>
      </c>
      <c r="GK1039" s="10" t="s">
        <v>893</v>
      </c>
      <c r="GL1039" s="10" t="s">
        <v>897</v>
      </c>
      <c r="HB1039" s="10" t="s">
        <v>898</v>
      </c>
      <c r="HK1039" s="67" t="s">
        <v>899</v>
      </c>
      <c r="IK1039" s="10" t="s">
        <v>387</v>
      </c>
      <c r="IL1039" s="67" t="s">
        <v>900</v>
      </c>
    </row>
    <row r="1040" spans="2:246">
      <c r="B1040" s="10" t="s">
        <v>878</v>
      </c>
      <c r="C1040" s="10" t="s">
        <v>879</v>
      </c>
      <c r="D1040" s="10" t="s">
        <v>880</v>
      </c>
      <c r="F1040" s="10" t="s">
        <v>881</v>
      </c>
      <c r="I1040" s="10" t="s">
        <v>882</v>
      </c>
      <c r="J1040" s="10" t="s">
        <v>883</v>
      </c>
      <c r="L1040" s="10" t="s">
        <v>884</v>
      </c>
      <c r="T1040" s="10" t="s">
        <v>882</v>
      </c>
      <c r="AG1040" s="67" t="s">
        <v>885</v>
      </c>
      <c r="AV1040" s="10" t="s">
        <v>206</v>
      </c>
      <c r="AW1040" s="10" t="s">
        <v>886</v>
      </c>
      <c r="AX1040" s="10" t="s">
        <v>887</v>
      </c>
      <c r="AY1040" s="10" t="s">
        <v>338</v>
      </c>
      <c r="AZ1040" s="10" t="s">
        <v>888</v>
      </c>
      <c r="BA1040" s="10" t="s">
        <v>889</v>
      </c>
      <c r="BB1040" s="10" t="s">
        <v>890</v>
      </c>
      <c r="BF1040" s="10" t="s">
        <v>891</v>
      </c>
      <c r="BN1040" s="10" t="s">
        <v>892</v>
      </c>
      <c r="CI1040" s="10" t="s">
        <v>893</v>
      </c>
      <c r="CN1040" s="10" t="s">
        <v>612</v>
      </c>
      <c r="CO1040" s="10" t="s">
        <v>894</v>
      </c>
      <c r="DV1040" s="10" t="s">
        <v>391</v>
      </c>
      <c r="EX1040" s="10" t="s">
        <v>895</v>
      </c>
      <c r="EY1040" s="11">
        <v>100</v>
      </c>
      <c r="GB1040" s="10" t="s">
        <v>896</v>
      </c>
      <c r="GJ1040" s="10" t="s">
        <v>612</v>
      </c>
      <c r="GK1040" s="10" t="s">
        <v>893</v>
      </c>
      <c r="GL1040" s="10" t="s">
        <v>897</v>
      </c>
      <c r="HB1040" s="10" t="s">
        <v>898</v>
      </c>
      <c r="HK1040" s="67" t="s">
        <v>899</v>
      </c>
      <c r="IK1040" s="10" t="s">
        <v>387</v>
      </c>
      <c r="IL1040" s="67" t="s">
        <v>900</v>
      </c>
    </row>
    <row r="1041" spans="2:246">
      <c r="B1041" s="10" t="s">
        <v>878</v>
      </c>
      <c r="C1041" s="10" t="s">
        <v>879</v>
      </c>
      <c r="D1041" s="10" t="s">
        <v>880</v>
      </c>
      <c r="F1041" s="10" t="s">
        <v>881</v>
      </c>
      <c r="I1041" s="10" t="s">
        <v>882</v>
      </c>
      <c r="J1041" s="10" t="s">
        <v>883</v>
      </c>
      <c r="L1041" s="10" t="s">
        <v>884</v>
      </c>
      <c r="T1041" s="10" t="s">
        <v>882</v>
      </c>
      <c r="AG1041" s="67" t="s">
        <v>885</v>
      </c>
      <c r="AV1041" s="10" t="s">
        <v>206</v>
      </c>
      <c r="AW1041" s="10" t="s">
        <v>886</v>
      </c>
      <c r="AX1041" s="10" t="s">
        <v>887</v>
      </c>
      <c r="AY1041" s="10" t="s">
        <v>338</v>
      </c>
      <c r="AZ1041" s="10" t="s">
        <v>888</v>
      </c>
      <c r="BA1041" s="10" t="s">
        <v>889</v>
      </c>
      <c r="BB1041" s="10" t="s">
        <v>890</v>
      </c>
      <c r="BF1041" s="10" t="s">
        <v>891</v>
      </c>
      <c r="BN1041" s="10" t="s">
        <v>892</v>
      </c>
      <c r="CI1041" s="10" t="s">
        <v>893</v>
      </c>
      <c r="CN1041" s="10" t="s">
        <v>612</v>
      </c>
      <c r="CO1041" s="10" t="s">
        <v>894</v>
      </c>
      <c r="DV1041" s="10" t="s">
        <v>391</v>
      </c>
      <c r="EX1041" s="10" t="s">
        <v>895</v>
      </c>
      <c r="EY1041" s="11">
        <v>100</v>
      </c>
      <c r="GB1041" s="10" t="s">
        <v>896</v>
      </c>
      <c r="GJ1041" s="10" t="s">
        <v>612</v>
      </c>
      <c r="GK1041" s="10" t="s">
        <v>893</v>
      </c>
      <c r="GL1041" s="10" t="s">
        <v>897</v>
      </c>
      <c r="HB1041" s="10" t="s">
        <v>898</v>
      </c>
      <c r="HK1041" s="67" t="s">
        <v>899</v>
      </c>
      <c r="IK1041" s="10" t="s">
        <v>387</v>
      </c>
      <c r="IL1041" s="67" t="s">
        <v>900</v>
      </c>
    </row>
    <row r="1042" spans="2:246">
      <c r="B1042" s="10" t="s">
        <v>878</v>
      </c>
      <c r="C1042" s="10" t="s">
        <v>879</v>
      </c>
      <c r="D1042" s="10" t="s">
        <v>880</v>
      </c>
      <c r="F1042" s="10" t="s">
        <v>881</v>
      </c>
      <c r="I1042" s="10" t="s">
        <v>882</v>
      </c>
      <c r="J1042" s="10" t="s">
        <v>883</v>
      </c>
      <c r="L1042" s="10" t="s">
        <v>884</v>
      </c>
      <c r="T1042" s="10" t="s">
        <v>882</v>
      </c>
      <c r="AG1042" s="67" t="s">
        <v>885</v>
      </c>
      <c r="AV1042" s="10" t="s">
        <v>206</v>
      </c>
      <c r="AW1042" s="10" t="s">
        <v>886</v>
      </c>
      <c r="AX1042" s="10" t="s">
        <v>887</v>
      </c>
      <c r="AY1042" s="10" t="s">
        <v>338</v>
      </c>
      <c r="AZ1042" s="10" t="s">
        <v>888</v>
      </c>
      <c r="BA1042" s="10" t="s">
        <v>889</v>
      </c>
      <c r="BB1042" s="10" t="s">
        <v>890</v>
      </c>
      <c r="BF1042" s="10" t="s">
        <v>891</v>
      </c>
      <c r="BN1042" s="10" t="s">
        <v>892</v>
      </c>
      <c r="CI1042" s="10" t="s">
        <v>893</v>
      </c>
      <c r="CN1042" s="10" t="s">
        <v>612</v>
      </c>
      <c r="CO1042" s="10" t="s">
        <v>894</v>
      </c>
      <c r="DV1042" s="10" t="s">
        <v>391</v>
      </c>
      <c r="EX1042" s="10" t="s">
        <v>895</v>
      </c>
      <c r="EY1042" s="11">
        <v>100</v>
      </c>
      <c r="GB1042" s="10" t="s">
        <v>896</v>
      </c>
      <c r="GJ1042" s="10" t="s">
        <v>612</v>
      </c>
      <c r="GK1042" s="10" t="s">
        <v>893</v>
      </c>
      <c r="GL1042" s="10" t="s">
        <v>897</v>
      </c>
      <c r="HB1042" s="10" t="s">
        <v>898</v>
      </c>
      <c r="HK1042" s="67" t="s">
        <v>899</v>
      </c>
      <c r="IK1042" s="10" t="s">
        <v>387</v>
      </c>
      <c r="IL1042" s="67" t="s">
        <v>900</v>
      </c>
    </row>
    <row r="1043" spans="2:246">
      <c r="B1043" s="10" t="s">
        <v>878</v>
      </c>
      <c r="C1043" s="10" t="s">
        <v>879</v>
      </c>
      <c r="D1043" s="10" t="s">
        <v>880</v>
      </c>
      <c r="F1043" s="10" t="s">
        <v>881</v>
      </c>
      <c r="I1043" s="10" t="s">
        <v>882</v>
      </c>
      <c r="J1043" s="10" t="s">
        <v>883</v>
      </c>
      <c r="L1043" s="10" t="s">
        <v>884</v>
      </c>
      <c r="T1043" s="10" t="s">
        <v>882</v>
      </c>
      <c r="AG1043" s="67" t="s">
        <v>885</v>
      </c>
      <c r="AV1043" s="10" t="s">
        <v>206</v>
      </c>
      <c r="AW1043" s="10" t="s">
        <v>886</v>
      </c>
      <c r="AX1043" s="10" t="s">
        <v>887</v>
      </c>
      <c r="AY1043" s="10" t="s">
        <v>338</v>
      </c>
      <c r="AZ1043" s="10" t="s">
        <v>888</v>
      </c>
      <c r="BA1043" s="10" t="s">
        <v>889</v>
      </c>
      <c r="BB1043" s="10" t="s">
        <v>890</v>
      </c>
      <c r="BF1043" s="10" t="s">
        <v>891</v>
      </c>
      <c r="BN1043" s="10" t="s">
        <v>892</v>
      </c>
      <c r="CI1043" s="10" t="s">
        <v>893</v>
      </c>
      <c r="CN1043" s="10" t="s">
        <v>612</v>
      </c>
      <c r="CO1043" s="10" t="s">
        <v>894</v>
      </c>
      <c r="DV1043" s="10" t="s">
        <v>391</v>
      </c>
      <c r="EX1043" s="10" t="s">
        <v>895</v>
      </c>
      <c r="EY1043" s="11">
        <v>100</v>
      </c>
      <c r="GB1043" s="10" t="s">
        <v>896</v>
      </c>
      <c r="GJ1043" s="10" t="s">
        <v>612</v>
      </c>
      <c r="GK1043" s="10" t="s">
        <v>893</v>
      </c>
      <c r="GL1043" s="10" t="s">
        <v>897</v>
      </c>
      <c r="HB1043" s="10" t="s">
        <v>898</v>
      </c>
      <c r="HK1043" s="67" t="s">
        <v>899</v>
      </c>
      <c r="IK1043" s="10" t="s">
        <v>387</v>
      </c>
      <c r="IL1043" s="67" t="s">
        <v>900</v>
      </c>
    </row>
    <row r="1044" spans="2:246">
      <c r="B1044" s="10" t="s">
        <v>878</v>
      </c>
      <c r="C1044" s="10" t="s">
        <v>879</v>
      </c>
      <c r="D1044" s="10" t="s">
        <v>880</v>
      </c>
      <c r="F1044" s="10" t="s">
        <v>881</v>
      </c>
      <c r="I1044" s="10" t="s">
        <v>882</v>
      </c>
      <c r="J1044" s="10" t="s">
        <v>883</v>
      </c>
      <c r="L1044" s="10" t="s">
        <v>884</v>
      </c>
      <c r="T1044" s="10" t="s">
        <v>882</v>
      </c>
      <c r="AG1044" s="67" t="s">
        <v>885</v>
      </c>
      <c r="AV1044" s="10" t="s">
        <v>206</v>
      </c>
      <c r="AW1044" s="10" t="s">
        <v>886</v>
      </c>
      <c r="AX1044" s="10" t="s">
        <v>887</v>
      </c>
      <c r="AY1044" s="10" t="s">
        <v>338</v>
      </c>
      <c r="AZ1044" s="10" t="s">
        <v>888</v>
      </c>
      <c r="BA1044" s="10" t="s">
        <v>889</v>
      </c>
      <c r="BB1044" s="10" t="s">
        <v>890</v>
      </c>
      <c r="BF1044" s="10" t="s">
        <v>891</v>
      </c>
      <c r="BN1044" s="10" t="s">
        <v>892</v>
      </c>
      <c r="CI1044" s="10" t="s">
        <v>893</v>
      </c>
      <c r="CN1044" s="10" t="s">
        <v>612</v>
      </c>
      <c r="CO1044" s="10" t="s">
        <v>894</v>
      </c>
      <c r="DV1044" s="10" t="s">
        <v>391</v>
      </c>
      <c r="EX1044" s="10" t="s">
        <v>895</v>
      </c>
      <c r="EY1044" s="11">
        <v>100</v>
      </c>
      <c r="GB1044" s="10" t="s">
        <v>896</v>
      </c>
      <c r="GJ1044" s="10" t="s">
        <v>612</v>
      </c>
      <c r="GK1044" s="10" t="s">
        <v>893</v>
      </c>
      <c r="GL1044" s="10" t="s">
        <v>897</v>
      </c>
      <c r="HB1044" s="10" t="s">
        <v>898</v>
      </c>
      <c r="HK1044" s="67" t="s">
        <v>899</v>
      </c>
      <c r="IK1044" s="10" t="s">
        <v>387</v>
      </c>
      <c r="IL1044" s="67" t="s">
        <v>900</v>
      </c>
    </row>
    <row r="1045" spans="2:246">
      <c r="B1045" s="10" t="s">
        <v>878</v>
      </c>
      <c r="C1045" s="10" t="s">
        <v>879</v>
      </c>
      <c r="D1045" s="10" t="s">
        <v>880</v>
      </c>
      <c r="F1045" s="10" t="s">
        <v>881</v>
      </c>
      <c r="I1045" s="10" t="s">
        <v>882</v>
      </c>
      <c r="J1045" s="10" t="s">
        <v>883</v>
      </c>
      <c r="L1045" s="10" t="s">
        <v>884</v>
      </c>
      <c r="T1045" s="10" t="s">
        <v>882</v>
      </c>
      <c r="AG1045" s="67" t="s">
        <v>885</v>
      </c>
      <c r="AV1045" s="10" t="s">
        <v>206</v>
      </c>
      <c r="AW1045" s="10" t="s">
        <v>886</v>
      </c>
      <c r="AX1045" s="10" t="s">
        <v>887</v>
      </c>
      <c r="AY1045" s="10" t="s">
        <v>338</v>
      </c>
      <c r="AZ1045" s="10" t="s">
        <v>888</v>
      </c>
      <c r="BA1045" s="10" t="s">
        <v>889</v>
      </c>
      <c r="BB1045" s="10" t="s">
        <v>890</v>
      </c>
      <c r="BF1045" s="10" t="s">
        <v>891</v>
      </c>
      <c r="BN1045" s="10" t="s">
        <v>892</v>
      </c>
      <c r="CI1045" s="10" t="s">
        <v>893</v>
      </c>
      <c r="CN1045" s="10" t="s">
        <v>612</v>
      </c>
      <c r="CO1045" s="10" t="s">
        <v>894</v>
      </c>
      <c r="DV1045" s="10" t="s">
        <v>391</v>
      </c>
      <c r="EX1045" s="10" t="s">
        <v>895</v>
      </c>
      <c r="EY1045" s="11">
        <v>100</v>
      </c>
      <c r="GB1045" s="10" t="s">
        <v>896</v>
      </c>
      <c r="GJ1045" s="10" t="s">
        <v>612</v>
      </c>
      <c r="GK1045" s="10" t="s">
        <v>893</v>
      </c>
      <c r="GL1045" s="10" t="s">
        <v>897</v>
      </c>
      <c r="HB1045" s="10" t="s">
        <v>898</v>
      </c>
      <c r="HK1045" s="67" t="s">
        <v>899</v>
      </c>
      <c r="IK1045" s="10" t="s">
        <v>387</v>
      </c>
      <c r="IL1045" s="67" t="s">
        <v>900</v>
      </c>
    </row>
    <row r="1046" spans="2:246">
      <c r="B1046" s="10" t="s">
        <v>878</v>
      </c>
      <c r="C1046" s="10" t="s">
        <v>879</v>
      </c>
      <c r="D1046" s="10" t="s">
        <v>880</v>
      </c>
      <c r="F1046" s="10" t="s">
        <v>881</v>
      </c>
      <c r="I1046" s="10" t="s">
        <v>882</v>
      </c>
      <c r="J1046" s="10" t="s">
        <v>883</v>
      </c>
      <c r="L1046" s="10" t="s">
        <v>884</v>
      </c>
      <c r="T1046" s="10" t="s">
        <v>882</v>
      </c>
      <c r="AG1046" s="67" t="s">
        <v>885</v>
      </c>
      <c r="AV1046" s="10" t="s">
        <v>206</v>
      </c>
      <c r="AW1046" s="10" t="s">
        <v>886</v>
      </c>
      <c r="AX1046" s="10" t="s">
        <v>887</v>
      </c>
      <c r="AY1046" s="10" t="s">
        <v>338</v>
      </c>
      <c r="AZ1046" s="10" t="s">
        <v>888</v>
      </c>
      <c r="BA1046" s="10" t="s">
        <v>889</v>
      </c>
      <c r="BB1046" s="10" t="s">
        <v>890</v>
      </c>
      <c r="BF1046" s="10" t="s">
        <v>891</v>
      </c>
      <c r="BN1046" s="10" t="s">
        <v>892</v>
      </c>
      <c r="CI1046" s="10" t="s">
        <v>893</v>
      </c>
      <c r="CN1046" s="10" t="s">
        <v>612</v>
      </c>
      <c r="CO1046" s="10" t="s">
        <v>894</v>
      </c>
      <c r="DV1046" s="10" t="s">
        <v>391</v>
      </c>
      <c r="EX1046" s="10" t="s">
        <v>895</v>
      </c>
      <c r="EY1046" s="11">
        <v>100</v>
      </c>
      <c r="GB1046" s="10" t="s">
        <v>896</v>
      </c>
      <c r="GJ1046" s="10" t="s">
        <v>612</v>
      </c>
      <c r="GK1046" s="10" t="s">
        <v>893</v>
      </c>
      <c r="GL1046" s="10" t="s">
        <v>897</v>
      </c>
      <c r="HB1046" s="10" t="s">
        <v>898</v>
      </c>
      <c r="HK1046" s="67" t="s">
        <v>899</v>
      </c>
      <c r="IK1046" s="10" t="s">
        <v>387</v>
      </c>
      <c r="IL1046" s="67" t="s">
        <v>900</v>
      </c>
    </row>
    <row r="1047" spans="2:246">
      <c r="B1047" s="10" t="s">
        <v>878</v>
      </c>
      <c r="C1047" s="10" t="s">
        <v>879</v>
      </c>
      <c r="D1047" s="10" t="s">
        <v>880</v>
      </c>
      <c r="F1047" s="10" t="s">
        <v>881</v>
      </c>
      <c r="I1047" s="10" t="s">
        <v>882</v>
      </c>
      <c r="J1047" s="10" t="s">
        <v>883</v>
      </c>
      <c r="L1047" s="10" t="s">
        <v>884</v>
      </c>
      <c r="T1047" s="10" t="s">
        <v>882</v>
      </c>
      <c r="AG1047" s="67" t="s">
        <v>885</v>
      </c>
      <c r="AV1047" s="10" t="s">
        <v>206</v>
      </c>
      <c r="AW1047" s="10" t="s">
        <v>886</v>
      </c>
      <c r="AX1047" s="10" t="s">
        <v>887</v>
      </c>
      <c r="AY1047" s="10" t="s">
        <v>338</v>
      </c>
      <c r="AZ1047" s="10" t="s">
        <v>888</v>
      </c>
      <c r="BA1047" s="10" t="s">
        <v>889</v>
      </c>
      <c r="BB1047" s="10" t="s">
        <v>890</v>
      </c>
      <c r="BF1047" s="10" t="s">
        <v>891</v>
      </c>
      <c r="BN1047" s="10" t="s">
        <v>892</v>
      </c>
      <c r="CI1047" s="10" t="s">
        <v>893</v>
      </c>
      <c r="CN1047" s="10" t="s">
        <v>612</v>
      </c>
      <c r="CO1047" s="10" t="s">
        <v>894</v>
      </c>
      <c r="DV1047" s="10" t="s">
        <v>391</v>
      </c>
      <c r="EX1047" s="10" t="s">
        <v>895</v>
      </c>
      <c r="EY1047" s="11">
        <v>100</v>
      </c>
      <c r="GB1047" s="10" t="s">
        <v>896</v>
      </c>
      <c r="GJ1047" s="10" t="s">
        <v>612</v>
      </c>
      <c r="GK1047" s="10" t="s">
        <v>893</v>
      </c>
      <c r="GL1047" s="10" t="s">
        <v>897</v>
      </c>
      <c r="HB1047" s="10" t="s">
        <v>898</v>
      </c>
      <c r="HK1047" s="67" t="s">
        <v>899</v>
      </c>
      <c r="IK1047" s="10" t="s">
        <v>387</v>
      </c>
      <c r="IL1047" s="67" t="s">
        <v>900</v>
      </c>
    </row>
    <row r="1048" spans="2:246">
      <c r="B1048" s="10" t="s">
        <v>878</v>
      </c>
      <c r="C1048" s="10" t="s">
        <v>879</v>
      </c>
      <c r="D1048" s="10" t="s">
        <v>880</v>
      </c>
      <c r="F1048" s="10" t="s">
        <v>881</v>
      </c>
      <c r="I1048" s="10" t="s">
        <v>882</v>
      </c>
      <c r="J1048" s="10" t="s">
        <v>883</v>
      </c>
      <c r="L1048" s="10" t="s">
        <v>884</v>
      </c>
      <c r="T1048" s="10" t="s">
        <v>882</v>
      </c>
      <c r="AG1048" s="67" t="s">
        <v>885</v>
      </c>
      <c r="AV1048" s="10" t="s">
        <v>206</v>
      </c>
      <c r="AW1048" s="10" t="s">
        <v>886</v>
      </c>
      <c r="AX1048" s="10" t="s">
        <v>887</v>
      </c>
      <c r="AY1048" s="10" t="s">
        <v>338</v>
      </c>
      <c r="AZ1048" s="10" t="s">
        <v>888</v>
      </c>
      <c r="BA1048" s="10" t="s">
        <v>889</v>
      </c>
      <c r="BB1048" s="10" t="s">
        <v>890</v>
      </c>
      <c r="BF1048" s="10" t="s">
        <v>891</v>
      </c>
      <c r="BN1048" s="10" t="s">
        <v>892</v>
      </c>
      <c r="CI1048" s="10" t="s">
        <v>893</v>
      </c>
      <c r="CN1048" s="10" t="s">
        <v>612</v>
      </c>
      <c r="CO1048" s="10" t="s">
        <v>894</v>
      </c>
      <c r="DV1048" s="10" t="s">
        <v>391</v>
      </c>
      <c r="EX1048" s="10" t="s">
        <v>895</v>
      </c>
      <c r="EY1048" s="11">
        <v>100</v>
      </c>
      <c r="GB1048" s="10" t="s">
        <v>896</v>
      </c>
      <c r="GJ1048" s="10" t="s">
        <v>612</v>
      </c>
      <c r="GK1048" s="10" t="s">
        <v>893</v>
      </c>
      <c r="GL1048" s="10" t="s">
        <v>897</v>
      </c>
      <c r="HB1048" s="10" t="s">
        <v>898</v>
      </c>
      <c r="HK1048" s="67" t="s">
        <v>899</v>
      </c>
      <c r="IK1048" s="10" t="s">
        <v>387</v>
      </c>
      <c r="IL1048" s="67" t="s">
        <v>900</v>
      </c>
    </row>
    <row r="1049" spans="2:246">
      <c r="B1049" s="10" t="s">
        <v>878</v>
      </c>
      <c r="C1049" s="10" t="s">
        <v>879</v>
      </c>
      <c r="D1049" s="10" t="s">
        <v>880</v>
      </c>
      <c r="F1049" s="10" t="s">
        <v>881</v>
      </c>
      <c r="I1049" s="10" t="s">
        <v>882</v>
      </c>
      <c r="J1049" s="10" t="s">
        <v>883</v>
      </c>
      <c r="L1049" s="10" t="s">
        <v>884</v>
      </c>
      <c r="T1049" s="10" t="s">
        <v>882</v>
      </c>
      <c r="AG1049" s="67" t="s">
        <v>885</v>
      </c>
      <c r="AV1049" s="10" t="s">
        <v>206</v>
      </c>
      <c r="AW1049" s="10" t="s">
        <v>886</v>
      </c>
      <c r="AX1049" s="10" t="s">
        <v>887</v>
      </c>
      <c r="AY1049" s="10" t="s">
        <v>338</v>
      </c>
      <c r="AZ1049" s="10" t="s">
        <v>888</v>
      </c>
      <c r="BA1049" s="10" t="s">
        <v>889</v>
      </c>
      <c r="BB1049" s="10" t="s">
        <v>890</v>
      </c>
      <c r="BF1049" s="10" t="s">
        <v>891</v>
      </c>
      <c r="BN1049" s="10" t="s">
        <v>892</v>
      </c>
      <c r="CI1049" s="10" t="s">
        <v>893</v>
      </c>
      <c r="CN1049" s="10" t="s">
        <v>612</v>
      </c>
      <c r="CO1049" s="10" t="s">
        <v>894</v>
      </c>
      <c r="DV1049" s="10" t="s">
        <v>391</v>
      </c>
      <c r="EX1049" s="10" t="s">
        <v>895</v>
      </c>
      <c r="EY1049" s="11">
        <v>100</v>
      </c>
      <c r="GB1049" s="10" t="s">
        <v>896</v>
      </c>
      <c r="GJ1049" s="10" t="s">
        <v>612</v>
      </c>
      <c r="GK1049" s="10" t="s">
        <v>893</v>
      </c>
      <c r="GL1049" s="10" t="s">
        <v>897</v>
      </c>
      <c r="HB1049" s="10" t="s">
        <v>898</v>
      </c>
      <c r="HK1049" s="67" t="s">
        <v>899</v>
      </c>
      <c r="IK1049" s="10" t="s">
        <v>387</v>
      </c>
      <c r="IL1049" s="67" t="s">
        <v>900</v>
      </c>
    </row>
    <row r="1050" spans="2:246">
      <c r="B1050" s="10" t="s">
        <v>878</v>
      </c>
      <c r="C1050" s="10" t="s">
        <v>879</v>
      </c>
      <c r="D1050" s="10" t="s">
        <v>880</v>
      </c>
      <c r="F1050" s="10" t="s">
        <v>881</v>
      </c>
      <c r="I1050" s="10" t="s">
        <v>882</v>
      </c>
      <c r="J1050" s="10" t="s">
        <v>883</v>
      </c>
      <c r="L1050" s="10" t="s">
        <v>884</v>
      </c>
      <c r="T1050" s="10" t="s">
        <v>882</v>
      </c>
      <c r="AG1050" s="67" t="s">
        <v>885</v>
      </c>
      <c r="AV1050" s="10" t="s">
        <v>206</v>
      </c>
      <c r="AW1050" s="10" t="s">
        <v>886</v>
      </c>
      <c r="AX1050" s="10" t="s">
        <v>887</v>
      </c>
      <c r="AY1050" s="10" t="s">
        <v>338</v>
      </c>
      <c r="AZ1050" s="10" t="s">
        <v>888</v>
      </c>
      <c r="BA1050" s="10" t="s">
        <v>889</v>
      </c>
      <c r="BB1050" s="10" t="s">
        <v>890</v>
      </c>
      <c r="BF1050" s="10" t="s">
        <v>891</v>
      </c>
      <c r="BN1050" s="10" t="s">
        <v>892</v>
      </c>
      <c r="CI1050" s="10" t="s">
        <v>893</v>
      </c>
      <c r="CN1050" s="10" t="s">
        <v>612</v>
      </c>
      <c r="CO1050" s="10" t="s">
        <v>894</v>
      </c>
      <c r="DV1050" s="10" t="s">
        <v>391</v>
      </c>
      <c r="EX1050" s="10" t="s">
        <v>895</v>
      </c>
      <c r="EY1050" s="11">
        <v>100</v>
      </c>
      <c r="GB1050" s="10" t="s">
        <v>896</v>
      </c>
      <c r="GJ1050" s="10" t="s">
        <v>612</v>
      </c>
      <c r="GK1050" s="10" t="s">
        <v>893</v>
      </c>
      <c r="GL1050" s="10" t="s">
        <v>897</v>
      </c>
      <c r="HB1050" s="10" t="s">
        <v>898</v>
      </c>
      <c r="HK1050" s="67" t="s">
        <v>899</v>
      </c>
      <c r="IK1050" s="10" t="s">
        <v>387</v>
      </c>
      <c r="IL1050" s="67" t="s">
        <v>900</v>
      </c>
    </row>
    <row r="1051" spans="2:246">
      <c r="B1051" s="10" t="s">
        <v>878</v>
      </c>
      <c r="C1051" s="10" t="s">
        <v>879</v>
      </c>
      <c r="D1051" s="10" t="s">
        <v>880</v>
      </c>
      <c r="F1051" s="10" t="s">
        <v>881</v>
      </c>
      <c r="I1051" s="10" t="s">
        <v>882</v>
      </c>
      <c r="J1051" s="10" t="s">
        <v>883</v>
      </c>
      <c r="L1051" s="10" t="s">
        <v>884</v>
      </c>
      <c r="T1051" s="10" t="s">
        <v>882</v>
      </c>
      <c r="AG1051" s="67" t="s">
        <v>885</v>
      </c>
      <c r="AV1051" s="10" t="s">
        <v>206</v>
      </c>
      <c r="AW1051" s="10" t="s">
        <v>886</v>
      </c>
      <c r="AX1051" s="10" t="s">
        <v>887</v>
      </c>
      <c r="AY1051" s="10" t="s">
        <v>338</v>
      </c>
      <c r="AZ1051" s="10" t="s">
        <v>888</v>
      </c>
      <c r="BA1051" s="10" t="s">
        <v>889</v>
      </c>
      <c r="BB1051" s="10" t="s">
        <v>890</v>
      </c>
      <c r="BF1051" s="10" t="s">
        <v>891</v>
      </c>
      <c r="BN1051" s="10" t="s">
        <v>892</v>
      </c>
      <c r="CI1051" s="10" t="s">
        <v>893</v>
      </c>
      <c r="CN1051" s="10" t="s">
        <v>612</v>
      </c>
      <c r="CO1051" s="10" t="s">
        <v>894</v>
      </c>
      <c r="DV1051" s="10" t="s">
        <v>391</v>
      </c>
      <c r="EX1051" s="10" t="s">
        <v>895</v>
      </c>
      <c r="EY1051" s="11">
        <v>100</v>
      </c>
      <c r="GB1051" s="10" t="s">
        <v>896</v>
      </c>
      <c r="GJ1051" s="10" t="s">
        <v>612</v>
      </c>
      <c r="GK1051" s="10" t="s">
        <v>893</v>
      </c>
      <c r="GL1051" s="10" t="s">
        <v>897</v>
      </c>
      <c r="HB1051" s="10" t="s">
        <v>898</v>
      </c>
      <c r="HK1051" s="67" t="s">
        <v>899</v>
      </c>
      <c r="IK1051" s="10" t="s">
        <v>387</v>
      </c>
      <c r="IL1051" s="67" t="s">
        <v>900</v>
      </c>
    </row>
    <row r="1052" spans="2:246">
      <c r="B1052" s="10" t="s">
        <v>878</v>
      </c>
      <c r="C1052" s="10" t="s">
        <v>879</v>
      </c>
      <c r="D1052" s="10" t="s">
        <v>880</v>
      </c>
      <c r="F1052" s="10" t="s">
        <v>881</v>
      </c>
      <c r="I1052" s="10" t="s">
        <v>882</v>
      </c>
      <c r="J1052" s="10" t="s">
        <v>883</v>
      </c>
      <c r="L1052" s="10" t="s">
        <v>884</v>
      </c>
      <c r="T1052" s="10" t="s">
        <v>882</v>
      </c>
      <c r="AG1052" s="67" t="s">
        <v>885</v>
      </c>
      <c r="AV1052" s="10" t="s">
        <v>206</v>
      </c>
      <c r="AW1052" s="10" t="s">
        <v>886</v>
      </c>
      <c r="AX1052" s="10" t="s">
        <v>887</v>
      </c>
      <c r="AY1052" s="10" t="s">
        <v>338</v>
      </c>
      <c r="AZ1052" s="10" t="s">
        <v>888</v>
      </c>
      <c r="BA1052" s="10" t="s">
        <v>889</v>
      </c>
      <c r="BB1052" s="10" t="s">
        <v>890</v>
      </c>
      <c r="BF1052" s="10" t="s">
        <v>891</v>
      </c>
      <c r="BN1052" s="10" t="s">
        <v>892</v>
      </c>
      <c r="CI1052" s="10" t="s">
        <v>893</v>
      </c>
      <c r="CN1052" s="10" t="s">
        <v>612</v>
      </c>
      <c r="CO1052" s="10" t="s">
        <v>894</v>
      </c>
      <c r="DV1052" s="10" t="s">
        <v>391</v>
      </c>
      <c r="EX1052" s="10" t="s">
        <v>895</v>
      </c>
      <c r="EY1052" s="11">
        <v>100</v>
      </c>
      <c r="GB1052" s="10" t="s">
        <v>896</v>
      </c>
      <c r="GJ1052" s="10" t="s">
        <v>612</v>
      </c>
      <c r="GK1052" s="10" t="s">
        <v>893</v>
      </c>
      <c r="GL1052" s="10" t="s">
        <v>897</v>
      </c>
      <c r="HB1052" s="10" t="s">
        <v>898</v>
      </c>
      <c r="HK1052" s="67" t="s">
        <v>899</v>
      </c>
      <c r="IK1052" s="10" t="s">
        <v>387</v>
      </c>
      <c r="IL1052" s="67" t="s">
        <v>900</v>
      </c>
    </row>
    <row r="1053" spans="2:246">
      <c r="B1053" s="10" t="s">
        <v>878</v>
      </c>
      <c r="C1053" s="10" t="s">
        <v>879</v>
      </c>
      <c r="D1053" s="10" t="s">
        <v>880</v>
      </c>
      <c r="F1053" s="10" t="s">
        <v>881</v>
      </c>
      <c r="I1053" s="10" t="s">
        <v>882</v>
      </c>
      <c r="J1053" s="10" t="s">
        <v>883</v>
      </c>
      <c r="L1053" s="10" t="s">
        <v>884</v>
      </c>
      <c r="T1053" s="10" t="s">
        <v>882</v>
      </c>
      <c r="AG1053" s="67" t="s">
        <v>885</v>
      </c>
      <c r="AV1053" s="10" t="s">
        <v>206</v>
      </c>
      <c r="AW1053" s="10" t="s">
        <v>886</v>
      </c>
      <c r="AX1053" s="10" t="s">
        <v>887</v>
      </c>
      <c r="AY1053" s="10" t="s">
        <v>338</v>
      </c>
      <c r="AZ1053" s="10" t="s">
        <v>888</v>
      </c>
      <c r="BA1053" s="10" t="s">
        <v>889</v>
      </c>
      <c r="BB1053" s="10" t="s">
        <v>890</v>
      </c>
      <c r="BF1053" s="10" t="s">
        <v>891</v>
      </c>
      <c r="BN1053" s="10" t="s">
        <v>892</v>
      </c>
      <c r="CI1053" s="10" t="s">
        <v>893</v>
      </c>
      <c r="CN1053" s="10" t="s">
        <v>612</v>
      </c>
      <c r="CO1053" s="10" t="s">
        <v>894</v>
      </c>
      <c r="DV1053" s="10" t="s">
        <v>391</v>
      </c>
      <c r="EX1053" s="10" t="s">
        <v>895</v>
      </c>
      <c r="EY1053" s="11">
        <v>100</v>
      </c>
      <c r="GB1053" s="10" t="s">
        <v>896</v>
      </c>
      <c r="GJ1053" s="10" t="s">
        <v>612</v>
      </c>
      <c r="GK1053" s="10" t="s">
        <v>893</v>
      </c>
      <c r="GL1053" s="10" t="s">
        <v>897</v>
      </c>
      <c r="HB1053" s="10" t="s">
        <v>898</v>
      </c>
      <c r="HK1053" s="67" t="s">
        <v>899</v>
      </c>
      <c r="IK1053" s="10" t="s">
        <v>387</v>
      </c>
      <c r="IL1053" s="67" t="s">
        <v>900</v>
      </c>
    </row>
    <row r="1054" spans="2:246">
      <c r="B1054" s="10" t="s">
        <v>878</v>
      </c>
      <c r="C1054" s="10" t="s">
        <v>879</v>
      </c>
      <c r="D1054" s="10" t="s">
        <v>880</v>
      </c>
      <c r="F1054" s="10" t="s">
        <v>881</v>
      </c>
      <c r="I1054" s="10" t="s">
        <v>882</v>
      </c>
      <c r="J1054" s="10" t="s">
        <v>883</v>
      </c>
      <c r="L1054" s="10" t="s">
        <v>884</v>
      </c>
      <c r="T1054" s="10" t="s">
        <v>882</v>
      </c>
      <c r="AG1054" s="67" t="s">
        <v>885</v>
      </c>
      <c r="AV1054" s="10" t="s">
        <v>206</v>
      </c>
      <c r="AW1054" s="10" t="s">
        <v>886</v>
      </c>
      <c r="AX1054" s="10" t="s">
        <v>887</v>
      </c>
      <c r="AY1054" s="10" t="s">
        <v>338</v>
      </c>
      <c r="AZ1054" s="10" t="s">
        <v>888</v>
      </c>
      <c r="BA1054" s="10" t="s">
        <v>889</v>
      </c>
      <c r="BB1054" s="10" t="s">
        <v>890</v>
      </c>
      <c r="BF1054" s="10" t="s">
        <v>891</v>
      </c>
      <c r="BN1054" s="10" t="s">
        <v>892</v>
      </c>
      <c r="CI1054" s="10" t="s">
        <v>893</v>
      </c>
      <c r="CN1054" s="10" t="s">
        <v>612</v>
      </c>
      <c r="CO1054" s="10" t="s">
        <v>894</v>
      </c>
      <c r="DV1054" s="10" t="s">
        <v>391</v>
      </c>
      <c r="EX1054" s="10" t="s">
        <v>895</v>
      </c>
      <c r="EY1054" s="11">
        <v>100</v>
      </c>
      <c r="GB1054" s="10" t="s">
        <v>896</v>
      </c>
      <c r="GJ1054" s="10" t="s">
        <v>612</v>
      </c>
      <c r="GK1054" s="10" t="s">
        <v>893</v>
      </c>
      <c r="GL1054" s="10" t="s">
        <v>897</v>
      </c>
      <c r="HB1054" s="10" t="s">
        <v>898</v>
      </c>
      <c r="HK1054" s="67" t="s">
        <v>899</v>
      </c>
      <c r="IK1054" s="10" t="s">
        <v>387</v>
      </c>
      <c r="IL1054" s="67" t="s">
        <v>900</v>
      </c>
    </row>
    <row r="1055" spans="2:246">
      <c r="B1055" s="10" t="s">
        <v>878</v>
      </c>
      <c r="C1055" s="10" t="s">
        <v>879</v>
      </c>
      <c r="D1055" s="10" t="s">
        <v>880</v>
      </c>
      <c r="F1055" s="10" t="s">
        <v>881</v>
      </c>
      <c r="I1055" s="10" t="s">
        <v>882</v>
      </c>
      <c r="J1055" s="10" t="s">
        <v>883</v>
      </c>
      <c r="L1055" s="10" t="s">
        <v>884</v>
      </c>
      <c r="T1055" s="10" t="s">
        <v>882</v>
      </c>
      <c r="AG1055" s="67" t="s">
        <v>885</v>
      </c>
      <c r="AV1055" s="10" t="s">
        <v>206</v>
      </c>
      <c r="AW1055" s="10" t="s">
        <v>886</v>
      </c>
      <c r="AX1055" s="10" t="s">
        <v>887</v>
      </c>
      <c r="AY1055" s="10" t="s">
        <v>338</v>
      </c>
      <c r="AZ1055" s="10" t="s">
        <v>888</v>
      </c>
      <c r="BA1055" s="10" t="s">
        <v>889</v>
      </c>
      <c r="BB1055" s="10" t="s">
        <v>890</v>
      </c>
      <c r="BF1055" s="10" t="s">
        <v>891</v>
      </c>
      <c r="BN1055" s="10" t="s">
        <v>892</v>
      </c>
      <c r="CI1055" s="10" t="s">
        <v>893</v>
      </c>
      <c r="CN1055" s="10" t="s">
        <v>612</v>
      </c>
      <c r="CO1055" s="10" t="s">
        <v>894</v>
      </c>
      <c r="DV1055" s="10" t="s">
        <v>391</v>
      </c>
      <c r="EX1055" s="10" t="s">
        <v>895</v>
      </c>
      <c r="EY1055" s="11">
        <v>100</v>
      </c>
      <c r="GB1055" s="10" t="s">
        <v>896</v>
      </c>
      <c r="GJ1055" s="10" t="s">
        <v>612</v>
      </c>
      <c r="GK1055" s="10" t="s">
        <v>893</v>
      </c>
      <c r="GL1055" s="10" t="s">
        <v>897</v>
      </c>
      <c r="HB1055" s="10" t="s">
        <v>898</v>
      </c>
      <c r="HK1055" s="67" t="s">
        <v>899</v>
      </c>
      <c r="IK1055" s="10" t="s">
        <v>387</v>
      </c>
      <c r="IL1055" s="67" t="s">
        <v>900</v>
      </c>
    </row>
    <row r="1056" spans="2:246">
      <c r="B1056" s="10" t="s">
        <v>878</v>
      </c>
      <c r="C1056" s="10" t="s">
        <v>879</v>
      </c>
      <c r="D1056" s="10" t="s">
        <v>880</v>
      </c>
      <c r="F1056" s="10" t="s">
        <v>881</v>
      </c>
      <c r="I1056" s="10" t="s">
        <v>882</v>
      </c>
      <c r="J1056" s="10" t="s">
        <v>883</v>
      </c>
      <c r="L1056" s="10" t="s">
        <v>884</v>
      </c>
      <c r="T1056" s="10" t="s">
        <v>882</v>
      </c>
      <c r="AG1056" s="67" t="s">
        <v>885</v>
      </c>
      <c r="AV1056" s="10" t="s">
        <v>206</v>
      </c>
      <c r="AW1056" s="10" t="s">
        <v>886</v>
      </c>
      <c r="AX1056" s="10" t="s">
        <v>887</v>
      </c>
      <c r="AY1056" s="10" t="s">
        <v>338</v>
      </c>
      <c r="AZ1056" s="10" t="s">
        <v>888</v>
      </c>
      <c r="BA1056" s="10" t="s">
        <v>889</v>
      </c>
      <c r="BB1056" s="10" t="s">
        <v>890</v>
      </c>
      <c r="BF1056" s="10" t="s">
        <v>891</v>
      </c>
      <c r="BN1056" s="10" t="s">
        <v>892</v>
      </c>
      <c r="CI1056" s="10" t="s">
        <v>893</v>
      </c>
      <c r="CN1056" s="10" t="s">
        <v>612</v>
      </c>
      <c r="CO1056" s="10" t="s">
        <v>894</v>
      </c>
      <c r="DV1056" s="10" t="s">
        <v>391</v>
      </c>
      <c r="EX1056" s="10" t="s">
        <v>895</v>
      </c>
      <c r="EY1056" s="11">
        <v>100</v>
      </c>
      <c r="GB1056" s="10" t="s">
        <v>896</v>
      </c>
      <c r="GJ1056" s="10" t="s">
        <v>612</v>
      </c>
      <c r="GK1056" s="10" t="s">
        <v>893</v>
      </c>
      <c r="GL1056" s="10" t="s">
        <v>897</v>
      </c>
      <c r="HB1056" s="10" t="s">
        <v>898</v>
      </c>
      <c r="HK1056" s="67" t="s">
        <v>899</v>
      </c>
      <c r="IK1056" s="10" t="s">
        <v>387</v>
      </c>
      <c r="IL1056" s="67" t="s">
        <v>900</v>
      </c>
    </row>
    <row r="1057" spans="2:246">
      <c r="B1057" s="10" t="s">
        <v>878</v>
      </c>
      <c r="C1057" s="10" t="s">
        <v>879</v>
      </c>
      <c r="D1057" s="10" t="s">
        <v>880</v>
      </c>
      <c r="F1057" s="10" t="s">
        <v>881</v>
      </c>
      <c r="I1057" s="10" t="s">
        <v>882</v>
      </c>
      <c r="J1057" s="10" t="s">
        <v>883</v>
      </c>
      <c r="L1057" s="10" t="s">
        <v>884</v>
      </c>
      <c r="T1057" s="10" t="s">
        <v>882</v>
      </c>
      <c r="AG1057" s="67" t="s">
        <v>885</v>
      </c>
      <c r="AV1057" s="10" t="s">
        <v>206</v>
      </c>
      <c r="AW1057" s="10" t="s">
        <v>886</v>
      </c>
      <c r="AX1057" s="10" t="s">
        <v>887</v>
      </c>
      <c r="AY1057" s="10" t="s">
        <v>338</v>
      </c>
      <c r="AZ1057" s="10" t="s">
        <v>888</v>
      </c>
      <c r="BA1057" s="10" t="s">
        <v>889</v>
      </c>
      <c r="BB1057" s="10" t="s">
        <v>890</v>
      </c>
      <c r="BF1057" s="10" t="s">
        <v>891</v>
      </c>
      <c r="BN1057" s="10" t="s">
        <v>892</v>
      </c>
      <c r="CI1057" s="10" t="s">
        <v>893</v>
      </c>
      <c r="CN1057" s="10" t="s">
        <v>612</v>
      </c>
      <c r="CO1057" s="10" t="s">
        <v>894</v>
      </c>
      <c r="DV1057" s="10" t="s">
        <v>391</v>
      </c>
      <c r="EX1057" s="10" t="s">
        <v>895</v>
      </c>
      <c r="EY1057" s="11">
        <v>100</v>
      </c>
      <c r="GB1057" s="10" t="s">
        <v>896</v>
      </c>
      <c r="GJ1057" s="10" t="s">
        <v>612</v>
      </c>
      <c r="GK1057" s="10" t="s">
        <v>893</v>
      </c>
      <c r="GL1057" s="10" t="s">
        <v>897</v>
      </c>
      <c r="HB1057" s="10" t="s">
        <v>898</v>
      </c>
      <c r="HK1057" s="67" t="s">
        <v>899</v>
      </c>
      <c r="IK1057" s="10" t="s">
        <v>387</v>
      </c>
      <c r="IL1057" s="67" t="s">
        <v>900</v>
      </c>
    </row>
    <row r="1058" spans="2:246">
      <c r="B1058" s="10" t="s">
        <v>878</v>
      </c>
      <c r="C1058" s="10" t="s">
        <v>879</v>
      </c>
      <c r="D1058" s="10" t="s">
        <v>880</v>
      </c>
      <c r="F1058" s="10" t="s">
        <v>881</v>
      </c>
      <c r="I1058" s="10" t="s">
        <v>882</v>
      </c>
      <c r="J1058" s="10" t="s">
        <v>883</v>
      </c>
      <c r="L1058" s="10" t="s">
        <v>884</v>
      </c>
      <c r="T1058" s="10" t="s">
        <v>882</v>
      </c>
      <c r="AG1058" s="67" t="s">
        <v>885</v>
      </c>
      <c r="AV1058" s="10" t="s">
        <v>206</v>
      </c>
      <c r="AW1058" s="10" t="s">
        <v>886</v>
      </c>
      <c r="AX1058" s="10" t="s">
        <v>887</v>
      </c>
      <c r="AY1058" s="10" t="s">
        <v>338</v>
      </c>
      <c r="AZ1058" s="10" t="s">
        <v>888</v>
      </c>
      <c r="BA1058" s="10" t="s">
        <v>889</v>
      </c>
      <c r="BB1058" s="10" t="s">
        <v>890</v>
      </c>
      <c r="BF1058" s="10" t="s">
        <v>891</v>
      </c>
      <c r="BN1058" s="10" t="s">
        <v>892</v>
      </c>
      <c r="CI1058" s="10" t="s">
        <v>893</v>
      </c>
      <c r="CN1058" s="10" t="s">
        <v>612</v>
      </c>
      <c r="CO1058" s="10" t="s">
        <v>894</v>
      </c>
      <c r="DV1058" s="10" t="s">
        <v>391</v>
      </c>
      <c r="EX1058" s="10" t="s">
        <v>895</v>
      </c>
      <c r="EY1058" s="11">
        <v>100</v>
      </c>
      <c r="GB1058" s="10" t="s">
        <v>896</v>
      </c>
      <c r="GJ1058" s="10" t="s">
        <v>612</v>
      </c>
      <c r="GK1058" s="10" t="s">
        <v>893</v>
      </c>
      <c r="GL1058" s="10" t="s">
        <v>897</v>
      </c>
      <c r="HB1058" s="10" t="s">
        <v>898</v>
      </c>
      <c r="HK1058" s="67" t="s">
        <v>899</v>
      </c>
      <c r="IK1058" s="10" t="s">
        <v>387</v>
      </c>
      <c r="IL1058" s="67" t="s">
        <v>900</v>
      </c>
    </row>
    <row r="1059" spans="2:246">
      <c r="B1059" s="10" t="s">
        <v>878</v>
      </c>
      <c r="C1059" s="10" t="s">
        <v>879</v>
      </c>
      <c r="D1059" s="10" t="s">
        <v>880</v>
      </c>
      <c r="F1059" s="10" t="s">
        <v>881</v>
      </c>
      <c r="I1059" s="10" t="s">
        <v>882</v>
      </c>
      <c r="J1059" s="10" t="s">
        <v>883</v>
      </c>
      <c r="L1059" s="10" t="s">
        <v>884</v>
      </c>
      <c r="T1059" s="10" t="s">
        <v>882</v>
      </c>
      <c r="AG1059" s="67" t="s">
        <v>885</v>
      </c>
      <c r="AV1059" s="10" t="s">
        <v>206</v>
      </c>
      <c r="AW1059" s="10" t="s">
        <v>886</v>
      </c>
      <c r="AX1059" s="10" t="s">
        <v>887</v>
      </c>
      <c r="AY1059" s="10" t="s">
        <v>338</v>
      </c>
      <c r="AZ1059" s="10" t="s">
        <v>888</v>
      </c>
      <c r="BA1059" s="10" t="s">
        <v>889</v>
      </c>
      <c r="BB1059" s="10" t="s">
        <v>890</v>
      </c>
      <c r="BF1059" s="10" t="s">
        <v>891</v>
      </c>
      <c r="BN1059" s="10" t="s">
        <v>892</v>
      </c>
      <c r="CI1059" s="10" t="s">
        <v>893</v>
      </c>
      <c r="CN1059" s="10" t="s">
        <v>612</v>
      </c>
      <c r="CO1059" s="10" t="s">
        <v>894</v>
      </c>
      <c r="DV1059" s="10" t="s">
        <v>391</v>
      </c>
      <c r="EX1059" s="10" t="s">
        <v>895</v>
      </c>
      <c r="EY1059" s="11">
        <v>100</v>
      </c>
      <c r="GB1059" s="10" t="s">
        <v>896</v>
      </c>
      <c r="GJ1059" s="10" t="s">
        <v>612</v>
      </c>
      <c r="GK1059" s="10" t="s">
        <v>893</v>
      </c>
      <c r="GL1059" s="10" t="s">
        <v>897</v>
      </c>
      <c r="HB1059" s="10" t="s">
        <v>898</v>
      </c>
      <c r="HK1059" s="67" t="s">
        <v>899</v>
      </c>
      <c r="IK1059" s="10" t="s">
        <v>387</v>
      </c>
      <c r="IL1059" s="67" t="s">
        <v>900</v>
      </c>
    </row>
    <row r="1060" spans="2:246">
      <c r="B1060" s="10" t="s">
        <v>878</v>
      </c>
      <c r="C1060" s="10" t="s">
        <v>879</v>
      </c>
      <c r="D1060" s="10" t="s">
        <v>880</v>
      </c>
      <c r="F1060" s="10" t="s">
        <v>881</v>
      </c>
      <c r="I1060" s="10" t="s">
        <v>882</v>
      </c>
      <c r="J1060" s="10" t="s">
        <v>883</v>
      </c>
      <c r="L1060" s="10" t="s">
        <v>884</v>
      </c>
      <c r="T1060" s="10" t="s">
        <v>882</v>
      </c>
      <c r="AG1060" s="67" t="s">
        <v>885</v>
      </c>
      <c r="AV1060" s="10" t="s">
        <v>206</v>
      </c>
      <c r="AW1060" s="10" t="s">
        <v>886</v>
      </c>
      <c r="AX1060" s="10" t="s">
        <v>887</v>
      </c>
      <c r="AY1060" s="10" t="s">
        <v>338</v>
      </c>
      <c r="AZ1060" s="10" t="s">
        <v>888</v>
      </c>
      <c r="BA1060" s="10" t="s">
        <v>889</v>
      </c>
      <c r="BB1060" s="10" t="s">
        <v>890</v>
      </c>
      <c r="BF1060" s="10" t="s">
        <v>891</v>
      </c>
      <c r="BN1060" s="10" t="s">
        <v>892</v>
      </c>
      <c r="CI1060" s="10" t="s">
        <v>893</v>
      </c>
      <c r="CN1060" s="10" t="s">
        <v>612</v>
      </c>
      <c r="CO1060" s="10" t="s">
        <v>894</v>
      </c>
      <c r="DV1060" s="10" t="s">
        <v>391</v>
      </c>
      <c r="EX1060" s="10" t="s">
        <v>895</v>
      </c>
      <c r="EY1060" s="11">
        <v>100</v>
      </c>
      <c r="GB1060" s="10" t="s">
        <v>896</v>
      </c>
      <c r="GJ1060" s="10" t="s">
        <v>612</v>
      </c>
      <c r="GK1060" s="10" t="s">
        <v>893</v>
      </c>
      <c r="GL1060" s="10" t="s">
        <v>897</v>
      </c>
      <c r="HB1060" s="10" t="s">
        <v>898</v>
      </c>
      <c r="HK1060" s="67" t="s">
        <v>899</v>
      </c>
      <c r="IK1060" s="10" t="s">
        <v>387</v>
      </c>
      <c r="IL1060" s="67" t="s">
        <v>900</v>
      </c>
    </row>
    <row r="1061" spans="2:246">
      <c r="B1061" s="10" t="s">
        <v>878</v>
      </c>
      <c r="C1061" s="10" t="s">
        <v>879</v>
      </c>
      <c r="D1061" s="10" t="s">
        <v>880</v>
      </c>
      <c r="F1061" s="10" t="s">
        <v>881</v>
      </c>
      <c r="I1061" s="10" t="s">
        <v>882</v>
      </c>
      <c r="J1061" s="10" t="s">
        <v>883</v>
      </c>
      <c r="L1061" s="10" t="s">
        <v>884</v>
      </c>
      <c r="T1061" s="10" t="s">
        <v>882</v>
      </c>
      <c r="AG1061" s="67" t="s">
        <v>885</v>
      </c>
      <c r="AV1061" s="10" t="s">
        <v>206</v>
      </c>
      <c r="AW1061" s="10" t="s">
        <v>886</v>
      </c>
      <c r="AX1061" s="10" t="s">
        <v>887</v>
      </c>
      <c r="AY1061" s="10" t="s">
        <v>338</v>
      </c>
      <c r="AZ1061" s="10" t="s">
        <v>888</v>
      </c>
      <c r="BA1061" s="10" t="s">
        <v>889</v>
      </c>
      <c r="BB1061" s="10" t="s">
        <v>890</v>
      </c>
      <c r="BF1061" s="10" t="s">
        <v>891</v>
      </c>
      <c r="BN1061" s="10" t="s">
        <v>892</v>
      </c>
      <c r="CI1061" s="10" t="s">
        <v>893</v>
      </c>
      <c r="CN1061" s="10" t="s">
        <v>612</v>
      </c>
      <c r="CO1061" s="10" t="s">
        <v>894</v>
      </c>
      <c r="DV1061" s="10" t="s">
        <v>391</v>
      </c>
      <c r="EX1061" s="10" t="s">
        <v>895</v>
      </c>
      <c r="EY1061" s="11">
        <v>100</v>
      </c>
      <c r="GB1061" s="10" t="s">
        <v>896</v>
      </c>
      <c r="GJ1061" s="10" t="s">
        <v>612</v>
      </c>
      <c r="GK1061" s="10" t="s">
        <v>893</v>
      </c>
      <c r="GL1061" s="10" t="s">
        <v>897</v>
      </c>
      <c r="HB1061" s="10" t="s">
        <v>898</v>
      </c>
      <c r="HK1061" s="67" t="s">
        <v>899</v>
      </c>
      <c r="IK1061" s="10" t="s">
        <v>387</v>
      </c>
      <c r="IL1061" s="67" t="s">
        <v>900</v>
      </c>
    </row>
    <row r="1062" spans="2:246">
      <c r="B1062" s="10" t="s">
        <v>878</v>
      </c>
      <c r="C1062" s="10" t="s">
        <v>879</v>
      </c>
      <c r="D1062" s="10" t="s">
        <v>880</v>
      </c>
      <c r="F1062" s="10" t="s">
        <v>881</v>
      </c>
      <c r="I1062" s="10" t="s">
        <v>882</v>
      </c>
      <c r="J1062" s="10" t="s">
        <v>883</v>
      </c>
      <c r="L1062" s="10" t="s">
        <v>884</v>
      </c>
      <c r="T1062" s="10" t="s">
        <v>882</v>
      </c>
      <c r="AG1062" s="67" t="s">
        <v>885</v>
      </c>
      <c r="AV1062" s="10" t="s">
        <v>206</v>
      </c>
      <c r="AW1062" s="10" t="s">
        <v>886</v>
      </c>
      <c r="AX1062" s="10" t="s">
        <v>887</v>
      </c>
      <c r="AY1062" s="10" t="s">
        <v>338</v>
      </c>
      <c r="AZ1062" s="10" t="s">
        <v>888</v>
      </c>
      <c r="BA1062" s="10" t="s">
        <v>889</v>
      </c>
      <c r="BB1062" s="10" t="s">
        <v>890</v>
      </c>
      <c r="BF1062" s="10" t="s">
        <v>891</v>
      </c>
      <c r="BN1062" s="10" t="s">
        <v>892</v>
      </c>
      <c r="CI1062" s="10" t="s">
        <v>893</v>
      </c>
      <c r="CN1062" s="10" t="s">
        <v>612</v>
      </c>
      <c r="CO1062" s="10" t="s">
        <v>894</v>
      </c>
      <c r="DV1062" s="10" t="s">
        <v>391</v>
      </c>
      <c r="EX1062" s="10" t="s">
        <v>895</v>
      </c>
      <c r="EY1062" s="11">
        <v>100</v>
      </c>
      <c r="GB1062" s="10" t="s">
        <v>896</v>
      </c>
      <c r="GJ1062" s="10" t="s">
        <v>612</v>
      </c>
      <c r="GK1062" s="10" t="s">
        <v>893</v>
      </c>
      <c r="GL1062" s="10" t="s">
        <v>897</v>
      </c>
      <c r="HB1062" s="10" t="s">
        <v>898</v>
      </c>
      <c r="HK1062" s="67" t="s">
        <v>899</v>
      </c>
      <c r="IK1062" s="10" t="s">
        <v>387</v>
      </c>
      <c r="IL1062" s="67" t="s">
        <v>900</v>
      </c>
    </row>
    <row r="1063" spans="2:246">
      <c r="B1063" s="10" t="s">
        <v>878</v>
      </c>
      <c r="C1063" s="10" t="s">
        <v>879</v>
      </c>
      <c r="D1063" s="10" t="s">
        <v>880</v>
      </c>
      <c r="F1063" s="10" t="s">
        <v>881</v>
      </c>
      <c r="I1063" s="10" t="s">
        <v>882</v>
      </c>
      <c r="J1063" s="10" t="s">
        <v>883</v>
      </c>
      <c r="L1063" s="10" t="s">
        <v>884</v>
      </c>
      <c r="T1063" s="10" t="s">
        <v>882</v>
      </c>
      <c r="AG1063" s="67" t="s">
        <v>885</v>
      </c>
      <c r="AV1063" s="10" t="s">
        <v>206</v>
      </c>
      <c r="AW1063" s="10" t="s">
        <v>886</v>
      </c>
      <c r="AX1063" s="10" t="s">
        <v>887</v>
      </c>
      <c r="AY1063" s="10" t="s">
        <v>338</v>
      </c>
      <c r="AZ1063" s="10" t="s">
        <v>888</v>
      </c>
      <c r="BA1063" s="10" t="s">
        <v>889</v>
      </c>
      <c r="BB1063" s="10" t="s">
        <v>890</v>
      </c>
      <c r="BF1063" s="10" t="s">
        <v>891</v>
      </c>
      <c r="BN1063" s="10" t="s">
        <v>892</v>
      </c>
      <c r="CI1063" s="10" t="s">
        <v>893</v>
      </c>
      <c r="CN1063" s="10" t="s">
        <v>612</v>
      </c>
      <c r="CO1063" s="10" t="s">
        <v>894</v>
      </c>
      <c r="DV1063" s="10" t="s">
        <v>391</v>
      </c>
      <c r="EX1063" s="10" t="s">
        <v>895</v>
      </c>
      <c r="EY1063" s="11">
        <v>100</v>
      </c>
      <c r="GB1063" s="10" t="s">
        <v>896</v>
      </c>
      <c r="GJ1063" s="10" t="s">
        <v>612</v>
      </c>
      <c r="GK1063" s="10" t="s">
        <v>893</v>
      </c>
      <c r="GL1063" s="10" t="s">
        <v>897</v>
      </c>
      <c r="HB1063" s="10" t="s">
        <v>898</v>
      </c>
      <c r="HK1063" s="67" t="s">
        <v>899</v>
      </c>
      <c r="IK1063" s="10" t="s">
        <v>387</v>
      </c>
      <c r="IL1063" s="67" t="s">
        <v>900</v>
      </c>
    </row>
    <row r="1064" spans="2:246">
      <c r="B1064" s="10" t="s">
        <v>878</v>
      </c>
      <c r="C1064" s="10" t="s">
        <v>879</v>
      </c>
      <c r="D1064" s="10" t="s">
        <v>880</v>
      </c>
      <c r="F1064" s="10" t="s">
        <v>881</v>
      </c>
      <c r="I1064" s="10" t="s">
        <v>882</v>
      </c>
      <c r="J1064" s="10" t="s">
        <v>883</v>
      </c>
      <c r="L1064" s="10" t="s">
        <v>884</v>
      </c>
      <c r="T1064" s="10" t="s">
        <v>882</v>
      </c>
      <c r="AG1064" s="67" t="s">
        <v>885</v>
      </c>
      <c r="AV1064" s="10" t="s">
        <v>206</v>
      </c>
      <c r="AW1064" s="10" t="s">
        <v>886</v>
      </c>
      <c r="AX1064" s="10" t="s">
        <v>887</v>
      </c>
      <c r="AY1064" s="10" t="s">
        <v>338</v>
      </c>
      <c r="AZ1064" s="10" t="s">
        <v>888</v>
      </c>
      <c r="BA1064" s="10" t="s">
        <v>889</v>
      </c>
      <c r="BB1064" s="10" t="s">
        <v>890</v>
      </c>
      <c r="BF1064" s="10" t="s">
        <v>891</v>
      </c>
      <c r="BN1064" s="10" t="s">
        <v>892</v>
      </c>
      <c r="CI1064" s="10" t="s">
        <v>893</v>
      </c>
      <c r="CN1064" s="10" t="s">
        <v>612</v>
      </c>
      <c r="CO1064" s="10" t="s">
        <v>894</v>
      </c>
      <c r="DV1064" s="10" t="s">
        <v>391</v>
      </c>
      <c r="EX1064" s="10" t="s">
        <v>895</v>
      </c>
      <c r="EY1064" s="11">
        <v>100</v>
      </c>
      <c r="GB1064" s="10" t="s">
        <v>896</v>
      </c>
      <c r="GJ1064" s="10" t="s">
        <v>612</v>
      </c>
      <c r="GK1064" s="10" t="s">
        <v>893</v>
      </c>
      <c r="GL1064" s="10" t="s">
        <v>897</v>
      </c>
      <c r="HB1064" s="10" t="s">
        <v>898</v>
      </c>
      <c r="HK1064" s="67" t="s">
        <v>899</v>
      </c>
      <c r="IK1064" s="10" t="s">
        <v>387</v>
      </c>
      <c r="IL1064" s="67" t="s">
        <v>900</v>
      </c>
    </row>
    <row r="1065" spans="2:246">
      <c r="B1065" s="10" t="s">
        <v>878</v>
      </c>
      <c r="C1065" s="10" t="s">
        <v>879</v>
      </c>
      <c r="D1065" s="10" t="s">
        <v>880</v>
      </c>
      <c r="F1065" s="10" t="s">
        <v>881</v>
      </c>
      <c r="I1065" s="10" t="s">
        <v>882</v>
      </c>
      <c r="J1065" s="10" t="s">
        <v>883</v>
      </c>
      <c r="L1065" s="10" t="s">
        <v>884</v>
      </c>
      <c r="T1065" s="10" t="s">
        <v>882</v>
      </c>
      <c r="AG1065" s="67" t="s">
        <v>885</v>
      </c>
      <c r="AV1065" s="10" t="s">
        <v>206</v>
      </c>
      <c r="AW1065" s="10" t="s">
        <v>886</v>
      </c>
      <c r="AX1065" s="10" t="s">
        <v>887</v>
      </c>
      <c r="AY1065" s="10" t="s">
        <v>338</v>
      </c>
      <c r="AZ1065" s="10" t="s">
        <v>888</v>
      </c>
      <c r="BA1065" s="10" t="s">
        <v>889</v>
      </c>
      <c r="BB1065" s="10" t="s">
        <v>890</v>
      </c>
      <c r="BF1065" s="10" t="s">
        <v>891</v>
      </c>
      <c r="BN1065" s="10" t="s">
        <v>892</v>
      </c>
      <c r="CI1065" s="10" t="s">
        <v>893</v>
      </c>
      <c r="CN1065" s="10" t="s">
        <v>612</v>
      </c>
      <c r="CO1065" s="10" t="s">
        <v>894</v>
      </c>
      <c r="DV1065" s="10" t="s">
        <v>391</v>
      </c>
      <c r="EX1065" s="10" t="s">
        <v>895</v>
      </c>
      <c r="EY1065" s="11">
        <v>100</v>
      </c>
      <c r="GB1065" s="10" t="s">
        <v>896</v>
      </c>
      <c r="GJ1065" s="10" t="s">
        <v>612</v>
      </c>
      <c r="GK1065" s="10" t="s">
        <v>893</v>
      </c>
      <c r="GL1065" s="10" t="s">
        <v>897</v>
      </c>
      <c r="HB1065" s="10" t="s">
        <v>898</v>
      </c>
      <c r="HK1065" s="67" t="s">
        <v>899</v>
      </c>
      <c r="IK1065" s="10" t="s">
        <v>387</v>
      </c>
      <c r="IL1065" s="67" t="s">
        <v>900</v>
      </c>
    </row>
    <row r="1066" spans="2:246">
      <c r="B1066" s="10" t="s">
        <v>878</v>
      </c>
      <c r="C1066" s="10" t="s">
        <v>879</v>
      </c>
      <c r="D1066" s="10" t="s">
        <v>880</v>
      </c>
      <c r="F1066" s="10" t="s">
        <v>881</v>
      </c>
      <c r="I1066" s="10" t="s">
        <v>882</v>
      </c>
      <c r="J1066" s="10" t="s">
        <v>883</v>
      </c>
      <c r="L1066" s="10" t="s">
        <v>884</v>
      </c>
      <c r="T1066" s="10" t="s">
        <v>882</v>
      </c>
      <c r="AG1066" s="67" t="s">
        <v>885</v>
      </c>
      <c r="AV1066" s="10" t="s">
        <v>206</v>
      </c>
      <c r="AW1066" s="10" t="s">
        <v>886</v>
      </c>
      <c r="AX1066" s="10" t="s">
        <v>887</v>
      </c>
      <c r="AY1066" s="10" t="s">
        <v>338</v>
      </c>
      <c r="AZ1066" s="10" t="s">
        <v>888</v>
      </c>
      <c r="BA1066" s="10" t="s">
        <v>889</v>
      </c>
      <c r="BB1066" s="10" t="s">
        <v>890</v>
      </c>
      <c r="BF1066" s="10" t="s">
        <v>891</v>
      </c>
      <c r="BN1066" s="10" t="s">
        <v>892</v>
      </c>
      <c r="CI1066" s="10" t="s">
        <v>893</v>
      </c>
      <c r="CN1066" s="10" t="s">
        <v>612</v>
      </c>
      <c r="CO1066" s="10" t="s">
        <v>894</v>
      </c>
      <c r="DV1066" s="10" t="s">
        <v>391</v>
      </c>
      <c r="EX1066" s="10" t="s">
        <v>895</v>
      </c>
      <c r="EY1066" s="11">
        <v>100</v>
      </c>
      <c r="GB1066" s="10" t="s">
        <v>896</v>
      </c>
      <c r="GJ1066" s="10" t="s">
        <v>612</v>
      </c>
      <c r="GK1066" s="10" t="s">
        <v>893</v>
      </c>
      <c r="GL1066" s="10" t="s">
        <v>897</v>
      </c>
      <c r="HB1066" s="10" t="s">
        <v>898</v>
      </c>
      <c r="HK1066" s="67" t="s">
        <v>899</v>
      </c>
      <c r="IK1066" s="10" t="s">
        <v>387</v>
      </c>
      <c r="IL1066" s="67" t="s">
        <v>900</v>
      </c>
    </row>
    <row r="1067" spans="2:246">
      <c r="B1067" s="10" t="s">
        <v>878</v>
      </c>
      <c r="C1067" s="10" t="s">
        <v>879</v>
      </c>
      <c r="D1067" s="10" t="s">
        <v>880</v>
      </c>
      <c r="F1067" s="10" t="s">
        <v>881</v>
      </c>
      <c r="I1067" s="10" t="s">
        <v>882</v>
      </c>
      <c r="J1067" s="10" t="s">
        <v>883</v>
      </c>
      <c r="L1067" s="10" t="s">
        <v>884</v>
      </c>
      <c r="T1067" s="10" t="s">
        <v>882</v>
      </c>
      <c r="AG1067" s="67" t="s">
        <v>885</v>
      </c>
      <c r="AV1067" s="10" t="s">
        <v>206</v>
      </c>
      <c r="AW1067" s="10" t="s">
        <v>886</v>
      </c>
      <c r="AX1067" s="10" t="s">
        <v>887</v>
      </c>
      <c r="AY1067" s="10" t="s">
        <v>338</v>
      </c>
      <c r="AZ1067" s="10" t="s">
        <v>888</v>
      </c>
      <c r="BA1067" s="10" t="s">
        <v>889</v>
      </c>
      <c r="BB1067" s="10" t="s">
        <v>890</v>
      </c>
      <c r="BF1067" s="10" t="s">
        <v>891</v>
      </c>
      <c r="BN1067" s="10" t="s">
        <v>892</v>
      </c>
      <c r="CI1067" s="10" t="s">
        <v>893</v>
      </c>
      <c r="CN1067" s="10" t="s">
        <v>612</v>
      </c>
      <c r="CO1067" s="10" t="s">
        <v>894</v>
      </c>
      <c r="DV1067" s="10" t="s">
        <v>391</v>
      </c>
      <c r="EX1067" s="10" t="s">
        <v>895</v>
      </c>
      <c r="EY1067" s="11">
        <v>100</v>
      </c>
      <c r="GB1067" s="10" t="s">
        <v>896</v>
      </c>
      <c r="GJ1067" s="10" t="s">
        <v>612</v>
      </c>
      <c r="GK1067" s="10" t="s">
        <v>893</v>
      </c>
      <c r="GL1067" s="10" t="s">
        <v>897</v>
      </c>
      <c r="HB1067" s="10" t="s">
        <v>898</v>
      </c>
      <c r="HK1067" s="67" t="s">
        <v>899</v>
      </c>
      <c r="IK1067" s="10" t="s">
        <v>387</v>
      </c>
      <c r="IL1067" s="67" t="s">
        <v>900</v>
      </c>
    </row>
    <row r="1068" spans="2:246">
      <c r="B1068" s="10" t="s">
        <v>878</v>
      </c>
      <c r="C1068" s="10" t="s">
        <v>879</v>
      </c>
      <c r="D1068" s="10" t="s">
        <v>880</v>
      </c>
      <c r="F1068" s="10" t="s">
        <v>881</v>
      </c>
      <c r="I1068" s="10" t="s">
        <v>882</v>
      </c>
      <c r="J1068" s="10" t="s">
        <v>883</v>
      </c>
      <c r="L1068" s="10" t="s">
        <v>884</v>
      </c>
      <c r="T1068" s="10" t="s">
        <v>882</v>
      </c>
      <c r="AG1068" s="67" t="s">
        <v>885</v>
      </c>
      <c r="AV1068" s="10" t="s">
        <v>206</v>
      </c>
      <c r="AW1068" s="10" t="s">
        <v>886</v>
      </c>
      <c r="AX1068" s="10" t="s">
        <v>887</v>
      </c>
      <c r="AY1068" s="10" t="s">
        <v>338</v>
      </c>
      <c r="AZ1068" s="10" t="s">
        <v>888</v>
      </c>
      <c r="BA1068" s="10" t="s">
        <v>889</v>
      </c>
      <c r="BB1068" s="10" t="s">
        <v>890</v>
      </c>
      <c r="BF1068" s="10" t="s">
        <v>891</v>
      </c>
      <c r="BN1068" s="10" t="s">
        <v>892</v>
      </c>
      <c r="CI1068" s="10" t="s">
        <v>893</v>
      </c>
      <c r="CN1068" s="10" t="s">
        <v>612</v>
      </c>
      <c r="CO1068" s="10" t="s">
        <v>894</v>
      </c>
      <c r="DV1068" s="10" t="s">
        <v>391</v>
      </c>
      <c r="EX1068" s="10" t="s">
        <v>895</v>
      </c>
      <c r="EY1068" s="11">
        <v>100</v>
      </c>
      <c r="GB1068" s="10" t="s">
        <v>896</v>
      </c>
      <c r="GJ1068" s="10" t="s">
        <v>612</v>
      </c>
      <c r="GK1068" s="10" t="s">
        <v>893</v>
      </c>
      <c r="GL1068" s="10" t="s">
        <v>897</v>
      </c>
      <c r="HB1068" s="10" t="s">
        <v>898</v>
      </c>
      <c r="HK1068" s="67" t="s">
        <v>899</v>
      </c>
      <c r="IK1068" s="10" t="s">
        <v>387</v>
      </c>
      <c r="IL1068" s="67" t="s">
        <v>900</v>
      </c>
    </row>
    <row r="1069" spans="2:246">
      <c r="B1069" s="10" t="s">
        <v>878</v>
      </c>
      <c r="C1069" s="10" t="s">
        <v>879</v>
      </c>
      <c r="D1069" s="10" t="s">
        <v>880</v>
      </c>
      <c r="F1069" s="10" t="s">
        <v>881</v>
      </c>
      <c r="I1069" s="10" t="s">
        <v>882</v>
      </c>
      <c r="J1069" s="10" t="s">
        <v>883</v>
      </c>
      <c r="L1069" s="10" t="s">
        <v>884</v>
      </c>
      <c r="T1069" s="10" t="s">
        <v>882</v>
      </c>
      <c r="AG1069" s="67" t="s">
        <v>885</v>
      </c>
      <c r="AV1069" s="10" t="s">
        <v>206</v>
      </c>
      <c r="AW1069" s="10" t="s">
        <v>886</v>
      </c>
      <c r="AX1069" s="10" t="s">
        <v>887</v>
      </c>
      <c r="AY1069" s="10" t="s">
        <v>338</v>
      </c>
      <c r="AZ1069" s="10" t="s">
        <v>888</v>
      </c>
      <c r="BA1069" s="10" t="s">
        <v>889</v>
      </c>
      <c r="BB1069" s="10" t="s">
        <v>890</v>
      </c>
      <c r="BF1069" s="10" t="s">
        <v>891</v>
      </c>
      <c r="BN1069" s="10" t="s">
        <v>892</v>
      </c>
      <c r="CI1069" s="10" t="s">
        <v>893</v>
      </c>
      <c r="CN1069" s="10" t="s">
        <v>612</v>
      </c>
      <c r="CO1069" s="10" t="s">
        <v>894</v>
      </c>
      <c r="DV1069" s="10" t="s">
        <v>391</v>
      </c>
      <c r="EX1069" s="10" t="s">
        <v>895</v>
      </c>
      <c r="EY1069" s="11">
        <v>100</v>
      </c>
      <c r="GB1069" s="10" t="s">
        <v>896</v>
      </c>
      <c r="GJ1069" s="10" t="s">
        <v>612</v>
      </c>
      <c r="GK1069" s="10" t="s">
        <v>893</v>
      </c>
      <c r="GL1069" s="10" t="s">
        <v>897</v>
      </c>
      <c r="HB1069" s="10" t="s">
        <v>898</v>
      </c>
      <c r="HK1069" s="67" t="s">
        <v>899</v>
      </c>
      <c r="IK1069" s="10" t="s">
        <v>387</v>
      </c>
      <c r="IL1069" s="67" t="s">
        <v>900</v>
      </c>
    </row>
    <row r="1070" spans="2:246">
      <c r="B1070" s="10" t="s">
        <v>878</v>
      </c>
      <c r="C1070" s="10" t="s">
        <v>879</v>
      </c>
      <c r="D1070" s="10" t="s">
        <v>880</v>
      </c>
      <c r="F1070" s="10" t="s">
        <v>881</v>
      </c>
      <c r="I1070" s="10" t="s">
        <v>882</v>
      </c>
      <c r="J1070" s="10" t="s">
        <v>883</v>
      </c>
      <c r="L1070" s="10" t="s">
        <v>884</v>
      </c>
      <c r="T1070" s="10" t="s">
        <v>882</v>
      </c>
      <c r="AG1070" s="67" t="s">
        <v>885</v>
      </c>
      <c r="AV1070" s="10" t="s">
        <v>206</v>
      </c>
      <c r="AW1070" s="10" t="s">
        <v>886</v>
      </c>
      <c r="AX1070" s="10" t="s">
        <v>887</v>
      </c>
      <c r="AY1070" s="10" t="s">
        <v>338</v>
      </c>
      <c r="AZ1070" s="10" t="s">
        <v>888</v>
      </c>
      <c r="BA1070" s="10" t="s">
        <v>889</v>
      </c>
      <c r="BB1070" s="10" t="s">
        <v>890</v>
      </c>
      <c r="BF1070" s="10" t="s">
        <v>891</v>
      </c>
      <c r="BN1070" s="10" t="s">
        <v>892</v>
      </c>
      <c r="CI1070" s="10" t="s">
        <v>893</v>
      </c>
      <c r="CN1070" s="10" t="s">
        <v>612</v>
      </c>
      <c r="CO1070" s="10" t="s">
        <v>894</v>
      </c>
      <c r="DV1070" s="10" t="s">
        <v>391</v>
      </c>
      <c r="EX1070" s="10" t="s">
        <v>895</v>
      </c>
      <c r="EY1070" s="11">
        <v>100</v>
      </c>
      <c r="GB1070" s="10" t="s">
        <v>896</v>
      </c>
      <c r="GJ1070" s="10" t="s">
        <v>612</v>
      </c>
      <c r="GK1070" s="10" t="s">
        <v>893</v>
      </c>
      <c r="GL1070" s="10" t="s">
        <v>897</v>
      </c>
      <c r="HB1070" s="10" t="s">
        <v>898</v>
      </c>
      <c r="HK1070" s="67" t="s">
        <v>899</v>
      </c>
      <c r="IK1070" s="10" t="s">
        <v>387</v>
      </c>
      <c r="IL1070" s="67" t="s">
        <v>900</v>
      </c>
    </row>
    <row r="1071" spans="2:246">
      <c r="B1071" s="10" t="s">
        <v>878</v>
      </c>
      <c r="C1071" s="10" t="s">
        <v>879</v>
      </c>
      <c r="D1071" s="10" t="s">
        <v>880</v>
      </c>
      <c r="F1071" s="10" t="s">
        <v>881</v>
      </c>
      <c r="I1071" s="10" t="s">
        <v>882</v>
      </c>
      <c r="J1071" s="10" t="s">
        <v>883</v>
      </c>
      <c r="L1071" s="10" t="s">
        <v>884</v>
      </c>
      <c r="T1071" s="10" t="s">
        <v>882</v>
      </c>
      <c r="AG1071" s="67" t="s">
        <v>885</v>
      </c>
      <c r="AV1071" s="10" t="s">
        <v>206</v>
      </c>
      <c r="AW1071" s="10" t="s">
        <v>886</v>
      </c>
      <c r="AX1071" s="10" t="s">
        <v>887</v>
      </c>
      <c r="AY1071" s="10" t="s">
        <v>338</v>
      </c>
      <c r="AZ1071" s="10" t="s">
        <v>888</v>
      </c>
      <c r="BA1071" s="10" t="s">
        <v>889</v>
      </c>
      <c r="BB1071" s="10" t="s">
        <v>890</v>
      </c>
      <c r="BF1071" s="10" t="s">
        <v>891</v>
      </c>
      <c r="BN1071" s="10" t="s">
        <v>892</v>
      </c>
      <c r="CI1071" s="10" t="s">
        <v>893</v>
      </c>
      <c r="CN1071" s="10" t="s">
        <v>612</v>
      </c>
      <c r="CO1071" s="10" t="s">
        <v>894</v>
      </c>
      <c r="DV1071" s="10" t="s">
        <v>391</v>
      </c>
      <c r="EX1071" s="10" t="s">
        <v>895</v>
      </c>
      <c r="EY1071" s="11">
        <v>100</v>
      </c>
      <c r="GB1071" s="10" t="s">
        <v>896</v>
      </c>
      <c r="GJ1071" s="10" t="s">
        <v>612</v>
      </c>
      <c r="GK1071" s="10" t="s">
        <v>893</v>
      </c>
      <c r="GL1071" s="10" t="s">
        <v>897</v>
      </c>
      <c r="HB1071" s="10" t="s">
        <v>898</v>
      </c>
      <c r="HK1071" s="67" t="s">
        <v>899</v>
      </c>
      <c r="IK1071" s="10" t="s">
        <v>387</v>
      </c>
      <c r="IL1071" s="67" t="s">
        <v>900</v>
      </c>
    </row>
    <row r="1072" spans="2:246">
      <c r="B1072" s="10" t="s">
        <v>878</v>
      </c>
      <c r="C1072" s="10" t="s">
        <v>879</v>
      </c>
      <c r="D1072" s="10" t="s">
        <v>880</v>
      </c>
      <c r="F1072" s="10" t="s">
        <v>881</v>
      </c>
      <c r="I1072" s="10" t="s">
        <v>882</v>
      </c>
      <c r="J1072" s="10" t="s">
        <v>883</v>
      </c>
      <c r="L1072" s="10" t="s">
        <v>884</v>
      </c>
      <c r="T1072" s="10" t="s">
        <v>882</v>
      </c>
      <c r="AG1072" s="67" t="s">
        <v>885</v>
      </c>
      <c r="AV1072" s="10" t="s">
        <v>206</v>
      </c>
      <c r="AW1072" s="10" t="s">
        <v>886</v>
      </c>
      <c r="AX1072" s="10" t="s">
        <v>887</v>
      </c>
      <c r="AY1072" s="10" t="s">
        <v>338</v>
      </c>
      <c r="AZ1072" s="10" t="s">
        <v>888</v>
      </c>
      <c r="BA1072" s="10" t="s">
        <v>889</v>
      </c>
      <c r="BB1072" s="10" t="s">
        <v>890</v>
      </c>
      <c r="BF1072" s="10" t="s">
        <v>891</v>
      </c>
      <c r="BN1072" s="10" t="s">
        <v>892</v>
      </c>
      <c r="CI1072" s="10" t="s">
        <v>893</v>
      </c>
      <c r="CN1072" s="10" t="s">
        <v>612</v>
      </c>
      <c r="CO1072" s="10" t="s">
        <v>894</v>
      </c>
      <c r="DV1072" s="10" t="s">
        <v>391</v>
      </c>
      <c r="EX1072" s="10" t="s">
        <v>895</v>
      </c>
      <c r="EY1072" s="11">
        <v>100</v>
      </c>
      <c r="GB1072" s="10" t="s">
        <v>896</v>
      </c>
      <c r="GJ1072" s="10" t="s">
        <v>612</v>
      </c>
      <c r="GK1072" s="10" t="s">
        <v>893</v>
      </c>
      <c r="GL1072" s="10" t="s">
        <v>897</v>
      </c>
      <c r="HB1072" s="10" t="s">
        <v>898</v>
      </c>
      <c r="HK1072" s="67" t="s">
        <v>899</v>
      </c>
      <c r="IK1072" s="10" t="s">
        <v>387</v>
      </c>
      <c r="IL1072" s="67" t="s">
        <v>900</v>
      </c>
    </row>
    <row r="1073" spans="2:246">
      <c r="B1073" s="10" t="s">
        <v>878</v>
      </c>
      <c r="C1073" s="10" t="s">
        <v>879</v>
      </c>
      <c r="D1073" s="10" t="s">
        <v>880</v>
      </c>
      <c r="F1073" s="10" t="s">
        <v>881</v>
      </c>
      <c r="I1073" s="10" t="s">
        <v>882</v>
      </c>
      <c r="J1073" s="10" t="s">
        <v>883</v>
      </c>
      <c r="L1073" s="10" t="s">
        <v>884</v>
      </c>
      <c r="T1073" s="10" t="s">
        <v>882</v>
      </c>
      <c r="AG1073" s="67" t="s">
        <v>885</v>
      </c>
      <c r="AV1073" s="10" t="s">
        <v>206</v>
      </c>
      <c r="AW1073" s="10" t="s">
        <v>886</v>
      </c>
      <c r="AX1073" s="10" t="s">
        <v>887</v>
      </c>
      <c r="AY1073" s="10" t="s">
        <v>338</v>
      </c>
      <c r="AZ1073" s="10" t="s">
        <v>888</v>
      </c>
      <c r="BA1073" s="10" t="s">
        <v>889</v>
      </c>
      <c r="BB1073" s="10" t="s">
        <v>890</v>
      </c>
      <c r="BF1073" s="10" t="s">
        <v>891</v>
      </c>
      <c r="BN1073" s="10" t="s">
        <v>892</v>
      </c>
      <c r="CI1073" s="10" t="s">
        <v>893</v>
      </c>
      <c r="CN1073" s="10" t="s">
        <v>612</v>
      </c>
      <c r="CO1073" s="10" t="s">
        <v>894</v>
      </c>
      <c r="DV1073" s="10" t="s">
        <v>391</v>
      </c>
      <c r="EX1073" s="10" t="s">
        <v>895</v>
      </c>
      <c r="EY1073" s="11">
        <v>100</v>
      </c>
      <c r="GB1073" s="10" t="s">
        <v>896</v>
      </c>
      <c r="GJ1073" s="10" t="s">
        <v>612</v>
      </c>
      <c r="GK1073" s="10" t="s">
        <v>893</v>
      </c>
      <c r="GL1073" s="10" t="s">
        <v>897</v>
      </c>
      <c r="HB1073" s="10" t="s">
        <v>898</v>
      </c>
      <c r="HK1073" s="67" t="s">
        <v>899</v>
      </c>
      <c r="IK1073" s="10" t="s">
        <v>387</v>
      </c>
      <c r="IL1073" s="67" t="s">
        <v>900</v>
      </c>
    </row>
    <row r="1074" spans="2:246">
      <c r="B1074" s="10" t="s">
        <v>878</v>
      </c>
      <c r="C1074" s="10" t="s">
        <v>879</v>
      </c>
      <c r="D1074" s="10" t="s">
        <v>880</v>
      </c>
      <c r="F1074" s="10" t="s">
        <v>881</v>
      </c>
      <c r="I1074" s="10" t="s">
        <v>882</v>
      </c>
      <c r="J1074" s="10" t="s">
        <v>883</v>
      </c>
      <c r="L1074" s="10" t="s">
        <v>884</v>
      </c>
      <c r="T1074" s="10" t="s">
        <v>882</v>
      </c>
      <c r="AG1074" s="67" t="s">
        <v>885</v>
      </c>
      <c r="AV1074" s="10" t="s">
        <v>206</v>
      </c>
      <c r="AW1074" s="10" t="s">
        <v>886</v>
      </c>
      <c r="AX1074" s="10" t="s">
        <v>887</v>
      </c>
      <c r="AY1074" s="10" t="s">
        <v>338</v>
      </c>
      <c r="AZ1074" s="10" t="s">
        <v>888</v>
      </c>
      <c r="BA1074" s="10" t="s">
        <v>889</v>
      </c>
      <c r="BB1074" s="10" t="s">
        <v>890</v>
      </c>
      <c r="BF1074" s="10" t="s">
        <v>891</v>
      </c>
      <c r="BN1074" s="10" t="s">
        <v>892</v>
      </c>
      <c r="CI1074" s="10" t="s">
        <v>893</v>
      </c>
      <c r="CN1074" s="10" t="s">
        <v>612</v>
      </c>
      <c r="CO1074" s="10" t="s">
        <v>894</v>
      </c>
      <c r="DV1074" s="10" t="s">
        <v>391</v>
      </c>
      <c r="EX1074" s="10" t="s">
        <v>895</v>
      </c>
      <c r="EY1074" s="11">
        <v>100</v>
      </c>
      <c r="GB1074" s="10" t="s">
        <v>896</v>
      </c>
      <c r="GJ1074" s="10" t="s">
        <v>612</v>
      </c>
      <c r="GK1074" s="10" t="s">
        <v>893</v>
      </c>
      <c r="GL1074" s="10" t="s">
        <v>897</v>
      </c>
      <c r="HB1074" s="10" t="s">
        <v>898</v>
      </c>
      <c r="HK1074" s="67" t="s">
        <v>899</v>
      </c>
      <c r="IK1074" s="10" t="s">
        <v>387</v>
      </c>
      <c r="IL1074" s="67" t="s">
        <v>900</v>
      </c>
    </row>
    <row r="1075" spans="2:246">
      <c r="B1075" s="10" t="s">
        <v>878</v>
      </c>
      <c r="C1075" s="10" t="s">
        <v>879</v>
      </c>
      <c r="D1075" s="10" t="s">
        <v>880</v>
      </c>
      <c r="F1075" s="10" t="s">
        <v>881</v>
      </c>
      <c r="I1075" s="10" t="s">
        <v>882</v>
      </c>
      <c r="J1075" s="10" t="s">
        <v>883</v>
      </c>
      <c r="L1075" s="10" t="s">
        <v>884</v>
      </c>
      <c r="T1075" s="10" t="s">
        <v>882</v>
      </c>
      <c r="AG1075" s="67" t="s">
        <v>885</v>
      </c>
      <c r="AV1075" s="10" t="s">
        <v>206</v>
      </c>
      <c r="AW1075" s="10" t="s">
        <v>886</v>
      </c>
      <c r="AX1075" s="10" t="s">
        <v>887</v>
      </c>
      <c r="AY1075" s="10" t="s">
        <v>338</v>
      </c>
      <c r="AZ1075" s="10" t="s">
        <v>888</v>
      </c>
      <c r="BA1075" s="10" t="s">
        <v>889</v>
      </c>
      <c r="BB1075" s="10" t="s">
        <v>890</v>
      </c>
      <c r="BF1075" s="10" t="s">
        <v>891</v>
      </c>
      <c r="BN1075" s="10" t="s">
        <v>892</v>
      </c>
      <c r="CI1075" s="10" t="s">
        <v>893</v>
      </c>
      <c r="CN1075" s="10" t="s">
        <v>612</v>
      </c>
      <c r="CO1075" s="10" t="s">
        <v>894</v>
      </c>
      <c r="DV1075" s="10" t="s">
        <v>391</v>
      </c>
      <c r="EX1075" s="10" t="s">
        <v>895</v>
      </c>
      <c r="EY1075" s="11">
        <v>100</v>
      </c>
      <c r="GB1075" s="10" t="s">
        <v>896</v>
      </c>
      <c r="GJ1075" s="10" t="s">
        <v>612</v>
      </c>
      <c r="GK1075" s="10" t="s">
        <v>893</v>
      </c>
      <c r="GL1075" s="10" t="s">
        <v>897</v>
      </c>
      <c r="HB1075" s="10" t="s">
        <v>898</v>
      </c>
      <c r="HK1075" s="67" t="s">
        <v>899</v>
      </c>
      <c r="IK1075" s="10" t="s">
        <v>387</v>
      </c>
      <c r="IL1075" s="67" t="s">
        <v>900</v>
      </c>
    </row>
    <row r="1076" spans="2:246">
      <c r="B1076" s="10" t="s">
        <v>878</v>
      </c>
      <c r="C1076" s="10" t="s">
        <v>879</v>
      </c>
      <c r="D1076" s="10" t="s">
        <v>880</v>
      </c>
      <c r="F1076" s="10" t="s">
        <v>881</v>
      </c>
      <c r="I1076" s="10" t="s">
        <v>882</v>
      </c>
      <c r="J1076" s="10" t="s">
        <v>883</v>
      </c>
      <c r="L1076" s="10" t="s">
        <v>884</v>
      </c>
      <c r="T1076" s="10" t="s">
        <v>882</v>
      </c>
      <c r="AG1076" s="67" t="s">
        <v>885</v>
      </c>
      <c r="AV1076" s="10" t="s">
        <v>206</v>
      </c>
      <c r="AW1076" s="10" t="s">
        <v>886</v>
      </c>
      <c r="AX1076" s="10" t="s">
        <v>887</v>
      </c>
      <c r="AY1076" s="10" t="s">
        <v>338</v>
      </c>
      <c r="AZ1076" s="10" t="s">
        <v>888</v>
      </c>
      <c r="BA1076" s="10" t="s">
        <v>889</v>
      </c>
      <c r="BB1076" s="10" t="s">
        <v>890</v>
      </c>
      <c r="BF1076" s="10" t="s">
        <v>891</v>
      </c>
      <c r="BN1076" s="10" t="s">
        <v>892</v>
      </c>
      <c r="CI1076" s="10" t="s">
        <v>893</v>
      </c>
      <c r="CN1076" s="10" t="s">
        <v>612</v>
      </c>
      <c r="CO1076" s="10" t="s">
        <v>894</v>
      </c>
      <c r="DV1076" s="10" t="s">
        <v>391</v>
      </c>
      <c r="EX1076" s="10" t="s">
        <v>895</v>
      </c>
      <c r="EY1076" s="11">
        <v>100</v>
      </c>
      <c r="GB1076" s="10" t="s">
        <v>896</v>
      </c>
      <c r="GJ1076" s="10" t="s">
        <v>612</v>
      </c>
      <c r="GK1076" s="10" t="s">
        <v>893</v>
      </c>
      <c r="GL1076" s="10" t="s">
        <v>897</v>
      </c>
      <c r="HB1076" s="10" t="s">
        <v>898</v>
      </c>
      <c r="HK1076" s="67" t="s">
        <v>899</v>
      </c>
      <c r="IK1076" s="10" t="s">
        <v>387</v>
      </c>
      <c r="IL1076" s="67" t="s">
        <v>900</v>
      </c>
    </row>
    <row r="1077" spans="2:246">
      <c r="B1077" s="10" t="s">
        <v>878</v>
      </c>
      <c r="C1077" s="10" t="s">
        <v>879</v>
      </c>
      <c r="D1077" s="10" t="s">
        <v>880</v>
      </c>
      <c r="F1077" s="10" t="s">
        <v>881</v>
      </c>
      <c r="I1077" s="10" t="s">
        <v>882</v>
      </c>
      <c r="J1077" s="10" t="s">
        <v>883</v>
      </c>
      <c r="L1077" s="10" t="s">
        <v>884</v>
      </c>
      <c r="T1077" s="10" t="s">
        <v>882</v>
      </c>
      <c r="AG1077" s="67" t="s">
        <v>885</v>
      </c>
      <c r="AV1077" s="10" t="s">
        <v>206</v>
      </c>
      <c r="AW1077" s="10" t="s">
        <v>886</v>
      </c>
      <c r="AX1077" s="10" t="s">
        <v>887</v>
      </c>
      <c r="AY1077" s="10" t="s">
        <v>338</v>
      </c>
      <c r="AZ1077" s="10" t="s">
        <v>888</v>
      </c>
      <c r="BA1077" s="10" t="s">
        <v>889</v>
      </c>
      <c r="BB1077" s="10" t="s">
        <v>890</v>
      </c>
      <c r="BF1077" s="10" t="s">
        <v>891</v>
      </c>
      <c r="BN1077" s="10" t="s">
        <v>892</v>
      </c>
      <c r="CI1077" s="10" t="s">
        <v>893</v>
      </c>
      <c r="CN1077" s="10" t="s">
        <v>612</v>
      </c>
      <c r="CO1077" s="10" t="s">
        <v>894</v>
      </c>
      <c r="DV1077" s="10" t="s">
        <v>391</v>
      </c>
      <c r="EX1077" s="10" t="s">
        <v>895</v>
      </c>
      <c r="EY1077" s="11">
        <v>100</v>
      </c>
      <c r="GB1077" s="10" t="s">
        <v>896</v>
      </c>
      <c r="GJ1077" s="10" t="s">
        <v>612</v>
      </c>
      <c r="GK1077" s="10" t="s">
        <v>893</v>
      </c>
      <c r="GL1077" s="10" t="s">
        <v>897</v>
      </c>
      <c r="HB1077" s="10" t="s">
        <v>898</v>
      </c>
      <c r="HK1077" s="67" t="s">
        <v>899</v>
      </c>
      <c r="IK1077" s="10" t="s">
        <v>387</v>
      </c>
      <c r="IL1077" s="67" t="s">
        <v>900</v>
      </c>
    </row>
    <row r="1078" spans="2:246">
      <c r="B1078" s="10" t="s">
        <v>878</v>
      </c>
      <c r="C1078" s="10" t="s">
        <v>879</v>
      </c>
      <c r="D1078" s="10" t="s">
        <v>880</v>
      </c>
      <c r="F1078" s="10" t="s">
        <v>881</v>
      </c>
      <c r="I1078" s="10" t="s">
        <v>882</v>
      </c>
      <c r="J1078" s="10" t="s">
        <v>883</v>
      </c>
      <c r="L1078" s="10" t="s">
        <v>884</v>
      </c>
      <c r="T1078" s="10" t="s">
        <v>882</v>
      </c>
      <c r="AG1078" s="67" t="s">
        <v>885</v>
      </c>
      <c r="AV1078" s="10" t="s">
        <v>206</v>
      </c>
      <c r="AW1078" s="10" t="s">
        <v>886</v>
      </c>
      <c r="AX1078" s="10" t="s">
        <v>887</v>
      </c>
      <c r="AY1078" s="10" t="s">
        <v>338</v>
      </c>
      <c r="AZ1078" s="10" t="s">
        <v>888</v>
      </c>
      <c r="BA1078" s="10" t="s">
        <v>889</v>
      </c>
      <c r="BB1078" s="10" t="s">
        <v>890</v>
      </c>
      <c r="BF1078" s="10" t="s">
        <v>891</v>
      </c>
      <c r="BN1078" s="10" t="s">
        <v>892</v>
      </c>
      <c r="CI1078" s="10" t="s">
        <v>893</v>
      </c>
      <c r="CN1078" s="10" t="s">
        <v>612</v>
      </c>
      <c r="CO1078" s="10" t="s">
        <v>894</v>
      </c>
      <c r="DV1078" s="10" t="s">
        <v>391</v>
      </c>
      <c r="EX1078" s="10" t="s">
        <v>895</v>
      </c>
      <c r="EY1078" s="11">
        <v>100</v>
      </c>
      <c r="GB1078" s="10" t="s">
        <v>896</v>
      </c>
      <c r="GJ1078" s="10" t="s">
        <v>612</v>
      </c>
      <c r="GK1078" s="10" t="s">
        <v>893</v>
      </c>
      <c r="GL1078" s="10" t="s">
        <v>897</v>
      </c>
      <c r="HB1078" s="10" t="s">
        <v>898</v>
      </c>
      <c r="HK1078" s="67" t="s">
        <v>899</v>
      </c>
      <c r="IK1078" s="10" t="s">
        <v>387</v>
      </c>
      <c r="IL1078" s="67" t="s">
        <v>900</v>
      </c>
    </row>
    <row r="1079" spans="2:246">
      <c r="B1079" s="10" t="s">
        <v>878</v>
      </c>
      <c r="C1079" s="10" t="s">
        <v>879</v>
      </c>
      <c r="D1079" s="10" t="s">
        <v>880</v>
      </c>
      <c r="F1079" s="10" t="s">
        <v>881</v>
      </c>
      <c r="I1079" s="10" t="s">
        <v>882</v>
      </c>
      <c r="J1079" s="10" t="s">
        <v>883</v>
      </c>
      <c r="L1079" s="10" t="s">
        <v>884</v>
      </c>
      <c r="T1079" s="10" t="s">
        <v>882</v>
      </c>
      <c r="AG1079" s="67" t="s">
        <v>885</v>
      </c>
      <c r="AV1079" s="10" t="s">
        <v>206</v>
      </c>
      <c r="AW1079" s="10" t="s">
        <v>886</v>
      </c>
      <c r="AX1079" s="10" t="s">
        <v>887</v>
      </c>
      <c r="AY1079" s="10" t="s">
        <v>338</v>
      </c>
      <c r="AZ1079" s="10" t="s">
        <v>888</v>
      </c>
      <c r="BA1079" s="10" t="s">
        <v>889</v>
      </c>
      <c r="BB1079" s="10" t="s">
        <v>890</v>
      </c>
      <c r="BF1079" s="10" t="s">
        <v>891</v>
      </c>
      <c r="BN1079" s="10" t="s">
        <v>892</v>
      </c>
      <c r="CI1079" s="10" t="s">
        <v>893</v>
      </c>
      <c r="CN1079" s="10" t="s">
        <v>612</v>
      </c>
      <c r="CO1079" s="10" t="s">
        <v>894</v>
      </c>
      <c r="DV1079" s="10" t="s">
        <v>391</v>
      </c>
      <c r="EX1079" s="10" t="s">
        <v>895</v>
      </c>
      <c r="EY1079" s="11">
        <v>100</v>
      </c>
      <c r="GB1079" s="10" t="s">
        <v>896</v>
      </c>
      <c r="GJ1079" s="10" t="s">
        <v>612</v>
      </c>
      <c r="GK1079" s="10" t="s">
        <v>893</v>
      </c>
      <c r="GL1079" s="10" t="s">
        <v>897</v>
      </c>
      <c r="HB1079" s="10" t="s">
        <v>898</v>
      </c>
      <c r="HK1079" s="67" t="s">
        <v>899</v>
      </c>
      <c r="IK1079" s="10" t="s">
        <v>387</v>
      </c>
      <c r="IL1079" s="67" t="s">
        <v>900</v>
      </c>
    </row>
    <row r="1080" spans="2:246">
      <c r="B1080" s="10" t="s">
        <v>878</v>
      </c>
      <c r="C1080" s="10" t="s">
        <v>879</v>
      </c>
      <c r="D1080" s="10" t="s">
        <v>880</v>
      </c>
      <c r="F1080" s="10" t="s">
        <v>881</v>
      </c>
      <c r="I1080" s="10" t="s">
        <v>882</v>
      </c>
      <c r="J1080" s="10" t="s">
        <v>883</v>
      </c>
      <c r="L1080" s="10" t="s">
        <v>884</v>
      </c>
      <c r="T1080" s="10" t="s">
        <v>882</v>
      </c>
      <c r="AG1080" s="67" t="s">
        <v>885</v>
      </c>
      <c r="AV1080" s="10" t="s">
        <v>206</v>
      </c>
      <c r="AW1080" s="10" t="s">
        <v>886</v>
      </c>
      <c r="AX1080" s="10" t="s">
        <v>887</v>
      </c>
      <c r="AY1080" s="10" t="s">
        <v>338</v>
      </c>
      <c r="AZ1080" s="10" t="s">
        <v>888</v>
      </c>
      <c r="BA1080" s="10" t="s">
        <v>889</v>
      </c>
      <c r="BB1080" s="10" t="s">
        <v>890</v>
      </c>
      <c r="BF1080" s="10" t="s">
        <v>891</v>
      </c>
      <c r="BN1080" s="10" t="s">
        <v>892</v>
      </c>
      <c r="CI1080" s="10" t="s">
        <v>893</v>
      </c>
      <c r="CN1080" s="10" t="s">
        <v>612</v>
      </c>
      <c r="CO1080" s="10" t="s">
        <v>894</v>
      </c>
      <c r="DV1080" s="10" t="s">
        <v>391</v>
      </c>
      <c r="EX1080" s="10" t="s">
        <v>895</v>
      </c>
      <c r="EY1080" s="11">
        <v>100</v>
      </c>
      <c r="GB1080" s="10" t="s">
        <v>896</v>
      </c>
      <c r="GJ1080" s="10" t="s">
        <v>612</v>
      </c>
      <c r="GK1080" s="10" t="s">
        <v>893</v>
      </c>
      <c r="GL1080" s="10" t="s">
        <v>897</v>
      </c>
      <c r="HB1080" s="10" t="s">
        <v>898</v>
      </c>
      <c r="HK1080" s="67" t="s">
        <v>899</v>
      </c>
      <c r="IK1080" s="10" t="s">
        <v>387</v>
      </c>
      <c r="IL1080" s="67" t="s">
        <v>900</v>
      </c>
    </row>
    <row r="1081" spans="2:246">
      <c r="B1081" s="10" t="s">
        <v>878</v>
      </c>
      <c r="C1081" s="10" t="s">
        <v>879</v>
      </c>
      <c r="D1081" s="10" t="s">
        <v>880</v>
      </c>
      <c r="F1081" s="10" t="s">
        <v>881</v>
      </c>
      <c r="I1081" s="10" t="s">
        <v>882</v>
      </c>
      <c r="J1081" s="10" t="s">
        <v>883</v>
      </c>
      <c r="L1081" s="10" t="s">
        <v>884</v>
      </c>
      <c r="T1081" s="10" t="s">
        <v>882</v>
      </c>
      <c r="AG1081" s="67" t="s">
        <v>885</v>
      </c>
      <c r="AV1081" s="10" t="s">
        <v>206</v>
      </c>
      <c r="AW1081" s="10" t="s">
        <v>886</v>
      </c>
      <c r="AX1081" s="10" t="s">
        <v>887</v>
      </c>
      <c r="AY1081" s="10" t="s">
        <v>338</v>
      </c>
      <c r="AZ1081" s="10" t="s">
        <v>888</v>
      </c>
      <c r="BA1081" s="10" t="s">
        <v>889</v>
      </c>
      <c r="BB1081" s="10" t="s">
        <v>890</v>
      </c>
      <c r="BF1081" s="10" t="s">
        <v>891</v>
      </c>
      <c r="BN1081" s="10" t="s">
        <v>892</v>
      </c>
      <c r="CI1081" s="10" t="s">
        <v>893</v>
      </c>
      <c r="CN1081" s="10" t="s">
        <v>612</v>
      </c>
      <c r="CO1081" s="10" t="s">
        <v>894</v>
      </c>
      <c r="DV1081" s="10" t="s">
        <v>391</v>
      </c>
      <c r="EX1081" s="10" t="s">
        <v>895</v>
      </c>
      <c r="EY1081" s="11">
        <v>100</v>
      </c>
      <c r="GB1081" s="10" t="s">
        <v>896</v>
      </c>
      <c r="GJ1081" s="10" t="s">
        <v>612</v>
      </c>
      <c r="GK1081" s="10" t="s">
        <v>893</v>
      </c>
      <c r="GL1081" s="10" t="s">
        <v>897</v>
      </c>
      <c r="HB1081" s="10" t="s">
        <v>898</v>
      </c>
      <c r="HK1081" s="67" t="s">
        <v>899</v>
      </c>
      <c r="IK1081" s="10" t="s">
        <v>387</v>
      </c>
      <c r="IL1081" s="67" t="s">
        <v>900</v>
      </c>
    </row>
    <row r="1082" spans="2:246">
      <c r="B1082" s="10" t="s">
        <v>878</v>
      </c>
      <c r="C1082" s="10" t="s">
        <v>879</v>
      </c>
      <c r="D1082" s="10" t="s">
        <v>880</v>
      </c>
      <c r="F1082" s="10" t="s">
        <v>881</v>
      </c>
      <c r="I1082" s="10" t="s">
        <v>882</v>
      </c>
      <c r="J1082" s="10" t="s">
        <v>883</v>
      </c>
      <c r="L1082" s="10" t="s">
        <v>884</v>
      </c>
      <c r="T1082" s="10" t="s">
        <v>882</v>
      </c>
      <c r="AG1082" s="67" t="s">
        <v>885</v>
      </c>
      <c r="AV1082" s="10" t="s">
        <v>206</v>
      </c>
      <c r="AW1082" s="10" t="s">
        <v>886</v>
      </c>
      <c r="AX1082" s="10" t="s">
        <v>887</v>
      </c>
      <c r="AY1082" s="10" t="s">
        <v>338</v>
      </c>
      <c r="AZ1082" s="10" t="s">
        <v>888</v>
      </c>
      <c r="BA1082" s="10" t="s">
        <v>889</v>
      </c>
      <c r="BB1082" s="10" t="s">
        <v>890</v>
      </c>
      <c r="BF1082" s="10" t="s">
        <v>891</v>
      </c>
      <c r="BN1082" s="10" t="s">
        <v>892</v>
      </c>
      <c r="CI1082" s="10" t="s">
        <v>893</v>
      </c>
      <c r="CN1082" s="10" t="s">
        <v>612</v>
      </c>
      <c r="CO1082" s="10" t="s">
        <v>894</v>
      </c>
      <c r="DV1082" s="10" t="s">
        <v>391</v>
      </c>
      <c r="EX1082" s="10" t="s">
        <v>895</v>
      </c>
      <c r="EY1082" s="11">
        <v>100</v>
      </c>
      <c r="GB1082" s="10" t="s">
        <v>896</v>
      </c>
      <c r="GJ1082" s="10" t="s">
        <v>612</v>
      </c>
      <c r="GK1082" s="10" t="s">
        <v>893</v>
      </c>
      <c r="GL1082" s="10" t="s">
        <v>897</v>
      </c>
      <c r="HB1082" s="10" t="s">
        <v>898</v>
      </c>
      <c r="HK1082" s="67" t="s">
        <v>899</v>
      </c>
      <c r="IK1082" s="10" t="s">
        <v>387</v>
      </c>
      <c r="IL1082" s="67" t="s">
        <v>900</v>
      </c>
    </row>
    <row r="1083" spans="2:246">
      <c r="B1083" s="10" t="s">
        <v>878</v>
      </c>
      <c r="C1083" s="10" t="s">
        <v>879</v>
      </c>
      <c r="D1083" s="10" t="s">
        <v>880</v>
      </c>
      <c r="F1083" s="10" t="s">
        <v>881</v>
      </c>
      <c r="I1083" s="10" t="s">
        <v>882</v>
      </c>
      <c r="J1083" s="10" t="s">
        <v>883</v>
      </c>
      <c r="L1083" s="10" t="s">
        <v>884</v>
      </c>
      <c r="T1083" s="10" t="s">
        <v>882</v>
      </c>
      <c r="AG1083" s="67" t="s">
        <v>885</v>
      </c>
      <c r="AV1083" s="10" t="s">
        <v>206</v>
      </c>
      <c r="AW1083" s="10" t="s">
        <v>886</v>
      </c>
      <c r="AX1083" s="10" t="s">
        <v>887</v>
      </c>
      <c r="AY1083" s="10" t="s">
        <v>338</v>
      </c>
      <c r="AZ1083" s="10" t="s">
        <v>888</v>
      </c>
      <c r="BA1083" s="10" t="s">
        <v>889</v>
      </c>
      <c r="BB1083" s="10" t="s">
        <v>890</v>
      </c>
      <c r="BF1083" s="10" t="s">
        <v>891</v>
      </c>
      <c r="BN1083" s="10" t="s">
        <v>892</v>
      </c>
      <c r="CI1083" s="10" t="s">
        <v>893</v>
      </c>
      <c r="CN1083" s="10" t="s">
        <v>612</v>
      </c>
      <c r="CO1083" s="10" t="s">
        <v>894</v>
      </c>
      <c r="DV1083" s="10" t="s">
        <v>391</v>
      </c>
      <c r="EX1083" s="10" t="s">
        <v>895</v>
      </c>
      <c r="EY1083" s="11">
        <v>100</v>
      </c>
      <c r="GB1083" s="10" t="s">
        <v>896</v>
      </c>
      <c r="GJ1083" s="10" t="s">
        <v>612</v>
      </c>
      <c r="GK1083" s="10" t="s">
        <v>893</v>
      </c>
      <c r="GL1083" s="10" t="s">
        <v>897</v>
      </c>
      <c r="HB1083" s="10" t="s">
        <v>898</v>
      </c>
      <c r="HK1083" s="67" t="s">
        <v>899</v>
      </c>
      <c r="IK1083" s="10" t="s">
        <v>387</v>
      </c>
      <c r="IL1083" s="67" t="s">
        <v>900</v>
      </c>
    </row>
    <row r="1084" spans="2:246">
      <c r="B1084" s="10" t="s">
        <v>878</v>
      </c>
      <c r="C1084" s="10" t="s">
        <v>879</v>
      </c>
      <c r="D1084" s="10" t="s">
        <v>880</v>
      </c>
      <c r="F1084" s="10" t="s">
        <v>881</v>
      </c>
      <c r="I1084" s="10" t="s">
        <v>882</v>
      </c>
      <c r="J1084" s="10" t="s">
        <v>883</v>
      </c>
      <c r="L1084" s="10" t="s">
        <v>884</v>
      </c>
      <c r="T1084" s="10" t="s">
        <v>882</v>
      </c>
      <c r="AG1084" s="67" t="s">
        <v>885</v>
      </c>
      <c r="AV1084" s="10" t="s">
        <v>206</v>
      </c>
      <c r="AW1084" s="10" t="s">
        <v>886</v>
      </c>
      <c r="AX1084" s="10" t="s">
        <v>887</v>
      </c>
      <c r="AY1084" s="10" t="s">
        <v>338</v>
      </c>
      <c r="AZ1084" s="10" t="s">
        <v>888</v>
      </c>
      <c r="BA1084" s="10" t="s">
        <v>889</v>
      </c>
      <c r="BB1084" s="10" t="s">
        <v>890</v>
      </c>
      <c r="BF1084" s="10" t="s">
        <v>891</v>
      </c>
      <c r="BN1084" s="10" t="s">
        <v>892</v>
      </c>
      <c r="CI1084" s="10" t="s">
        <v>893</v>
      </c>
      <c r="CN1084" s="10" t="s">
        <v>612</v>
      </c>
      <c r="CO1084" s="10" t="s">
        <v>894</v>
      </c>
      <c r="DV1084" s="10" t="s">
        <v>391</v>
      </c>
      <c r="EX1084" s="10" t="s">
        <v>895</v>
      </c>
      <c r="EY1084" s="11">
        <v>100</v>
      </c>
      <c r="GB1084" s="10" t="s">
        <v>896</v>
      </c>
      <c r="GJ1084" s="10" t="s">
        <v>612</v>
      </c>
      <c r="GK1084" s="10" t="s">
        <v>893</v>
      </c>
      <c r="GL1084" s="10" t="s">
        <v>897</v>
      </c>
      <c r="HB1084" s="10" t="s">
        <v>898</v>
      </c>
      <c r="HK1084" s="67" t="s">
        <v>899</v>
      </c>
      <c r="IK1084" s="10" t="s">
        <v>387</v>
      </c>
      <c r="IL1084" s="67" t="s">
        <v>900</v>
      </c>
    </row>
    <row r="1085" spans="2:246">
      <c r="B1085" s="10" t="s">
        <v>878</v>
      </c>
      <c r="C1085" s="10" t="s">
        <v>879</v>
      </c>
      <c r="D1085" s="10" t="s">
        <v>880</v>
      </c>
      <c r="F1085" s="10" t="s">
        <v>881</v>
      </c>
      <c r="I1085" s="10" t="s">
        <v>882</v>
      </c>
      <c r="J1085" s="10" t="s">
        <v>883</v>
      </c>
      <c r="L1085" s="10" t="s">
        <v>884</v>
      </c>
      <c r="T1085" s="10" t="s">
        <v>882</v>
      </c>
      <c r="AG1085" s="67" t="s">
        <v>885</v>
      </c>
      <c r="AV1085" s="10" t="s">
        <v>206</v>
      </c>
      <c r="AW1085" s="10" t="s">
        <v>886</v>
      </c>
      <c r="AX1085" s="10" t="s">
        <v>887</v>
      </c>
      <c r="AY1085" s="10" t="s">
        <v>338</v>
      </c>
      <c r="AZ1085" s="10" t="s">
        <v>888</v>
      </c>
      <c r="BA1085" s="10" t="s">
        <v>889</v>
      </c>
      <c r="BB1085" s="10" t="s">
        <v>890</v>
      </c>
      <c r="BF1085" s="10" t="s">
        <v>891</v>
      </c>
      <c r="BN1085" s="10" t="s">
        <v>892</v>
      </c>
      <c r="CI1085" s="10" t="s">
        <v>893</v>
      </c>
      <c r="CN1085" s="10" t="s">
        <v>612</v>
      </c>
      <c r="CO1085" s="10" t="s">
        <v>894</v>
      </c>
      <c r="DV1085" s="10" t="s">
        <v>391</v>
      </c>
      <c r="EX1085" s="10" t="s">
        <v>895</v>
      </c>
      <c r="EY1085" s="11">
        <v>100</v>
      </c>
      <c r="GB1085" s="10" t="s">
        <v>896</v>
      </c>
      <c r="GJ1085" s="10" t="s">
        <v>612</v>
      </c>
      <c r="GK1085" s="10" t="s">
        <v>893</v>
      </c>
      <c r="GL1085" s="10" t="s">
        <v>897</v>
      </c>
      <c r="HB1085" s="10" t="s">
        <v>898</v>
      </c>
      <c r="HK1085" s="67" t="s">
        <v>899</v>
      </c>
      <c r="IK1085" s="10" t="s">
        <v>387</v>
      </c>
      <c r="IL1085" s="67" t="s">
        <v>900</v>
      </c>
    </row>
    <row r="1086" spans="2:246">
      <c r="B1086" s="10" t="s">
        <v>878</v>
      </c>
      <c r="C1086" s="10" t="s">
        <v>879</v>
      </c>
      <c r="D1086" s="10" t="s">
        <v>880</v>
      </c>
      <c r="F1086" s="10" t="s">
        <v>881</v>
      </c>
      <c r="I1086" s="10" t="s">
        <v>882</v>
      </c>
      <c r="J1086" s="10" t="s">
        <v>883</v>
      </c>
      <c r="L1086" s="10" t="s">
        <v>884</v>
      </c>
      <c r="T1086" s="10" t="s">
        <v>882</v>
      </c>
      <c r="AG1086" s="67" t="s">
        <v>885</v>
      </c>
      <c r="AV1086" s="10" t="s">
        <v>206</v>
      </c>
      <c r="AW1086" s="10" t="s">
        <v>886</v>
      </c>
      <c r="AX1086" s="10" t="s">
        <v>887</v>
      </c>
      <c r="AY1086" s="10" t="s">
        <v>338</v>
      </c>
      <c r="AZ1086" s="10" t="s">
        <v>888</v>
      </c>
      <c r="BA1086" s="10" t="s">
        <v>889</v>
      </c>
      <c r="BB1086" s="10" t="s">
        <v>890</v>
      </c>
      <c r="BF1086" s="10" t="s">
        <v>891</v>
      </c>
      <c r="BN1086" s="10" t="s">
        <v>892</v>
      </c>
      <c r="CI1086" s="10" t="s">
        <v>893</v>
      </c>
      <c r="CN1086" s="10" t="s">
        <v>612</v>
      </c>
      <c r="CO1086" s="10" t="s">
        <v>894</v>
      </c>
      <c r="DV1086" s="10" t="s">
        <v>391</v>
      </c>
      <c r="EX1086" s="10" t="s">
        <v>895</v>
      </c>
      <c r="EY1086" s="11">
        <v>100</v>
      </c>
      <c r="GB1086" s="10" t="s">
        <v>896</v>
      </c>
      <c r="GJ1086" s="10" t="s">
        <v>612</v>
      </c>
      <c r="GK1086" s="10" t="s">
        <v>893</v>
      </c>
      <c r="GL1086" s="10" t="s">
        <v>897</v>
      </c>
      <c r="HB1086" s="10" t="s">
        <v>898</v>
      </c>
      <c r="HK1086" s="67" t="s">
        <v>899</v>
      </c>
      <c r="IK1086" s="10" t="s">
        <v>387</v>
      </c>
      <c r="IL1086" s="67" t="s">
        <v>900</v>
      </c>
    </row>
    <row r="1087" spans="2:246">
      <c r="B1087" s="10" t="s">
        <v>878</v>
      </c>
      <c r="C1087" s="10" t="s">
        <v>879</v>
      </c>
      <c r="D1087" s="10" t="s">
        <v>880</v>
      </c>
      <c r="F1087" s="10" t="s">
        <v>881</v>
      </c>
      <c r="I1087" s="10" t="s">
        <v>882</v>
      </c>
      <c r="J1087" s="10" t="s">
        <v>883</v>
      </c>
      <c r="L1087" s="10" t="s">
        <v>884</v>
      </c>
      <c r="T1087" s="10" t="s">
        <v>882</v>
      </c>
      <c r="AG1087" s="67" t="s">
        <v>885</v>
      </c>
      <c r="AV1087" s="10" t="s">
        <v>206</v>
      </c>
      <c r="AW1087" s="10" t="s">
        <v>886</v>
      </c>
      <c r="AX1087" s="10" t="s">
        <v>887</v>
      </c>
      <c r="AY1087" s="10" t="s">
        <v>338</v>
      </c>
      <c r="AZ1087" s="10" t="s">
        <v>888</v>
      </c>
      <c r="BA1087" s="10" t="s">
        <v>889</v>
      </c>
      <c r="BB1087" s="10" t="s">
        <v>890</v>
      </c>
      <c r="BF1087" s="10" t="s">
        <v>891</v>
      </c>
      <c r="BN1087" s="10" t="s">
        <v>892</v>
      </c>
      <c r="CI1087" s="10" t="s">
        <v>893</v>
      </c>
      <c r="CN1087" s="10" t="s">
        <v>612</v>
      </c>
      <c r="CO1087" s="10" t="s">
        <v>894</v>
      </c>
      <c r="DV1087" s="10" t="s">
        <v>391</v>
      </c>
      <c r="EX1087" s="10" t="s">
        <v>895</v>
      </c>
      <c r="EY1087" s="11">
        <v>100</v>
      </c>
      <c r="GB1087" s="10" t="s">
        <v>896</v>
      </c>
      <c r="GJ1087" s="10" t="s">
        <v>612</v>
      </c>
      <c r="GK1087" s="10" t="s">
        <v>893</v>
      </c>
      <c r="GL1087" s="10" t="s">
        <v>897</v>
      </c>
      <c r="HB1087" s="10" t="s">
        <v>898</v>
      </c>
      <c r="HK1087" s="67" t="s">
        <v>899</v>
      </c>
      <c r="IK1087" s="10" t="s">
        <v>387</v>
      </c>
      <c r="IL1087" s="67" t="s">
        <v>900</v>
      </c>
    </row>
    <row r="1088" spans="2:246">
      <c r="B1088" s="10" t="s">
        <v>878</v>
      </c>
      <c r="C1088" s="10" t="s">
        <v>879</v>
      </c>
      <c r="D1088" s="10" t="s">
        <v>880</v>
      </c>
      <c r="F1088" s="10" t="s">
        <v>881</v>
      </c>
      <c r="I1088" s="10" t="s">
        <v>882</v>
      </c>
      <c r="J1088" s="10" t="s">
        <v>883</v>
      </c>
      <c r="L1088" s="10" t="s">
        <v>884</v>
      </c>
      <c r="T1088" s="10" t="s">
        <v>882</v>
      </c>
      <c r="AG1088" s="67" t="s">
        <v>885</v>
      </c>
      <c r="AV1088" s="10" t="s">
        <v>206</v>
      </c>
      <c r="AW1088" s="10" t="s">
        <v>886</v>
      </c>
      <c r="AX1088" s="10" t="s">
        <v>887</v>
      </c>
      <c r="AY1088" s="10" t="s">
        <v>338</v>
      </c>
      <c r="AZ1088" s="10" t="s">
        <v>888</v>
      </c>
      <c r="BA1088" s="10" t="s">
        <v>889</v>
      </c>
      <c r="BB1088" s="10" t="s">
        <v>890</v>
      </c>
      <c r="BF1088" s="10" t="s">
        <v>891</v>
      </c>
      <c r="BN1088" s="10" t="s">
        <v>892</v>
      </c>
      <c r="CI1088" s="10" t="s">
        <v>893</v>
      </c>
      <c r="CN1088" s="10" t="s">
        <v>612</v>
      </c>
      <c r="CO1088" s="10" t="s">
        <v>894</v>
      </c>
      <c r="DV1088" s="10" t="s">
        <v>391</v>
      </c>
      <c r="EX1088" s="10" t="s">
        <v>895</v>
      </c>
      <c r="EY1088" s="11">
        <v>100</v>
      </c>
      <c r="GB1088" s="10" t="s">
        <v>896</v>
      </c>
      <c r="GJ1088" s="10" t="s">
        <v>612</v>
      </c>
      <c r="GK1088" s="10" t="s">
        <v>893</v>
      </c>
      <c r="GL1088" s="10" t="s">
        <v>897</v>
      </c>
      <c r="HB1088" s="10" t="s">
        <v>898</v>
      </c>
      <c r="HK1088" s="67" t="s">
        <v>899</v>
      </c>
      <c r="IK1088" s="10" t="s">
        <v>387</v>
      </c>
      <c r="IL1088" s="67" t="s">
        <v>900</v>
      </c>
    </row>
    <row r="1089" spans="2:246">
      <c r="B1089" s="10" t="s">
        <v>878</v>
      </c>
      <c r="C1089" s="10" t="s">
        <v>879</v>
      </c>
      <c r="D1089" s="10" t="s">
        <v>880</v>
      </c>
      <c r="F1089" s="10" t="s">
        <v>881</v>
      </c>
      <c r="I1089" s="10" t="s">
        <v>882</v>
      </c>
      <c r="J1089" s="10" t="s">
        <v>883</v>
      </c>
      <c r="L1089" s="10" t="s">
        <v>884</v>
      </c>
      <c r="T1089" s="10" t="s">
        <v>882</v>
      </c>
      <c r="AG1089" s="67" t="s">
        <v>885</v>
      </c>
      <c r="AV1089" s="10" t="s">
        <v>206</v>
      </c>
      <c r="AW1089" s="10" t="s">
        <v>886</v>
      </c>
      <c r="AX1089" s="10" t="s">
        <v>887</v>
      </c>
      <c r="AY1089" s="10" t="s">
        <v>338</v>
      </c>
      <c r="AZ1089" s="10" t="s">
        <v>888</v>
      </c>
      <c r="BA1089" s="10" t="s">
        <v>889</v>
      </c>
      <c r="BB1089" s="10" t="s">
        <v>890</v>
      </c>
      <c r="BF1089" s="10" t="s">
        <v>891</v>
      </c>
      <c r="BN1089" s="10" t="s">
        <v>892</v>
      </c>
      <c r="CI1089" s="10" t="s">
        <v>893</v>
      </c>
      <c r="CN1089" s="10" t="s">
        <v>612</v>
      </c>
      <c r="CO1089" s="10" t="s">
        <v>894</v>
      </c>
      <c r="DV1089" s="10" t="s">
        <v>391</v>
      </c>
      <c r="EX1089" s="10" t="s">
        <v>895</v>
      </c>
      <c r="EY1089" s="11">
        <v>100</v>
      </c>
      <c r="GB1089" s="10" t="s">
        <v>896</v>
      </c>
      <c r="GJ1089" s="10" t="s">
        <v>612</v>
      </c>
      <c r="GK1089" s="10" t="s">
        <v>893</v>
      </c>
      <c r="GL1089" s="10" t="s">
        <v>897</v>
      </c>
      <c r="HB1089" s="10" t="s">
        <v>898</v>
      </c>
      <c r="HK1089" s="67" t="s">
        <v>899</v>
      </c>
      <c r="IK1089" s="10" t="s">
        <v>387</v>
      </c>
      <c r="IL1089" s="67" t="s">
        <v>900</v>
      </c>
    </row>
    <row r="1090" spans="2:246">
      <c r="B1090" s="10" t="s">
        <v>878</v>
      </c>
      <c r="C1090" s="10" t="s">
        <v>879</v>
      </c>
      <c r="D1090" s="10" t="s">
        <v>880</v>
      </c>
      <c r="F1090" s="10" t="s">
        <v>881</v>
      </c>
      <c r="I1090" s="10" t="s">
        <v>882</v>
      </c>
      <c r="J1090" s="10" t="s">
        <v>883</v>
      </c>
      <c r="L1090" s="10" t="s">
        <v>884</v>
      </c>
      <c r="T1090" s="10" t="s">
        <v>882</v>
      </c>
      <c r="AG1090" s="67" t="s">
        <v>885</v>
      </c>
      <c r="AV1090" s="10" t="s">
        <v>206</v>
      </c>
      <c r="AW1090" s="10" t="s">
        <v>886</v>
      </c>
      <c r="AX1090" s="10" t="s">
        <v>887</v>
      </c>
      <c r="AY1090" s="10" t="s">
        <v>338</v>
      </c>
      <c r="AZ1090" s="10" t="s">
        <v>888</v>
      </c>
      <c r="BA1090" s="10" t="s">
        <v>889</v>
      </c>
      <c r="BB1090" s="10" t="s">
        <v>890</v>
      </c>
      <c r="BF1090" s="10" t="s">
        <v>891</v>
      </c>
      <c r="BN1090" s="10" t="s">
        <v>892</v>
      </c>
      <c r="CI1090" s="10" t="s">
        <v>893</v>
      </c>
      <c r="CN1090" s="10" t="s">
        <v>612</v>
      </c>
      <c r="CO1090" s="10" t="s">
        <v>894</v>
      </c>
      <c r="DV1090" s="10" t="s">
        <v>391</v>
      </c>
      <c r="EX1090" s="10" t="s">
        <v>895</v>
      </c>
      <c r="EY1090" s="11">
        <v>100</v>
      </c>
      <c r="GB1090" s="10" t="s">
        <v>896</v>
      </c>
      <c r="GJ1090" s="10" t="s">
        <v>612</v>
      </c>
      <c r="GK1090" s="10" t="s">
        <v>893</v>
      </c>
      <c r="GL1090" s="10" t="s">
        <v>897</v>
      </c>
      <c r="HB1090" s="10" t="s">
        <v>898</v>
      </c>
      <c r="HK1090" s="67" t="s">
        <v>899</v>
      </c>
      <c r="IK1090" s="10" t="s">
        <v>387</v>
      </c>
      <c r="IL1090" s="67" t="s">
        <v>900</v>
      </c>
    </row>
    <row r="1091" spans="2:246">
      <c r="B1091" s="10" t="s">
        <v>878</v>
      </c>
      <c r="C1091" s="10" t="s">
        <v>879</v>
      </c>
      <c r="D1091" s="10" t="s">
        <v>880</v>
      </c>
      <c r="F1091" s="10" t="s">
        <v>881</v>
      </c>
      <c r="I1091" s="10" t="s">
        <v>882</v>
      </c>
      <c r="J1091" s="10" t="s">
        <v>883</v>
      </c>
      <c r="L1091" s="10" t="s">
        <v>884</v>
      </c>
      <c r="T1091" s="10" t="s">
        <v>882</v>
      </c>
      <c r="AG1091" s="67" t="s">
        <v>885</v>
      </c>
      <c r="AV1091" s="10" t="s">
        <v>206</v>
      </c>
      <c r="AW1091" s="10" t="s">
        <v>886</v>
      </c>
      <c r="AX1091" s="10" t="s">
        <v>887</v>
      </c>
      <c r="AY1091" s="10" t="s">
        <v>338</v>
      </c>
      <c r="AZ1091" s="10" t="s">
        <v>888</v>
      </c>
      <c r="BA1091" s="10" t="s">
        <v>889</v>
      </c>
      <c r="BB1091" s="10" t="s">
        <v>890</v>
      </c>
      <c r="BF1091" s="10" t="s">
        <v>891</v>
      </c>
      <c r="BN1091" s="10" t="s">
        <v>892</v>
      </c>
      <c r="CI1091" s="10" t="s">
        <v>893</v>
      </c>
      <c r="CN1091" s="10" t="s">
        <v>612</v>
      </c>
      <c r="CO1091" s="10" t="s">
        <v>894</v>
      </c>
      <c r="DV1091" s="10" t="s">
        <v>391</v>
      </c>
      <c r="EX1091" s="10" t="s">
        <v>895</v>
      </c>
      <c r="EY1091" s="11">
        <v>100</v>
      </c>
      <c r="GB1091" s="10" t="s">
        <v>896</v>
      </c>
      <c r="GJ1091" s="10" t="s">
        <v>612</v>
      </c>
      <c r="GK1091" s="10" t="s">
        <v>893</v>
      </c>
      <c r="GL1091" s="10" t="s">
        <v>897</v>
      </c>
      <c r="HB1091" s="10" t="s">
        <v>898</v>
      </c>
      <c r="HK1091" s="67" t="s">
        <v>899</v>
      </c>
      <c r="IK1091" s="10" t="s">
        <v>387</v>
      </c>
      <c r="IL1091" s="67" t="s">
        <v>900</v>
      </c>
    </row>
    <row r="1092" spans="2:246">
      <c r="B1092" s="10" t="s">
        <v>878</v>
      </c>
      <c r="C1092" s="10" t="s">
        <v>879</v>
      </c>
      <c r="D1092" s="10" t="s">
        <v>880</v>
      </c>
      <c r="F1092" s="10" t="s">
        <v>881</v>
      </c>
      <c r="I1092" s="10" t="s">
        <v>882</v>
      </c>
      <c r="J1092" s="10" t="s">
        <v>883</v>
      </c>
      <c r="L1092" s="10" t="s">
        <v>884</v>
      </c>
      <c r="T1092" s="10" t="s">
        <v>882</v>
      </c>
      <c r="AG1092" s="67" t="s">
        <v>885</v>
      </c>
      <c r="AV1092" s="10" t="s">
        <v>206</v>
      </c>
      <c r="AW1092" s="10" t="s">
        <v>886</v>
      </c>
      <c r="AX1092" s="10" t="s">
        <v>887</v>
      </c>
      <c r="AY1092" s="10" t="s">
        <v>338</v>
      </c>
      <c r="AZ1092" s="10" t="s">
        <v>888</v>
      </c>
      <c r="BA1092" s="10" t="s">
        <v>889</v>
      </c>
      <c r="BB1092" s="10" t="s">
        <v>890</v>
      </c>
      <c r="BF1092" s="10" t="s">
        <v>891</v>
      </c>
      <c r="BN1092" s="10" t="s">
        <v>892</v>
      </c>
      <c r="CI1092" s="10" t="s">
        <v>893</v>
      </c>
      <c r="CN1092" s="10" t="s">
        <v>612</v>
      </c>
      <c r="CO1092" s="10" t="s">
        <v>894</v>
      </c>
      <c r="DV1092" s="10" t="s">
        <v>391</v>
      </c>
      <c r="EX1092" s="10" t="s">
        <v>895</v>
      </c>
      <c r="EY1092" s="11">
        <v>100</v>
      </c>
      <c r="GB1092" s="10" t="s">
        <v>896</v>
      </c>
      <c r="GJ1092" s="10" t="s">
        <v>612</v>
      </c>
      <c r="GK1092" s="10" t="s">
        <v>893</v>
      </c>
      <c r="GL1092" s="10" t="s">
        <v>897</v>
      </c>
      <c r="HB1092" s="10" t="s">
        <v>898</v>
      </c>
      <c r="HK1092" s="67" t="s">
        <v>899</v>
      </c>
      <c r="IK1092" s="10" t="s">
        <v>387</v>
      </c>
      <c r="IL1092" s="67" t="s">
        <v>900</v>
      </c>
    </row>
    <row r="1093" spans="2:246">
      <c r="B1093" s="10" t="s">
        <v>878</v>
      </c>
      <c r="C1093" s="10" t="s">
        <v>879</v>
      </c>
      <c r="D1093" s="10" t="s">
        <v>880</v>
      </c>
      <c r="F1093" s="10" t="s">
        <v>881</v>
      </c>
      <c r="I1093" s="10" t="s">
        <v>882</v>
      </c>
      <c r="J1093" s="10" t="s">
        <v>883</v>
      </c>
      <c r="L1093" s="10" t="s">
        <v>884</v>
      </c>
      <c r="T1093" s="10" t="s">
        <v>882</v>
      </c>
      <c r="AG1093" s="67" t="s">
        <v>885</v>
      </c>
      <c r="AV1093" s="10" t="s">
        <v>206</v>
      </c>
      <c r="AW1093" s="10" t="s">
        <v>886</v>
      </c>
      <c r="AX1093" s="10" t="s">
        <v>887</v>
      </c>
      <c r="AY1093" s="10" t="s">
        <v>338</v>
      </c>
      <c r="AZ1093" s="10" t="s">
        <v>888</v>
      </c>
      <c r="BA1093" s="10" t="s">
        <v>889</v>
      </c>
      <c r="BB1093" s="10" t="s">
        <v>890</v>
      </c>
      <c r="BF1093" s="10" t="s">
        <v>891</v>
      </c>
      <c r="BN1093" s="10" t="s">
        <v>892</v>
      </c>
      <c r="CI1093" s="10" t="s">
        <v>893</v>
      </c>
      <c r="CN1093" s="10" t="s">
        <v>612</v>
      </c>
      <c r="CO1093" s="10" t="s">
        <v>894</v>
      </c>
      <c r="DV1093" s="10" t="s">
        <v>391</v>
      </c>
      <c r="EX1093" s="10" t="s">
        <v>895</v>
      </c>
      <c r="EY1093" s="11">
        <v>100</v>
      </c>
      <c r="GB1093" s="10" t="s">
        <v>896</v>
      </c>
      <c r="GJ1093" s="10" t="s">
        <v>612</v>
      </c>
      <c r="GK1093" s="10" t="s">
        <v>893</v>
      </c>
      <c r="GL1093" s="10" t="s">
        <v>897</v>
      </c>
      <c r="HB1093" s="10" t="s">
        <v>898</v>
      </c>
      <c r="HK1093" s="67" t="s">
        <v>899</v>
      </c>
      <c r="IK1093" s="10" t="s">
        <v>387</v>
      </c>
      <c r="IL1093" s="67" t="s">
        <v>900</v>
      </c>
    </row>
    <row r="1094" spans="2:246">
      <c r="B1094" s="10" t="s">
        <v>878</v>
      </c>
      <c r="C1094" s="10" t="s">
        <v>879</v>
      </c>
      <c r="D1094" s="10" t="s">
        <v>880</v>
      </c>
      <c r="F1094" s="10" t="s">
        <v>881</v>
      </c>
      <c r="I1094" s="10" t="s">
        <v>882</v>
      </c>
      <c r="J1094" s="10" t="s">
        <v>883</v>
      </c>
      <c r="L1094" s="10" t="s">
        <v>884</v>
      </c>
      <c r="T1094" s="10" t="s">
        <v>882</v>
      </c>
      <c r="AG1094" s="67" t="s">
        <v>885</v>
      </c>
      <c r="AV1094" s="10" t="s">
        <v>206</v>
      </c>
      <c r="AW1094" s="10" t="s">
        <v>886</v>
      </c>
      <c r="AX1094" s="10" t="s">
        <v>887</v>
      </c>
      <c r="AY1094" s="10" t="s">
        <v>338</v>
      </c>
      <c r="AZ1094" s="10" t="s">
        <v>888</v>
      </c>
      <c r="BA1094" s="10" t="s">
        <v>889</v>
      </c>
      <c r="BB1094" s="10" t="s">
        <v>890</v>
      </c>
      <c r="BF1094" s="10" t="s">
        <v>891</v>
      </c>
      <c r="BN1094" s="10" t="s">
        <v>892</v>
      </c>
      <c r="CI1094" s="10" t="s">
        <v>893</v>
      </c>
      <c r="CN1094" s="10" t="s">
        <v>612</v>
      </c>
      <c r="CO1094" s="10" t="s">
        <v>894</v>
      </c>
      <c r="DV1094" s="10" t="s">
        <v>391</v>
      </c>
      <c r="EX1094" s="10" t="s">
        <v>895</v>
      </c>
      <c r="EY1094" s="11">
        <v>100</v>
      </c>
      <c r="GB1094" s="10" t="s">
        <v>896</v>
      </c>
      <c r="GJ1094" s="10" t="s">
        <v>612</v>
      </c>
      <c r="GK1094" s="10" t="s">
        <v>893</v>
      </c>
      <c r="GL1094" s="10" t="s">
        <v>897</v>
      </c>
      <c r="HB1094" s="10" t="s">
        <v>898</v>
      </c>
      <c r="HK1094" s="67" t="s">
        <v>899</v>
      </c>
      <c r="IK1094" s="10" t="s">
        <v>387</v>
      </c>
      <c r="IL1094" s="67" t="s">
        <v>900</v>
      </c>
    </row>
    <row r="1095" spans="2:246">
      <c r="B1095" s="10" t="s">
        <v>878</v>
      </c>
      <c r="C1095" s="10" t="s">
        <v>879</v>
      </c>
      <c r="D1095" s="10" t="s">
        <v>880</v>
      </c>
      <c r="F1095" s="10" t="s">
        <v>881</v>
      </c>
      <c r="I1095" s="10" t="s">
        <v>882</v>
      </c>
      <c r="J1095" s="10" t="s">
        <v>883</v>
      </c>
      <c r="L1095" s="10" t="s">
        <v>884</v>
      </c>
      <c r="T1095" s="10" t="s">
        <v>882</v>
      </c>
      <c r="AG1095" s="67" t="s">
        <v>885</v>
      </c>
      <c r="AV1095" s="10" t="s">
        <v>206</v>
      </c>
      <c r="AW1095" s="10" t="s">
        <v>886</v>
      </c>
      <c r="AX1095" s="10" t="s">
        <v>887</v>
      </c>
      <c r="AY1095" s="10" t="s">
        <v>338</v>
      </c>
      <c r="AZ1095" s="10" t="s">
        <v>888</v>
      </c>
      <c r="BA1095" s="10" t="s">
        <v>889</v>
      </c>
      <c r="BB1095" s="10" t="s">
        <v>890</v>
      </c>
      <c r="BF1095" s="10" t="s">
        <v>891</v>
      </c>
      <c r="BN1095" s="10" t="s">
        <v>892</v>
      </c>
      <c r="CI1095" s="10" t="s">
        <v>893</v>
      </c>
      <c r="CN1095" s="10" t="s">
        <v>612</v>
      </c>
      <c r="CO1095" s="10" t="s">
        <v>894</v>
      </c>
      <c r="DV1095" s="10" t="s">
        <v>391</v>
      </c>
      <c r="EX1095" s="10" t="s">
        <v>895</v>
      </c>
      <c r="EY1095" s="11">
        <v>100</v>
      </c>
      <c r="GB1095" s="10" t="s">
        <v>896</v>
      </c>
      <c r="GJ1095" s="10" t="s">
        <v>612</v>
      </c>
      <c r="GK1095" s="10" t="s">
        <v>893</v>
      </c>
      <c r="GL1095" s="10" t="s">
        <v>897</v>
      </c>
      <c r="HB1095" s="10" t="s">
        <v>898</v>
      </c>
      <c r="HK1095" s="67" t="s">
        <v>899</v>
      </c>
      <c r="IK1095" s="10" t="s">
        <v>387</v>
      </c>
      <c r="IL1095" s="67" t="s">
        <v>900</v>
      </c>
    </row>
    <row r="1096" spans="2:246">
      <c r="B1096" s="10" t="s">
        <v>878</v>
      </c>
      <c r="C1096" s="10" t="s">
        <v>879</v>
      </c>
      <c r="D1096" s="10" t="s">
        <v>880</v>
      </c>
      <c r="F1096" s="10" t="s">
        <v>881</v>
      </c>
      <c r="I1096" s="10" t="s">
        <v>882</v>
      </c>
      <c r="J1096" s="10" t="s">
        <v>883</v>
      </c>
      <c r="L1096" s="10" t="s">
        <v>884</v>
      </c>
      <c r="T1096" s="10" t="s">
        <v>882</v>
      </c>
      <c r="AG1096" s="67" t="s">
        <v>885</v>
      </c>
      <c r="AV1096" s="10" t="s">
        <v>206</v>
      </c>
      <c r="AW1096" s="10" t="s">
        <v>886</v>
      </c>
      <c r="AX1096" s="10" t="s">
        <v>887</v>
      </c>
      <c r="AY1096" s="10" t="s">
        <v>338</v>
      </c>
      <c r="AZ1096" s="10" t="s">
        <v>888</v>
      </c>
      <c r="BA1096" s="10" t="s">
        <v>889</v>
      </c>
      <c r="BB1096" s="10" t="s">
        <v>890</v>
      </c>
      <c r="BF1096" s="10" t="s">
        <v>891</v>
      </c>
      <c r="BN1096" s="10" t="s">
        <v>892</v>
      </c>
      <c r="CI1096" s="10" t="s">
        <v>893</v>
      </c>
      <c r="CN1096" s="10" t="s">
        <v>612</v>
      </c>
      <c r="CO1096" s="10" t="s">
        <v>894</v>
      </c>
      <c r="DV1096" s="10" t="s">
        <v>391</v>
      </c>
      <c r="EX1096" s="10" t="s">
        <v>895</v>
      </c>
      <c r="EY1096" s="11">
        <v>100</v>
      </c>
      <c r="GB1096" s="10" t="s">
        <v>896</v>
      </c>
      <c r="GJ1096" s="10" t="s">
        <v>612</v>
      </c>
      <c r="GK1096" s="10" t="s">
        <v>893</v>
      </c>
      <c r="GL1096" s="10" t="s">
        <v>897</v>
      </c>
      <c r="HB1096" s="10" t="s">
        <v>898</v>
      </c>
      <c r="HK1096" s="67" t="s">
        <v>899</v>
      </c>
      <c r="IK1096" s="10" t="s">
        <v>387</v>
      </c>
      <c r="IL1096" s="67" t="s">
        <v>900</v>
      </c>
    </row>
    <row r="1097" spans="2:246">
      <c r="B1097" s="10" t="s">
        <v>878</v>
      </c>
      <c r="C1097" s="10" t="s">
        <v>879</v>
      </c>
      <c r="D1097" s="10" t="s">
        <v>880</v>
      </c>
      <c r="F1097" s="10" t="s">
        <v>881</v>
      </c>
      <c r="I1097" s="10" t="s">
        <v>882</v>
      </c>
      <c r="J1097" s="10" t="s">
        <v>883</v>
      </c>
      <c r="L1097" s="10" t="s">
        <v>884</v>
      </c>
      <c r="T1097" s="10" t="s">
        <v>882</v>
      </c>
      <c r="AG1097" s="67" t="s">
        <v>885</v>
      </c>
      <c r="AV1097" s="10" t="s">
        <v>206</v>
      </c>
      <c r="AW1097" s="10" t="s">
        <v>886</v>
      </c>
      <c r="AX1097" s="10" t="s">
        <v>887</v>
      </c>
      <c r="AY1097" s="10" t="s">
        <v>338</v>
      </c>
      <c r="AZ1097" s="10" t="s">
        <v>888</v>
      </c>
      <c r="BA1097" s="10" t="s">
        <v>889</v>
      </c>
      <c r="BB1097" s="10" t="s">
        <v>890</v>
      </c>
      <c r="BF1097" s="10" t="s">
        <v>891</v>
      </c>
      <c r="BN1097" s="10" t="s">
        <v>892</v>
      </c>
      <c r="CI1097" s="10" t="s">
        <v>893</v>
      </c>
      <c r="CN1097" s="10" t="s">
        <v>612</v>
      </c>
      <c r="CO1097" s="10" t="s">
        <v>894</v>
      </c>
      <c r="DV1097" s="10" t="s">
        <v>391</v>
      </c>
      <c r="EX1097" s="10" t="s">
        <v>895</v>
      </c>
      <c r="EY1097" s="11">
        <v>100</v>
      </c>
      <c r="GB1097" s="10" t="s">
        <v>896</v>
      </c>
      <c r="GJ1097" s="10" t="s">
        <v>612</v>
      </c>
      <c r="GK1097" s="10" t="s">
        <v>893</v>
      </c>
      <c r="GL1097" s="10" t="s">
        <v>897</v>
      </c>
      <c r="HB1097" s="10" t="s">
        <v>898</v>
      </c>
      <c r="HK1097" s="67" t="s">
        <v>899</v>
      </c>
      <c r="IK1097" s="10" t="s">
        <v>387</v>
      </c>
      <c r="IL1097" s="67" t="s">
        <v>900</v>
      </c>
    </row>
    <row r="1098" spans="2:246">
      <c r="B1098" s="10" t="s">
        <v>878</v>
      </c>
      <c r="C1098" s="10" t="s">
        <v>879</v>
      </c>
      <c r="D1098" s="10" t="s">
        <v>880</v>
      </c>
      <c r="F1098" s="10" t="s">
        <v>881</v>
      </c>
      <c r="I1098" s="10" t="s">
        <v>882</v>
      </c>
      <c r="J1098" s="10" t="s">
        <v>883</v>
      </c>
      <c r="L1098" s="10" t="s">
        <v>884</v>
      </c>
      <c r="T1098" s="10" t="s">
        <v>882</v>
      </c>
      <c r="AG1098" s="67" t="s">
        <v>885</v>
      </c>
      <c r="AV1098" s="10" t="s">
        <v>206</v>
      </c>
      <c r="AW1098" s="10" t="s">
        <v>886</v>
      </c>
      <c r="AX1098" s="10" t="s">
        <v>887</v>
      </c>
      <c r="AY1098" s="10" t="s">
        <v>338</v>
      </c>
      <c r="AZ1098" s="10" t="s">
        <v>888</v>
      </c>
      <c r="BA1098" s="10" t="s">
        <v>889</v>
      </c>
      <c r="BB1098" s="10" t="s">
        <v>890</v>
      </c>
      <c r="BF1098" s="10" t="s">
        <v>891</v>
      </c>
      <c r="BN1098" s="10" t="s">
        <v>892</v>
      </c>
      <c r="CI1098" s="10" t="s">
        <v>893</v>
      </c>
      <c r="CN1098" s="10" t="s">
        <v>612</v>
      </c>
      <c r="CO1098" s="10" t="s">
        <v>894</v>
      </c>
      <c r="DV1098" s="10" t="s">
        <v>391</v>
      </c>
      <c r="EX1098" s="10" t="s">
        <v>895</v>
      </c>
      <c r="EY1098" s="11">
        <v>100</v>
      </c>
      <c r="GB1098" s="10" t="s">
        <v>896</v>
      </c>
      <c r="GJ1098" s="10" t="s">
        <v>612</v>
      </c>
      <c r="GK1098" s="10" t="s">
        <v>893</v>
      </c>
      <c r="GL1098" s="10" t="s">
        <v>897</v>
      </c>
      <c r="HB1098" s="10" t="s">
        <v>898</v>
      </c>
      <c r="HK1098" s="67" t="s">
        <v>899</v>
      </c>
      <c r="IK1098" s="10" t="s">
        <v>387</v>
      </c>
      <c r="IL1098" s="67" t="s">
        <v>900</v>
      </c>
    </row>
    <row r="1099" spans="2:246">
      <c r="B1099" s="10" t="s">
        <v>878</v>
      </c>
      <c r="C1099" s="10" t="s">
        <v>879</v>
      </c>
      <c r="D1099" s="10" t="s">
        <v>880</v>
      </c>
      <c r="F1099" s="10" t="s">
        <v>881</v>
      </c>
      <c r="I1099" s="10" t="s">
        <v>882</v>
      </c>
      <c r="J1099" s="10" t="s">
        <v>883</v>
      </c>
      <c r="L1099" s="10" t="s">
        <v>884</v>
      </c>
      <c r="T1099" s="10" t="s">
        <v>882</v>
      </c>
      <c r="AG1099" s="67" t="s">
        <v>885</v>
      </c>
      <c r="AV1099" s="10" t="s">
        <v>206</v>
      </c>
      <c r="AW1099" s="10" t="s">
        <v>886</v>
      </c>
      <c r="AX1099" s="10" t="s">
        <v>887</v>
      </c>
      <c r="AY1099" s="10" t="s">
        <v>338</v>
      </c>
      <c r="AZ1099" s="10" t="s">
        <v>888</v>
      </c>
      <c r="BA1099" s="10" t="s">
        <v>889</v>
      </c>
      <c r="BB1099" s="10" t="s">
        <v>890</v>
      </c>
      <c r="BF1099" s="10" t="s">
        <v>891</v>
      </c>
      <c r="BN1099" s="10" t="s">
        <v>892</v>
      </c>
      <c r="CI1099" s="10" t="s">
        <v>893</v>
      </c>
      <c r="CN1099" s="10" t="s">
        <v>612</v>
      </c>
      <c r="CO1099" s="10" t="s">
        <v>894</v>
      </c>
      <c r="DV1099" s="10" t="s">
        <v>391</v>
      </c>
      <c r="EX1099" s="10" t="s">
        <v>895</v>
      </c>
      <c r="EY1099" s="11">
        <v>100</v>
      </c>
      <c r="GB1099" s="10" t="s">
        <v>896</v>
      </c>
      <c r="GJ1099" s="10" t="s">
        <v>612</v>
      </c>
      <c r="GK1099" s="10" t="s">
        <v>893</v>
      </c>
      <c r="GL1099" s="10" t="s">
        <v>897</v>
      </c>
      <c r="HB1099" s="10" t="s">
        <v>898</v>
      </c>
      <c r="HK1099" s="67" t="s">
        <v>899</v>
      </c>
      <c r="IK1099" s="10" t="s">
        <v>387</v>
      </c>
      <c r="IL1099" s="67" t="s">
        <v>900</v>
      </c>
    </row>
    <row r="1100" spans="2:246">
      <c r="B1100" s="10" t="s">
        <v>878</v>
      </c>
      <c r="C1100" s="10" t="s">
        <v>879</v>
      </c>
      <c r="D1100" s="10" t="s">
        <v>880</v>
      </c>
      <c r="F1100" s="10" t="s">
        <v>881</v>
      </c>
      <c r="I1100" s="10" t="s">
        <v>882</v>
      </c>
      <c r="J1100" s="10" t="s">
        <v>883</v>
      </c>
      <c r="L1100" s="10" t="s">
        <v>884</v>
      </c>
      <c r="T1100" s="10" t="s">
        <v>882</v>
      </c>
      <c r="AG1100" s="67" t="s">
        <v>885</v>
      </c>
      <c r="AV1100" s="10" t="s">
        <v>206</v>
      </c>
      <c r="AW1100" s="10" t="s">
        <v>886</v>
      </c>
      <c r="AX1100" s="10" t="s">
        <v>887</v>
      </c>
      <c r="AY1100" s="10" t="s">
        <v>338</v>
      </c>
      <c r="AZ1100" s="10" t="s">
        <v>888</v>
      </c>
      <c r="BA1100" s="10" t="s">
        <v>889</v>
      </c>
      <c r="BB1100" s="10" t="s">
        <v>890</v>
      </c>
      <c r="BF1100" s="10" t="s">
        <v>891</v>
      </c>
      <c r="BN1100" s="10" t="s">
        <v>892</v>
      </c>
      <c r="CI1100" s="10" t="s">
        <v>893</v>
      </c>
      <c r="CN1100" s="10" t="s">
        <v>612</v>
      </c>
      <c r="CO1100" s="10" t="s">
        <v>894</v>
      </c>
      <c r="DV1100" s="10" t="s">
        <v>391</v>
      </c>
      <c r="EX1100" s="10" t="s">
        <v>895</v>
      </c>
      <c r="EY1100" s="11">
        <v>100</v>
      </c>
      <c r="GB1100" s="10" t="s">
        <v>896</v>
      </c>
      <c r="GJ1100" s="10" t="s">
        <v>612</v>
      </c>
      <c r="GK1100" s="10" t="s">
        <v>893</v>
      </c>
      <c r="GL1100" s="10" t="s">
        <v>897</v>
      </c>
      <c r="HB1100" s="10" t="s">
        <v>898</v>
      </c>
      <c r="HK1100" s="67" t="s">
        <v>899</v>
      </c>
      <c r="IK1100" s="10" t="s">
        <v>387</v>
      </c>
      <c r="IL1100" s="67" t="s">
        <v>900</v>
      </c>
    </row>
    <row r="1101" spans="2:246">
      <c r="B1101" s="10" t="s">
        <v>878</v>
      </c>
      <c r="C1101" s="10" t="s">
        <v>879</v>
      </c>
      <c r="D1101" s="10" t="s">
        <v>880</v>
      </c>
      <c r="F1101" s="10" t="s">
        <v>881</v>
      </c>
      <c r="I1101" s="10" t="s">
        <v>882</v>
      </c>
      <c r="J1101" s="10" t="s">
        <v>883</v>
      </c>
      <c r="L1101" s="10" t="s">
        <v>884</v>
      </c>
      <c r="T1101" s="10" t="s">
        <v>882</v>
      </c>
      <c r="AG1101" s="67" t="s">
        <v>885</v>
      </c>
      <c r="AV1101" s="10" t="s">
        <v>206</v>
      </c>
      <c r="AW1101" s="10" t="s">
        <v>886</v>
      </c>
      <c r="AX1101" s="10" t="s">
        <v>887</v>
      </c>
      <c r="AY1101" s="10" t="s">
        <v>338</v>
      </c>
      <c r="AZ1101" s="10" t="s">
        <v>888</v>
      </c>
      <c r="BA1101" s="10" t="s">
        <v>889</v>
      </c>
      <c r="BB1101" s="10" t="s">
        <v>890</v>
      </c>
      <c r="BF1101" s="10" t="s">
        <v>891</v>
      </c>
      <c r="BN1101" s="10" t="s">
        <v>892</v>
      </c>
      <c r="CI1101" s="10" t="s">
        <v>893</v>
      </c>
      <c r="CN1101" s="10" t="s">
        <v>612</v>
      </c>
      <c r="CO1101" s="10" t="s">
        <v>894</v>
      </c>
      <c r="DV1101" s="10" t="s">
        <v>391</v>
      </c>
      <c r="EX1101" s="10" t="s">
        <v>895</v>
      </c>
      <c r="EY1101" s="11">
        <v>100</v>
      </c>
      <c r="GB1101" s="10" t="s">
        <v>896</v>
      </c>
      <c r="GJ1101" s="10" t="s">
        <v>612</v>
      </c>
      <c r="GK1101" s="10" t="s">
        <v>893</v>
      </c>
      <c r="GL1101" s="10" t="s">
        <v>897</v>
      </c>
      <c r="HB1101" s="10" t="s">
        <v>898</v>
      </c>
      <c r="HK1101" s="67" t="s">
        <v>899</v>
      </c>
      <c r="IK1101" s="10" t="s">
        <v>387</v>
      </c>
      <c r="IL1101" s="67" t="s">
        <v>900</v>
      </c>
    </row>
    <row r="1102" spans="2:246">
      <c r="B1102" s="10" t="s">
        <v>878</v>
      </c>
      <c r="C1102" s="10" t="s">
        <v>879</v>
      </c>
      <c r="D1102" s="10" t="s">
        <v>880</v>
      </c>
      <c r="F1102" s="10" t="s">
        <v>881</v>
      </c>
      <c r="I1102" s="10" t="s">
        <v>882</v>
      </c>
      <c r="J1102" s="10" t="s">
        <v>883</v>
      </c>
      <c r="L1102" s="10" t="s">
        <v>884</v>
      </c>
      <c r="T1102" s="10" t="s">
        <v>882</v>
      </c>
      <c r="AG1102" s="67" t="s">
        <v>885</v>
      </c>
      <c r="AV1102" s="10" t="s">
        <v>206</v>
      </c>
      <c r="AW1102" s="10" t="s">
        <v>886</v>
      </c>
      <c r="AX1102" s="10" t="s">
        <v>887</v>
      </c>
      <c r="AY1102" s="10" t="s">
        <v>338</v>
      </c>
      <c r="AZ1102" s="10" t="s">
        <v>888</v>
      </c>
      <c r="BA1102" s="10" t="s">
        <v>889</v>
      </c>
      <c r="BB1102" s="10" t="s">
        <v>890</v>
      </c>
      <c r="BF1102" s="10" t="s">
        <v>891</v>
      </c>
      <c r="BN1102" s="10" t="s">
        <v>892</v>
      </c>
      <c r="CI1102" s="10" t="s">
        <v>893</v>
      </c>
      <c r="CN1102" s="10" t="s">
        <v>612</v>
      </c>
      <c r="CO1102" s="10" t="s">
        <v>894</v>
      </c>
      <c r="DV1102" s="10" t="s">
        <v>391</v>
      </c>
      <c r="EX1102" s="10" t="s">
        <v>895</v>
      </c>
      <c r="EY1102" s="11">
        <v>100</v>
      </c>
      <c r="GB1102" s="10" t="s">
        <v>896</v>
      </c>
      <c r="GJ1102" s="10" t="s">
        <v>612</v>
      </c>
      <c r="GK1102" s="10" t="s">
        <v>893</v>
      </c>
      <c r="GL1102" s="10" t="s">
        <v>897</v>
      </c>
      <c r="HB1102" s="10" t="s">
        <v>898</v>
      </c>
      <c r="HK1102" s="67" t="s">
        <v>899</v>
      </c>
      <c r="IK1102" s="10" t="s">
        <v>387</v>
      </c>
      <c r="IL1102" s="67" t="s">
        <v>900</v>
      </c>
    </row>
    <row r="1103" spans="2:246">
      <c r="B1103" s="10" t="s">
        <v>878</v>
      </c>
      <c r="C1103" s="10" t="s">
        <v>879</v>
      </c>
      <c r="D1103" s="10" t="s">
        <v>880</v>
      </c>
      <c r="F1103" s="10" t="s">
        <v>881</v>
      </c>
      <c r="I1103" s="10" t="s">
        <v>882</v>
      </c>
      <c r="J1103" s="10" t="s">
        <v>883</v>
      </c>
      <c r="L1103" s="10" t="s">
        <v>884</v>
      </c>
      <c r="T1103" s="10" t="s">
        <v>882</v>
      </c>
      <c r="AG1103" s="67" t="s">
        <v>885</v>
      </c>
      <c r="AV1103" s="10" t="s">
        <v>206</v>
      </c>
      <c r="AW1103" s="10" t="s">
        <v>886</v>
      </c>
      <c r="AX1103" s="10" t="s">
        <v>887</v>
      </c>
      <c r="AY1103" s="10" t="s">
        <v>338</v>
      </c>
      <c r="AZ1103" s="10" t="s">
        <v>888</v>
      </c>
      <c r="BA1103" s="10" t="s">
        <v>889</v>
      </c>
      <c r="BB1103" s="10" t="s">
        <v>890</v>
      </c>
      <c r="BF1103" s="10" t="s">
        <v>891</v>
      </c>
      <c r="BN1103" s="10" t="s">
        <v>892</v>
      </c>
      <c r="CI1103" s="10" t="s">
        <v>893</v>
      </c>
      <c r="CN1103" s="10" t="s">
        <v>612</v>
      </c>
      <c r="CO1103" s="10" t="s">
        <v>894</v>
      </c>
      <c r="DV1103" s="10" t="s">
        <v>391</v>
      </c>
      <c r="EX1103" s="10" t="s">
        <v>895</v>
      </c>
      <c r="EY1103" s="11">
        <v>100</v>
      </c>
      <c r="GB1103" s="10" t="s">
        <v>896</v>
      </c>
      <c r="GJ1103" s="10" t="s">
        <v>612</v>
      </c>
      <c r="GK1103" s="10" t="s">
        <v>893</v>
      </c>
      <c r="GL1103" s="10" t="s">
        <v>897</v>
      </c>
      <c r="HB1103" s="10" t="s">
        <v>898</v>
      </c>
      <c r="HK1103" s="67" t="s">
        <v>899</v>
      </c>
      <c r="IK1103" s="10" t="s">
        <v>387</v>
      </c>
      <c r="IL1103" s="67" t="s">
        <v>900</v>
      </c>
    </row>
    <row r="1104" spans="2:246">
      <c r="B1104" s="10" t="s">
        <v>878</v>
      </c>
      <c r="C1104" s="10" t="s">
        <v>879</v>
      </c>
      <c r="D1104" s="10" t="s">
        <v>880</v>
      </c>
      <c r="F1104" s="10" t="s">
        <v>881</v>
      </c>
      <c r="I1104" s="10" t="s">
        <v>882</v>
      </c>
      <c r="J1104" s="10" t="s">
        <v>883</v>
      </c>
      <c r="L1104" s="10" t="s">
        <v>884</v>
      </c>
      <c r="T1104" s="10" t="s">
        <v>882</v>
      </c>
      <c r="AG1104" s="67" t="s">
        <v>885</v>
      </c>
      <c r="AV1104" s="10" t="s">
        <v>206</v>
      </c>
      <c r="AW1104" s="10" t="s">
        <v>886</v>
      </c>
      <c r="AX1104" s="10" t="s">
        <v>887</v>
      </c>
      <c r="AY1104" s="10" t="s">
        <v>338</v>
      </c>
      <c r="AZ1104" s="10" t="s">
        <v>888</v>
      </c>
      <c r="BA1104" s="10" t="s">
        <v>889</v>
      </c>
      <c r="BB1104" s="10" t="s">
        <v>890</v>
      </c>
      <c r="BF1104" s="10" t="s">
        <v>891</v>
      </c>
      <c r="BN1104" s="10" t="s">
        <v>892</v>
      </c>
      <c r="CI1104" s="10" t="s">
        <v>893</v>
      </c>
      <c r="CN1104" s="10" t="s">
        <v>612</v>
      </c>
      <c r="CO1104" s="10" t="s">
        <v>894</v>
      </c>
      <c r="DV1104" s="10" t="s">
        <v>391</v>
      </c>
      <c r="EX1104" s="10" t="s">
        <v>895</v>
      </c>
      <c r="EY1104" s="11">
        <v>100</v>
      </c>
      <c r="GB1104" s="10" t="s">
        <v>896</v>
      </c>
      <c r="GJ1104" s="10" t="s">
        <v>612</v>
      </c>
      <c r="GK1104" s="10" t="s">
        <v>893</v>
      </c>
      <c r="GL1104" s="10" t="s">
        <v>897</v>
      </c>
      <c r="HB1104" s="10" t="s">
        <v>898</v>
      </c>
      <c r="HK1104" s="67" t="s">
        <v>899</v>
      </c>
      <c r="IK1104" s="10" t="s">
        <v>387</v>
      </c>
      <c r="IL1104" s="67" t="s">
        <v>900</v>
      </c>
    </row>
    <row r="1105" spans="2:246">
      <c r="B1105" s="10" t="s">
        <v>878</v>
      </c>
      <c r="C1105" s="10" t="s">
        <v>879</v>
      </c>
      <c r="D1105" s="10" t="s">
        <v>880</v>
      </c>
      <c r="F1105" s="10" t="s">
        <v>881</v>
      </c>
      <c r="I1105" s="10" t="s">
        <v>882</v>
      </c>
      <c r="J1105" s="10" t="s">
        <v>883</v>
      </c>
      <c r="L1105" s="10" t="s">
        <v>884</v>
      </c>
      <c r="T1105" s="10" t="s">
        <v>882</v>
      </c>
      <c r="AG1105" s="67" t="s">
        <v>885</v>
      </c>
      <c r="AV1105" s="10" t="s">
        <v>206</v>
      </c>
      <c r="AW1105" s="10" t="s">
        <v>886</v>
      </c>
      <c r="AX1105" s="10" t="s">
        <v>887</v>
      </c>
      <c r="AY1105" s="10" t="s">
        <v>338</v>
      </c>
      <c r="AZ1105" s="10" t="s">
        <v>888</v>
      </c>
      <c r="BA1105" s="10" t="s">
        <v>889</v>
      </c>
      <c r="BB1105" s="10" t="s">
        <v>890</v>
      </c>
      <c r="BF1105" s="10" t="s">
        <v>891</v>
      </c>
      <c r="BN1105" s="10" t="s">
        <v>892</v>
      </c>
      <c r="CI1105" s="10" t="s">
        <v>893</v>
      </c>
      <c r="CN1105" s="10" t="s">
        <v>612</v>
      </c>
      <c r="CO1105" s="10" t="s">
        <v>894</v>
      </c>
      <c r="DV1105" s="10" t="s">
        <v>391</v>
      </c>
      <c r="EX1105" s="10" t="s">
        <v>895</v>
      </c>
      <c r="EY1105" s="11">
        <v>100</v>
      </c>
      <c r="GB1105" s="10" t="s">
        <v>896</v>
      </c>
      <c r="GJ1105" s="10" t="s">
        <v>612</v>
      </c>
      <c r="GK1105" s="10" t="s">
        <v>893</v>
      </c>
      <c r="GL1105" s="10" t="s">
        <v>897</v>
      </c>
      <c r="HB1105" s="10" t="s">
        <v>898</v>
      </c>
      <c r="HK1105" s="67" t="s">
        <v>899</v>
      </c>
      <c r="IK1105" s="10" t="s">
        <v>387</v>
      </c>
      <c r="IL1105" s="67" t="s">
        <v>900</v>
      </c>
    </row>
    <row r="1106" spans="2:246">
      <c r="B1106" s="10" t="s">
        <v>878</v>
      </c>
      <c r="C1106" s="10" t="s">
        <v>879</v>
      </c>
      <c r="D1106" s="10" t="s">
        <v>880</v>
      </c>
      <c r="F1106" s="10" t="s">
        <v>881</v>
      </c>
      <c r="I1106" s="10" t="s">
        <v>882</v>
      </c>
      <c r="J1106" s="10" t="s">
        <v>883</v>
      </c>
      <c r="L1106" s="10" t="s">
        <v>884</v>
      </c>
      <c r="T1106" s="10" t="s">
        <v>882</v>
      </c>
      <c r="AG1106" s="67" t="s">
        <v>885</v>
      </c>
      <c r="AV1106" s="10" t="s">
        <v>206</v>
      </c>
      <c r="AW1106" s="10" t="s">
        <v>886</v>
      </c>
      <c r="AX1106" s="10" t="s">
        <v>887</v>
      </c>
      <c r="AY1106" s="10" t="s">
        <v>338</v>
      </c>
      <c r="AZ1106" s="10" t="s">
        <v>888</v>
      </c>
      <c r="BA1106" s="10" t="s">
        <v>889</v>
      </c>
      <c r="BB1106" s="10" t="s">
        <v>890</v>
      </c>
      <c r="BF1106" s="10" t="s">
        <v>891</v>
      </c>
      <c r="BN1106" s="10" t="s">
        <v>892</v>
      </c>
      <c r="CI1106" s="10" t="s">
        <v>893</v>
      </c>
      <c r="CN1106" s="10" t="s">
        <v>612</v>
      </c>
      <c r="CO1106" s="10" t="s">
        <v>894</v>
      </c>
      <c r="DV1106" s="10" t="s">
        <v>391</v>
      </c>
      <c r="EX1106" s="10" t="s">
        <v>895</v>
      </c>
      <c r="EY1106" s="11">
        <v>100</v>
      </c>
      <c r="GB1106" s="10" t="s">
        <v>896</v>
      </c>
      <c r="GJ1106" s="10" t="s">
        <v>612</v>
      </c>
      <c r="GK1106" s="10" t="s">
        <v>893</v>
      </c>
      <c r="GL1106" s="10" t="s">
        <v>897</v>
      </c>
      <c r="HB1106" s="10" t="s">
        <v>898</v>
      </c>
      <c r="HK1106" s="67" t="s">
        <v>899</v>
      </c>
      <c r="IK1106" s="10" t="s">
        <v>387</v>
      </c>
      <c r="IL1106" s="67" t="s">
        <v>900</v>
      </c>
    </row>
    <row r="1107" spans="2:246">
      <c r="B1107" s="10" t="s">
        <v>878</v>
      </c>
      <c r="C1107" s="10" t="s">
        <v>879</v>
      </c>
      <c r="D1107" s="10" t="s">
        <v>880</v>
      </c>
      <c r="F1107" s="10" t="s">
        <v>881</v>
      </c>
      <c r="I1107" s="10" t="s">
        <v>882</v>
      </c>
      <c r="J1107" s="10" t="s">
        <v>883</v>
      </c>
      <c r="L1107" s="10" t="s">
        <v>884</v>
      </c>
      <c r="T1107" s="10" t="s">
        <v>882</v>
      </c>
      <c r="AG1107" s="67" t="s">
        <v>885</v>
      </c>
      <c r="AV1107" s="10" t="s">
        <v>206</v>
      </c>
      <c r="AW1107" s="10" t="s">
        <v>886</v>
      </c>
      <c r="AX1107" s="10" t="s">
        <v>887</v>
      </c>
      <c r="AY1107" s="10" t="s">
        <v>338</v>
      </c>
      <c r="AZ1107" s="10" t="s">
        <v>888</v>
      </c>
      <c r="BA1107" s="10" t="s">
        <v>889</v>
      </c>
      <c r="BB1107" s="10" t="s">
        <v>890</v>
      </c>
      <c r="BF1107" s="10" t="s">
        <v>891</v>
      </c>
      <c r="BN1107" s="10" t="s">
        <v>892</v>
      </c>
      <c r="CI1107" s="10" t="s">
        <v>893</v>
      </c>
      <c r="CN1107" s="10" t="s">
        <v>612</v>
      </c>
      <c r="CO1107" s="10" t="s">
        <v>894</v>
      </c>
      <c r="DV1107" s="10" t="s">
        <v>391</v>
      </c>
      <c r="EX1107" s="10" t="s">
        <v>895</v>
      </c>
      <c r="EY1107" s="11">
        <v>100</v>
      </c>
      <c r="GB1107" s="10" t="s">
        <v>896</v>
      </c>
      <c r="GJ1107" s="10" t="s">
        <v>612</v>
      </c>
      <c r="GK1107" s="10" t="s">
        <v>893</v>
      </c>
      <c r="GL1107" s="10" t="s">
        <v>897</v>
      </c>
      <c r="HB1107" s="10" t="s">
        <v>898</v>
      </c>
      <c r="HK1107" s="67" t="s">
        <v>899</v>
      </c>
      <c r="IK1107" s="10" t="s">
        <v>387</v>
      </c>
      <c r="IL1107" s="67" t="s">
        <v>900</v>
      </c>
    </row>
    <row r="1108" spans="2:246">
      <c r="B1108" s="10" t="s">
        <v>878</v>
      </c>
      <c r="C1108" s="10" t="s">
        <v>879</v>
      </c>
      <c r="D1108" s="10" t="s">
        <v>880</v>
      </c>
      <c r="F1108" s="10" t="s">
        <v>881</v>
      </c>
      <c r="I1108" s="10" t="s">
        <v>882</v>
      </c>
      <c r="J1108" s="10" t="s">
        <v>883</v>
      </c>
      <c r="L1108" s="10" t="s">
        <v>884</v>
      </c>
      <c r="T1108" s="10" t="s">
        <v>882</v>
      </c>
      <c r="AG1108" s="67" t="s">
        <v>885</v>
      </c>
      <c r="AV1108" s="10" t="s">
        <v>206</v>
      </c>
      <c r="AW1108" s="10" t="s">
        <v>886</v>
      </c>
      <c r="AX1108" s="10" t="s">
        <v>887</v>
      </c>
      <c r="AY1108" s="10" t="s">
        <v>338</v>
      </c>
      <c r="AZ1108" s="10" t="s">
        <v>888</v>
      </c>
      <c r="BA1108" s="10" t="s">
        <v>889</v>
      </c>
      <c r="BB1108" s="10" t="s">
        <v>890</v>
      </c>
      <c r="BF1108" s="10" t="s">
        <v>891</v>
      </c>
      <c r="BN1108" s="10" t="s">
        <v>892</v>
      </c>
      <c r="CI1108" s="10" t="s">
        <v>893</v>
      </c>
      <c r="CN1108" s="10" t="s">
        <v>612</v>
      </c>
      <c r="CO1108" s="10" t="s">
        <v>894</v>
      </c>
      <c r="DV1108" s="10" t="s">
        <v>391</v>
      </c>
      <c r="EX1108" s="10" t="s">
        <v>895</v>
      </c>
      <c r="EY1108" s="11">
        <v>100</v>
      </c>
      <c r="GB1108" s="10" t="s">
        <v>896</v>
      </c>
      <c r="GJ1108" s="10" t="s">
        <v>612</v>
      </c>
      <c r="GK1108" s="10" t="s">
        <v>893</v>
      </c>
      <c r="GL1108" s="10" t="s">
        <v>897</v>
      </c>
      <c r="HB1108" s="10" t="s">
        <v>898</v>
      </c>
      <c r="HK1108" s="67" t="s">
        <v>899</v>
      </c>
      <c r="IK1108" s="10" t="s">
        <v>387</v>
      </c>
      <c r="IL1108" s="67" t="s">
        <v>900</v>
      </c>
    </row>
    <row r="1109" spans="2:246">
      <c r="B1109" s="10" t="s">
        <v>878</v>
      </c>
      <c r="C1109" s="10" t="s">
        <v>879</v>
      </c>
      <c r="D1109" s="10" t="s">
        <v>880</v>
      </c>
      <c r="F1109" s="10" t="s">
        <v>881</v>
      </c>
      <c r="I1109" s="10" t="s">
        <v>882</v>
      </c>
      <c r="J1109" s="10" t="s">
        <v>883</v>
      </c>
      <c r="L1109" s="10" t="s">
        <v>884</v>
      </c>
      <c r="T1109" s="10" t="s">
        <v>882</v>
      </c>
      <c r="AG1109" s="67" t="s">
        <v>885</v>
      </c>
      <c r="AV1109" s="10" t="s">
        <v>206</v>
      </c>
      <c r="AW1109" s="10" t="s">
        <v>886</v>
      </c>
      <c r="AX1109" s="10" t="s">
        <v>887</v>
      </c>
      <c r="AY1109" s="10" t="s">
        <v>338</v>
      </c>
      <c r="AZ1109" s="10" t="s">
        <v>888</v>
      </c>
      <c r="BA1109" s="10" t="s">
        <v>889</v>
      </c>
      <c r="BB1109" s="10" t="s">
        <v>890</v>
      </c>
      <c r="BF1109" s="10" t="s">
        <v>891</v>
      </c>
      <c r="BN1109" s="10" t="s">
        <v>892</v>
      </c>
      <c r="CI1109" s="10" t="s">
        <v>893</v>
      </c>
      <c r="CN1109" s="10" t="s">
        <v>612</v>
      </c>
      <c r="CO1109" s="10" t="s">
        <v>894</v>
      </c>
      <c r="DV1109" s="10" t="s">
        <v>391</v>
      </c>
      <c r="EX1109" s="10" t="s">
        <v>895</v>
      </c>
      <c r="EY1109" s="11">
        <v>100</v>
      </c>
      <c r="GB1109" s="10" t="s">
        <v>896</v>
      </c>
      <c r="GJ1109" s="10" t="s">
        <v>612</v>
      </c>
      <c r="GK1109" s="10" t="s">
        <v>893</v>
      </c>
      <c r="GL1109" s="10" t="s">
        <v>897</v>
      </c>
      <c r="HB1109" s="10" t="s">
        <v>898</v>
      </c>
      <c r="HK1109" s="67" t="s">
        <v>899</v>
      </c>
      <c r="IK1109" s="10" t="s">
        <v>387</v>
      </c>
      <c r="IL1109" s="67" t="s">
        <v>900</v>
      </c>
    </row>
    <row r="1110" spans="2:246">
      <c r="B1110" s="10" t="s">
        <v>878</v>
      </c>
      <c r="C1110" s="10" t="s">
        <v>879</v>
      </c>
      <c r="D1110" s="10" t="s">
        <v>880</v>
      </c>
      <c r="F1110" s="10" t="s">
        <v>881</v>
      </c>
      <c r="I1110" s="10" t="s">
        <v>882</v>
      </c>
      <c r="J1110" s="10" t="s">
        <v>883</v>
      </c>
      <c r="L1110" s="10" t="s">
        <v>884</v>
      </c>
      <c r="T1110" s="10" t="s">
        <v>882</v>
      </c>
      <c r="AG1110" s="67" t="s">
        <v>885</v>
      </c>
      <c r="AV1110" s="10" t="s">
        <v>206</v>
      </c>
      <c r="AW1110" s="10" t="s">
        <v>886</v>
      </c>
      <c r="AX1110" s="10" t="s">
        <v>887</v>
      </c>
      <c r="AY1110" s="10" t="s">
        <v>338</v>
      </c>
      <c r="AZ1110" s="10" t="s">
        <v>888</v>
      </c>
      <c r="BA1110" s="10" t="s">
        <v>889</v>
      </c>
      <c r="BB1110" s="10" t="s">
        <v>890</v>
      </c>
      <c r="BF1110" s="10" t="s">
        <v>891</v>
      </c>
      <c r="BN1110" s="10" t="s">
        <v>892</v>
      </c>
      <c r="CI1110" s="10" t="s">
        <v>893</v>
      </c>
      <c r="CN1110" s="10" t="s">
        <v>612</v>
      </c>
      <c r="CO1110" s="10" t="s">
        <v>894</v>
      </c>
      <c r="DV1110" s="10" t="s">
        <v>391</v>
      </c>
      <c r="EX1110" s="10" t="s">
        <v>895</v>
      </c>
      <c r="EY1110" s="11">
        <v>100</v>
      </c>
      <c r="GB1110" s="10" t="s">
        <v>896</v>
      </c>
      <c r="GJ1110" s="10" t="s">
        <v>612</v>
      </c>
      <c r="GK1110" s="10" t="s">
        <v>893</v>
      </c>
      <c r="GL1110" s="10" t="s">
        <v>897</v>
      </c>
      <c r="HB1110" s="10" t="s">
        <v>898</v>
      </c>
      <c r="HK1110" s="67" t="s">
        <v>899</v>
      </c>
      <c r="IK1110" s="10" t="s">
        <v>387</v>
      </c>
      <c r="IL1110" s="67" t="s">
        <v>900</v>
      </c>
    </row>
    <row r="1111" spans="2:246">
      <c r="B1111" s="10" t="s">
        <v>878</v>
      </c>
      <c r="C1111" s="10" t="s">
        <v>879</v>
      </c>
      <c r="D1111" s="10" t="s">
        <v>880</v>
      </c>
      <c r="F1111" s="10" t="s">
        <v>881</v>
      </c>
      <c r="I1111" s="10" t="s">
        <v>882</v>
      </c>
      <c r="J1111" s="10" t="s">
        <v>883</v>
      </c>
      <c r="L1111" s="10" t="s">
        <v>884</v>
      </c>
      <c r="T1111" s="10" t="s">
        <v>882</v>
      </c>
      <c r="AG1111" s="67" t="s">
        <v>885</v>
      </c>
      <c r="AV1111" s="10" t="s">
        <v>206</v>
      </c>
      <c r="AW1111" s="10" t="s">
        <v>886</v>
      </c>
      <c r="AX1111" s="10" t="s">
        <v>887</v>
      </c>
      <c r="AY1111" s="10" t="s">
        <v>338</v>
      </c>
      <c r="AZ1111" s="10" t="s">
        <v>888</v>
      </c>
      <c r="BA1111" s="10" t="s">
        <v>889</v>
      </c>
      <c r="BB1111" s="10" t="s">
        <v>890</v>
      </c>
      <c r="BF1111" s="10" t="s">
        <v>891</v>
      </c>
      <c r="BN1111" s="10" t="s">
        <v>892</v>
      </c>
      <c r="CI1111" s="10" t="s">
        <v>893</v>
      </c>
      <c r="CN1111" s="10" t="s">
        <v>612</v>
      </c>
      <c r="CO1111" s="10" t="s">
        <v>894</v>
      </c>
      <c r="DV1111" s="10" t="s">
        <v>391</v>
      </c>
      <c r="EX1111" s="10" t="s">
        <v>895</v>
      </c>
      <c r="EY1111" s="11">
        <v>100</v>
      </c>
      <c r="GB1111" s="10" t="s">
        <v>896</v>
      </c>
      <c r="GJ1111" s="10" t="s">
        <v>612</v>
      </c>
      <c r="GK1111" s="10" t="s">
        <v>893</v>
      </c>
      <c r="GL1111" s="10" t="s">
        <v>897</v>
      </c>
      <c r="HB1111" s="10" t="s">
        <v>898</v>
      </c>
      <c r="HK1111" s="67" t="s">
        <v>899</v>
      </c>
      <c r="IK1111" s="10" t="s">
        <v>387</v>
      </c>
      <c r="IL1111" s="67" t="s">
        <v>900</v>
      </c>
    </row>
    <row r="1112" spans="2:246">
      <c r="B1112" s="10" t="s">
        <v>878</v>
      </c>
      <c r="C1112" s="10" t="s">
        <v>879</v>
      </c>
      <c r="D1112" s="10" t="s">
        <v>880</v>
      </c>
      <c r="F1112" s="10" t="s">
        <v>881</v>
      </c>
      <c r="I1112" s="10" t="s">
        <v>882</v>
      </c>
      <c r="J1112" s="10" t="s">
        <v>883</v>
      </c>
      <c r="L1112" s="10" t="s">
        <v>884</v>
      </c>
      <c r="T1112" s="10" t="s">
        <v>882</v>
      </c>
      <c r="AG1112" s="67" t="s">
        <v>885</v>
      </c>
      <c r="AV1112" s="10" t="s">
        <v>206</v>
      </c>
      <c r="AW1112" s="10" t="s">
        <v>886</v>
      </c>
      <c r="AX1112" s="10" t="s">
        <v>887</v>
      </c>
      <c r="AY1112" s="10" t="s">
        <v>338</v>
      </c>
      <c r="AZ1112" s="10" t="s">
        <v>888</v>
      </c>
      <c r="BA1112" s="10" t="s">
        <v>889</v>
      </c>
      <c r="BB1112" s="10" t="s">
        <v>890</v>
      </c>
      <c r="BF1112" s="10" t="s">
        <v>891</v>
      </c>
      <c r="BN1112" s="10" t="s">
        <v>892</v>
      </c>
      <c r="CI1112" s="10" t="s">
        <v>893</v>
      </c>
      <c r="CN1112" s="10" t="s">
        <v>612</v>
      </c>
      <c r="CO1112" s="10" t="s">
        <v>894</v>
      </c>
      <c r="DV1112" s="10" t="s">
        <v>391</v>
      </c>
      <c r="EX1112" s="10" t="s">
        <v>895</v>
      </c>
      <c r="EY1112" s="11">
        <v>100</v>
      </c>
      <c r="GB1112" s="10" t="s">
        <v>896</v>
      </c>
      <c r="GJ1112" s="10" t="s">
        <v>612</v>
      </c>
      <c r="GK1112" s="10" t="s">
        <v>893</v>
      </c>
      <c r="GL1112" s="10" t="s">
        <v>897</v>
      </c>
      <c r="HB1112" s="10" t="s">
        <v>898</v>
      </c>
      <c r="HK1112" s="67" t="s">
        <v>899</v>
      </c>
      <c r="IK1112" s="10" t="s">
        <v>387</v>
      </c>
      <c r="IL1112" s="67" t="s">
        <v>900</v>
      </c>
    </row>
    <row r="1113" spans="2:246">
      <c r="B1113" s="10" t="s">
        <v>878</v>
      </c>
      <c r="C1113" s="10" t="s">
        <v>879</v>
      </c>
      <c r="D1113" s="10" t="s">
        <v>880</v>
      </c>
      <c r="F1113" s="10" t="s">
        <v>881</v>
      </c>
      <c r="I1113" s="10" t="s">
        <v>882</v>
      </c>
      <c r="J1113" s="10" t="s">
        <v>883</v>
      </c>
      <c r="L1113" s="10" t="s">
        <v>884</v>
      </c>
      <c r="T1113" s="10" t="s">
        <v>882</v>
      </c>
      <c r="AG1113" s="67" t="s">
        <v>885</v>
      </c>
      <c r="AV1113" s="10" t="s">
        <v>206</v>
      </c>
      <c r="AW1113" s="10" t="s">
        <v>886</v>
      </c>
      <c r="AX1113" s="10" t="s">
        <v>887</v>
      </c>
      <c r="AY1113" s="10" t="s">
        <v>338</v>
      </c>
      <c r="AZ1113" s="10" t="s">
        <v>888</v>
      </c>
      <c r="BA1113" s="10" t="s">
        <v>889</v>
      </c>
      <c r="BB1113" s="10" t="s">
        <v>890</v>
      </c>
      <c r="BF1113" s="10" t="s">
        <v>891</v>
      </c>
      <c r="BN1113" s="10" t="s">
        <v>892</v>
      </c>
      <c r="CI1113" s="10" t="s">
        <v>893</v>
      </c>
      <c r="CN1113" s="10" t="s">
        <v>612</v>
      </c>
      <c r="CO1113" s="10" t="s">
        <v>894</v>
      </c>
      <c r="DV1113" s="10" t="s">
        <v>391</v>
      </c>
      <c r="EX1113" s="10" t="s">
        <v>895</v>
      </c>
      <c r="EY1113" s="11">
        <v>100</v>
      </c>
      <c r="GB1113" s="10" t="s">
        <v>896</v>
      </c>
      <c r="GJ1113" s="10" t="s">
        <v>612</v>
      </c>
      <c r="GK1113" s="10" t="s">
        <v>893</v>
      </c>
      <c r="GL1113" s="10" t="s">
        <v>897</v>
      </c>
      <c r="HB1113" s="10" t="s">
        <v>898</v>
      </c>
      <c r="HK1113" s="67" t="s">
        <v>899</v>
      </c>
      <c r="IK1113" s="10" t="s">
        <v>387</v>
      </c>
      <c r="IL1113" s="67" t="s">
        <v>900</v>
      </c>
    </row>
    <row r="1114" spans="2:246">
      <c r="B1114" s="10" t="s">
        <v>878</v>
      </c>
      <c r="C1114" s="10" t="s">
        <v>879</v>
      </c>
      <c r="D1114" s="10" t="s">
        <v>880</v>
      </c>
      <c r="F1114" s="10" t="s">
        <v>881</v>
      </c>
      <c r="I1114" s="10" t="s">
        <v>882</v>
      </c>
      <c r="J1114" s="10" t="s">
        <v>883</v>
      </c>
      <c r="L1114" s="10" t="s">
        <v>884</v>
      </c>
      <c r="T1114" s="10" t="s">
        <v>882</v>
      </c>
      <c r="AG1114" s="67" t="s">
        <v>885</v>
      </c>
      <c r="AV1114" s="10" t="s">
        <v>206</v>
      </c>
      <c r="AW1114" s="10" t="s">
        <v>886</v>
      </c>
      <c r="AX1114" s="10" t="s">
        <v>887</v>
      </c>
      <c r="AY1114" s="10" t="s">
        <v>338</v>
      </c>
      <c r="AZ1114" s="10" t="s">
        <v>888</v>
      </c>
      <c r="BA1114" s="10" t="s">
        <v>889</v>
      </c>
      <c r="BB1114" s="10" t="s">
        <v>890</v>
      </c>
      <c r="BF1114" s="10" t="s">
        <v>891</v>
      </c>
      <c r="BN1114" s="10" t="s">
        <v>892</v>
      </c>
      <c r="CI1114" s="10" t="s">
        <v>893</v>
      </c>
      <c r="CN1114" s="10" t="s">
        <v>612</v>
      </c>
      <c r="CO1114" s="10" t="s">
        <v>894</v>
      </c>
      <c r="DV1114" s="10" t="s">
        <v>391</v>
      </c>
      <c r="EX1114" s="10" t="s">
        <v>895</v>
      </c>
      <c r="EY1114" s="11">
        <v>100</v>
      </c>
      <c r="GB1114" s="10" t="s">
        <v>896</v>
      </c>
      <c r="GJ1114" s="10" t="s">
        <v>612</v>
      </c>
      <c r="GK1114" s="10" t="s">
        <v>893</v>
      </c>
      <c r="GL1114" s="10" t="s">
        <v>897</v>
      </c>
      <c r="HB1114" s="10" t="s">
        <v>898</v>
      </c>
      <c r="HK1114" s="67" t="s">
        <v>899</v>
      </c>
      <c r="IK1114" s="10" t="s">
        <v>387</v>
      </c>
      <c r="IL1114" s="67" t="s">
        <v>900</v>
      </c>
    </row>
    <row r="1115" spans="2:246">
      <c r="B1115" s="10" t="s">
        <v>878</v>
      </c>
      <c r="C1115" s="10" t="s">
        <v>879</v>
      </c>
      <c r="D1115" s="10" t="s">
        <v>880</v>
      </c>
      <c r="F1115" s="10" t="s">
        <v>881</v>
      </c>
      <c r="I1115" s="10" t="s">
        <v>882</v>
      </c>
      <c r="J1115" s="10" t="s">
        <v>883</v>
      </c>
      <c r="L1115" s="10" t="s">
        <v>884</v>
      </c>
      <c r="T1115" s="10" t="s">
        <v>882</v>
      </c>
      <c r="AG1115" s="67" t="s">
        <v>885</v>
      </c>
      <c r="AV1115" s="10" t="s">
        <v>206</v>
      </c>
      <c r="AW1115" s="10" t="s">
        <v>886</v>
      </c>
      <c r="AX1115" s="10" t="s">
        <v>887</v>
      </c>
      <c r="AY1115" s="10" t="s">
        <v>338</v>
      </c>
      <c r="AZ1115" s="10" t="s">
        <v>888</v>
      </c>
      <c r="BA1115" s="10" t="s">
        <v>889</v>
      </c>
      <c r="BB1115" s="10" t="s">
        <v>890</v>
      </c>
      <c r="BF1115" s="10" t="s">
        <v>891</v>
      </c>
      <c r="BN1115" s="10" t="s">
        <v>892</v>
      </c>
      <c r="CI1115" s="10" t="s">
        <v>893</v>
      </c>
      <c r="CN1115" s="10" t="s">
        <v>612</v>
      </c>
      <c r="CO1115" s="10" t="s">
        <v>894</v>
      </c>
      <c r="DV1115" s="10" t="s">
        <v>391</v>
      </c>
      <c r="EX1115" s="10" t="s">
        <v>895</v>
      </c>
      <c r="EY1115" s="11">
        <v>100</v>
      </c>
      <c r="GB1115" s="10" t="s">
        <v>896</v>
      </c>
      <c r="GJ1115" s="10" t="s">
        <v>612</v>
      </c>
      <c r="GK1115" s="10" t="s">
        <v>893</v>
      </c>
      <c r="GL1115" s="10" t="s">
        <v>897</v>
      </c>
      <c r="HB1115" s="10" t="s">
        <v>898</v>
      </c>
      <c r="HK1115" s="67" t="s">
        <v>899</v>
      </c>
      <c r="IK1115" s="10" t="s">
        <v>387</v>
      </c>
      <c r="IL1115" s="67" t="s">
        <v>900</v>
      </c>
    </row>
    <row r="1116" spans="2:246">
      <c r="B1116" s="10" t="s">
        <v>878</v>
      </c>
      <c r="C1116" s="10" t="s">
        <v>879</v>
      </c>
      <c r="D1116" s="10" t="s">
        <v>880</v>
      </c>
      <c r="F1116" s="10" t="s">
        <v>881</v>
      </c>
      <c r="I1116" s="10" t="s">
        <v>882</v>
      </c>
      <c r="J1116" s="10" t="s">
        <v>883</v>
      </c>
      <c r="L1116" s="10" t="s">
        <v>884</v>
      </c>
      <c r="T1116" s="10" t="s">
        <v>882</v>
      </c>
      <c r="AG1116" s="67" t="s">
        <v>885</v>
      </c>
      <c r="AV1116" s="10" t="s">
        <v>206</v>
      </c>
      <c r="AW1116" s="10" t="s">
        <v>886</v>
      </c>
      <c r="AX1116" s="10" t="s">
        <v>887</v>
      </c>
      <c r="AY1116" s="10" t="s">
        <v>338</v>
      </c>
      <c r="AZ1116" s="10" t="s">
        <v>888</v>
      </c>
      <c r="BA1116" s="10" t="s">
        <v>889</v>
      </c>
      <c r="BB1116" s="10" t="s">
        <v>890</v>
      </c>
      <c r="BF1116" s="10" t="s">
        <v>891</v>
      </c>
      <c r="BN1116" s="10" t="s">
        <v>892</v>
      </c>
      <c r="CI1116" s="10" t="s">
        <v>893</v>
      </c>
      <c r="CN1116" s="10" t="s">
        <v>612</v>
      </c>
      <c r="CO1116" s="10" t="s">
        <v>894</v>
      </c>
      <c r="DV1116" s="10" t="s">
        <v>391</v>
      </c>
      <c r="EX1116" s="10" t="s">
        <v>895</v>
      </c>
      <c r="EY1116" s="11">
        <v>100</v>
      </c>
      <c r="GB1116" s="10" t="s">
        <v>896</v>
      </c>
      <c r="GJ1116" s="10" t="s">
        <v>612</v>
      </c>
      <c r="GK1116" s="10" t="s">
        <v>893</v>
      </c>
      <c r="GL1116" s="10" t="s">
        <v>897</v>
      </c>
      <c r="HB1116" s="10" t="s">
        <v>898</v>
      </c>
      <c r="HK1116" s="67" t="s">
        <v>899</v>
      </c>
      <c r="IK1116" s="10" t="s">
        <v>387</v>
      </c>
      <c r="IL1116" s="67" t="s">
        <v>900</v>
      </c>
    </row>
    <row r="1117" spans="2:246">
      <c r="B1117" s="10" t="s">
        <v>878</v>
      </c>
      <c r="C1117" s="10" t="s">
        <v>879</v>
      </c>
      <c r="D1117" s="10" t="s">
        <v>880</v>
      </c>
      <c r="F1117" s="10" t="s">
        <v>881</v>
      </c>
      <c r="I1117" s="10" t="s">
        <v>882</v>
      </c>
      <c r="J1117" s="10" t="s">
        <v>883</v>
      </c>
      <c r="L1117" s="10" t="s">
        <v>884</v>
      </c>
      <c r="T1117" s="10" t="s">
        <v>882</v>
      </c>
      <c r="AG1117" s="67" t="s">
        <v>885</v>
      </c>
      <c r="AV1117" s="10" t="s">
        <v>206</v>
      </c>
      <c r="AW1117" s="10" t="s">
        <v>886</v>
      </c>
      <c r="AX1117" s="10" t="s">
        <v>887</v>
      </c>
      <c r="AY1117" s="10" t="s">
        <v>338</v>
      </c>
      <c r="AZ1117" s="10" t="s">
        <v>888</v>
      </c>
      <c r="BA1117" s="10" t="s">
        <v>889</v>
      </c>
      <c r="BB1117" s="10" t="s">
        <v>890</v>
      </c>
      <c r="BF1117" s="10" t="s">
        <v>891</v>
      </c>
      <c r="BN1117" s="10" t="s">
        <v>892</v>
      </c>
      <c r="CI1117" s="10" t="s">
        <v>893</v>
      </c>
      <c r="CN1117" s="10" t="s">
        <v>612</v>
      </c>
      <c r="CO1117" s="10" t="s">
        <v>894</v>
      </c>
      <c r="DV1117" s="10" t="s">
        <v>391</v>
      </c>
      <c r="EX1117" s="10" t="s">
        <v>895</v>
      </c>
      <c r="EY1117" s="11">
        <v>100</v>
      </c>
      <c r="GB1117" s="10" t="s">
        <v>896</v>
      </c>
      <c r="GJ1117" s="10" t="s">
        <v>612</v>
      </c>
      <c r="GK1117" s="10" t="s">
        <v>893</v>
      </c>
      <c r="GL1117" s="10" t="s">
        <v>897</v>
      </c>
      <c r="HB1117" s="10" t="s">
        <v>898</v>
      </c>
      <c r="HK1117" s="67" t="s">
        <v>899</v>
      </c>
      <c r="IK1117" s="10" t="s">
        <v>387</v>
      </c>
      <c r="IL1117" s="67" t="s">
        <v>900</v>
      </c>
    </row>
    <row r="1118" spans="2:246">
      <c r="B1118" s="10" t="s">
        <v>878</v>
      </c>
      <c r="C1118" s="10" t="s">
        <v>879</v>
      </c>
      <c r="D1118" s="10" t="s">
        <v>880</v>
      </c>
      <c r="F1118" s="10" t="s">
        <v>881</v>
      </c>
      <c r="I1118" s="10" t="s">
        <v>882</v>
      </c>
      <c r="J1118" s="10" t="s">
        <v>883</v>
      </c>
      <c r="L1118" s="10" t="s">
        <v>884</v>
      </c>
      <c r="T1118" s="10" t="s">
        <v>882</v>
      </c>
      <c r="AG1118" s="67" t="s">
        <v>885</v>
      </c>
      <c r="AV1118" s="10" t="s">
        <v>206</v>
      </c>
      <c r="AW1118" s="10" t="s">
        <v>886</v>
      </c>
      <c r="AX1118" s="10" t="s">
        <v>887</v>
      </c>
      <c r="AY1118" s="10" t="s">
        <v>338</v>
      </c>
      <c r="AZ1118" s="10" t="s">
        <v>888</v>
      </c>
      <c r="BA1118" s="10" t="s">
        <v>889</v>
      </c>
      <c r="BB1118" s="10" t="s">
        <v>890</v>
      </c>
      <c r="BF1118" s="10" t="s">
        <v>891</v>
      </c>
      <c r="BN1118" s="10" t="s">
        <v>892</v>
      </c>
      <c r="CI1118" s="10" t="s">
        <v>893</v>
      </c>
      <c r="CN1118" s="10" t="s">
        <v>612</v>
      </c>
      <c r="CO1118" s="10" t="s">
        <v>894</v>
      </c>
      <c r="DV1118" s="10" t="s">
        <v>391</v>
      </c>
      <c r="EX1118" s="10" t="s">
        <v>895</v>
      </c>
      <c r="EY1118" s="11">
        <v>100</v>
      </c>
      <c r="GB1118" s="10" t="s">
        <v>896</v>
      </c>
      <c r="GJ1118" s="10" t="s">
        <v>612</v>
      </c>
      <c r="GK1118" s="10" t="s">
        <v>893</v>
      </c>
      <c r="GL1118" s="10" t="s">
        <v>897</v>
      </c>
      <c r="HB1118" s="10" t="s">
        <v>898</v>
      </c>
      <c r="HK1118" s="67" t="s">
        <v>899</v>
      </c>
      <c r="IK1118" s="10" t="s">
        <v>387</v>
      </c>
      <c r="IL1118" s="67" t="s">
        <v>900</v>
      </c>
    </row>
    <row r="1119" spans="2:246">
      <c r="B1119" s="10" t="s">
        <v>878</v>
      </c>
      <c r="C1119" s="10" t="s">
        <v>879</v>
      </c>
      <c r="D1119" s="10" t="s">
        <v>880</v>
      </c>
      <c r="F1119" s="10" t="s">
        <v>881</v>
      </c>
      <c r="I1119" s="10" t="s">
        <v>882</v>
      </c>
      <c r="J1119" s="10" t="s">
        <v>883</v>
      </c>
      <c r="L1119" s="10" t="s">
        <v>884</v>
      </c>
      <c r="T1119" s="10" t="s">
        <v>882</v>
      </c>
      <c r="AG1119" s="67" t="s">
        <v>885</v>
      </c>
      <c r="AV1119" s="10" t="s">
        <v>206</v>
      </c>
      <c r="AW1119" s="10" t="s">
        <v>886</v>
      </c>
      <c r="AX1119" s="10" t="s">
        <v>887</v>
      </c>
      <c r="AY1119" s="10" t="s">
        <v>338</v>
      </c>
      <c r="AZ1119" s="10" t="s">
        <v>888</v>
      </c>
      <c r="BA1119" s="10" t="s">
        <v>889</v>
      </c>
      <c r="BB1119" s="10" t="s">
        <v>890</v>
      </c>
      <c r="BF1119" s="10" t="s">
        <v>891</v>
      </c>
      <c r="BN1119" s="10" t="s">
        <v>892</v>
      </c>
      <c r="CI1119" s="10" t="s">
        <v>893</v>
      </c>
      <c r="CN1119" s="10" t="s">
        <v>612</v>
      </c>
      <c r="CO1119" s="10" t="s">
        <v>894</v>
      </c>
      <c r="DV1119" s="10" t="s">
        <v>391</v>
      </c>
      <c r="EX1119" s="10" t="s">
        <v>895</v>
      </c>
      <c r="EY1119" s="11">
        <v>100</v>
      </c>
      <c r="GB1119" s="10" t="s">
        <v>896</v>
      </c>
      <c r="GJ1119" s="10" t="s">
        <v>612</v>
      </c>
      <c r="GK1119" s="10" t="s">
        <v>893</v>
      </c>
      <c r="GL1119" s="10" t="s">
        <v>897</v>
      </c>
      <c r="HB1119" s="10" t="s">
        <v>898</v>
      </c>
      <c r="HK1119" s="67" t="s">
        <v>899</v>
      </c>
      <c r="IK1119" s="10" t="s">
        <v>387</v>
      </c>
      <c r="IL1119" s="67" t="s">
        <v>900</v>
      </c>
    </row>
    <row r="1120" spans="2:246">
      <c r="B1120" s="10" t="s">
        <v>878</v>
      </c>
      <c r="C1120" s="10" t="s">
        <v>879</v>
      </c>
      <c r="D1120" s="10" t="s">
        <v>880</v>
      </c>
      <c r="F1120" s="10" t="s">
        <v>881</v>
      </c>
      <c r="I1120" s="10" t="s">
        <v>882</v>
      </c>
      <c r="J1120" s="10" t="s">
        <v>883</v>
      </c>
      <c r="L1120" s="10" t="s">
        <v>884</v>
      </c>
      <c r="T1120" s="10" t="s">
        <v>882</v>
      </c>
      <c r="AG1120" s="67" t="s">
        <v>885</v>
      </c>
      <c r="AV1120" s="10" t="s">
        <v>206</v>
      </c>
      <c r="AW1120" s="10" t="s">
        <v>886</v>
      </c>
      <c r="AX1120" s="10" t="s">
        <v>887</v>
      </c>
      <c r="AY1120" s="10" t="s">
        <v>338</v>
      </c>
      <c r="AZ1120" s="10" t="s">
        <v>888</v>
      </c>
      <c r="BA1120" s="10" t="s">
        <v>889</v>
      </c>
      <c r="BB1120" s="10" t="s">
        <v>890</v>
      </c>
      <c r="BF1120" s="10" t="s">
        <v>891</v>
      </c>
      <c r="BN1120" s="10" t="s">
        <v>892</v>
      </c>
      <c r="CI1120" s="10" t="s">
        <v>893</v>
      </c>
      <c r="CN1120" s="10" t="s">
        <v>612</v>
      </c>
      <c r="CO1120" s="10" t="s">
        <v>894</v>
      </c>
      <c r="DV1120" s="10" t="s">
        <v>391</v>
      </c>
      <c r="EX1120" s="10" t="s">
        <v>895</v>
      </c>
      <c r="EY1120" s="11">
        <v>100</v>
      </c>
      <c r="GB1120" s="10" t="s">
        <v>896</v>
      </c>
      <c r="GJ1120" s="10" t="s">
        <v>612</v>
      </c>
      <c r="GK1120" s="10" t="s">
        <v>893</v>
      </c>
      <c r="GL1120" s="10" t="s">
        <v>897</v>
      </c>
      <c r="HB1120" s="10" t="s">
        <v>898</v>
      </c>
      <c r="HK1120" s="67" t="s">
        <v>899</v>
      </c>
      <c r="IK1120" s="10" t="s">
        <v>387</v>
      </c>
      <c r="IL1120" s="67" t="s">
        <v>900</v>
      </c>
    </row>
    <row r="1121" spans="2:246">
      <c r="B1121" s="10" t="s">
        <v>878</v>
      </c>
      <c r="C1121" s="10" t="s">
        <v>879</v>
      </c>
      <c r="D1121" s="10" t="s">
        <v>880</v>
      </c>
      <c r="F1121" s="10" t="s">
        <v>881</v>
      </c>
      <c r="I1121" s="10" t="s">
        <v>882</v>
      </c>
      <c r="J1121" s="10" t="s">
        <v>883</v>
      </c>
      <c r="L1121" s="10" t="s">
        <v>884</v>
      </c>
      <c r="T1121" s="10" t="s">
        <v>882</v>
      </c>
      <c r="AG1121" s="67" t="s">
        <v>885</v>
      </c>
      <c r="AV1121" s="10" t="s">
        <v>206</v>
      </c>
      <c r="AW1121" s="10" t="s">
        <v>886</v>
      </c>
      <c r="AX1121" s="10" t="s">
        <v>887</v>
      </c>
      <c r="AY1121" s="10" t="s">
        <v>338</v>
      </c>
      <c r="AZ1121" s="10" t="s">
        <v>888</v>
      </c>
      <c r="BA1121" s="10" t="s">
        <v>889</v>
      </c>
      <c r="BB1121" s="10" t="s">
        <v>890</v>
      </c>
      <c r="BF1121" s="10" t="s">
        <v>891</v>
      </c>
      <c r="BN1121" s="10" t="s">
        <v>892</v>
      </c>
      <c r="CI1121" s="10" t="s">
        <v>893</v>
      </c>
      <c r="CN1121" s="10" t="s">
        <v>612</v>
      </c>
      <c r="CO1121" s="10" t="s">
        <v>894</v>
      </c>
      <c r="DV1121" s="10" t="s">
        <v>391</v>
      </c>
      <c r="EX1121" s="10" t="s">
        <v>895</v>
      </c>
      <c r="EY1121" s="11">
        <v>100</v>
      </c>
      <c r="GB1121" s="10" t="s">
        <v>896</v>
      </c>
      <c r="GJ1121" s="10" t="s">
        <v>612</v>
      </c>
      <c r="GK1121" s="10" t="s">
        <v>893</v>
      </c>
      <c r="GL1121" s="10" t="s">
        <v>897</v>
      </c>
      <c r="HB1121" s="10" t="s">
        <v>898</v>
      </c>
      <c r="HK1121" s="67" t="s">
        <v>899</v>
      </c>
      <c r="IK1121" s="10" t="s">
        <v>387</v>
      </c>
      <c r="IL1121" s="67" t="s">
        <v>900</v>
      </c>
    </row>
    <row r="1122" spans="2:246">
      <c r="B1122" s="10" t="s">
        <v>878</v>
      </c>
      <c r="C1122" s="10" t="s">
        <v>879</v>
      </c>
      <c r="D1122" s="10" t="s">
        <v>880</v>
      </c>
      <c r="F1122" s="10" t="s">
        <v>881</v>
      </c>
      <c r="I1122" s="10" t="s">
        <v>882</v>
      </c>
      <c r="J1122" s="10" t="s">
        <v>883</v>
      </c>
      <c r="L1122" s="10" t="s">
        <v>884</v>
      </c>
      <c r="T1122" s="10" t="s">
        <v>882</v>
      </c>
      <c r="AG1122" s="67" t="s">
        <v>885</v>
      </c>
      <c r="AV1122" s="10" t="s">
        <v>206</v>
      </c>
      <c r="AW1122" s="10" t="s">
        <v>886</v>
      </c>
      <c r="AX1122" s="10" t="s">
        <v>887</v>
      </c>
      <c r="AY1122" s="10" t="s">
        <v>338</v>
      </c>
      <c r="AZ1122" s="10" t="s">
        <v>888</v>
      </c>
      <c r="BA1122" s="10" t="s">
        <v>889</v>
      </c>
      <c r="BB1122" s="10" t="s">
        <v>890</v>
      </c>
      <c r="BF1122" s="10" t="s">
        <v>891</v>
      </c>
      <c r="BN1122" s="10" t="s">
        <v>892</v>
      </c>
      <c r="CI1122" s="10" t="s">
        <v>893</v>
      </c>
      <c r="CN1122" s="10" t="s">
        <v>612</v>
      </c>
      <c r="CO1122" s="10" t="s">
        <v>894</v>
      </c>
      <c r="DV1122" s="10" t="s">
        <v>391</v>
      </c>
      <c r="EX1122" s="10" t="s">
        <v>895</v>
      </c>
      <c r="EY1122" s="11">
        <v>100</v>
      </c>
      <c r="GB1122" s="10" t="s">
        <v>896</v>
      </c>
      <c r="GJ1122" s="10" t="s">
        <v>612</v>
      </c>
      <c r="GK1122" s="10" t="s">
        <v>893</v>
      </c>
      <c r="GL1122" s="10" t="s">
        <v>897</v>
      </c>
      <c r="HB1122" s="10" t="s">
        <v>898</v>
      </c>
      <c r="HK1122" s="67" t="s">
        <v>899</v>
      </c>
      <c r="IK1122" s="10" t="s">
        <v>387</v>
      </c>
      <c r="IL1122" s="67" t="s">
        <v>900</v>
      </c>
    </row>
    <row r="1123" spans="2:246">
      <c r="B1123" s="10" t="s">
        <v>878</v>
      </c>
      <c r="C1123" s="10" t="s">
        <v>879</v>
      </c>
      <c r="D1123" s="10" t="s">
        <v>880</v>
      </c>
      <c r="F1123" s="10" t="s">
        <v>881</v>
      </c>
      <c r="I1123" s="10" t="s">
        <v>882</v>
      </c>
      <c r="J1123" s="10" t="s">
        <v>883</v>
      </c>
      <c r="L1123" s="10" t="s">
        <v>884</v>
      </c>
      <c r="T1123" s="10" t="s">
        <v>882</v>
      </c>
      <c r="AG1123" s="67" t="s">
        <v>885</v>
      </c>
      <c r="AV1123" s="10" t="s">
        <v>206</v>
      </c>
      <c r="AW1123" s="10" t="s">
        <v>886</v>
      </c>
      <c r="AX1123" s="10" t="s">
        <v>887</v>
      </c>
      <c r="AY1123" s="10" t="s">
        <v>338</v>
      </c>
      <c r="AZ1123" s="10" t="s">
        <v>888</v>
      </c>
      <c r="BA1123" s="10" t="s">
        <v>889</v>
      </c>
      <c r="BB1123" s="10" t="s">
        <v>890</v>
      </c>
      <c r="BF1123" s="10" t="s">
        <v>891</v>
      </c>
      <c r="BN1123" s="10" t="s">
        <v>892</v>
      </c>
      <c r="CI1123" s="10" t="s">
        <v>893</v>
      </c>
      <c r="CN1123" s="10" t="s">
        <v>612</v>
      </c>
      <c r="CO1123" s="10" t="s">
        <v>894</v>
      </c>
      <c r="DV1123" s="10" t="s">
        <v>391</v>
      </c>
      <c r="EX1123" s="10" t="s">
        <v>895</v>
      </c>
      <c r="EY1123" s="11">
        <v>100</v>
      </c>
      <c r="GB1123" s="10" t="s">
        <v>896</v>
      </c>
      <c r="GJ1123" s="10" t="s">
        <v>612</v>
      </c>
      <c r="GK1123" s="10" t="s">
        <v>893</v>
      </c>
      <c r="GL1123" s="10" t="s">
        <v>897</v>
      </c>
      <c r="HB1123" s="10" t="s">
        <v>898</v>
      </c>
      <c r="HK1123" s="67" t="s">
        <v>899</v>
      </c>
      <c r="IK1123" s="10" t="s">
        <v>387</v>
      </c>
      <c r="IL1123" s="67" t="s">
        <v>900</v>
      </c>
    </row>
    <row r="1124" spans="2:246">
      <c r="B1124" s="10" t="s">
        <v>878</v>
      </c>
      <c r="C1124" s="10" t="s">
        <v>879</v>
      </c>
      <c r="D1124" s="10" t="s">
        <v>880</v>
      </c>
      <c r="F1124" s="10" t="s">
        <v>881</v>
      </c>
      <c r="I1124" s="10" t="s">
        <v>882</v>
      </c>
      <c r="J1124" s="10" t="s">
        <v>883</v>
      </c>
      <c r="L1124" s="10" t="s">
        <v>884</v>
      </c>
      <c r="T1124" s="10" t="s">
        <v>882</v>
      </c>
      <c r="AG1124" s="67" t="s">
        <v>885</v>
      </c>
      <c r="AV1124" s="10" t="s">
        <v>206</v>
      </c>
      <c r="AW1124" s="10" t="s">
        <v>886</v>
      </c>
      <c r="AX1124" s="10" t="s">
        <v>887</v>
      </c>
      <c r="AY1124" s="10" t="s">
        <v>338</v>
      </c>
      <c r="AZ1124" s="10" t="s">
        <v>888</v>
      </c>
      <c r="BA1124" s="10" t="s">
        <v>889</v>
      </c>
      <c r="BB1124" s="10" t="s">
        <v>890</v>
      </c>
      <c r="BF1124" s="10" t="s">
        <v>891</v>
      </c>
      <c r="BN1124" s="10" t="s">
        <v>892</v>
      </c>
      <c r="CI1124" s="10" t="s">
        <v>893</v>
      </c>
      <c r="CN1124" s="10" t="s">
        <v>612</v>
      </c>
      <c r="CO1124" s="10" t="s">
        <v>894</v>
      </c>
      <c r="DV1124" s="10" t="s">
        <v>391</v>
      </c>
      <c r="EX1124" s="10" t="s">
        <v>895</v>
      </c>
      <c r="EY1124" s="11">
        <v>100</v>
      </c>
      <c r="GB1124" s="10" t="s">
        <v>896</v>
      </c>
      <c r="GJ1124" s="10" t="s">
        <v>612</v>
      </c>
      <c r="GK1124" s="10" t="s">
        <v>893</v>
      </c>
      <c r="GL1124" s="10" t="s">
        <v>897</v>
      </c>
      <c r="HB1124" s="10" t="s">
        <v>898</v>
      </c>
      <c r="HK1124" s="67" t="s">
        <v>899</v>
      </c>
      <c r="IK1124" s="10" t="s">
        <v>387</v>
      </c>
      <c r="IL1124" s="67" t="s">
        <v>900</v>
      </c>
    </row>
    <row r="1125" spans="2:246">
      <c r="B1125" s="10" t="s">
        <v>878</v>
      </c>
      <c r="C1125" s="10" t="s">
        <v>879</v>
      </c>
      <c r="D1125" s="10" t="s">
        <v>880</v>
      </c>
      <c r="F1125" s="10" t="s">
        <v>881</v>
      </c>
      <c r="I1125" s="10" t="s">
        <v>882</v>
      </c>
      <c r="J1125" s="10" t="s">
        <v>883</v>
      </c>
      <c r="L1125" s="10" t="s">
        <v>884</v>
      </c>
      <c r="T1125" s="10" t="s">
        <v>882</v>
      </c>
      <c r="AG1125" s="67" t="s">
        <v>885</v>
      </c>
      <c r="AV1125" s="10" t="s">
        <v>206</v>
      </c>
      <c r="AW1125" s="10" t="s">
        <v>886</v>
      </c>
      <c r="AX1125" s="10" t="s">
        <v>887</v>
      </c>
      <c r="AY1125" s="10" t="s">
        <v>338</v>
      </c>
      <c r="AZ1125" s="10" t="s">
        <v>888</v>
      </c>
      <c r="BA1125" s="10" t="s">
        <v>889</v>
      </c>
      <c r="BB1125" s="10" t="s">
        <v>890</v>
      </c>
      <c r="BF1125" s="10" t="s">
        <v>891</v>
      </c>
      <c r="BN1125" s="10" t="s">
        <v>892</v>
      </c>
      <c r="CI1125" s="10" t="s">
        <v>893</v>
      </c>
      <c r="CN1125" s="10" t="s">
        <v>612</v>
      </c>
      <c r="CO1125" s="10" t="s">
        <v>894</v>
      </c>
      <c r="DV1125" s="10" t="s">
        <v>391</v>
      </c>
      <c r="EX1125" s="10" t="s">
        <v>895</v>
      </c>
      <c r="EY1125" s="11">
        <v>100</v>
      </c>
      <c r="GB1125" s="10" t="s">
        <v>896</v>
      </c>
      <c r="GJ1125" s="10" t="s">
        <v>612</v>
      </c>
      <c r="GK1125" s="10" t="s">
        <v>893</v>
      </c>
      <c r="GL1125" s="10" t="s">
        <v>897</v>
      </c>
      <c r="HB1125" s="10" t="s">
        <v>898</v>
      </c>
      <c r="HK1125" s="67" t="s">
        <v>899</v>
      </c>
      <c r="IK1125" s="10" t="s">
        <v>387</v>
      </c>
      <c r="IL1125" s="67" t="s">
        <v>900</v>
      </c>
    </row>
    <row r="1126" spans="2:246">
      <c r="B1126" s="10" t="s">
        <v>878</v>
      </c>
      <c r="C1126" s="10" t="s">
        <v>879</v>
      </c>
      <c r="D1126" s="10" t="s">
        <v>880</v>
      </c>
      <c r="F1126" s="10" t="s">
        <v>881</v>
      </c>
      <c r="I1126" s="10" t="s">
        <v>882</v>
      </c>
      <c r="J1126" s="10" t="s">
        <v>883</v>
      </c>
      <c r="L1126" s="10" t="s">
        <v>884</v>
      </c>
      <c r="T1126" s="10" t="s">
        <v>882</v>
      </c>
      <c r="AG1126" s="67" t="s">
        <v>885</v>
      </c>
      <c r="AV1126" s="10" t="s">
        <v>206</v>
      </c>
      <c r="AW1126" s="10" t="s">
        <v>886</v>
      </c>
      <c r="AX1126" s="10" t="s">
        <v>887</v>
      </c>
      <c r="AY1126" s="10" t="s">
        <v>338</v>
      </c>
      <c r="AZ1126" s="10" t="s">
        <v>888</v>
      </c>
      <c r="BA1126" s="10" t="s">
        <v>889</v>
      </c>
      <c r="BB1126" s="10" t="s">
        <v>890</v>
      </c>
      <c r="BF1126" s="10" t="s">
        <v>891</v>
      </c>
      <c r="BN1126" s="10" t="s">
        <v>892</v>
      </c>
      <c r="CI1126" s="10" t="s">
        <v>893</v>
      </c>
      <c r="CN1126" s="10" t="s">
        <v>612</v>
      </c>
      <c r="CO1126" s="10" t="s">
        <v>894</v>
      </c>
      <c r="DV1126" s="10" t="s">
        <v>391</v>
      </c>
      <c r="EX1126" s="10" t="s">
        <v>895</v>
      </c>
      <c r="EY1126" s="11">
        <v>100</v>
      </c>
      <c r="GB1126" s="10" t="s">
        <v>896</v>
      </c>
      <c r="GJ1126" s="10" t="s">
        <v>612</v>
      </c>
      <c r="GK1126" s="10" t="s">
        <v>893</v>
      </c>
      <c r="GL1126" s="10" t="s">
        <v>897</v>
      </c>
      <c r="HB1126" s="10" t="s">
        <v>898</v>
      </c>
      <c r="HK1126" s="67" t="s">
        <v>899</v>
      </c>
      <c r="IK1126" s="10" t="s">
        <v>387</v>
      </c>
      <c r="IL1126" s="67" t="s">
        <v>900</v>
      </c>
    </row>
    <row r="1127" spans="2:246">
      <c r="B1127" s="10" t="s">
        <v>878</v>
      </c>
      <c r="C1127" s="10" t="s">
        <v>879</v>
      </c>
      <c r="D1127" s="10" t="s">
        <v>880</v>
      </c>
      <c r="F1127" s="10" t="s">
        <v>881</v>
      </c>
      <c r="I1127" s="10" t="s">
        <v>882</v>
      </c>
      <c r="J1127" s="10" t="s">
        <v>883</v>
      </c>
      <c r="L1127" s="10" t="s">
        <v>884</v>
      </c>
      <c r="T1127" s="10" t="s">
        <v>882</v>
      </c>
      <c r="AG1127" s="67" t="s">
        <v>885</v>
      </c>
      <c r="AV1127" s="10" t="s">
        <v>206</v>
      </c>
      <c r="AW1127" s="10" t="s">
        <v>886</v>
      </c>
      <c r="AX1127" s="10" t="s">
        <v>887</v>
      </c>
      <c r="AY1127" s="10" t="s">
        <v>338</v>
      </c>
      <c r="AZ1127" s="10" t="s">
        <v>888</v>
      </c>
      <c r="BA1127" s="10" t="s">
        <v>889</v>
      </c>
      <c r="BB1127" s="10" t="s">
        <v>890</v>
      </c>
      <c r="BF1127" s="10" t="s">
        <v>891</v>
      </c>
      <c r="BN1127" s="10" t="s">
        <v>892</v>
      </c>
      <c r="CI1127" s="10" t="s">
        <v>893</v>
      </c>
      <c r="CN1127" s="10" t="s">
        <v>612</v>
      </c>
      <c r="CO1127" s="10" t="s">
        <v>894</v>
      </c>
      <c r="DV1127" s="10" t="s">
        <v>391</v>
      </c>
      <c r="EX1127" s="10" t="s">
        <v>895</v>
      </c>
      <c r="EY1127" s="11">
        <v>100</v>
      </c>
      <c r="GB1127" s="10" t="s">
        <v>896</v>
      </c>
      <c r="GJ1127" s="10" t="s">
        <v>612</v>
      </c>
      <c r="GK1127" s="10" t="s">
        <v>893</v>
      </c>
      <c r="GL1127" s="10" t="s">
        <v>897</v>
      </c>
      <c r="HB1127" s="10" t="s">
        <v>898</v>
      </c>
      <c r="HK1127" s="67" t="s">
        <v>899</v>
      </c>
      <c r="IK1127" s="10" t="s">
        <v>387</v>
      </c>
      <c r="IL1127" s="67" t="s">
        <v>900</v>
      </c>
    </row>
    <row r="1128" spans="2:246">
      <c r="B1128" s="10" t="s">
        <v>878</v>
      </c>
      <c r="C1128" s="10" t="s">
        <v>879</v>
      </c>
      <c r="D1128" s="10" t="s">
        <v>880</v>
      </c>
      <c r="F1128" s="10" t="s">
        <v>881</v>
      </c>
      <c r="I1128" s="10" t="s">
        <v>882</v>
      </c>
      <c r="J1128" s="10" t="s">
        <v>883</v>
      </c>
      <c r="L1128" s="10" t="s">
        <v>884</v>
      </c>
      <c r="T1128" s="10" t="s">
        <v>882</v>
      </c>
      <c r="AG1128" s="67" t="s">
        <v>885</v>
      </c>
      <c r="AV1128" s="10" t="s">
        <v>206</v>
      </c>
      <c r="AW1128" s="10" t="s">
        <v>886</v>
      </c>
      <c r="AX1128" s="10" t="s">
        <v>887</v>
      </c>
      <c r="AY1128" s="10" t="s">
        <v>338</v>
      </c>
      <c r="AZ1128" s="10" t="s">
        <v>888</v>
      </c>
      <c r="BA1128" s="10" t="s">
        <v>889</v>
      </c>
      <c r="BB1128" s="10" t="s">
        <v>890</v>
      </c>
      <c r="BF1128" s="10" t="s">
        <v>891</v>
      </c>
      <c r="BN1128" s="10" t="s">
        <v>892</v>
      </c>
      <c r="CI1128" s="10" t="s">
        <v>893</v>
      </c>
      <c r="CN1128" s="10" t="s">
        <v>612</v>
      </c>
      <c r="CO1128" s="10" t="s">
        <v>894</v>
      </c>
      <c r="DV1128" s="10" t="s">
        <v>391</v>
      </c>
      <c r="EX1128" s="10" t="s">
        <v>895</v>
      </c>
      <c r="EY1128" s="11">
        <v>100</v>
      </c>
      <c r="GB1128" s="10" t="s">
        <v>896</v>
      </c>
      <c r="GJ1128" s="10" t="s">
        <v>612</v>
      </c>
      <c r="GK1128" s="10" t="s">
        <v>893</v>
      </c>
      <c r="GL1128" s="10" t="s">
        <v>897</v>
      </c>
      <c r="HB1128" s="10" t="s">
        <v>898</v>
      </c>
      <c r="HK1128" s="67" t="s">
        <v>899</v>
      </c>
      <c r="IK1128" s="10" t="s">
        <v>387</v>
      </c>
      <c r="IL1128" s="67" t="s">
        <v>900</v>
      </c>
    </row>
    <row r="1129" spans="2:246">
      <c r="B1129" s="10" t="s">
        <v>878</v>
      </c>
      <c r="C1129" s="10" t="s">
        <v>879</v>
      </c>
      <c r="D1129" s="10" t="s">
        <v>880</v>
      </c>
      <c r="F1129" s="10" t="s">
        <v>881</v>
      </c>
      <c r="I1129" s="10" t="s">
        <v>882</v>
      </c>
      <c r="J1129" s="10" t="s">
        <v>883</v>
      </c>
      <c r="L1129" s="10" t="s">
        <v>884</v>
      </c>
      <c r="T1129" s="10" t="s">
        <v>882</v>
      </c>
      <c r="AG1129" s="67" t="s">
        <v>885</v>
      </c>
      <c r="AV1129" s="10" t="s">
        <v>206</v>
      </c>
      <c r="AW1129" s="10" t="s">
        <v>886</v>
      </c>
      <c r="AX1129" s="10" t="s">
        <v>887</v>
      </c>
      <c r="AY1129" s="10" t="s">
        <v>338</v>
      </c>
      <c r="AZ1129" s="10" t="s">
        <v>888</v>
      </c>
      <c r="BA1129" s="10" t="s">
        <v>889</v>
      </c>
      <c r="BB1129" s="10" t="s">
        <v>890</v>
      </c>
      <c r="BF1129" s="10" t="s">
        <v>891</v>
      </c>
      <c r="BN1129" s="10" t="s">
        <v>892</v>
      </c>
      <c r="CI1129" s="10" t="s">
        <v>893</v>
      </c>
      <c r="CN1129" s="10" t="s">
        <v>612</v>
      </c>
      <c r="CO1129" s="10" t="s">
        <v>894</v>
      </c>
      <c r="DV1129" s="10" t="s">
        <v>391</v>
      </c>
      <c r="EX1129" s="10" t="s">
        <v>895</v>
      </c>
      <c r="EY1129" s="11">
        <v>100</v>
      </c>
      <c r="GB1129" s="10" t="s">
        <v>896</v>
      </c>
      <c r="GJ1129" s="10" t="s">
        <v>612</v>
      </c>
      <c r="GK1129" s="10" t="s">
        <v>893</v>
      </c>
      <c r="GL1129" s="10" t="s">
        <v>897</v>
      </c>
      <c r="HB1129" s="10" t="s">
        <v>898</v>
      </c>
      <c r="HK1129" s="67" t="s">
        <v>899</v>
      </c>
      <c r="IK1129" s="10" t="s">
        <v>387</v>
      </c>
      <c r="IL1129" s="67" t="s">
        <v>900</v>
      </c>
    </row>
    <row r="1130" spans="2:246">
      <c r="B1130" s="10" t="s">
        <v>878</v>
      </c>
      <c r="C1130" s="10" t="s">
        <v>879</v>
      </c>
      <c r="D1130" s="10" t="s">
        <v>880</v>
      </c>
      <c r="F1130" s="10" t="s">
        <v>881</v>
      </c>
      <c r="I1130" s="10" t="s">
        <v>882</v>
      </c>
      <c r="J1130" s="10" t="s">
        <v>883</v>
      </c>
      <c r="L1130" s="10" t="s">
        <v>884</v>
      </c>
      <c r="T1130" s="10" t="s">
        <v>882</v>
      </c>
      <c r="AG1130" s="67" t="s">
        <v>885</v>
      </c>
      <c r="AV1130" s="10" t="s">
        <v>206</v>
      </c>
      <c r="AW1130" s="10" t="s">
        <v>886</v>
      </c>
      <c r="AX1130" s="10" t="s">
        <v>887</v>
      </c>
      <c r="AY1130" s="10" t="s">
        <v>338</v>
      </c>
      <c r="AZ1130" s="10" t="s">
        <v>888</v>
      </c>
      <c r="BA1130" s="10" t="s">
        <v>889</v>
      </c>
      <c r="BB1130" s="10" t="s">
        <v>890</v>
      </c>
      <c r="BF1130" s="10" t="s">
        <v>891</v>
      </c>
      <c r="BN1130" s="10" t="s">
        <v>892</v>
      </c>
      <c r="CI1130" s="10" t="s">
        <v>893</v>
      </c>
      <c r="CN1130" s="10" t="s">
        <v>612</v>
      </c>
      <c r="CO1130" s="10" t="s">
        <v>894</v>
      </c>
      <c r="DV1130" s="10" t="s">
        <v>391</v>
      </c>
      <c r="EX1130" s="10" t="s">
        <v>895</v>
      </c>
      <c r="EY1130" s="11">
        <v>100</v>
      </c>
      <c r="GB1130" s="10" t="s">
        <v>896</v>
      </c>
      <c r="GJ1130" s="10" t="s">
        <v>612</v>
      </c>
      <c r="GK1130" s="10" t="s">
        <v>893</v>
      </c>
      <c r="GL1130" s="10" t="s">
        <v>897</v>
      </c>
      <c r="HB1130" s="10" t="s">
        <v>898</v>
      </c>
      <c r="HK1130" s="67" t="s">
        <v>899</v>
      </c>
      <c r="IK1130" s="10" t="s">
        <v>387</v>
      </c>
      <c r="IL1130" s="67" t="s">
        <v>900</v>
      </c>
    </row>
    <row r="1131" spans="2:246">
      <c r="B1131" s="10" t="s">
        <v>878</v>
      </c>
      <c r="C1131" s="10" t="s">
        <v>879</v>
      </c>
      <c r="D1131" s="10" t="s">
        <v>880</v>
      </c>
      <c r="F1131" s="10" t="s">
        <v>881</v>
      </c>
      <c r="I1131" s="10" t="s">
        <v>882</v>
      </c>
      <c r="J1131" s="10" t="s">
        <v>883</v>
      </c>
      <c r="L1131" s="10" t="s">
        <v>884</v>
      </c>
      <c r="T1131" s="10" t="s">
        <v>882</v>
      </c>
      <c r="AG1131" s="67" t="s">
        <v>885</v>
      </c>
      <c r="AV1131" s="10" t="s">
        <v>206</v>
      </c>
      <c r="AW1131" s="10" t="s">
        <v>886</v>
      </c>
      <c r="AX1131" s="10" t="s">
        <v>887</v>
      </c>
      <c r="AY1131" s="10" t="s">
        <v>338</v>
      </c>
      <c r="AZ1131" s="10" t="s">
        <v>888</v>
      </c>
      <c r="BA1131" s="10" t="s">
        <v>889</v>
      </c>
      <c r="BB1131" s="10" t="s">
        <v>890</v>
      </c>
      <c r="BF1131" s="10" t="s">
        <v>891</v>
      </c>
      <c r="BN1131" s="10" t="s">
        <v>892</v>
      </c>
      <c r="CI1131" s="10" t="s">
        <v>893</v>
      </c>
      <c r="CN1131" s="10" t="s">
        <v>612</v>
      </c>
      <c r="CO1131" s="10" t="s">
        <v>894</v>
      </c>
      <c r="DV1131" s="10" t="s">
        <v>391</v>
      </c>
      <c r="EX1131" s="10" t="s">
        <v>895</v>
      </c>
      <c r="EY1131" s="11">
        <v>100</v>
      </c>
      <c r="GB1131" s="10" t="s">
        <v>896</v>
      </c>
      <c r="GJ1131" s="10" t="s">
        <v>612</v>
      </c>
      <c r="GK1131" s="10" t="s">
        <v>893</v>
      </c>
      <c r="GL1131" s="10" t="s">
        <v>897</v>
      </c>
      <c r="HB1131" s="10" t="s">
        <v>898</v>
      </c>
      <c r="HK1131" s="67" t="s">
        <v>899</v>
      </c>
      <c r="IK1131" s="10" t="s">
        <v>387</v>
      </c>
      <c r="IL1131" s="67" t="s">
        <v>900</v>
      </c>
    </row>
    <row r="1132" spans="2:246">
      <c r="B1132" s="10" t="s">
        <v>878</v>
      </c>
      <c r="C1132" s="10" t="s">
        <v>879</v>
      </c>
      <c r="D1132" s="10" t="s">
        <v>880</v>
      </c>
      <c r="F1132" s="10" t="s">
        <v>881</v>
      </c>
      <c r="I1132" s="10" t="s">
        <v>882</v>
      </c>
      <c r="J1132" s="10" t="s">
        <v>883</v>
      </c>
      <c r="L1132" s="10" t="s">
        <v>884</v>
      </c>
      <c r="T1132" s="10" t="s">
        <v>882</v>
      </c>
      <c r="AG1132" s="67" t="s">
        <v>885</v>
      </c>
      <c r="AV1132" s="10" t="s">
        <v>206</v>
      </c>
      <c r="AW1132" s="10" t="s">
        <v>886</v>
      </c>
      <c r="AX1132" s="10" t="s">
        <v>887</v>
      </c>
      <c r="AY1132" s="10" t="s">
        <v>338</v>
      </c>
      <c r="AZ1132" s="10" t="s">
        <v>888</v>
      </c>
      <c r="BA1132" s="10" t="s">
        <v>889</v>
      </c>
      <c r="BB1132" s="10" t="s">
        <v>890</v>
      </c>
      <c r="BF1132" s="10" t="s">
        <v>891</v>
      </c>
      <c r="BN1132" s="10" t="s">
        <v>892</v>
      </c>
      <c r="CI1132" s="10" t="s">
        <v>893</v>
      </c>
      <c r="CN1132" s="10" t="s">
        <v>612</v>
      </c>
      <c r="CO1132" s="10" t="s">
        <v>894</v>
      </c>
      <c r="DV1132" s="10" t="s">
        <v>391</v>
      </c>
      <c r="EX1132" s="10" t="s">
        <v>895</v>
      </c>
      <c r="EY1132" s="11">
        <v>100</v>
      </c>
      <c r="GB1132" s="10" t="s">
        <v>896</v>
      </c>
      <c r="GJ1132" s="10" t="s">
        <v>612</v>
      </c>
      <c r="GK1132" s="10" t="s">
        <v>893</v>
      </c>
      <c r="GL1132" s="10" t="s">
        <v>897</v>
      </c>
      <c r="HB1132" s="10" t="s">
        <v>898</v>
      </c>
      <c r="HK1132" s="67" t="s">
        <v>899</v>
      </c>
      <c r="IK1132" s="10" t="s">
        <v>387</v>
      </c>
      <c r="IL1132" s="67" t="s">
        <v>900</v>
      </c>
    </row>
    <row r="1133" spans="2:246">
      <c r="B1133" s="10" t="s">
        <v>878</v>
      </c>
      <c r="C1133" s="10" t="s">
        <v>879</v>
      </c>
      <c r="D1133" s="10" t="s">
        <v>880</v>
      </c>
      <c r="F1133" s="10" t="s">
        <v>881</v>
      </c>
      <c r="I1133" s="10" t="s">
        <v>882</v>
      </c>
      <c r="J1133" s="10" t="s">
        <v>883</v>
      </c>
      <c r="L1133" s="10" t="s">
        <v>884</v>
      </c>
      <c r="T1133" s="10" t="s">
        <v>882</v>
      </c>
      <c r="AG1133" s="67" t="s">
        <v>885</v>
      </c>
      <c r="AV1133" s="10" t="s">
        <v>206</v>
      </c>
      <c r="AW1133" s="10" t="s">
        <v>886</v>
      </c>
      <c r="AX1133" s="10" t="s">
        <v>887</v>
      </c>
      <c r="AY1133" s="10" t="s">
        <v>338</v>
      </c>
      <c r="AZ1133" s="10" t="s">
        <v>888</v>
      </c>
      <c r="BA1133" s="10" t="s">
        <v>889</v>
      </c>
      <c r="BB1133" s="10" t="s">
        <v>890</v>
      </c>
      <c r="BF1133" s="10" t="s">
        <v>891</v>
      </c>
      <c r="BN1133" s="10" t="s">
        <v>892</v>
      </c>
      <c r="CI1133" s="10" t="s">
        <v>893</v>
      </c>
      <c r="CN1133" s="10" t="s">
        <v>612</v>
      </c>
      <c r="CO1133" s="10" t="s">
        <v>894</v>
      </c>
      <c r="DV1133" s="10" t="s">
        <v>391</v>
      </c>
      <c r="EX1133" s="10" t="s">
        <v>895</v>
      </c>
      <c r="EY1133" s="11">
        <v>100</v>
      </c>
      <c r="GB1133" s="10" t="s">
        <v>896</v>
      </c>
      <c r="GJ1133" s="10" t="s">
        <v>612</v>
      </c>
      <c r="GK1133" s="10" t="s">
        <v>893</v>
      </c>
      <c r="GL1133" s="10" t="s">
        <v>897</v>
      </c>
      <c r="HB1133" s="10" t="s">
        <v>898</v>
      </c>
      <c r="HK1133" s="67" t="s">
        <v>899</v>
      </c>
      <c r="IK1133" s="10" t="s">
        <v>387</v>
      </c>
      <c r="IL1133" s="67" t="s">
        <v>900</v>
      </c>
    </row>
    <row r="1134" spans="2:246">
      <c r="B1134" s="10" t="s">
        <v>878</v>
      </c>
      <c r="C1134" s="10" t="s">
        <v>879</v>
      </c>
      <c r="D1134" s="10" t="s">
        <v>880</v>
      </c>
      <c r="F1134" s="10" t="s">
        <v>881</v>
      </c>
      <c r="I1134" s="10" t="s">
        <v>882</v>
      </c>
      <c r="J1134" s="10" t="s">
        <v>883</v>
      </c>
      <c r="L1134" s="10" t="s">
        <v>884</v>
      </c>
      <c r="T1134" s="10" t="s">
        <v>882</v>
      </c>
      <c r="AG1134" s="67" t="s">
        <v>885</v>
      </c>
      <c r="AV1134" s="10" t="s">
        <v>206</v>
      </c>
      <c r="AW1134" s="10" t="s">
        <v>886</v>
      </c>
      <c r="AX1134" s="10" t="s">
        <v>887</v>
      </c>
      <c r="AY1134" s="10" t="s">
        <v>338</v>
      </c>
      <c r="AZ1134" s="10" t="s">
        <v>888</v>
      </c>
      <c r="BA1134" s="10" t="s">
        <v>889</v>
      </c>
      <c r="BB1134" s="10" t="s">
        <v>890</v>
      </c>
      <c r="BF1134" s="10" t="s">
        <v>891</v>
      </c>
      <c r="BN1134" s="10" t="s">
        <v>892</v>
      </c>
      <c r="CI1134" s="10" t="s">
        <v>893</v>
      </c>
      <c r="CN1134" s="10" t="s">
        <v>612</v>
      </c>
      <c r="CO1134" s="10" t="s">
        <v>894</v>
      </c>
      <c r="DV1134" s="10" t="s">
        <v>391</v>
      </c>
      <c r="EX1134" s="10" t="s">
        <v>895</v>
      </c>
      <c r="EY1134" s="11">
        <v>100</v>
      </c>
      <c r="GB1134" s="10" t="s">
        <v>896</v>
      </c>
      <c r="GJ1134" s="10" t="s">
        <v>612</v>
      </c>
      <c r="GK1134" s="10" t="s">
        <v>893</v>
      </c>
      <c r="GL1134" s="10" t="s">
        <v>897</v>
      </c>
      <c r="HB1134" s="10" t="s">
        <v>898</v>
      </c>
      <c r="HK1134" s="67" t="s">
        <v>899</v>
      </c>
      <c r="IK1134" s="10" t="s">
        <v>387</v>
      </c>
      <c r="IL1134" s="67" t="s">
        <v>900</v>
      </c>
    </row>
    <row r="1135" spans="2:246">
      <c r="B1135" s="10" t="s">
        <v>878</v>
      </c>
      <c r="C1135" s="10" t="s">
        <v>879</v>
      </c>
      <c r="D1135" s="10" t="s">
        <v>880</v>
      </c>
      <c r="F1135" s="10" t="s">
        <v>881</v>
      </c>
      <c r="I1135" s="10" t="s">
        <v>882</v>
      </c>
      <c r="J1135" s="10" t="s">
        <v>883</v>
      </c>
      <c r="L1135" s="10" t="s">
        <v>884</v>
      </c>
      <c r="T1135" s="10" t="s">
        <v>882</v>
      </c>
      <c r="AG1135" s="67" t="s">
        <v>885</v>
      </c>
      <c r="AV1135" s="10" t="s">
        <v>206</v>
      </c>
      <c r="AW1135" s="10" t="s">
        <v>886</v>
      </c>
      <c r="AX1135" s="10" t="s">
        <v>887</v>
      </c>
      <c r="AY1135" s="10" t="s">
        <v>338</v>
      </c>
      <c r="AZ1135" s="10" t="s">
        <v>888</v>
      </c>
      <c r="BA1135" s="10" t="s">
        <v>889</v>
      </c>
      <c r="BB1135" s="10" t="s">
        <v>890</v>
      </c>
      <c r="BF1135" s="10" t="s">
        <v>891</v>
      </c>
      <c r="BN1135" s="10" t="s">
        <v>892</v>
      </c>
      <c r="CI1135" s="10" t="s">
        <v>893</v>
      </c>
      <c r="CN1135" s="10" t="s">
        <v>612</v>
      </c>
      <c r="CO1135" s="10" t="s">
        <v>894</v>
      </c>
      <c r="DV1135" s="10" t="s">
        <v>391</v>
      </c>
      <c r="EX1135" s="10" t="s">
        <v>895</v>
      </c>
      <c r="EY1135" s="11">
        <v>100</v>
      </c>
      <c r="GB1135" s="10" t="s">
        <v>896</v>
      </c>
      <c r="GJ1135" s="10" t="s">
        <v>612</v>
      </c>
      <c r="GK1135" s="10" t="s">
        <v>893</v>
      </c>
      <c r="GL1135" s="10" t="s">
        <v>897</v>
      </c>
      <c r="HB1135" s="10" t="s">
        <v>898</v>
      </c>
      <c r="HK1135" s="67" t="s">
        <v>899</v>
      </c>
      <c r="IK1135" s="10" t="s">
        <v>387</v>
      </c>
      <c r="IL1135" s="67" t="s">
        <v>900</v>
      </c>
    </row>
    <row r="1136" spans="2:246">
      <c r="B1136" s="10" t="s">
        <v>878</v>
      </c>
      <c r="C1136" s="10" t="s">
        <v>879</v>
      </c>
      <c r="D1136" s="10" t="s">
        <v>880</v>
      </c>
      <c r="F1136" s="10" t="s">
        <v>881</v>
      </c>
      <c r="I1136" s="10" t="s">
        <v>882</v>
      </c>
      <c r="J1136" s="10" t="s">
        <v>883</v>
      </c>
      <c r="L1136" s="10" t="s">
        <v>884</v>
      </c>
      <c r="T1136" s="10" t="s">
        <v>882</v>
      </c>
      <c r="AG1136" s="67" t="s">
        <v>885</v>
      </c>
      <c r="AV1136" s="10" t="s">
        <v>206</v>
      </c>
      <c r="AW1136" s="10" t="s">
        <v>886</v>
      </c>
      <c r="AX1136" s="10" t="s">
        <v>887</v>
      </c>
      <c r="AY1136" s="10" t="s">
        <v>338</v>
      </c>
      <c r="AZ1136" s="10" t="s">
        <v>888</v>
      </c>
      <c r="BA1136" s="10" t="s">
        <v>889</v>
      </c>
      <c r="BB1136" s="10" t="s">
        <v>890</v>
      </c>
      <c r="BF1136" s="10" t="s">
        <v>891</v>
      </c>
      <c r="BN1136" s="10" t="s">
        <v>892</v>
      </c>
      <c r="CI1136" s="10" t="s">
        <v>893</v>
      </c>
      <c r="CN1136" s="10" t="s">
        <v>612</v>
      </c>
      <c r="CO1136" s="10" t="s">
        <v>894</v>
      </c>
      <c r="DV1136" s="10" t="s">
        <v>391</v>
      </c>
      <c r="EX1136" s="10" t="s">
        <v>895</v>
      </c>
      <c r="EY1136" s="11">
        <v>100</v>
      </c>
      <c r="GB1136" s="10" t="s">
        <v>896</v>
      </c>
      <c r="GJ1136" s="10" t="s">
        <v>612</v>
      </c>
      <c r="GK1136" s="10" t="s">
        <v>893</v>
      </c>
      <c r="GL1136" s="10" t="s">
        <v>897</v>
      </c>
      <c r="HB1136" s="10" t="s">
        <v>898</v>
      </c>
      <c r="HK1136" s="67" t="s">
        <v>899</v>
      </c>
      <c r="IK1136" s="10" t="s">
        <v>387</v>
      </c>
      <c r="IL1136" s="67" t="s">
        <v>900</v>
      </c>
    </row>
    <row r="1137" spans="2:246">
      <c r="B1137" s="10" t="s">
        <v>878</v>
      </c>
      <c r="C1137" s="10" t="s">
        <v>879</v>
      </c>
      <c r="D1137" s="10" t="s">
        <v>880</v>
      </c>
      <c r="F1137" s="10" t="s">
        <v>881</v>
      </c>
      <c r="I1137" s="10" t="s">
        <v>882</v>
      </c>
      <c r="J1137" s="10" t="s">
        <v>883</v>
      </c>
      <c r="L1137" s="10" t="s">
        <v>884</v>
      </c>
      <c r="T1137" s="10" t="s">
        <v>882</v>
      </c>
      <c r="AG1137" s="67" t="s">
        <v>885</v>
      </c>
      <c r="AV1137" s="10" t="s">
        <v>206</v>
      </c>
      <c r="AW1137" s="10" t="s">
        <v>886</v>
      </c>
      <c r="AX1137" s="10" t="s">
        <v>887</v>
      </c>
      <c r="AY1137" s="10" t="s">
        <v>338</v>
      </c>
      <c r="AZ1137" s="10" t="s">
        <v>888</v>
      </c>
      <c r="BA1137" s="10" t="s">
        <v>889</v>
      </c>
      <c r="BB1137" s="10" t="s">
        <v>890</v>
      </c>
      <c r="BF1137" s="10" t="s">
        <v>891</v>
      </c>
      <c r="BN1137" s="10" t="s">
        <v>892</v>
      </c>
      <c r="CI1137" s="10" t="s">
        <v>893</v>
      </c>
      <c r="CN1137" s="10" t="s">
        <v>612</v>
      </c>
      <c r="CO1137" s="10" t="s">
        <v>894</v>
      </c>
      <c r="DV1137" s="10" t="s">
        <v>391</v>
      </c>
      <c r="EX1137" s="10" t="s">
        <v>895</v>
      </c>
      <c r="EY1137" s="11">
        <v>100</v>
      </c>
      <c r="GB1137" s="10" t="s">
        <v>896</v>
      </c>
      <c r="GJ1137" s="10" t="s">
        <v>612</v>
      </c>
      <c r="GK1137" s="10" t="s">
        <v>893</v>
      </c>
      <c r="GL1137" s="10" t="s">
        <v>897</v>
      </c>
      <c r="HB1137" s="10" t="s">
        <v>898</v>
      </c>
      <c r="HK1137" s="67" t="s">
        <v>899</v>
      </c>
      <c r="IK1137" s="10" t="s">
        <v>387</v>
      </c>
      <c r="IL1137" s="67" t="s">
        <v>900</v>
      </c>
    </row>
    <row r="1138" spans="2:246">
      <c r="B1138" s="10" t="s">
        <v>878</v>
      </c>
      <c r="C1138" s="10" t="s">
        <v>879</v>
      </c>
      <c r="D1138" s="10" t="s">
        <v>880</v>
      </c>
      <c r="F1138" s="10" t="s">
        <v>881</v>
      </c>
      <c r="I1138" s="10" t="s">
        <v>882</v>
      </c>
      <c r="J1138" s="10" t="s">
        <v>883</v>
      </c>
      <c r="L1138" s="10" t="s">
        <v>884</v>
      </c>
      <c r="T1138" s="10" t="s">
        <v>882</v>
      </c>
      <c r="AG1138" s="67" t="s">
        <v>885</v>
      </c>
      <c r="AV1138" s="10" t="s">
        <v>206</v>
      </c>
      <c r="AW1138" s="10" t="s">
        <v>886</v>
      </c>
      <c r="AX1138" s="10" t="s">
        <v>887</v>
      </c>
      <c r="AY1138" s="10" t="s">
        <v>338</v>
      </c>
      <c r="AZ1138" s="10" t="s">
        <v>888</v>
      </c>
      <c r="BA1138" s="10" t="s">
        <v>889</v>
      </c>
      <c r="BB1138" s="10" t="s">
        <v>890</v>
      </c>
      <c r="BF1138" s="10" t="s">
        <v>891</v>
      </c>
      <c r="BN1138" s="10" t="s">
        <v>892</v>
      </c>
      <c r="CI1138" s="10" t="s">
        <v>893</v>
      </c>
      <c r="CN1138" s="10" t="s">
        <v>612</v>
      </c>
      <c r="CO1138" s="10" t="s">
        <v>894</v>
      </c>
      <c r="DV1138" s="10" t="s">
        <v>391</v>
      </c>
      <c r="EX1138" s="10" t="s">
        <v>895</v>
      </c>
      <c r="EY1138" s="11">
        <v>100</v>
      </c>
      <c r="GB1138" s="10" t="s">
        <v>896</v>
      </c>
      <c r="GJ1138" s="10" t="s">
        <v>612</v>
      </c>
      <c r="GK1138" s="10" t="s">
        <v>893</v>
      </c>
      <c r="GL1138" s="10" t="s">
        <v>897</v>
      </c>
      <c r="HB1138" s="10" t="s">
        <v>898</v>
      </c>
      <c r="HK1138" s="67" t="s">
        <v>899</v>
      </c>
      <c r="IK1138" s="10" t="s">
        <v>387</v>
      </c>
      <c r="IL1138" s="67" t="s">
        <v>900</v>
      </c>
    </row>
    <row r="1139" spans="2:246">
      <c r="B1139" s="10" t="s">
        <v>878</v>
      </c>
      <c r="C1139" s="10" t="s">
        <v>879</v>
      </c>
      <c r="D1139" s="10" t="s">
        <v>880</v>
      </c>
      <c r="F1139" s="10" t="s">
        <v>881</v>
      </c>
      <c r="I1139" s="10" t="s">
        <v>882</v>
      </c>
      <c r="J1139" s="10" t="s">
        <v>883</v>
      </c>
      <c r="L1139" s="10" t="s">
        <v>884</v>
      </c>
      <c r="T1139" s="10" t="s">
        <v>882</v>
      </c>
      <c r="AG1139" s="67" t="s">
        <v>885</v>
      </c>
      <c r="AV1139" s="10" t="s">
        <v>206</v>
      </c>
      <c r="AW1139" s="10" t="s">
        <v>886</v>
      </c>
      <c r="AX1139" s="10" t="s">
        <v>887</v>
      </c>
      <c r="AY1139" s="10" t="s">
        <v>338</v>
      </c>
      <c r="AZ1139" s="10" t="s">
        <v>888</v>
      </c>
      <c r="BA1139" s="10" t="s">
        <v>889</v>
      </c>
      <c r="BB1139" s="10" t="s">
        <v>890</v>
      </c>
      <c r="BF1139" s="10" t="s">
        <v>891</v>
      </c>
      <c r="BN1139" s="10" t="s">
        <v>892</v>
      </c>
      <c r="CI1139" s="10" t="s">
        <v>893</v>
      </c>
      <c r="CN1139" s="10" t="s">
        <v>612</v>
      </c>
      <c r="CO1139" s="10" t="s">
        <v>894</v>
      </c>
      <c r="DV1139" s="10" t="s">
        <v>391</v>
      </c>
      <c r="EX1139" s="10" t="s">
        <v>895</v>
      </c>
      <c r="EY1139" s="11">
        <v>100</v>
      </c>
      <c r="GB1139" s="10" t="s">
        <v>896</v>
      </c>
      <c r="GJ1139" s="10" t="s">
        <v>612</v>
      </c>
      <c r="GK1139" s="10" t="s">
        <v>893</v>
      </c>
      <c r="GL1139" s="10" t="s">
        <v>897</v>
      </c>
      <c r="HB1139" s="10" t="s">
        <v>898</v>
      </c>
      <c r="HK1139" s="67" t="s">
        <v>899</v>
      </c>
      <c r="IK1139" s="10" t="s">
        <v>387</v>
      </c>
      <c r="IL1139" s="67" t="s">
        <v>900</v>
      </c>
    </row>
    <row r="1140" spans="2:246">
      <c r="B1140" s="10" t="s">
        <v>878</v>
      </c>
      <c r="C1140" s="10" t="s">
        <v>879</v>
      </c>
      <c r="D1140" s="10" t="s">
        <v>880</v>
      </c>
      <c r="F1140" s="10" t="s">
        <v>881</v>
      </c>
      <c r="I1140" s="10" t="s">
        <v>882</v>
      </c>
      <c r="J1140" s="10" t="s">
        <v>883</v>
      </c>
      <c r="L1140" s="10" t="s">
        <v>884</v>
      </c>
      <c r="T1140" s="10" t="s">
        <v>882</v>
      </c>
      <c r="AG1140" s="67" t="s">
        <v>885</v>
      </c>
      <c r="AV1140" s="10" t="s">
        <v>206</v>
      </c>
      <c r="AW1140" s="10" t="s">
        <v>886</v>
      </c>
      <c r="AX1140" s="10" t="s">
        <v>887</v>
      </c>
      <c r="AY1140" s="10" t="s">
        <v>338</v>
      </c>
      <c r="AZ1140" s="10" t="s">
        <v>888</v>
      </c>
      <c r="BA1140" s="10" t="s">
        <v>889</v>
      </c>
      <c r="BB1140" s="10" t="s">
        <v>890</v>
      </c>
      <c r="BF1140" s="10" t="s">
        <v>891</v>
      </c>
      <c r="BN1140" s="10" t="s">
        <v>892</v>
      </c>
      <c r="CI1140" s="10" t="s">
        <v>893</v>
      </c>
      <c r="CN1140" s="10" t="s">
        <v>612</v>
      </c>
      <c r="CO1140" s="10" t="s">
        <v>894</v>
      </c>
      <c r="DV1140" s="10" t="s">
        <v>391</v>
      </c>
      <c r="EX1140" s="10" t="s">
        <v>895</v>
      </c>
      <c r="EY1140" s="11">
        <v>100</v>
      </c>
      <c r="GB1140" s="10" t="s">
        <v>896</v>
      </c>
      <c r="GJ1140" s="10" t="s">
        <v>612</v>
      </c>
      <c r="GK1140" s="10" t="s">
        <v>893</v>
      </c>
      <c r="GL1140" s="10" t="s">
        <v>897</v>
      </c>
      <c r="HB1140" s="10" t="s">
        <v>898</v>
      </c>
      <c r="HK1140" s="67" t="s">
        <v>899</v>
      </c>
      <c r="IK1140" s="10" t="s">
        <v>387</v>
      </c>
      <c r="IL1140" s="67" t="s">
        <v>900</v>
      </c>
    </row>
    <row r="1141" spans="2:246">
      <c r="B1141" s="10" t="s">
        <v>878</v>
      </c>
      <c r="C1141" s="10" t="s">
        <v>879</v>
      </c>
      <c r="D1141" s="10" t="s">
        <v>880</v>
      </c>
      <c r="F1141" s="10" t="s">
        <v>881</v>
      </c>
      <c r="I1141" s="10" t="s">
        <v>882</v>
      </c>
      <c r="J1141" s="10" t="s">
        <v>883</v>
      </c>
      <c r="L1141" s="10" t="s">
        <v>884</v>
      </c>
      <c r="T1141" s="10" t="s">
        <v>882</v>
      </c>
      <c r="AG1141" s="67" t="s">
        <v>885</v>
      </c>
      <c r="AV1141" s="10" t="s">
        <v>206</v>
      </c>
      <c r="AW1141" s="10" t="s">
        <v>886</v>
      </c>
      <c r="AX1141" s="10" t="s">
        <v>887</v>
      </c>
      <c r="AY1141" s="10" t="s">
        <v>338</v>
      </c>
      <c r="AZ1141" s="10" t="s">
        <v>888</v>
      </c>
      <c r="BA1141" s="10" t="s">
        <v>889</v>
      </c>
      <c r="BB1141" s="10" t="s">
        <v>890</v>
      </c>
      <c r="BF1141" s="10" t="s">
        <v>891</v>
      </c>
      <c r="BN1141" s="10" t="s">
        <v>892</v>
      </c>
      <c r="CI1141" s="10" t="s">
        <v>893</v>
      </c>
      <c r="CN1141" s="10" t="s">
        <v>612</v>
      </c>
      <c r="CO1141" s="10" t="s">
        <v>894</v>
      </c>
      <c r="DV1141" s="10" t="s">
        <v>391</v>
      </c>
      <c r="EX1141" s="10" t="s">
        <v>895</v>
      </c>
      <c r="EY1141" s="11">
        <v>100</v>
      </c>
      <c r="GB1141" s="10" t="s">
        <v>896</v>
      </c>
      <c r="GJ1141" s="10" t="s">
        <v>612</v>
      </c>
      <c r="GK1141" s="10" t="s">
        <v>893</v>
      </c>
      <c r="GL1141" s="10" t="s">
        <v>897</v>
      </c>
      <c r="HB1141" s="10" t="s">
        <v>898</v>
      </c>
      <c r="HK1141" s="67" t="s">
        <v>899</v>
      </c>
      <c r="IK1141" s="10" t="s">
        <v>387</v>
      </c>
      <c r="IL1141" s="67" t="s">
        <v>900</v>
      </c>
    </row>
    <row r="1142" spans="2:246">
      <c r="B1142" s="10" t="s">
        <v>878</v>
      </c>
      <c r="C1142" s="10" t="s">
        <v>879</v>
      </c>
      <c r="D1142" s="10" t="s">
        <v>880</v>
      </c>
      <c r="F1142" s="10" t="s">
        <v>881</v>
      </c>
      <c r="I1142" s="10" t="s">
        <v>882</v>
      </c>
      <c r="J1142" s="10" t="s">
        <v>883</v>
      </c>
      <c r="L1142" s="10" t="s">
        <v>884</v>
      </c>
      <c r="T1142" s="10" t="s">
        <v>882</v>
      </c>
      <c r="AG1142" s="67" t="s">
        <v>885</v>
      </c>
      <c r="AV1142" s="10" t="s">
        <v>206</v>
      </c>
      <c r="AW1142" s="10" t="s">
        <v>886</v>
      </c>
      <c r="AX1142" s="10" t="s">
        <v>887</v>
      </c>
      <c r="AY1142" s="10" t="s">
        <v>338</v>
      </c>
      <c r="AZ1142" s="10" t="s">
        <v>888</v>
      </c>
      <c r="BA1142" s="10" t="s">
        <v>889</v>
      </c>
      <c r="BB1142" s="10" t="s">
        <v>890</v>
      </c>
      <c r="BF1142" s="10" t="s">
        <v>891</v>
      </c>
      <c r="BN1142" s="10" t="s">
        <v>892</v>
      </c>
      <c r="CI1142" s="10" t="s">
        <v>893</v>
      </c>
      <c r="CN1142" s="10" t="s">
        <v>612</v>
      </c>
      <c r="CO1142" s="10" t="s">
        <v>894</v>
      </c>
      <c r="DV1142" s="10" t="s">
        <v>391</v>
      </c>
      <c r="EX1142" s="10" t="s">
        <v>895</v>
      </c>
      <c r="EY1142" s="11">
        <v>100</v>
      </c>
      <c r="GB1142" s="10" t="s">
        <v>896</v>
      </c>
      <c r="GJ1142" s="10" t="s">
        <v>612</v>
      </c>
      <c r="GK1142" s="10" t="s">
        <v>893</v>
      </c>
      <c r="GL1142" s="10" t="s">
        <v>897</v>
      </c>
      <c r="HB1142" s="10" t="s">
        <v>898</v>
      </c>
      <c r="HK1142" s="67" t="s">
        <v>899</v>
      </c>
      <c r="IK1142" s="10" t="s">
        <v>387</v>
      </c>
      <c r="IL1142" s="67" t="s">
        <v>900</v>
      </c>
    </row>
    <row r="1143" spans="2:246">
      <c r="B1143" s="10" t="s">
        <v>878</v>
      </c>
      <c r="C1143" s="10" t="s">
        <v>879</v>
      </c>
      <c r="D1143" s="10" t="s">
        <v>880</v>
      </c>
      <c r="F1143" s="10" t="s">
        <v>881</v>
      </c>
      <c r="I1143" s="10" t="s">
        <v>882</v>
      </c>
      <c r="J1143" s="10" t="s">
        <v>883</v>
      </c>
      <c r="L1143" s="10" t="s">
        <v>884</v>
      </c>
      <c r="T1143" s="10" t="s">
        <v>882</v>
      </c>
      <c r="AG1143" s="67" t="s">
        <v>885</v>
      </c>
      <c r="AV1143" s="10" t="s">
        <v>206</v>
      </c>
      <c r="AW1143" s="10" t="s">
        <v>886</v>
      </c>
      <c r="AX1143" s="10" t="s">
        <v>887</v>
      </c>
      <c r="AY1143" s="10" t="s">
        <v>338</v>
      </c>
      <c r="AZ1143" s="10" t="s">
        <v>888</v>
      </c>
      <c r="BA1143" s="10" t="s">
        <v>889</v>
      </c>
      <c r="BB1143" s="10" t="s">
        <v>890</v>
      </c>
      <c r="BF1143" s="10" t="s">
        <v>891</v>
      </c>
      <c r="BN1143" s="10" t="s">
        <v>892</v>
      </c>
      <c r="CI1143" s="10" t="s">
        <v>893</v>
      </c>
      <c r="CN1143" s="10" t="s">
        <v>612</v>
      </c>
      <c r="CO1143" s="10" t="s">
        <v>894</v>
      </c>
      <c r="DV1143" s="10" t="s">
        <v>391</v>
      </c>
      <c r="EX1143" s="10" t="s">
        <v>895</v>
      </c>
      <c r="EY1143" s="11">
        <v>100</v>
      </c>
      <c r="GB1143" s="10" t="s">
        <v>896</v>
      </c>
      <c r="GJ1143" s="10" t="s">
        <v>612</v>
      </c>
      <c r="GK1143" s="10" t="s">
        <v>893</v>
      </c>
      <c r="GL1143" s="10" t="s">
        <v>897</v>
      </c>
      <c r="HB1143" s="10" t="s">
        <v>898</v>
      </c>
      <c r="HK1143" s="67" t="s">
        <v>899</v>
      </c>
      <c r="IK1143" s="10" t="s">
        <v>387</v>
      </c>
      <c r="IL1143" s="67" t="s">
        <v>900</v>
      </c>
    </row>
    <row r="1144" spans="2:246">
      <c r="B1144" s="10" t="s">
        <v>878</v>
      </c>
      <c r="C1144" s="10" t="s">
        <v>879</v>
      </c>
      <c r="D1144" s="10" t="s">
        <v>880</v>
      </c>
      <c r="F1144" s="10" t="s">
        <v>881</v>
      </c>
      <c r="I1144" s="10" t="s">
        <v>882</v>
      </c>
      <c r="J1144" s="10" t="s">
        <v>883</v>
      </c>
      <c r="L1144" s="10" t="s">
        <v>884</v>
      </c>
      <c r="T1144" s="10" t="s">
        <v>882</v>
      </c>
      <c r="AG1144" s="67" t="s">
        <v>885</v>
      </c>
      <c r="AV1144" s="10" t="s">
        <v>206</v>
      </c>
      <c r="AW1144" s="10" t="s">
        <v>886</v>
      </c>
      <c r="AX1144" s="10" t="s">
        <v>887</v>
      </c>
      <c r="AY1144" s="10" t="s">
        <v>338</v>
      </c>
      <c r="AZ1144" s="10" t="s">
        <v>888</v>
      </c>
      <c r="BA1144" s="10" t="s">
        <v>889</v>
      </c>
      <c r="BB1144" s="10" t="s">
        <v>890</v>
      </c>
      <c r="BF1144" s="10" t="s">
        <v>891</v>
      </c>
      <c r="BN1144" s="10" t="s">
        <v>892</v>
      </c>
      <c r="CI1144" s="10" t="s">
        <v>893</v>
      </c>
      <c r="CN1144" s="10" t="s">
        <v>612</v>
      </c>
      <c r="CO1144" s="10" t="s">
        <v>894</v>
      </c>
      <c r="DV1144" s="10" t="s">
        <v>391</v>
      </c>
      <c r="EX1144" s="10" t="s">
        <v>895</v>
      </c>
      <c r="EY1144" s="11">
        <v>100</v>
      </c>
      <c r="GB1144" s="10" t="s">
        <v>896</v>
      </c>
      <c r="GJ1144" s="10" t="s">
        <v>612</v>
      </c>
      <c r="GK1144" s="10" t="s">
        <v>893</v>
      </c>
      <c r="GL1144" s="10" t="s">
        <v>897</v>
      </c>
      <c r="HB1144" s="10" t="s">
        <v>898</v>
      </c>
      <c r="HK1144" s="67" t="s">
        <v>899</v>
      </c>
      <c r="IK1144" s="10" t="s">
        <v>387</v>
      </c>
      <c r="IL1144" s="67" t="s">
        <v>900</v>
      </c>
    </row>
    <row r="1145" spans="2:246">
      <c r="B1145" s="10" t="s">
        <v>878</v>
      </c>
      <c r="C1145" s="10" t="s">
        <v>879</v>
      </c>
      <c r="D1145" s="10" t="s">
        <v>880</v>
      </c>
      <c r="F1145" s="10" t="s">
        <v>881</v>
      </c>
      <c r="I1145" s="10" t="s">
        <v>882</v>
      </c>
      <c r="J1145" s="10" t="s">
        <v>883</v>
      </c>
      <c r="L1145" s="10" t="s">
        <v>884</v>
      </c>
      <c r="T1145" s="10" t="s">
        <v>882</v>
      </c>
      <c r="AG1145" s="67" t="s">
        <v>885</v>
      </c>
      <c r="AV1145" s="10" t="s">
        <v>206</v>
      </c>
      <c r="AW1145" s="10" t="s">
        <v>886</v>
      </c>
      <c r="AX1145" s="10" t="s">
        <v>887</v>
      </c>
      <c r="AY1145" s="10" t="s">
        <v>338</v>
      </c>
      <c r="AZ1145" s="10" t="s">
        <v>888</v>
      </c>
      <c r="BA1145" s="10" t="s">
        <v>889</v>
      </c>
      <c r="BB1145" s="10" t="s">
        <v>890</v>
      </c>
      <c r="BF1145" s="10" t="s">
        <v>891</v>
      </c>
      <c r="BN1145" s="10" t="s">
        <v>892</v>
      </c>
      <c r="CI1145" s="10" t="s">
        <v>893</v>
      </c>
      <c r="CN1145" s="10" t="s">
        <v>612</v>
      </c>
      <c r="CO1145" s="10" t="s">
        <v>894</v>
      </c>
      <c r="DV1145" s="10" t="s">
        <v>391</v>
      </c>
      <c r="EX1145" s="10" t="s">
        <v>895</v>
      </c>
      <c r="EY1145" s="11">
        <v>100</v>
      </c>
      <c r="GB1145" s="10" t="s">
        <v>896</v>
      </c>
      <c r="GJ1145" s="10" t="s">
        <v>612</v>
      </c>
      <c r="GK1145" s="10" t="s">
        <v>893</v>
      </c>
      <c r="GL1145" s="10" t="s">
        <v>897</v>
      </c>
      <c r="HB1145" s="10" t="s">
        <v>898</v>
      </c>
      <c r="HK1145" s="67" t="s">
        <v>899</v>
      </c>
      <c r="IK1145" s="10" t="s">
        <v>387</v>
      </c>
      <c r="IL1145" s="67" t="s">
        <v>900</v>
      </c>
    </row>
    <row r="1146" spans="2:246">
      <c r="B1146" s="10" t="s">
        <v>878</v>
      </c>
      <c r="C1146" s="10" t="s">
        <v>879</v>
      </c>
      <c r="D1146" s="10" t="s">
        <v>880</v>
      </c>
      <c r="F1146" s="10" t="s">
        <v>881</v>
      </c>
      <c r="I1146" s="10" t="s">
        <v>882</v>
      </c>
      <c r="J1146" s="10" t="s">
        <v>883</v>
      </c>
      <c r="L1146" s="10" t="s">
        <v>884</v>
      </c>
      <c r="T1146" s="10" t="s">
        <v>882</v>
      </c>
      <c r="AG1146" s="67" t="s">
        <v>885</v>
      </c>
      <c r="AV1146" s="10" t="s">
        <v>206</v>
      </c>
      <c r="AW1146" s="10" t="s">
        <v>886</v>
      </c>
      <c r="AX1146" s="10" t="s">
        <v>887</v>
      </c>
      <c r="AY1146" s="10" t="s">
        <v>338</v>
      </c>
      <c r="AZ1146" s="10" t="s">
        <v>888</v>
      </c>
      <c r="BA1146" s="10" t="s">
        <v>889</v>
      </c>
      <c r="BB1146" s="10" t="s">
        <v>890</v>
      </c>
      <c r="BF1146" s="10" t="s">
        <v>891</v>
      </c>
      <c r="BN1146" s="10" t="s">
        <v>892</v>
      </c>
      <c r="CI1146" s="10" t="s">
        <v>893</v>
      </c>
      <c r="CN1146" s="10" t="s">
        <v>612</v>
      </c>
      <c r="CO1146" s="10" t="s">
        <v>894</v>
      </c>
      <c r="DV1146" s="10" t="s">
        <v>391</v>
      </c>
      <c r="EX1146" s="10" t="s">
        <v>895</v>
      </c>
      <c r="EY1146" s="11">
        <v>100</v>
      </c>
      <c r="GB1146" s="10" t="s">
        <v>896</v>
      </c>
      <c r="GJ1146" s="10" t="s">
        <v>612</v>
      </c>
      <c r="GK1146" s="10" t="s">
        <v>893</v>
      </c>
      <c r="GL1146" s="10" t="s">
        <v>897</v>
      </c>
      <c r="HB1146" s="10" t="s">
        <v>898</v>
      </c>
      <c r="HK1146" s="67" t="s">
        <v>899</v>
      </c>
      <c r="IK1146" s="10" t="s">
        <v>387</v>
      </c>
      <c r="IL1146" s="67" t="s">
        <v>900</v>
      </c>
    </row>
    <row r="1147" spans="2:246">
      <c r="B1147" s="10" t="s">
        <v>878</v>
      </c>
      <c r="C1147" s="10" t="s">
        <v>879</v>
      </c>
      <c r="D1147" s="10" t="s">
        <v>880</v>
      </c>
      <c r="F1147" s="10" t="s">
        <v>881</v>
      </c>
      <c r="I1147" s="10" t="s">
        <v>882</v>
      </c>
      <c r="J1147" s="10" t="s">
        <v>883</v>
      </c>
      <c r="L1147" s="10" t="s">
        <v>884</v>
      </c>
      <c r="T1147" s="10" t="s">
        <v>882</v>
      </c>
      <c r="AG1147" s="67" t="s">
        <v>885</v>
      </c>
      <c r="AV1147" s="10" t="s">
        <v>206</v>
      </c>
      <c r="AW1147" s="10" t="s">
        <v>886</v>
      </c>
      <c r="AX1147" s="10" t="s">
        <v>887</v>
      </c>
      <c r="AY1147" s="10" t="s">
        <v>338</v>
      </c>
      <c r="AZ1147" s="10" t="s">
        <v>888</v>
      </c>
      <c r="BA1147" s="10" t="s">
        <v>889</v>
      </c>
      <c r="BB1147" s="10" t="s">
        <v>890</v>
      </c>
      <c r="BF1147" s="10" t="s">
        <v>891</v>
      </c>
      <c r="BN1147" s="10" t="s">
        <v>892</v>
      </c>
      <c r="CI1147" s="10" t="s">
        <v>893</v>
      </c>
      <c r="CN1147" s="10" t="s">
        <v>612</v>
      </c>
      <c r="CO1147" s="10" t="s">
        <v>894</v>
      </c>
      <c r="DV1147" s="10" t="s">
        <v>391</v>
      </c>
      <c r="EX1147" s="10" t="s">
        <v>895</v>
      </c>
      <c r="EY1147" s="11">
        <v>100</v>
      </c>
      <c r="GB1147" s="10" t="s">
        <v>896</v>
      </c>
      <c r="GJ1147" s="10" t="s">
        <v>612</v>
      </c>
      <c r="GK1147" s="10" t="s">
        <v>893</v>
      </c>
      <c r="GL1147" s="10" t="s">
        <v>897</v>
      </c>
      <c r="HB1147" s="10" t="s">
        <v>898</v>
      </c>
      <c r="HK1147" s="67" t="s">
        <v>899</v>
      </c>
      <c r="IK1147" s="10" t="s">
        <v>387</v>
      </c>
      <c r="IL1147" s="67" t="s">
        <v>900</v>
      </c>
    </row>
    <row r="1148" spans="2:246">
      <c r="B1148" s="10" t="s">
        <v>878</v>
      </c>
      <c r="C1148" s="10" t="s">
        <v>879</v>
      </c>
      <c r="D1148" s="10" t="s">
        <v>880</v>
      </c>
      <c r="F1148" s="10" t="s">
        <v>881</v>
      </c>
      <c r="I1148" s="10" t="s">
        <v>882</v>
      </c>
      <c r="J1148" s="10" t="s">
        <v>883</v>
      </c>
      <c r="L1148" s="10" t="s">
        <v>884</v>
      </c>
      <c r="T1148" s="10" t="s">
        <v>882</v>
      </c>
      <c r="AG1148" s="67" t="s">
        <v>885</v>
      </c>
      <c r="AV1148" s="10" t="s">
        <v>206</v>
      </c>
      <c r="AW1148" s="10" t="s">
        <v>886</v>
      </c>
      <c r="AX1148" s="10" t="s">
        <v>887</v>
      </c>
      <c r="AY1148" s="10" t="s">
        <v>338</v>
      </c>
      <c r="AZ1148" s="10" t="s">
        <v>888</v>
      </c>
      <c r="BA1148" s="10" t="s">
        <v>889</v>
      </c>
      <c r="BB1148" s="10" t="s">
        <v>890</v>
      </c>
      <c r="BF1148" s="10" t="s">
        <v>891</v>
      </c>
      <c r="BN1148" s="10" t="s">
        <v>892</v>
      </c>
      <c r="CI1148" s="10" t="s">
        <v>893</v>
      </c>
      <c r="CN1148" s="10" t="s">
        <v>612</v>
      </c>
      <c r="CO1148" s="10" t="s">
        <v>894</v>
      </c>
      <c r="DV1148" s="10" t="s">
        <v>391</v>
      </c>
      <c r="EX1148" s="10" t="s">
        <v>895</v>
      </c>
      <c r="EY1148" s="11">
        <v>100</v>
      </c>
      <c r="GB1148" s="10" t="s">
        <v>896</v>
      </c>
      <c r="GJ1148" s="10" t="s">
        <v>612</v>
      </c>
      <c r="GK1148" s="10" t="s">
        <v>893</v>
      </c>
      <c r="GL1148" s="10" t="s">
        <v>897</v>
      </c>
      <c r="HB1148" s="10" t="s">
        <v>898</v>
      </c>
      <c r="HK1148" s="67" t="s">
        <v>899</v>
      </c>
      <c r="IK1148" s="10" t="s">
        <v>387</v>
      </c>
      <c r="IL1148" s="67" t="s">
        <v>900</v>
      </c>
    </row>
    <row r="1149" spans="2:246">
      <c r="B1149" s="10" t="s">
        <v>878</v>
      </c>
      <c r="C1149" s="10" t="s">
        <v>879</v>
      </c>
      <c r="D1149" s="10" t="s">
        <v>880</v>
      </c>
      <c r="F1149" s="10" t="s">
        <v>881</v>
      </c>
      <c r="I1149" s="10" t="s">
        <v>882</v>
      </c>
      <c r="J1149" s="10" t="s">
        <v>883</v>
      </c>
      <c r="L1149" s="10" t="s">
        <v>884</v>
      </c>
      <c r="T1149" s="10" t="s">
        <v>882</v>
      </c>
      <c r="AG1149" s="67" t="s">
        <v>885</v>
      </c>
      <c r="AV1149" s="10" t="s">
        <v>206</v>
      </c>
      <c r="AW1149" s="10" t="s">
        <v>886</v>
      </c>
      <c r="AX1149" s="10" t="s">
        <v>887</v>
      </c>
      <c r="AY1149" s="10" t="s">
        <v>338</v>
      </c>
      <c r="AZ1149" s="10" t="s">
        <v>888</v>
      </c>
      <c r="BA1149" s="10" t="s">
        <v>889</v>
      </c>
      <c r="BB1149" s="10" t="s">
        <v>890</v>
      </c>
      <c r="BF1149" s="10" t="s">
        <v>891</v>
      </c>
      <c r="BN1149" s="10" t="s">
        <v>892</v>
      </c>
      <c r="CI1149" s="10" t="s">
        <v>893</v>
      </c>
      <c r="CN1149" s="10" t="s">
        <v>612</v>
      </c>
      <c r="CO1149" s="10" t="s">
        <v>894</v>
      </c>
      <c r="DV1149" s="10" t="s">
        <v>391</v>
      </c>
      <c r="EX1149" s="10" t="s">
        <v>895</v>
      </c>
      <c r="EY1149" s="11">
        <v>100</v>
      </c>
      <c r="GB1149" s="10" t="s">
        <v>896</v>
      </c>
      <c r="GJ1149" s="10" t="s">
        <v>612</v>
      </c>
      <c r="GK1149" s="10" t="s">
        <v>893</v>
      </c>
      <c r="GL1149" s="10" t="s">
        <v>897</v>
      </c>
      <c r="HB1149" s="10" t="s">
        <v>898</v>
      </c>
      <c r="HK1149" s="67" t="s">
        <v>899</v>
      </c>
      <c r="IK1149" s="10" t="s">
        <v>387</v>
      </c>
      <c r="IL1149" s="67" t="s">
        <v>900</v>
      </c>
    </row>
    <row r="1150" spans="2:246">
      <c r="B1150" s="10" t="s">
        <v>878</v>
      </c>
      <c r="C1150" s="10" t="s">
        <v>879</v>
      </c>
      <c r="D1150" s="10" t="s">
        <v>880</v>
      </c>
      <c r="F1150" s="10" t="s">
        <v>881</v>
      </c>
      <c r="I1150" s="10" t="s">
        <v>882</v>
      </c>
      <c r="J1150" s="10" t="s">
        <v>883</v>
      </c>
      <c r="L1150" s="10" t="s">
        <v>884</v>
      </c>
      <c r="T1150" s="10" t="s">
        <v>882</v>
      </c>
      <c r="AG1150" s="67" t="s">
        <v>885</v>
      </c>
      <c r="AV1150" s="10" t="s">
        <v>206</v>
      </c>
      <c r="AW1150" s="10" t="s">
        <v>886</v>
      </c>
      <c r="AX1150" s="10" t="s">
        <v>887</v>
      </c>
      <c r="AY1150" s="10" t="s">
        <v>338</v>
      </c>
      <c r="AZ1150" s="10" t="s">
        <v>888</v>
      </c>
      <c r="BA1150" s="10" t="s">
        <v>889</v>
      </c>
      <c r="BB1150" s="10" t="s">
        <v>890</v>
      </c>
      <c r="BF1150" s="10" t="s">
        <v>891</v>
      </c>
      <c r="BN1150" s="10" t="s">
        <v>892</v>
      </c>
      <c r="CI1150" s="10" t="s">
        <v>893</v>
      </c>
      <c r="CN1150" s="10" t="s">
        <v>612</v>
      </c>
      <c r="CO1150" s="10" t="s">
        <v>894</v>
      </c>
      <c r="DV1150" s="10" t="s">
        <v>391</v>
      </c>
      <c r="EX1150" s="10" t="s">
        <v>895</v>
      </c>
      <c r="EY1150" s="11">
        <v>100</v>
      </c>
      <c r="GB1150" s="10" t="s">
        <v>896</v>
      </c>
      <c r="GJ1150" s="10" t="s">
        <v>612</v>
      </c>
      <c r="GK1150" s="10" t="s">
        <v>893</v>
      </c>
      <c r="GL1150" s="10" t="s">
        <v>897</v>
      </c>
      <c r="HB1150" s="10" t="s">
        <v>898</v>
      </c>
      <c r="HK1150" s="67" t="s">
        <v>899</v>
      </c>
      <c r="IK1150" s="10" t="s">
        <v>387</v>
      </c>
      <c r="IL1150" s="67" t="s">
        <v>900</v>
      </c>
    </row>
    <row r="1151" spans="2:246">
      <c r="B1151" s="10" t="s">
        <v>878</v>
      </c>
      <c r="C1151" s="10" t="s">
        <v>879</v>
      </c>
      <c r="D1151" s="10" t="s">
        <v>880</v>
      </c>
      <c r="F1151" s="10" t="s">
        <v>881</v>
      </c>
      <c r="I1151" s="10" t="s">
        <v>882</v>
      </c>
      <c r="J1151" s="10" t="s">
        <v>883</v>
      </c>
      <c r="L1151" s="10" t="s">
        <v>884</v>
      </c>
      <c r="T1151" s="10" t="s">
        <v>882</v>
      </c>
      <c r="AG1151" s="67" t="s">
        <v>885</v>
      </c>
      <c r="AV1151" s="10" t="s">
        <v>206</v>
      </c>
      <c r="AW1151" s="10" t="s">
        <v>886</v>
      </c>
      <c r="AX1151" s="10" t="s">
        <v>887</v>
      </c>
      <c r="AY1151" s="10" t="s">
        <v>338</v>
      </c>
      <c r="AZ1151" s="10" t="s">
        <v>888</v>
      </c>
      <c r="BA1151" s="10" t="s">
        <v>889</v>
      </c>
      <c r="BB1151" s="10" t="s">
        <v>890</v>
      </c>
      <c r="BF1151" s="10" t="s">
        <v>891</v>
      </c>
      <c r="BN1151" s="10" t="s">
        <v>892</v>
      </c>
      <c r="CI1151" s="10" t="s">
        <v>893</v>
      </c>
      <c r="CN1151" s="10" t="s">
        <v>612</v>
      </c>
      <c r="CO1151" s="10" t="s">
        <v>894</v>
      </c>
      <c r="DV1151" s="10" t="s">
        <v>391</v>
      </c>
      <c r="EX1151" s="10" t="s">
        <v>895</v>
      </c>
      <c r="EY1151" s="11">
        <v>100</v>
      </c>
      <c r="GB1151" s="10" t="s">
        <v>896</v>
      </c>
      <c r="GJ1151" s="10" t="s">
        <v>612</v>
      </c>
      <c r="GK1151" s="10" t="s">
        <v>893</v>
      </c>
      <c r="GL1151" s="10" t="s">
        <v>897</v>
      </c>
      <c r="HB1151" s="10" t="s">
        <v>898</v>
      </c>
      <c r="HK1151" s="67" t="s">
        <v>899</v>
      </c>
      <c r="IK1151" s="10" t="s">
        <v>387</v>
      </c>
      <c r="IL1151" s="67" t="s">
        <v>900</v>
      </c>
    </row>
    <row r="1152" spans="2:246">
      <c r="B1152" s="10" t="s">
        <v>878</v>
      </c>
      <c r="C1152" s="10" t="s">
        <v>879</v>
      </c>
      <c r="D1152" s="10" t="s">
        <v>880</v>
      </c>
      <c r="F1152" s="10" t="s">
        <v>881</v>
      </c>
      <c r="I1152" s="10" t="s">
        <v>882</v>
      </c>
      <c r="J1152" s="10" t="s">
        <v>883</v>
      </c>
      <c r="L1152" s="10" t="s">
        <v>884</v>
      </c>
      <c r="T1152" s="10" t="s">
        <v>882</v>
      </c>
      <c r="AG1152" s="67" t="s">
        <v>885</v>
      </c>
      <c r="AV1152" s="10" t="s">
        <v>206</v>
      </c>
      <c r="AW1152" s="10" t="s">
        <v>886</v>
      </c>
      <c r="AX1152" s="10" t="s">
        <v>887</v>
      </c>
      <c r="AY1152" s="10" t="s">
        <v>338</v>
      </c>
      <c r="AZ1152" s="10" t="s">
        <v>888</v>
      </c>
      <c r="BA1152" s="10" t="s">
        <v>889</v>
      </c>
      <c r="BB1152" s="10" t="s">
        <v>890</v>
      </c>
      <c r="BF1152" s="10" t="s">
        <v>891</v>
      </c>
      <c r="BN1152" s="10" t="s">
        <v>892</v>
      </c>
      <c r="CI1152" s="10" t="s">
        <v>893</v>
      </c>
      <c r="CN1152" s="10" t="s">
        <v>612</v>
      </c>
      <c r="CO1152" s="10" t="s">
        <v>894</v>
      </c>
      <c r="DV1152" s="10" t="s">
        <v>391</v>
      </c>
      <c r="EX1152" s="10" t="s">
        <v>895</v>
      </c>
      <c r="EY1152" s="11">
        <v>100</v>
      </c>
      <c r="GB1152" s="10" t="s">
        <v>896</v>
      </c>
      <c r="GJ1152" s="10" t="s">
        <v>612</v>
      </c>
      <c r="GK1152" s="10" t="s">
        <v>893</v>
      </c>
      <c r="GL1152" s="10" t="s">
        <v>897</v>
      </c>
      <c r="HB1152" s="10" t="s">
        <v>898</v>
      </c>
      <c r="HK1152" s="67" t="s">
        <v>899</v>
      </c>
      <c r="IK1152" s="10" t="s">
        <v>387</v>
      </c>
      <c r="IL1152" s="67" t="s">
        <v>900</v>
      </c>
    </row>
    <row r="1153" spans="2:246">
      <c r="B1153" s="10" t="s">
        <v>878</v>
      </c>
      <c r="C1153" s="10" t="s">
        <v>879</v>
      </c>
      <c r="D1153" s="10" t="s">
        <v>880</v>
      </c>
      <c r="F1153" s="10" t="s">
        <v>881</v>
      </c>
      <c r="I1153" s="10" t="s">
        <v>882</v>
      </c>
      <c r="J1153" s="10" t="s">
        <v>883</v>
      </c>
      <c r="L1153" s="10" t="s">
        <v>884</v>
      </c>
      <c r="T1153" s="10" t="s">
        <v>882</v>
      </c>
      <c r="AG1153" s="67" t="s">
        <v>885</v>
      </c>
      <c r="AV1153" s="10" t="s">
        <v>206</v>
      </c>
      <c r="AW1153" s="10" t="s">
        <v>886</v>
      </c>
      <c r="AX1153" s="10" t="s">
        <v>887</v>
      </c>
      <c r="AY1153" s="10" t="s">
        <v>338</v>
      </c>
      <c r="AZ1153" s="10" t="s">
        <v>888</v>
      </c>
      <c r="BA1153" s="10" t="s">
        <v>889</v>
      </c>
      <c r="BB1153" s="10" t="s">
        <v>890</v>
      </c>
      <c r="BF1153" s="10" t="s">
        <v>891</v>
      </c>
      <c r="BN1153" s="10" t="s">
        <v>892</v>
      </c>
      <c r="CI1153" s="10" t="s">
        <v>893</v>
      </c>
      <c r="CN1153" s="10" t="s">
        <v>612</v>
      </c>
      <c r="CO1153" s="10" t="s">
        <v>894</v>
      </c>
      <c r="DV1153" s="10" t="s">
        <v>391</v>
      </c>
      <c r="EX1153" s="10" t="s">
        <v>895</v>
      </c>
      <c r="EY1153" s="11">
        <v>100</v>
      </c>
      <c r="GB1153" s="10" t="s">
        <v>896</v>
      </c>
      <c r="GJ1153" s="10" t="s">
        <v>612</v>
      </c>
      <c r="GK1153" s="10" t="s">
        <v>893</v>
      </c>
      <c r="GL1153" s="10" t="s">
        <v>897</v>
      </c>
      <c r="HB1153" s="10" t="s">
        <v>898</v>
      </c>
      <c r="HK1153" s="67" t="s">
        <v>899</v>
      </c>
      <c r="IK1153" s="10" t="s">
        <v>387</v>
      </c>
      <c r="IL1153" s="67" t="s">
        <v>900</v>
      </c>
    </row>
    <row r="1154" spans="2:246">
      <c r="B1154" s="10" t="s">
        <v>878</v>
      </c>
      <c r="C1154" s="10" t="s">
        <v>879</v>
      </c>
      <c r="D1154" s="10" t="s">
        <v>880</v>
      </c>
      <c r="F1154" s="10" t="s">
        <v>881</v>
      </c>
      <c r="I1154" s="10" t="s">
        <v>882</v>
      </c>
      <c r="J1154" s="10" t="s">
        <v>883</v>
      </c>
      <c r="L1154" s="10" t="s">
        <v>884</v>
      </c>
      <c r="T1154" s="10" t="s">
        <v>882</v>
      </c>
      <c r="AG1154" s="67" t="s">
        <v>885</v>
      </c>
      <c r="AV1154" s="10" t="s">
        <v>206</v>
      </c>
      <c r="AW1154" s="10" t="s">
        <v>886</v>
      </c>
      <c r="AX1154" s="10" t="s">
        <v>887</v>
      </c>
      <c r="AY1154" s="10" t="s">
        <v>338</v>
      </c>
      <c r="AZ1154" s="10" t="s">
        <v>888</v>
      </c>
      <c r="BA1154" s="10" t="s">
        <v>889</v>
      </c>
      <c r="BB1154" s="10" t="s">
        <v>890</v>
      </c>
      <c r="BF1154" s="10" t="s">
        <v>891</v>
      </c>
      <c r="BN1154" s="10" t="s">
        <v>892</v>
      </c>
      <c r="CI1154" s="10" t="s">
        <v>893</v>
      </c>
      <c r="CN1154" s="10" t="s">
        <v>612</v>
      </c>
      <c r="CO1154" s="10" t="s">
        <v>894</v>
      </c>
      <c r="DV1154" s="10" t="s">
        <v>391</v>
      </c>
      <c r="EX1154" s="10" t="s">
        <v>895</v>
      </c>
      <c r="EY1154" s="11">
        <v>100</v>
      </c>
      <c r="GB1154" s="10" t="s">
        <v>896</v>
      </c>
      <c r="GJ1154" s="10" t="s">
        <v>612</v>
      </c>
      <c r="GK1154" s="10" t="s">
        <v>893</v>
      </c>
      <c r="GL1154" s="10" t="s">
        <v>897</v>
      </c>
      <c r="HB1154" s="10" t="s">
        <v>898</v>
      </c>
      <c r="HK1154" s="67" t="s">
        <v>899</v>
      </c>
      <c r="IK1154" s="10" t="s">
        <v>387</v>
      </c>
      <c r="IL1154" s="67" t="s">
        <v>900</v>
      </c>
    </row>
    <row r="1155" spans="2:246">
      <c r="B1155" s="10" t="s">
        <v>878</v>
      </c>
      <c r="C1155" s="10" t="s">
        <v>879</v>
      </c>
      <c r="D1155" s="10" t="s">
        <v>880</v>
      </c>
      <c r="F1155" s="10" t="s">
        <v>881</v>
      </c>
      <c r="I1155" s="10" t="s">
        <v>882</v>
      </c>
      <c r="J1155" s="10" t="s">
        <v>883</v>
      </c>
      <c r="L1155" s="10" t="s">
        <v>884</v>
      </c>
      <c r="T1155" s="10" t="s">
        <v>882</v>
      </c>
      <c r="AG1155" s="67" t="s">
        <v>885</v>
      </c>
      <c r="AV1155" s="10" t="s">
        <v>206</v>
      </c>
      <c r="AW1155" s="10" t="s">
        <v>886</v>
      </c>
      <c r="AX1155" s="10" t="s">
        <v>887</v>
      </c>
      <c r="AY1155" s="10" t="s">
        <v>338</v>
      </c>
      <c r="AZ1155" s="10" t="s">
        <v>888</v>
      </c>
      <c r="BA1155" s="10" t="s">
        <v>889</v>
      </c>
      <c r="BB1155" s="10" t="s">
        <v>890</v>
      </c>
      <c r="BF1155" s="10" t="s">
        <v>891</v>
      </c>
      <c r="BN1155" s="10" t="s">
        <v>892</v>
      </c>
      <c r="CI1155" s="10" t="s">
        <v>893</v>
      </c>
      <c r="CN1155" s="10" t="s">
        <v>612</v>
      </c>
      <c r="CO1155" s="10" t="s">
        <v>894</v>
      </c>
      <c r="DV1155" s="10" t="s">
        <v>391</v>
      </c>
      <c r="EX1155" s="10" t="s">
        <v>895</v>
      </c>
      <c r="EY1155" s="11">
        <v>100</v>
      </c>
      <c r="GB1155" s="10" t="s">
        <v>896</v>
      </c>
      <c r="GJ1155" s="10" t="s">
        <v>612</v>
      </c>
      <c r="GK1155" s="10" t="s">
        <v>893</v>
      </c>
      <c r="GL1155" s="10" t="s">
        <v>897</v>
      </c>
      <c r="HB1155" s="10" t="s">
        <v>898</v>
      </c>
      <c r="HK1155" s="67" t="s">
        <v>899</v>
      </c>
      <c r="IK1155" s="10" t="s">
        <v>387</v>
      </c>
      <c r="IL1155" s="67" t="s">
        <v>900</v>
      </c>
    </row>
    <row r="1156" spans="2:246">
      <c r="B1156" s="10" t="s">
        <v>878</v>
      </c>
      <c r="C1156" s="10" t="s">
        <v>879</v>
      </c>
      <c r="D1156" s="10" t="s">
        <v>880</v>
      </c>
      <c r="F1156" s="10" t="s">
        <v>881</v>
      </c>
      <c r="I1156" s="10" t="s">
        <v>882</v>
      </c>
      <c r="J1156" s="10" t="s">
        <v>883</v>
      </c>
      <c r="L1156" s="10" t="s">
        <v>884</v>
      </c>
      <c r="T1156" s="10" t="s">
        <v>882</v>
      </c>
      <c r="AG1156" s="67" t="s">
        <v>885</v>
      </c>
      <c r="AV1156" s="10" t="s">
        <v>206</v>
      </c>
      <c r="AW1156" s="10" t="s">
        <v>886</v>
      </c>
      <c r="AX1156" s="10" t="s">
        <v>887</v>
      </c>
      <c r="AY1156" s="10" t="s">
        <v>338</v>
      </c>
      <c r="AZ1156" s="10" t="s">
        <v>888</v>
      </c>
      <c r="BA1156" s="10" t="s">
        <v>889</v>
      </c>
      <c r="BB1156" s="10" t="s">
        <v>890</v>
      </c>
      <c r="BF1156" s="10" t="s">
        <v>891</v>
      </c>
      <c r="BN1156" s="10" t="s">
        <v>892</v>
      </c>
      <c r="CI1156" s="10" t="s">
        <v>893</v>
      </c>
      <c r="CN1156" s="10" t="s">
        <v>612</v>
      </c>
      <c r="CO1156" s="10" t="s">
        <v>894</v>
      </c>
      <c r="DV1156" s="10" t="s">
        <v>391</v>
      </c>
      <c r="EX1156" s="10" t="s">
        <v>895</v>
      </c>
      <c r="EY1156" s="11">
        <v>100</v>
      </c>
      <c r="GB1156" s="10" t="s">
        <v>896</v>
      </c>
      <c r="GJ1156" s="10" t="s">
        <v>612</v>
      </c>
      <c r="GK1156" s="10" t="s">
        <v>893</v>
      </c>
      <c r="GL1156" s="10" t="s">
        <v>897</v>
      </c>
      <c r="HB1156" s="10" t="s">
        <v>898</v>
      </c>
      <c r="HK1156" s="67" t="s">
        <v>899</v>
      </c>
      <c r="IK1156" s="10" t="s">
        <v>387</v>
      </c>
      <c r="IL1156" s="67" t="s">
        <v>900</v>
      </c>
    </row>
    <row r="1157" spans="2:246">
      <c r="B1157" s="10" t="s">
        <v>878</v>
      </c>
      <c r="C1157" s="10" t="s">
        <v>879</v>
      </c>
      <c r="D1157" s="10" t="s">
        <v>880</v>
      </c>
      <c r="F1157" s="10" t="s">
        <v>881</v>
      </c>
      <c r="I1157" s="10" t="s">
        <v>882</v>
      </c>
      <c r="J1157" s="10" t="s">
        <v>883</v>
      </c>
      <c r="L1157" s="10" t="s">
        <v>884</v>
      </c>
      <c r="T1157" s="10" t="s">
        <v>882</v>
      </c>
      <c r="AG1157" s="67" t="s">
        <v>885</v>
      </c>
      <c r="AV1157" s="10" t="s">
        <v>206</v>
      </c>
      <c r="AW1157" s="10" t="s">
        <v>886</v>
      </c>
      <c r="AX1157" s="10" t="s">
        <v>887</v>
      </c>
      <c r="AY1157" s="10" t="s">
        <v>338</v>
      </c>
      <c r="AZ1157" s="10" t="s">
        <v>888</v>
      </c>
      <c r="BA1157" s="10" t="s">
        <v>889</v>
      </c>
      <c r="BB1157" s="10" t="s">
        <v>890</v>
      </c>
      <c r="BF1157" s="10" t="s">
        <v>891</v>
      </c>
      <c r="BN1157" s="10" t="s">
        <v>892</v>
      </c>
      <c r="CI1157" s="10" t="s">
        <v>893</v>
      </c>
      <c r="CN1157" s="10" t="s">
        <v>612</v>
      </c>
      <c r="CO1157" s="10" t="s">
        <v>894</v>
      </c>
      <c r="DV1157" s="10" t="s">
        <v>391</v>
      </c>
      <c r="EX1157" s="10" t="s">
        <v>895</v>
      </c>
      <c r="EY1157" s="11">
        <v>100</v>
      </c>
      <c r="GB1157" s="10" t="s">
        <v>896</v>
      </c>
      <c r="GJ1157" s="10" t="s">
        <v>612</v>
      </c>
      <c r="GK1157" s="10" t="s">
        <v>893</v>
      </c>
      <c r="GL1157" s="10" t="s">
        <v>897</v>
      </c>
      <c r="HB1157" s="10" t="s">
        <v>898</v>
      </c>
      <c r="HK1157" s="67" t="s">
        <v>899</v>
      </c>
      <c r="IK1157" s="10" t="s">
        <v>387</v>
      </c>
      <c r="IL1157" s="67" t="s">
        <v>900</v>
      </c>
    </row>
    <row r="1158" spans="2:246">
      <c r="B1158" s="10" t="s">
        <v>878</v>
      </c>
      <c r="C1158" s="10" t="s">
        <v>879</v>
      </c>
      <c r="D1158" s="10" t="s">
        <v>880</v>
      </c>
      <c r="F1158" s="10" t="s">
        <v>881</v>
      </c>
      <c r="I1158" s="10" t="s">
        <v>882</v>
      </c>
      <c r="J1158" s="10" t="s">
        <v>883</v>
      </c>
      <c r="L1158" s="10" t="s">
        <v>884</v>
      </c>
      <c r="T1158" s="10" t="s">
        <v>882</v>
      </c>
      <c r="AG1158" s="67" t="s">
        <v>885</v>
      </c>
      <c r="AV1158" s="10" t="s">
        <v>206</v>
      </c>
      <c r="AW1158" s="10" t="s">
        <v>886</v>
      </c>
      <c r="AX1158" s="10" t="s">
        <v>887</v>
      </c>
      <c r="AY1158" s="10" t="s">
        <v>338</v>
      </c>
      <c r="AZ1158" s="10" t="s">
        <v>888</v>
      </c>
      <c r="BA1158" s="10" t="s">
        <v>889</v>
      </c>
      <c r="BB1158" s="10" t="s">
        <v>890</v>
      </c>
      <c r="BF1158" s="10" t="s">
        <v>891</v>
      </c>
      <c r="BN1158" s="10" t="s">
        <v>892</v>
      </c>
      <c r="CI1158" s="10" t="s">
        <v>893</v>
      </c>
      <c r="CN1158" s="10" t="s">
        <v>612</v>
      </c>
      <c r="CO1158" s="10" t="s">
        <v>894</v>
      </c>
      <c r="DV1158" s="10" t="s">
        <v>391</v>
      </c>
      <c r="EX1158" s="10" t="s">
        <v>895</v>
      </c>
      <c r="EY1158" s="11">
        <v>100</v>
      </c>
      <c r="GB1158" s="10" t="s">
        <v>896</v>
      </c>
      <c r="GJ1158" s="10" t="s">
        <v>612</v>
      </c>
      <c r="GK1158" s="10" t="s">
        <v>893</v>
      </c>
      <c r="GL1158" s="10" t="s">
        <v>897</v>
      </c>
      <c r="HB1158" s="10" t="s">
        <v>898</v>
      </c>
      <c r="HK1158" s="67" t="s">
        <v>899</v>
      </c>
      <c r="IK1158" s="10" t="s">
        <v>387</v>
      </c>
      <c r="IL1158" s="67" t="s">
        <v>900</v>
      </c>
    </row>
    <row r="1159" spans="2:246">
      <c r="B1159" s="10" t="s">
        <v>878</v>
      </c>
      <c r="C1159" s="10" t="s">
        <v>879</v>
      </c>
      <c r="D1159" s="10" t="s">
        <v>880</v>
      </c>
      <c r="F1159" s="10" t="s">
        <v>881</v>
      </c>
      <c r="I1159" s="10" t="s">
        <v>882</v>
      </c>
      <c r="J1159" s="10" t="s">
        <v>883</v>
      </c>
      <c r="L1159" s="10" t="s">
        <v>884</v>
      </c>
      <c r="T1159" s="10" t="s">
        <v>882</v>
      </c>
      <c r="AG1159" s="67" t="s">
        <v>885</v>
      </c>
      <c r="AV1159" s="10" t="s">
        <v>206</v>
      </c>
      <c r="AW1159" s="10" t="s">
        <v>886</v>
      </c>
      <c r="AX1159" s="10" t="s">
        <v>887</v>
      </c>
      <c r="AY1159" s="10" t="s">
        <v>338</v>
      </c>
      <c r="AZ1159" s="10" t="s">
        <v>888</v>
      </c>
      <c r="BA1159" s="10" t="s">
        <v>889</v>
      </c>
      <c r="BB1159" s="10" t="s">
        <v>890</v>
      </c>
      <c r="BF1159" s="10" t="s">
        <v>891</v>
      </c>
      <c r="BN1159" s="10" t="s">
        <v>892</v>
      </c>
      <c r="CI1159" s="10" t="s">
        <v>893</v>
      </c>
      <c r="CN1159" s="10" t="s">
        <v>612</v>
      </c>
      <c r="CO1159" s="10" t="s">
        <v>894</v>
      </c>
      <c r="DV1159" s="10" t="s">
        <v>391</v>
      </c>
      <c r="EX1159" s="10" t="s">
        <v>895</v>
      </c>
      <c r="EY1159" s="11">
        <v>100</v>
      </c>
      <c r="GB1159" s="10" t="s">
        <v>896</v>
      </c>
      <c r="GJ1159" s="10" t="s">
        <v>612</v>
      </c>
      <c r="GK1159" s="10" t="s">
        <v>893</v>
      </c>
      <c r="GL1159" s="10" t="s">
        <v>897</v>
      </c>
      <c r="HB1159" s="10" t="s">
        <v>898</v>
      </c>
      <c r="HK1159" s="67" t="s">
        <v>899</v>
      </c>
      <c r="IK1159" s="10" t="s">
        <v>387</v>
      </c>
      <c r="IL1159" s="67" t="s">
        <v>900</v>
      </c>
    </row>
    <row r="1160" spans="2:246">
      <c r="B1160" s="10" t="s">
        <v>878</v>
      </c>
      <c r="C1160" s="10" t="s">
        <v>879</v>
      </c>
      <c r="D1160" s="10" t="s">
        <v>880</v>
      </c>
      <c r="F1160" s="10" t="s">
        <v>881</v>
      </c>
      <c r="I1160" s="10" t="s">
        <v>882</v>
      </c>
      <c r="J1160" s="10" t="s">
        <v>883</v>
      </c>
      <c r="L1160" s="10" t="s">
        <v>884</v>
      </c>
      <c r="T1160" s="10" t="s">
        <v>882</v>
      </c>
      <c r="AG1160" s="67" t="s">
        <v>885</v>
      </c>
      <c r="AV1160" s="10" t="s">
        <v>206</v>
      </c>
      <c r="AW1160" s="10" t="s">
        <v>886</v>
      </c>
      <c r="AX1160" s="10" t="s">
        <v>887</v>
      </c>
      <c r="AY1160" s="10" t="s">
        <v>338</v>
      </c>
      <c r="AZ1160" s="10" t="s">
        <v>888</v>
      </c>
      <c r="BA1160" s="10" t="s">
        <v>889</v>
      </c>
      <c r="BB1160" s="10" t="s">
        <v>890</v>
      </c>
      <c r="BF1160" s="10" t="s">
        <v>891</v>
      </c>
      <c r="BN1160" s="10" t="s">
        <v>892</v>
      </c>
      <c r="CI1160" s="10" t="s">
        <v>893</v>
      </c>
      <c r="CN1160" s="10" t="s">
        <v>612</v>
      </c>
      <c r="CO1160" s="10" t="s">
        <v>894</v>
      </c>
      <c r="DV1160" s="10" t="s">
        <v>391</v>
      </c>
      <c r="EX1160" s="10" t="s">
        <v>895</v>
      </c>
      <c r="EY1160" s="11">
        <v>100</v>
      </c>
      <c r="GB1160" s="10" t="s">
        <v>896</v>
      </c>
      <c r="GJ1160" s="10" t="s">
        <v>612</v>
      </c>
      <c r="GK1160" s="10" t="s">
        <v>893</v>
      </c>
      <c r="GL1160" s="10" t="s">
        <v>897</v>
      </c>
      <c r="HB1160" s="10" t="s">
        <v>898</v>
      </c>
      <c r="HK1160" s="67" t="s">
        <v>899</v>
      </c>
      <c r="IK1160" s="10" t="s">
        <v>387</v>
      </c>
      <c r="IL1160" s="67" t="s">
        <v>900</v>
      </c>
    </row>
    <row r="1161" spans="2:246">
      <c r="B1161" s="10" t="s">
        <v>878</v>
      </c>
      <c r="C1161" s="10" t="s">
        <v>879</v>
      </c>
      <c r="D1161" s="10" t="s">
        <v>880</v>
      </c>
      <c r="F1161" s="10" t="s">
        <v>881</v>
      </c>
      <c r="I1161" s="10" t="s">
        <v>882</v>
      </c>
      <c r="J1161" s="10" t="s">
        <v>883</v>
      </c>
      <c r="L1161" s="10" t="s">
        <v>884</v>
      </c>
      <c r="T1161" s="10" t="s">
        <v>882</v>
      </c>
      <c r="AG1161" s="67" t="s">
        <v>885</v>
      </c>
      <c r="AV1161" s="10" t="s">
        <v>206</v>
      </c>
      <c r="AW1161" s="10" t="s">
        <v>886</v>
      </c>
      <c r="AX1161" s="10" t="s">
        <v>887</v>
      </c>
      <c r="AY1161" s="10" t="s">
        <v>338</v>
      </c>
      <c r="AZ1161" s="10" t="s">
        <v>888</v>
      </c>
      <c r="BA1161" s="10" t="s">
        <v>889</v>
      </c>
      <c r="BB1161" s="10" t="s">
        <v>890</v>
      </c>
      <c r="BF1161" s="10" t="s">
        <v>891</v>
      </c>
      <c r="BN1161" s="10" t="s">
        <v>892</v>
      </c>
      <c r="CI1161" s="10" t="s">
        <v>893</v>
      </c>
      <c r="CN1161" s="10" t="s">
        <v>612</v>
      </c>
      <c r="CO1161" s="10" t="s">
        <v>894</v>
      </c>
      <c r="DV1161" s="10" t="s">
        <v>391</v>
      </c>
      <c r="EX1161" s="10" t="s">
        <v>895</v>
      </c>
      <c r="EY1161" s="11">
        <v>100</v>
      </c>
      <c r="GB1161" s="10" t="s">
        <v>896</v>
      </c>
      <c r="GJ1161" s="10" t="s">
        <v>612</v>
      </c>
      <c r="GK1161" s="10" t="s">
        <v>893</v>
      </c>
      <c r="GL1161" s="10" t="s">
        <v>897</v>
      </c>
      <c r="HB1161" s="10" t="s">
        <v>898</v>
      </c>
      <c r="HK1161" s="67" t="s">
        <v>899</v>
      </c>
      <c r="IK1161" s="10" t="s">
        <v>387</v>
      </c>
      <c r="IL1161" s="67" t="s">
        <v>900</v>
      </c>
    </row>
    <row r="1162" spans="2:246">
      <c r="B1162" s="10" t="s">
        <v>878</v>
      </c>
      <c r="C1162" s="10" t="s">
        <v>879</v>
      </c>
      <c r="D1162" s="10" t="s">
        <v>880</v>
      </c>
      <c r="F1162" s="10" t="s">
        <v>881</v>
      </c>
      <c r="I1162" s="10" t="s">
        <v>882</v>
      </c>
      <c r="J1162" s="10" t="s">
        <v>883</v>
      </c>
      <c r="L1162" s="10" t="s">
        <v>884</v>
      </c>
      <c r="T1162" s="10" t="s">
        <v>882</v>
      </c>
      <c r="AG1162" s="67" t="s">
        <v>885</v>
      </c>
      <c r="AV1162" s="10" t="s">
        <v>206</v>
      </c>
      <c r="AW1162" s="10" t="s">
        <v>886</v>
      </c>
      <c r="AX1162" s="10" t="s">
        <v>887</v>
      </c>
      <c r="AY1162" s="10" t="s">
        <v>338</v>
      </c>
      <c r="AZ1162" s="10" t="s">
        <v>888</v>
      </c>
      <c r="BA1162" s="10" t="s">
        <v>889</v>
      </c>
      <c r="BB1162" s="10" t="s">
        <v>890</v>
      </c>
      <c r="BF1162" s="10" t="s">
        <v>891</v>
      </c>
      <c r="BN1162" s="10" t="s">
        <v>892</v>
      </c>
      <c r="CI1162" s="10" t="s">
        <v>893</v>
      </c>
      <c r="CN1162" s="10" t="s">
        <v>612</v>
      </c>
      <c r="CO1162" s="10" t="s">
        <v>894</v>
      </c>
      <c r="DV1162" s="10" t="s">
        <v>391</v>
      </c>
      <c r="EX1162" s="10" t="s">
        <v>895</v>
      </c>
      <c r="EY1162" s="11">
        <v>100</v>
      </c>
      <c r="GB1162" s="10" t="s">
        <v>896</v>
      </c>
      <c r="GJ1162" s="10" t="s">
        <v>612</v>
      </c>
      <c r="GK1162" s="10" t="s">
        <v>893</v>
      </c>
      <c r="GL1162" s="10" t="s">
        <v>897</v>
      </c>
      <c r="HB1162" s="10" t="s">
        <v>898</v>
      </c>
      <c r="HK1162" s="67" t="s">
        <v>899</v>
      </c>
      <c r="IK1162" s="10" t="s">
        <v>387</v>
      </c>
      <c r="IL1162" s="67" t="s">
        <v>900</v>
      </c>
    </row>
    <row r="1163" spans="2:246">
      <c r="B1163" s="10" t="s">
        <v>878</v>
      </c>
      <c r="C1163" s="10" t="s">
        <v>879</v>
      </c>
      <c r="D1163" s="10" t="s">
        <v>880</v>
      </c>
      <c r="F1163" s="10" t="s">
        <v>881</v>
      </c>
      <c r="I1163" s="10" t="s">
        <v>882</v>
      </c>
      <c r="J1163" s="10" t="s">
        <v>883</v>
      </c>
      <c r="L1163" s="10" t="s">
        <v>884</v>
      </c>
      <c r="T1163" s="10" t="s">
        <v>882</v>
      </c>
      <c r="AG1163" s="67" t="s">
        <v>885</v>
      </c>
      <c r="AV1163" s="10" t="s">
        <v>206</v>
      </c>
      <c r="AW1163" s="10" t="s">
        <v>886</v>
      </c>
      <c r="AX1163" s="10" t="s">
        <v>887</v>
      </c>
      <c r="AY1163" s="10" t="s">
        <v>338</v>
      </c>
      <c r="AZ1163" s="10" t="s">
        <v>888</v>
      </c>
      <c r="BA1163" s="10" t="s">
        <v>889</v>
      </c>
      <c r="BB1163" s="10" t="s">
        <v>890</v>
      </c>
      <c r="BF1163" s="10" t="s">
        <v>891</v>
      </c>
      <c r="BN1163" s="10" t="s">
        <v>892</v>
      </c>
      <c r="CI1163" s="10" t="s">
        <v>893</v>
      </c>
      <c r="CN1163" s="10" t="s">
        <v>612</v>
      </c>
      <c r="CO1163" s="10" t="s">
        <v>894</v>
      </c>
      <c r="DV1163" s="10" t="s">
        <v>391</v>
      </c>
      <c r="EX1163" s="10" t="s">
        <v>895</v>
      </c>
      <c r="EY1163" s="11">
        <v>100</v>
      </c>
      <c r="GB1163" s="10" t="s">
        <v>896</v>
      </c>
      <c r="GJ1163" s="10" t="s">
        <v>612</v>
      </c>
      <c r="GK1163" s="10" t="s">
        <v>893</v>
      </c>
      <c r="GL1163" s="10" t="s">
        <v>897</v>
      </c>
      <c r="HB1163" s="10" t="s">
        <v>898</v>
      </c>
      <c r="HK1163" s="67" t="s">
        <v>899</v>
      </c>
      <c r="IK1163" s="10" t="s">
        <v>387</v>
      </c>
      <c r="IL1163" s="67" t="s">
        <v>900</v>
      </c>
    </row>
    <row r="1164" spans="2:246">
      <c r="B1164" s="10" t="s">
        <v>878</v>
      </c>
      <c r="C1164" s="10" t="s">
        <v>879</v>
      </c>
      <c r="D1164" s="10" t="s">
        <v>880</v>
      </c>
      <c r="F1164" s="10" t="s">
        <v>881</v>
      </c>
      <c r="I1164" s="10" t="s">
        <v>882</v>
      </c>
      <c r="J1164" s="10" t="s">
        <v>883</v>
      </c>
      <c r="L1164" s="10" t="s">
        <v>884</v>
      </c>
      <c r="T1164" s="10" t="s">
        <v>882</v>
      </c>
      <c r="AG1164" s="67" t="s">
        <v>885</v>
      </c>
      <c r="AV1164" s="10" t="s">
        <v>206</v>
      </c>
      <c r="AW1164" s="10" t="s">
        <v>886</v>
      </c>
      <c r="AX1164" s="10" t="s">
        <v>887</v>
      </c>
      <c r="AY1164" s="10" t="s">
        <v>338</v>
      </c>
      <c r="AZ1164" s="10" t="s">
        <v>888</v>
      </c>
      <c r="BA1164" s="10" t="s">
        <v>889</v>
      </c>
      <c r="BB1164" s="10" t="s">
        <v>890</v>
      </c>
      <c r="BF1164" s="10" t="s">
        <v>891</v>
      </c>
      <c r="BN1164" s="10" t="s">
        <v>892</v>
      </c>
      <c r="CI1164" s="10" t="s">
        <v>893</v>
      </c>
      <c r="CN1164" s="10" t="s">
        <v>612</v>
      </c>
      <c r="CO1164" s="10" t="s">
        <v>894</v>
      </c>
      <c r="DV1164" s="10" t="s">
        <v>391</v>
      </c>
      <c r="EX1164" s="10" t="s">
        <v>895</v>
      </c>
      <c r="EY1164" s="11">
        <v>100</v>
      </c>
      <c r="GB1164" s="10" t="s">
        <v>896</v>
      </c>
      <c r="GJ1164" s="10" t="s">
        <v>612</v>
      </c>
      <c r="GK1164" s="10" t="s">
        <v>893</v>
      </c>
      <c r="GL1164" s="10" t="s">
        <v>897</v>
      </c>
      <c r="HB1164" s="10" t="s">
        <v>898</v>
      </c>
      <c r="HK1164" s="67" t="s">
        <v>899</v>
      </c>
      <c r="IK1164" s="10" t="s">
        <v>387</v>
      </c>
      <c r="IL1164" s="67" t="s">
        <v>900</v>
      </c>
    </row>
    <row r="1165" spans="2:246">
      <c r="B1165" s="10" t="s">
        <v>878</v>
      </c>
      <c r="C1165" s="10" t="s">
        <v>879</v>
      </c>
      <c r="D1165" s="10" t="s">
        <v>880</v>
      </c>
      <c r="F1165" s="10" t="s">
        <v>881</v>
      </c>
      <c r="I1165" s="10" t="s">
        <v>882</v>
      </c>
      <c r="J1165" s="10" t="s">
        <v>883</v>
      </c>
      <c r="L1165" s="10" t="s">
        <v>884</v>
      </c>
      <c r="T1165" s="10" t="s">
        <v>882</v>
      </c>
      <c r="AG1165" s="67" t="s">
        <v>885</v>
      </c>
      <c r="AV1165" s="10" t="s">
        <v>206</v>
      </c>
      <c r="AW1165" s="10" t="s">
        <v>886</v>
      </c>
      <c r="AX1165" s="10" t="s">
        <v>887</v>
      </c>
      <c r="AY1165" s="10" t="s">
        <v>338</v>
      </c>
      <c r="AZ1165" s="10" t="s">
        <v>888</v>
      </c>
      <c r="BA1165" s="10" t="s">
        <v>889</v>
      </c>
      <c r="BB1165" s="10" t="s">
        <v>890</v>
      </c>
      <c r="BF1165" s="10" t="s">
        <v>891</v>
      </c>
      <c r="BN1165" s="10" t="s">
        <v>892</v>
      </c>
      <c r="CI1165" s="10" t="s">
        <v>893</v>
      </c>
      <c r="CN1165" s="10" t="s">
        <v>612</v>
      </c>
      <c r="CO1165" s="10" t="s">
        <v>894</v>
      </c>
      <c r="DV1165" s="10" t="s">
        <v>391</v>
      </c>
      <c r="EX1165" s="10" t="s">
        <v>895</v>
      </c>
      <c r="EY1165" s="11">
        <v>100</v>
      </c>
      <c r="GB1165" s="10" t="s">
        <v>896</v>
      </c>
      <c r="GJ1165" s="10" t="s">
        <v>612</v>
      </c>
      <c r="GK1165" s="10" t="s">
        <v>893</v>
      </c>
      <c r="GL1165" s="10" t="s">
        <v>897</v>
      </c>
      <c r="HB1165" s="10" t="s">
        <v>898</v>
      </c>
      <c r="HK1165" s="67" t="s">
        <v>899</v>
      </c>
      <c r="IK1165" s="10" t="s">
        <v>387</v>
      </c>
      <c r="IL1165" s="67" t="s">
        <v>900</v>
      </c>
    </row>
    <row r="1166" spans="2:246">
      <c r="B1166" s="10" t="s">
        <v>878</v>
      </c>
      <c r="C1166" s="10" t="s">
        <v>879</v>
      </c>
      <c r="D1166" s="10" t="s">
        <v>880</v>
      </c>
      <c r="F1166" s="10" t="s">
        <v>881</v>
      </c>
      <c r="I1166" s="10" t="s">
        <v>882</v>
      </c>
      <c r="J1166" s="10" t="s">
        <v>883</v>
      </c>
      <c r="L1166" s="10" t="s">
        <v>884</v>
      </c>
      <c r="T1166" s="10" t="s">
        <v>882</v>
      </c>
      <c r="AG1166" s="67" t="s">
        <v>885</v>
      </c>
      <c r="AV1166" s="10" t="s">
        <v>206</v>
      </c>
      <c r="AW1166" s="10" t="s">
        <v>886</v>
      </c>
      <c r="AX1166" s="10" t="s">
        <v>887</v>
      </c>
      <c r="AY1166" s="10" t="s">
        <v>338</v>
      </c>
      <c r="AZ1166" s="10" t="s">
        <v>888</v>
      </c>
      <c r="BA1166" s="10" t="s">
        <v>889</v>
      </c>
      <c r="BB1166" s="10" t="s">
        <v>890</v>
      </c>
      <c r="BF1166" s="10" t="s">
        <v>891</v>
      </c>
      <c r="BN1166" s="10" t="s">
        <v>892</v>
      </c>
      <c r="CI1166" s="10" t="s">
        <v>893</v>
      </c>
      <c r="CN1166" s="10" t="s">
        <v>612</v>
      </c>
      <c r="CO1166" s="10" t="s">
        <v>894</v>
      </c>
      <c r="DV1166" s="10" t="s">
        <v>391</v>
      </c>
      <c r="EX1166" s="10" t="s">
        <v>895</v>
      </c>
      <c r="EY1166" s="11">
        <v>100</v>
      </c>
      <c r="GB1166" s="10" t="s">
        <v>896</v>
      </c>
      <c r="GJ1166" s="10" t="s">
        <v>612</v>
      </c>
      <c r="GK1166" s="10" t="s">
        <v>893</v>
      </c>
      <c r="GL1166" s="10" t="s">
        <v>897</v>
      </c>
      <c r="HB1166" s="10" t="s">
        <v>898</v>
      </c>
      <c r="HK1166" s="67" t="s">
        <v>899</v>
      </c>
      <c r="IK1166" s="10" t="s">
        <v>387</v>
      </c>
      <c r="IL1166" s="67" t="s">
        <v>900</v>
      </c>
    </row>
    <row r="1167" spans="2:246">
      <c r="B1167" s="10" t="s">
        <v>878</v>
      </c>
      <c r="C1167" s="10" t="s">
        <v>879</v>
      </c>
      <c r="D1167" s="10" t="s">
        <v>880</v>
      </c>
      <c r="F1167" s="10" t="s">
        <v>881</v>
      </c>
      <c r="I1167" s="10" t="s">
        <v>882</v>
      </c>
      <c r="J1167" s="10" t="s">
        <v>883</v>
      </c>
      <c r="L1167" s="10" t="s">
        <v>884</v>
      </c>
      <c r="T1167" s="10" t="s">
        <v>882</v>
      </c>
      <c r="AG1167" s="67" t="s">
        <v>885</v>
      </c>
      <c r="AV1167" s="10" t="s">
        <v>206</v>
      </c>
      <c r="AW1167" s="10" t="s">
        <v>886</v>
      </c>
      <c r="AX1167" s="10" t="s">
        <v>887</v>
      </c>
      <c r="AY1167" s="10" t="s">
        <v>338</v>
      </c>
      <c r="AZ1167" s="10" t="s">
        <v>888</v>
      </c>
      <c r="BA1167" s="10" t="s">
        <v>889</v>
      </c>
      <c r="BB1167" s="10" t="s">
        <v>890</v>
      </c>
      <c r="BF1167" s="10" t="s">
        <v>891</v>
      </c>
      <c r="BN1167" s="10" t="s">
        <v>892</v>
      </c>
      <c r="CI1167" s="10" t="s">
        <v>893</v>
      </c>
      <c r="CN1167" s="10" t="s">
        <v>612</v>
      </c>
      <c r="CO1167" s="10" t="s">
        <v>894</v>
      </c>
      <c r="DV1167" s="10" t="s">
        <v>391</v>
      </c>
      <c r="EX1167" s="10" t="s">
        <v>895</v>
      </c>
      <c r="EY1167" s="11">
        <v>100</v>
      </c>
      <c r="GB1167" s="10" t="s">
        <v>896</v>
      </c>
      <c r="GJ1167" s="10" t="s">
        <v>612</v>
      </c>
      <c r="GK1167" s="10" t="s">
        <v>893</v>
      </c>
      <c r="GL1167" s="10" t="s">
        <v>897</v>
      </c>
      <c r="HB1167" s="10" t="s">
        <v>898</v>
      </c>
      <c r="HK1167" s="67" t="s">
        <v>899</v>
      </c>
      <c r="IK1167" s="10" t="s">
        <v>387</v>
      </c>
      <c r="IL1167" s="67" t="s">
        <v>900</v>
      </c>
    </row>
    <row r="1168" spans="2:246">
      <c r="B1168" s="10" t="s">
        <v>878</v>
      </c>
      <c r="C1168" s="10" t="s">
        <v>879</v>
      </c>
      <c r="D1168" s="10" t="s">
        <v>880</v>
      </c>
      <c r="F1168" s="10" t="s">
        <v>881</v>
      </c>
      <c r="I1168" s="10" t="s">
        <v>882</v>
      </c>
      <c r="J1168" s="10" t="s">
        <v>883</v>
      </c>
      <c r="L1168" s="10" t="s">
        <v>884</v>
      </c>
      <c r="T1168" s="10" t="s">
        <v>882</v>
      </c>
      <c r="AG1168" s="67" t="s">
        <v>885</v>
      </c>
      <c r="AV1168" s="10" t="s">
        <v>206</v>
      </c>
      <c r="AW1168" s="10" t="s">
        <v>886</v>
      </c>
      <c r="AX1168" s="10" t="s">
        <v>887</v>
      </c>
      <c r="AY1168" s="10" t="s">
        <v>338</v>
      </c>
      <c r="AZ1168" s="10" t="s">
        <v>888</v>
      </c>
      <c r="BA1168" s="10" t="s">
        <v>889</v>
      </c>
      <c r="BB1168" s="10" t="s">
        <v>890</v>
      </c>
      <c r="BF1168" s="10" t="s">
        <v>891</v>
      </c>
      <c r="BN1168" s="10" t="s">
        <v>892</v>
      </c>
      <c r="CI1168" s="10" t="s">
        <v>893</v>
      </c>
      <c r="CN1168" s="10" t="s">
        <v>612</v>
      </c>
      <c r="CO1168" s="10" t="s">
        <v>894</v>
      </c>
      <c r="DV1168" s="10" t="s">
        <v>391</v>
      </c>
      <c r="EX1168" s="10" t="s">
        <v>895</v>
      </c>
      <c r="EY1168" s="11">
        <v>100</v>
      </c>
      <c r="GB1168" s="10" t="s">
        <v>896</v>
      </c>
      <c r="GJ1168" s="10" t="s">
        <v>612</v>
      </c>
      <c r="GK1168" s="10" t="s">
        <v>893</v>
      </c>
      <c r="GL1168" s="10" t="s">
        <v>897</v>
      </c>
      <c r="HB1168" s="10" t="s">
        <v>898</v>
      </c>
      <c r="HK1168" s="67" t="s">
        <v>899</v>
      </c>
      <c r="IK1168" s="10" t="s">
        <v>387</v>
      </c>
      <c r="IL1168" s="67" t="s">
        <v>900</v>
      </c>
    </row>
    <row r="1169" spans="2:246">
      <c r="B1169" s="10" t="s">
        <v>878</v>
      </c>
      <c r="C1169" s="10" t="s">
        <v>879</v>
      </c>
      <c r="D1169" s="10" t="s">
        <v>880</v>
      </c>
      <c r="F1169" s="10" t="s">
        <v>881</v>
      </c>
      <c r="I1169" s="10" t="s">
        <v>882</v>
      </c>
      <c r="J1169" s="10" t="s">
        <v>883</v>
      </c>
      <c r="L1169" s="10" t="s">
        <v>884</v>
      </c>
      <c r="T1169" s="10" t="s">
        <v>882</v>
      </c>
      <c r="AG1169" s="67" t="s">
        <v>885</v>
      </c>
      <c r="AV1169" s="10" t="s">
        <v>206</v>
      </c>
      <c r="AW1169" s="10" t="s">
        <v>886</v>
      </c>
      <c r="AX1169" s="10" t="s">
        <v>887</v>
      </c>
      <c r="AY1169" s="10" t="s">
        <v>338</v>
      </c>
      <c r="AZ1169" s="10" t="s">
        <v>888</v>
      </c>
      <c r="BA1169" s="10" t="s">
        <v>889</v>
      </c>
      <c r="BB1169" s="10" t="s">
        <v>890</v>
      </c>
      <c r="BF1169" s="10" t="s">
        <v>891</v>
      </c>
      <c r="BN1169" s="10" t="s">
        <v>892</v>
      </c>
      <c r="CI1169" s="10" t="s">
        <v>893</v>
      </c>
      <c r="CN1169" s="10" t="s">
        <v>612</v>
      </c>
      <c r="CO1169" s="10" t="s">
        <v>894</v>
      </c>
      <c r="DV1169" s="10" t="s">
        <v>391</v>
      </c>
      <c r="EX1169" s="10" t="s">
        <v>895</v>
      </c>
      <c r="EY1169" s="11">
        <v>100</v>
      </c>
      <c r="GB1169" s="10" t="s">
        <v>896</v>
      </c>
      <c r="GJ1169" s="10" t="s">
        <v>612</v>
      </c>
      <c r="GK1169" s="10" t="s">
        <v>893</v>
      </c>
      <c r="GL1169" s="10" t="s">
        <v>897</v>
      </c>
      <c r="HB1169" s="10" t="s">
        <v>898</v>
      </c>
      <c r="HK1169" s="67" t="s">
        <v>899</v>
      </c>
      <c r="IK1169" s="10" t="s">
        <v>387</v>
      </c>
      <c r="IL1169" s="67" t="s">
        <v>900</v>
      </c>
    </row>
    <row r="1170" spans="2:246">
      <c r="B1170" s="10" t="s">
        <v>878</v>
      </c>
      <c r="C1170" s="10" t="s">
        <v>879</v>
      </c>
      <c r="D1170" s="10" t="s">
        <v>880</v>
      </c>
      <c r="F1170" s="10" t="s">
        <v>881</v>
      </c>
      <c r="I1170" s="10" t="s">
        <v>882</v>
      </c>
      <c r="J1170" s="10" t="s">
        <v>883</v>
      </c>
      <c r="L1170" s="10" t="s">
        <v>884</v>
      </c>
      <c r="T1170" s="10" t="s">
        <v>882</v>
      </c>
      <c r="AG1170" s="67" t="s">
        <v>885</v>
      </c>
      <c r="AV1170" s="10" t="s">
        <v>206</v>
      </c>
      <c r="AW1170" s="10" t="s">
        <v>886</v>
      </c>
      <c r="AX1170" s="10" t="s">
        <v>887</v>
      </c>
      <c r="AY1170" s="10" t="s">
        <v>338</v>
      </c>
      <c r="AZ1170" s="10" t="s">
        <v>888</v>
      </c>
      <c r="BA1170" s="10" t="s">
        <v>889</v>
      </c>
      <c r="BB1170" s="10" t="s">
        <v>890</v>
      </c>
      <c r="BF1170" s="10" t="s">
        <v>891</v>
      </c>
      <c r="BN1170" s="10" t="s">
        <v>892</v>
      </c>
      <c r="CI1170" s="10" t="s">
        <v>893</v>
      </c>
      <c r="CN1170" s="10" t="s">
        <v>612</v>
      </c>
      <c r="CO1170" s="10" t="s">
        <v>894</v>
      </c>
      <c r="DV1170" s="10" t="s">
        <v>391</v>
      </c>
      <c r="EX1170" s="10" t="s">
        <v>895</v>
      </c>
      <c r="EY1170" s="11">
        <v>100</v>
      </c>
      <c r="GB1170" s="10" t="s">
        <v>896</v>
      </c>
      <c r="GJ1170" s="10" t="s">
        <v>612</v>
      </c>
      <c r="GK1170" s="10" t="s">
        <v>893</v>
      </c>
      <c r="GL1170" s="10" t="s">
        <v>897</v>
      </c>
      <c r="HB1170" s="10" t="s">
        <v>898</v>
      </c>
      <c r="HK1170" s="67" t="s">
        <v>899</v>
      </c>
      <c r="IK1170" s="10" t="s">
        <v>387</v>
      </c>
      <c r="IL1170" s="67" t="s">
        <v>900</v>
      </c>
    </row>
    <row r="1171" spans="2:246">
      <c r="B1171" s="10" t="s">
        <v>878</v>
      </c>
      <c r="C1171" s="10" t="s">
        <v>879</v>
      </c>
      <c r="D1171" s="10" t="s">
        <v>880</v>
      </c>
      <c r="F1171" s="10" t="s">
        <v>881</v>
      </c>
      <c r="I1171" s="10" t="s">
        <v>882</v>
      </c>
      <c r="J1171" s="10" t="s">
        <v>883</v>
      </c>
      <c r="L1171" s="10" t="s">
        <v>884</v>
      </c>
      <c r="T1171" s="10" t="s">
        <v>882</v>
      </c>
      <c r="AG1171" s="67" t="s">
        <v>885</v>
      </c>
      <c r="AV1171" s="10" t="s">
        <v>206</v>
      </c>
      <c r="AW1171" s="10" t="s">
        <v>886</v>
      </c>
      <c r="AX1171" s="10" t="s">
        <v>887</v>
      </c>
      <c r="AY1171" s="10" t="s">
        <v>338</v>
      </c>
      <c r="AZ1171" s="10" t="s">
        <v>888</v>
      </c>
      <c r="BA1171" s="10" t="s">
        <v>889</v>
      </c>
      <c r="BB1171" s="10" t="s">
        <v>890</v>
      </c>
      <c r="BF1171" s="10" t="s">
        <v>891</v>
      </c>
      <c r="BN1171" s="10" t="s">
        <v>892</v>
      </c>
      <c r="CI1171" s="10" t="s">
        <v>893</v>
      </c>
      <c r="CN1171" s="10" t="s">
        <v>612</v>
      </c>
      <c r="CO1171" s="10" t="s">
        <v>894</v>
      </c>
      <c r="DV1171" s="10" t="s">
        <v>391</v>
      </c>
      <c r="EX1171" s="10" t="s">
        <v>895</v>
      </c>
      <c r="EY1171" s="11">
        <v>100</v>
      </c>
      <c r="GB1171" s="10" t="s">
        <v>896</v>
      </c>
      <c r="GJ1171" s="10" t="s">
        <v>612</v>
      </c>
      <c r="GK1171" s="10" t="s">
        <v>893</v>
      </c>
      <c r="GL1171" s="10" t="s">
        <v>897</v>
      </c>
      <c r="HB1171" s="10" t="s">
        <v>898</v>
      </c>
      <c r="HK1171" s="67" t="s">
        <v>899</v>
      </c>
      <c r="IK1171" s="10" t="s">
        <v>387</v>
      </c>
      <c r="IL1171" s="67" t="s">
        <v>900</v>
      </c>
    </row>
    <row r="1172" spans="2:246">
      <c r="B1172" s="10" t="s">
        <v>878</v>
      </c>
      <c r="C1172" s="10" t="s">
        <v>879</v>
      </c>
      <c r="D1172" s="10" t="s">
        <v>880</v>
      </c>
      <c r="F1172" s="10" t="s">
        <v>881</v>
      </c>
      <c r="I1172" s="10" t="s">
        <v>882</v>
      </c>
      <c r="J1172" s="10" t="s">
        <v>883</v>
      </c>
      <c r="L1172" s="10" t="s">
        <v>884</v>
      </c>
      <c r="T1172" s="10" t="s">
        <v>882</v>
      </c>
      <c r="AG1172" s="67" t="s">
        <v>885</v>
      </c>
      <c r="AV1172" s="10" t="s">
        <v>206</v>
      </c>
      <c r="AW1172" s="10" t="s">
        <v>886</v>
      </c>
      <c r="AX1172" s="10" t="s">
        <v>887</v>
      </c>
      <c r="AY1172" s="10" t="s">
        <v>338</v>
      </c>
      <c r="AZ1172" s="10" t="s">
        <v>888</v>
      </c>
      <c r="BA1172" s="10" t="s">
        <v>889</v>
      </c>
      <c r="BB1172" s="10" t="s">
        <v>890</v>
      </c>
      <c r="BF1172" s="10" t="s">
        <v>891</v>
      </c>
      <c r="BN1172" s="10" t="s">
        <v>892</v>
      </c>
      <c r="CI1172" s="10" t="s">
        <v>893</v>
      </c>
      <c r="CN1172" s="10" t="s">
        <v>612</v>
      </c>
      <c r="CO1172" s="10" t="s">
        <v>894</v>
      </c>
      <c r="DV1172" s="10" t="s">
        <v>391</v>
      </c>
      <c r="EX1172" s="10" t="s">
        <v>895</v>
      </c>
      <c r="EY1172" s="11">
        <v>100</v>
      </c>
      <c r="GB1172" s="10" t="s">
        <v>896</v>
      </c>
      <c r="GJ1172" s="10" t="s">
        <v>612</v>
      </c>
      <c r="GK1172" s="10" t="s">
        <v>893</v>
      </c>
      <c r="GL1172" s="10" t="s">
        <v>897</v>
      </c>
      <c r="HB1172" s="10" t="s">
        <v>898</v>
      </c>
      <c r="HK1172" s="67" t="s">
        <v>899</v>
      </c>
      <c r="IK1172" s="10" t="s">
        <v>387</v>
      </c>
      <c r="IL1172" s="67" t="s">
        <v>900</v>
      </c>
    </row>
    <row r="1173" spans="2:246">
      <c r="B1173" s="10" t="s">
        <v>878</v>
      </c>
      <c r="C1173" s="10" t="s">
        <v>879</v>
      </c>
      <c r="D1173" s="10" t="s">
        <v>880</v>
      </c>
      <c r="F1173" s="10" t="s">
        <v>881</v>
      </c>
      <c r="I1173" s="10" t="s">
        <v>882</v>
      </c>
      <c r="J1173" s="10" t="s">
        <v>883</v>
      </c>
      <c r="L1173" s="10" t="s">
        <v>884</v>
      </c>
      <c r="T1173" s="10" t="s">
        <v>882</v>
      </c>
      <c r="AG1173" s="67" t="s">
        <v>885</v>
      </c>
      <c r="AV1173" s="10" t="s">
        <v>206</v>
      </c>
      <c r="AW1173" s="10" t="s">
        <v>886</v>
      </c>
      <c r="AX1173" s="10" t="s">
        <v>887</v>
      </c>
      <c r="AY1173" s="10" t="s">
        <v>338</v>
      </c>
      <c r="AZ1173" s="10" t="s">
        <v>888</v>
      </c>
      <c r="BA1173" s="10" t="s">
        <v>889</v>
      </c>
      <c r="BB1173" s="10" t="s">
        <v>890</v>
      </c>
      <c r="BF1173" s="10" t="s">
        <v>891</v>
      </c>
      <c r="BN1173" s="10" t="s">
        <v>892</v>
      </c>
      <c r="CI1173" s="10" t="s">
        <v>893</v>
      </c>
      <c r="CN1173" s="10" t="s">
        <v>612</v>
      </c>
      <c r="CO1173" s="10" t="s">
        <v>894</v>
      </c>
      <c r="DV1173" s="10" t="s">
        <v>391</v>
      </c>
      <c r="EX1173" s="10" t="s">
        <v>895</v>
      </c>
      <c r="EY1173" s="11">
        <v>100</v>
      </c>
      <c r="GB1173" s="10" t="s">
        <v>896</v>
      </c>
      <c r="GJ1173" s="10" t="s">
        <v>612</v>
      </c>
      <c r="GK1173" s="10" t="s">
        <v>893</v>
      </c>
      <c r="GL1173" s="10" t="s">
        <v>897</v>
      </c>
      <c r="HB1173" s="10" t="s">
        <v>898</v>
      </c>
      <c r="HK1173" s="67" t="s">
        <v>899</v>
      </c>
      <c r="IK1173" s="10" t="s">
        <v>387</v>
      </c>
      <c r="IL1173" s="67" t="s">
        <v>900</v>
      </c>
    </row>
    <row r="1174" spans="2:246">
      <c r="B1174" s="10" t="s">
        <v>878</v>
      </c>
      <c r="C1174" s="10" t="s">
        <v>879</v>
      </c>
      <c r="D1174" s="10" t="s">
        <v>880</v>
      </c>
      <c r="F1174" s="10" t="s">
        <v>881</v>
      </c>
      <c r="I1174" s="10" t="s">
        <v>882</v>
      </c>
      <c r="J1174" s="10" t="s">
        <v>883</v>
      </c>
      <c r="L1174" s="10" t="s">
        <v>884</v>
      </c>
      <c r="T1174" s="10" t="s">
        <v>882</v>
      </c>
      <c r="AG1174" s="67" t="s">
        <v>885</v>
      </c>
      <c r="AV1174" s="10" t="s">
        <v>206</v>
      </c>
      <c r="AW1174" s="10" t="s">
        <v>886</v>
      </c>
      <c r="AX1174" s="10" t="s">
        <v>887</v>
      </c>
      <c r="AY1174" s="10" t="s">
        <v>338</v>
      </c>
      <c r="AZ1174" s="10" t="s">
        <v>888</v>
      </c>
      <c r="BA1174" s="10" t="s">
        <v>889</v>
      </c>
      <c r="BB1174" s="10" t="s">
        <v>890</v>
      </c>
      <c r="BF1174" s="10" t="s">
        <v>891</v>
      </c>
      <c r="BN1174" s="10" t="s">
        <v>892</v>
      </c>
      <c r="CI1174" s="10" t="s">
        <v>893</v>
      </c>
      <c r="CN1174" s="10" t="s">
        <v>612</v>
      </c>
      <c r="CO1174" s="10" t="s">
        <v>894</v>
      </c>
      <c r="DV1174" s="10" t="s">
        <v>391</v>
      </c>
      <c r="EX1174" s="10" t="s">
        <v>895</v>
      </c>
      <c r="EY1174" s="11">
        <v>100</v>
      </c>
      <c r="GB1174" s="10" t="s">
        <v>896</v>
      </c>
      <c r="GJ1174" s="10" t="s">
        <v>612</v>
      </c>
      <c r="GK1174" s="10" t="s">
        <v>893</v>
      </c>
      <c r="GL1174" s="10" t="s">
        <v>897</v>
      </c>
      <c r="HB1174" s="10" t="s">
        <v>898</v>
      </c>
      <c r="HK1174" s="67" t="s">
        <v>899</v>
      </c>
      <c r="IK1174" s="10" t="s">
        <v>387</v>
      </c>
      <c r="IL1174" s="67" t="s">
        <v>900</v>
      </c>
    </row>
    <row r="1175" spans="2:246">
      <c r="B1175" s="10" t="s">
        <v>878</v>
      </c>
      <c r="C1175" s="10" t="s">
        <v>879</v>
      </c>
      <c r="D1175" s="10" t="s">
        <v>880</v>
      </c>
      <c r="F1175" s="10" t="s">
        <v>881</v>
      </c>
      <c r="I1175" s="10" t="s">
        <v>882</v>
      </c>
      <c r="J1175" s="10" t="s">
        <v>883</v>
      </c>
      <c r="L1175" s="10" t="s">
        <v>884</v>
      </c>
      <c r="T1175" s="10" t="s">
        <v>882</v>
      </c>
      <c r="AG1175" s="67" t="s">
        <v>885</v>
      </c>
      <c r="AV1175" s="10" t="s">
        <v>206</v>
      </c>
      <c r="AW1175" s="10" t="s">
        <v>886</v>
      </c>
      <c r="AX1175" s="10" t="s">
        <v>887</v>
      </c>
      <c r="AY1175" s="10" t="s">
        <v>338</v>
      </c>
      <c r="AZ1175" s="10" t="s">
        <v>888</v>
      </c>
      <c r="BA1175" s="10" t="s">
        <v>889</v>
      </c>
      <c r="BB1175" s="10" t="s">
        <v>890</v>
      </c>
      <c r="BF1175" s="10" t="s">
        <v>891</v>
      </c>
      <c r="BN1175" s="10" t="s">
        <v>892</v>
      </c>
      <c r="CI1175" s="10" t="s">
        <v>893</v>
      </c>
      <c r="CN1175" s="10" t="s">
        <v>612</v>
      </c>
      <c r="CO1175" s="10" t="s">
        <v>894</v>
      </c>
      <c r="DV1175" s="10" t="s">
        <v>391</v>
      </c>
      <c r="EX1175" s="10" t="s">
        <v>895</v>
      </c>
      <c r="EY1175" s="11">
        <v>100</v>
      </c>
      <c r="GB1175" s="10" t="s">
        <v>896</v>
      </c>
      <c r="GJ1175" s="10" t="s">
        <v>612</v>
      </c>
      <c r="GK1175" s="10" t="s">
        <v>893</v>
      </c>
      <c r="GL1175" s="10" t="s">
        <v>897</v>
      </c>
      <c r="HB1175" s="10" t="s">
        <v>898</v>
      </c>
      <c r="HK1175" s="67" t="s">
        <v>899</v>
      </c>
      <c r="IK1175" s="10" t="s">
        <v>387</v>
      </c>
      <c r="IL1175" s="67" t="s">
        <v>900</v>
      </c>
    </row>
    <row r="1176" spans="2:246">
      <c r="B1176" s="10" t="s">
        <v>878</v>
      </c>
      <c r="C1176" s="10" t="s">
        <v>879</v>
      </c>
      <c r="D1176" s="10" t="s">
        <v>880</v>
      </c>
      <c r="F1176" s="10" t="s">
        <v>881</v>
      </c>
      <c r="I1176" s="10" t="s">
        <v>882</v>
      </c>
      <c r="J1176" s="10" t="s">
        <v>883</v>
      </c>
      <c r="L1176" s="10" t="s">
        <v>884</v>
      </c>
      <c r="T1176" s="10" t="s">
        <v>882</v>
      </c>
      <c r="AG1176" s="67" t="s">
        <v>885</v>
      </c>
      <c r="AV1176" s="10" t="s">
        <v>206</v>
      </c>
      <c r="AW1176" s="10" t="s">
        <v>886</v>
      </c>
      <c r="AX1176" s="10" t="s">
        <v>887</v>
      </c>
      <c r="AY1176" s="10" t="s">
        <v>338</v>
      </c>
      <c r="AZ1176" s="10" t="s">
        <v>888</v>
      </c>
      <c r="BA1176" s="10" t="s">
        <v>889</v>
      </c>
      <c r="BB1176" s="10" t="s">
        <v>890</v>
      </c>
      <c r="BF1176" s="10" t="s">
        <v>891</v>
      </c>
      <c r="BN1176" s="10" t="s">
        <v>892</v>
      </c>
      <c r="CI1176" s="10" t="s">
        <v>893</v>
      </c>
      <c r="CN1176" s="10" t="s">
        <v>612</v>
      </c>
      <c r="CO1176" s="10" t="s">
        <v>894</v>
      </c>
      <c r="DV1176" s="10" t="s">
        <v>391</v>
      </c>
      <c r="EX1176" s="10" t="s">
        <v>895</v>
      </c>
      <c r="EY1176" s="11">
        <v>100</v>
      </c>
      <c r="GB1176" s="10" t="s">
        <v>896</v>
      </c>
      <c r="GJ1176" s="10" t="s">
        <v>612</v>
      </c>
      <c r="GK1176" s="10" t="s">
        <v>893</v>
      </c>
      <c r="GL1176" s="10" t="s">
        <v>897</v>
      </c>
      <c r="HB1176" s="10" t="s">
        <v>898</v>
      </c>
      <c r="HK1176" s="67" t="s">
        <v>899</v>
      </c>
      <c r="IK1176" s="10" t="s">
        <v>387</v>
      </c>
      <c r="IL1176" s="67" t="s">
        <v>900</v>
      </c>
    </row>
    <row r="1177" spans="2:246">
      <c r="B1177" s="10" t="s">
        <v>878</v>
      </c>
      <c r="C1177" s="10" t="s">
        <v>879</v>
      </c>
      <c r="D1177" s="10" t="s">
        <v>880</v>
      </c>
      <c r="F1177" s="10" t="s">
        <v>881</v>
      </c>
      <c r="I1177" s="10" t="s">
        <v>882</v>
      </c>
      <c r="J1177" s="10" t="s">
        <v>883</v>
      </c>
      <c r="L1177" s="10" t="s">
        <v>884</v>
      </c>
      <c r="T1177" s="10" t="s">
        <v>882</v>
      </c>
      <c r="AG1177" s="67" t="s">
        <v>885</v>
      </c>
      <c r="AV1177" s="10" t="s">
        <v>206</v>
      </c>
      <c r="AW1177" s="10" t="s">
        <v>886</v>
      </c>
      <c r="AX1177" s="10" t="s">
        <v>887</v>
      </c>
      <c r="AY1177" s="10" t="s">
        <v>338</v>
      </c>
      <c r="AZ1177" s="10" t="s">
        <v>888</v>
      </c>
      <c r="BA1177" s="10" t="s">
        <v>889</v>
      </c>
      <c r="BB1177" s="10" t="s">
        <v>890</v>
      </c>
      <c r="BF1177" s="10" t="s">
        <v>891</v>
      </c>
      <c r="BN1177" s="10" t="s">
        <v>892</v>
      </c>
      <c r="CI1177" s="10" t="s">
        <v>893</v>
      </c>
      <c r="CN1177" s="10" t="s">
        <v>612</v>
      </c>
      <c r="CO1177" s="10" t="s">
        <v>894</v>
      </c>
      <c r="DV1177" s="10" t="s">
        <v>391</v>
      </c>
      <c r="EX1177" s="10" t="s">
        <v>895</v>
      </c>
      <c r="EY1177" s="11">
        <v>100</v>
      </c>
      <c r="GB1177" s="10" t="s">
        <v>896</v>
      </c>
      <c r="GJ1177" s="10" t="s">
        <v>612</v>
      </c>
      <c r="GK1177" s="10" t="s">
        <v>893</v>
      </c>
      <c r="GL1177" s="10" t="s">
        <v>897</v>
      </c>
      <c r="HB1177" s="10" t="s">
        <v>898</v>
      </c>
      <c r="HK1177" s="67" t="s">
        <v>899</v>
      </c>
      <c r="IK1177" s="10" t="s">
        <v>387</v>
      </c>
      <c r="IL1177" s="67" t="s">
        <v>900</v>
      </c>
    </row>
    <row r="1178" spans="2:246">
      <c r="B1178" s="10" t="s">
        <v>878</v>
      </c>
      <c r="C1178" s="10" t="s">
        <v>879</v>
      </c>
      <c r="D1178" s="10" t="s">
        <v>880</v>
      </c>
      <c r="F1178" s="10" t="s">
        <v>881</v>
      </c>
      <c r="I1178" s="10" t="s">
        <v>882</v>
      </c>
      <c r="J1178" s="10" t="s">
        <v>883</v>
      </c>
      <c r="L1178" s="10" t="s">
        <v>884</v>
      </c>
      <c r="T1178" s="10" t="s">
        <v>882</v>
      </c>
      <c r="AG1178" s="67" t="s">
        <v>885</v>
      </c>
      <c r="AV1178" s="10" t="s">
        <v>206</v>
      </c>
      <c r="AW1178" s="10" t="s">
        <v>886</v>
      </c>
      <c r="AX1178" s="10" t="s">
        <v>887</v>
      </c>
      <c r="AY1178" s="10" t="s">
        <v>338</v>
      </c>
      <c r="AZ1178" s="10" t="s">
        <v>888</v>
      </c>
      <c r="BA1178" s="10" t="s">
        <v>889</v>
      </c>
      <c r="BB1178" s="10" t="s">
        <v>890</v>
      </c>
      <c r="BF1178" s="10" t="s">
        <v>891</v>
      </c>
      <c r="BN1178" s="10" t="s">
        <v>892</v>
      </c>
      <c r="CI1178" s="10" t="s">
        <v>893</v>
      </c>
      <c r="CN1178" s="10" t="s">
        <v>612</v>
      </c>
      <c r="CO1178" s="10" t="s">
        <v>894</v>
      </c>
      <c r="DV1178" s="10" t="s">
        <v>391</v>
      </c>
      <c r="EX1178" s="10" t="s">
        <v>895</v>
      </c>
      <c r="EY1178" s="11">
        <v>100</v>
      </c>
      <c r="GB1178" s="10" t="s">
        <v>896</v>
      </c>
      <c r="GJ1178" s="10" t="s">
        <v>612</v>
      </c>
      <c r="GK1178" s="10" t="s">
        <v>893</v>
      </c>
      <c r="GL1178" s="10" t="s">
        <v>897</v>
      </c>
      <c r="HB1178" s="10" t="s">
        <v>898</v>
      </c>
      <c r="HK1178" s="67" t="s">
        <v>899</v>
      </c>
      <c r="IK1178" s="10" t="s">
        <v>387</v>
      </c>
      <c r="IL1178" s="67" t="s">
        <v>900</v>
      </c>
    </row>
    <row r="1179" spans="2:246">
      <c r="B1179" s="10" t="s">
        <v>878</v>
      </c>
      <c r="C1179" s="10" t="s">
        <v>879</v>
      </c>
      <c r="D1179" s="10" t="s">
        <v>880</v>
      </c>
      <c r="F1179" s="10" t="s">
        <v>881</v>
      </c>
      <c r="I1179" s="10" t="s">
        <v>882</v>
      </c>
      <c r="J1179" s="10" t="s">
        <v>883</v>
      </c>
      <c r="L1179" s="10" t="s">
        <v>884</v>
      </c>
      <c r="T1179" s="10" t="s">
        <v>882</v>
      </c>
      <c r="AG1179" s="67" t="s">
        <v>885</v>
      </c>
      <c r="AV1179" s="10" t="s">
        <v>206</v>
      </c>
      <c r="AW1179" s="10" t="s">
        <v>886</v>
      </c>
      <c r="AX1179" s="10" t="s">
        <v>887</v>
      </c>
      <c r="AY1179" s="10" t="s">
        <v>338</v>
      </c>
      <c r="AZ1179" s="10" t="s">
        <v>888</v>
      </c>
      <c r="BA1179" s="10" t="s">
        <v>889</v>
      </c>
      <c r="BB1179" s="10" t="s">
        <v>890</v>
      </c>
      <c r="BF1179" s="10" t="s">
        <v>891</v>
      </c>
      <c r="BN1179" s="10" t="s">
        <v>892</v>
      </c>
      <c r="CI1179" s="10" t="s">
        <v>893</v>
      </c>
      <c r="CN1179" s="10" t="s">
        <v>612</v>
      </c>
      <c r="CO1179" s="10" t="s">
        <v>894</v>
      </c>
      <c r="DV1179" s="10" t="s">
        <v>391</v>
      </c>
      <c r="EX1179" s="10" t="s">
        <v>895</v>
      </c>
      <c r="EY1179" s="11">
        <v>100</v>
      </c>
      <c r="GB1179" s="10" t="s">
        <v>896</v>
      </c>
      <c r="GJ1179" s="10" t="s">
        <v>612</v>
      </c>
      <c r="GK1179" s="10" t="s">
        <v>893</v>
      </c>
      <c r="GL1179" s="10" t="s">
        <v>897</v>
      </c>
      <c r="HB1179" s="10" t="s">
        <v>898</v>
      </c>
      <c r="HK1179" s="67" t="s">
        <v>899</v>
      </c>
      <c r="IK1179" s="10" t="s">
        <v>387</v>
      </c>
      <c r="IL1179" s="67" t="s">
        <v>900</v>
      </c>
    </row>
    <row r="1180" spans="2:246">
      <c r="B1180" s="10" t="s">
        <v>878</v>
      </c>
      <c r="C1180" s="10" t="s">
        <v>879</v>
      </c>
      <c r="D1180" s="10" t="s">
        <v>880</v>
      </c>
      <c r="F1180" s="10" t="s">
        <v>881</v>
      </c>
      <c r="I1180" s="10" t="s">
        <v>882</v>
      </c>
      <c r="J1180" s="10" t="s">
        <v>883</v>
      </c>
      <c r="L1180" s="10" t="s">
        <v>884</v>
      </c>
      <c r="T1180" s="10" t="s">
        <v>882</v>
      </c>
      <c r="AG1180" s="67" t="s">
        <v>885</v>
      </c>
      <c r="AV1180" s="10" t="s">
        <v>206</v>
      </c>
      <c r="AW1180" s="10" t="s">
        <v>886</v>
      </c>
      <c r="AX1180" s="10" t="s">
        <v>887</v>
      </c>
      <c r="AY1180" s="10" t="s">
        <v>338</v>
      </c>
      <c r="AZ1180" s="10" t="s">
        <v>888</v>
      </c>
      <c r="BA1180" s="10" t="s">
        <v>889</v>
      </c>
      <c r="BB1180" s="10" t="s">
        <v>890</v>
      </c>
      <c r="BF1180" s="10" t="s">
        <v>891</v>
      </c>
      <c r="BN1180" s="10" t="s">
        <v>892</v>
      </c>
      <c r="CI1180" s="10" t="s">
        <v>893</v>
      </c>
      <c r="CN1180" s="10" t="s">
        <v>612</v>
      </c>
      <c r="CO1180" s="10" t="s">
        <v>894</v>
      </c>
      <c r="DV1180" s="10" t="s">
        <v>391</v>
      </c>
      <c r="EX1180" s="10" t="s">
        <v>895</v>
      </c>
      <c r="EY1180" s="11">
        <v>100</v>
      </c>
      <c r="GB1180" s="10" t="s">
        <v>896</v>
      </c>
      <c r="GJ1180" s="10" t="s">
        <v>612</v>
      </c>
      <c r="GK1180" s="10" t="s">
        <v>893</v>
      </c>
      <c r="GL1180" s="10" t="s">
        <v>897</v>
      </c>
      <c r="HB1180" s="10" t="s">
        <v>898</v>
      </c>
      <c r="HK1180" s="67" t="s">
        <v>899</v>
      </c>
      <c r="IK1180" s="10" t="s">
        <v>387</v>
      </c>
      <c r="IL1180" s="67" t="s">
        <v>900</v>
      </c>
    </row>
    <row r="1181" spans="2:246">
      <c r="B1181" s="10" t="s">
        <v>878</v>
      </c>
      <c r="C1181" s="10" t="s">
        <v>879</v>
      </c>
      <c r="D1181" s="10" t="s">
        <v>880</v>
      </c>
      <c r="F1181" s="10" t="s">
        <v>881</v>
      </c>
      <c r="I1181" s="10" t="s">
        <v>882</v>
      </c>
      <c r="J1181" s="10" t="s">
        <v>883</v>
      </c>
      <c r="L1181" s="10" t="s">
        <v>884</v>
      </c>
      <c r="T1181" s="10" t="s">
        <v>882</v>
      </c>
      <c r="AG1181" s="67" t="s">
        <v>885</v>
      </c>
      <c r="AV1181" s="10" t="s">
        <v>206</v>
      </c>
      <c r="AW1181" s="10" t="s">
        <v>886</v>
      </c>
      <c r="AX1181" s="10" t="s">
        <v>887</v>
      </c>
      <c r="AY1181" s="10" t="s">
        <v>338</v>
      </c>
      <c r="AZ1181" s="10" t="s">
        <v>888</v>
      </c>
      <c r="BA1181" s="10" t="s">
        <v>889</v>
      </c>
      <c r="BB1181" s="10" t="s">
        <v>890</v>
      </c>
      <c r="BF1181" s="10" t="s">
        <v>891</v>
      </c>
      <c r="BN1181" s="10" t="s">
        <v>892</v>
      </c>
      <c r="CI1181" s="10" t="s">
        <v>893</v>
      </c>
      <c r="CN1181" s="10" t="s">
        <v>612</v>
      </c>
      <c r="CO1181" s="10" t="s">
        <v>894</v>
      </c>
      <c r="DV1181" s="10" t="s">
        <v>391</v>
      </c>
      <c r="EX1181" s="10" t="s">
        <v>895</v>
      </c>
      <c r="EY1181" s="11">
        <v>100</v>
      </c>
      <c r="GB1181" s="10" t="s">
        <v>896</v>
      </c>
      <c r="GJ1181" s="10" t="s">
        <v>612</v>
      </c>
      <c r="GK1181" s="10" t="s">
        <v>893</v>
      </c>
      <c r="GL1181" s="10" t="s">
        <v>897</v>
      </c>
      <c r="HB1181" s="10" t="s">
        <v>898</v>
      </c>
      <c r="HK1181" s="67" t="s">
        <v>899</v>
      </c>
      <c r="IK1181" s="10" t="s">
        <v>387</v>
      </c>
      <c r="IL1181" s="67" t="s">
        <v>900</v>
      </c>
    </row>
    <row r="1182" spans="2:246">
      <c r="B1182" s="10" t="s">
        <v>878</v>
      </c>
      <c r="C1182" s="10" t="s">
        <v>879</v>
      </c>
      <c r="D1182" s="10" t="s">
        <v>880</v>
      </c>
      <c r="F1182" s="10" t="s">
        <v>881</v>
      </c>
      <c r="I1182" s="10" t="s">
        <v>882</v>
      </c>
      <c r="J1182" s="10" t="s">
        <v>883</v>
      </c>
      <c r="L1182" s="10" t="s">
        <v>884</v>
      </c>
      <c r="T1182" s="10" t="s">
        <v>882</v>
      </c>
      <c r="AG1182" s="67" t="s">
        <v>885</v>
      </c>
      <c r="AV1182" s="10" t="s">
        <v>206</v>
      </c>
      <c r="AW1182" s="10" t="s">
        <v>886</v>
      </c>
      <c r="AX1182" s="10" t="s">
        <v>887</v>
      </c>
      <c r="AY1182" s="10" t="s">
        <v>338</v>
      </c>
      <c r="AZ1182" s="10" t="s">
        <v>888</v>
      </c>
      <c r="BA1182" s="10" t="s">
        <v>889</v>
      </c>
      <c r="BB1182" s="10" t="s">
        <v>890</v>
      </c>
      <c r="BF1182" s="10" t="s">
        <v>891</v>
      </c>
      <c r="BN1182" s="10" t="s">
        <v>892</v>
      </c>
      <c r="CI1182" s="10" t="s">
        <v>893</v>
      </c>
      <c r="CN1182" s="10" t="s">
        <v>612</v>
      </c>
      <c r="CO1182" s="10" t="s">
        <v>894</v>
      </c>
      <c r="DV1182" s="10" t="s">
        <v>391</v>
      </c>
      <c r="EX1182" s="10" t="s">
        <v>895</v>
      </c>
      <c r="EY1182" s="11">
        <v>100</v>
      </c>
      <c r="GB1182" s="10" t="s">
        <v>896</v>
      </c>
      <c r="GJ1182" s="10" t="s">
        <v>612</v>
      </c>
      <c r="GK1182" s="10" t="s">
        <v>893</v>
      </c>
      <c r="GL1182" s="10" t="s">
        <v>897</v>
      </c>
      <c r="HB1182" s="10" t="s">
        <v>898</v>
      </c>
      <c r="HK1182" s="67" t="s">
        <v>899</v>
      </c>
      <c r="IK1182" s="10" t="s">
        <v>387</v>
      </c>
      <c r="IL1182" s="67" t="s">
        <v>900</v>
      </c>
    </row>
    <row r="1183" spans="2:246">
      <c r="B1183" s="10" t="s">
        <v>878</v>
      </c>
      <c r="C1183" s="10" t="s">
        <v>879</v>
      </c>
      <c r="D1183" s="10" t="s">
        <v>880</v>
      </c>
      <c r="F1183" s="10" t="s">
        <v>881</v>
      </c>
      <c r="I1183" s="10" t="s">
        <v>882</v>
      </c>
      <c r="J1183" s="10" t="s">
        <v>883</v>
      </c>
      <c r="L1183" s="10" t="s">
        <v>884</v>
      </c>
      <c r="T1183" s="10" t="s">
        <v>882</v>
      </c>
      <c r="AG1183" s="67" t="s">
        <v>885</v>
      </c>
      <c r="AV1183" s="10" t="s">
        <v>206</v>
      </c>
      <c r="AW1183" s="10" t="s">
        <v>886</v>
      </c>
      <c r="AX1183" s="10" t="s">
        <v>887</v>
      </c>
      <c r="AY1183" s="10" t="s">
        <v>338</v>
      </c>
      <c r="AZ1183" s="10" t="s">
        <v>888</v>
      </c>
      <c r="BA1183" s="10" t="s">
        <v>889</v>
      </c>
      <c r="BB1183" s="10" t="s">
        <v>890</v>
      </c>
      <c r="BF1183" s="10" t="s">
        <v>891</v>
      </c>
      <c r="BN1183" s="10" t="s">
        <v>892</v>
      </c>
      <c r="CI1183" s="10" t="s">
        <v>893</v>
      </c>
      <c r="CN1183" s="10" t="s">
        <v>612</v>
      </c>
      <c r="CO1183" s="10" t="s">
        <v>894</v>
      </c>
      <c r="DV1183" s="10" t="s">
        <v>391</v>
      </c>
      <c r="EX1183" s="10" t="s">
        <v>895</v>
      </c>
      <c r="EY1183" s="11">
        <v>100</v>
      </c>
      <c r="GB1183" s="10" t="s">
        <v>896</v>
      </c>
      <c r="GJ1183" s="10" t="s">
        <v>612</v>
      </c>
      <c r="GK1183" s="10" t="s">
        <v>893</v>
      </c>
      <c r="GL1183" s="10" t="s">
        <v>897</v>
      </c>
      <c r="HB1183" s="10" t="s">
        <v>898</v>
      </c>
      <c r="HK1183" s="67" t="s">
        <v>899</v>
      </c>
      <c r="IK1183" s="10" t="s">
        <v>387</v>
      </c>
      <c r="IL1183" s="67" t="s">
        <v>900</v>
      </c>
    </row>
    <row r="1184" spans="2:246">
      <c r="B1184" s="10" t="s">
        <v>878</v>
      </c>
      <c r="C1184" s="10" t="s">
        <v>879</v>
      </c>
      <c r="D1184" s="10" t="s">
        <v>880</v>
      </c>
      <c r="F1184" s="10" t="s">
        <v>881</v>
      </c>
      <c r="I1184" s="10" t="s">
        <v>882</v>
      </c>
      <c r="J1184" s="10" t="s">
        <v>883</v>
      </c>
      <c r="L1184" s="10" t="s">
        <v>884</v>
      </c>
      <c r="T1184" s="10" t="s">
        <v>882</v>
      </c>
      <c r="AG1184" s="67" t="s">
        <v>885</v>
      </c>
      <c r="AV1184" s="10" t="s">
        <v>206</v>
      </c>
      <c r="AW1184" s="10" t="s">
        <v>886</v>
      </c>
      <c r="AX1184" s="10" t="s">
        <v>887</v>
      </c>
      <c r="AY1184" s="10" t="s">
        <v>338</v>
      </c>
      <c r="AZ1184" s="10" t="s">
        <v>888</v>
      </c>
      <c r="BA1184" s="10" t="s">
        <v>889</v>
      </c>
      <c r="BB1184" s="10" t="s">
        <v>890</v>
      </c>
      <c r="BF1184" s="10" t="s">
        <v>891</v>
      </c>
      <c r="BN1184" s="10" t="s">
        <v>892</v>
      </c>
      <c r="CI1184" s="10" t="s">
        <v>893</v>
      </c>
      <c r="CN1184" s="10" t="s">
        <v>612</v>
      </c>
      <c r="CO1184" s="10" t="s">
        <v>894</v>
      </c>
      <c r="DV1184" s="10" t="s">
        <v>391</v>
      </c>
      <c r="EX1184" s="10" t="s">
        <v>895</v>
      </c>
      <c r="EY1184" s="11">
        <v>100</v>
      </c>
      <c r="GB1184" s="10" t="s">
        <v>896</v>
      </c>
      <c r="GJ1184" s="10" t="s">
        <v>612</v>
      </c>
      <c r="GK1184" s="10" t="s">
        <v>893</v>
      </c>
      <c r="GL1184" s="10" t="s">
        <v>897</v>
      </c>
      <c r="HB1184" s="10" t="s">
        <v>898</v>
      </c>
      <c r="HK1184" s="67" t="s">
        <v>899</v>
      </c>
      <c r="IK1184" s="10" t="s">
        <v>387</v>
      </c>
      <c r="IL1184" s="67" t="s">
        <v>900</v>
      </c>
    </row>
    <row r="1185" spans="2:246">
      <c r="B1185" s="10" t="s">
        <v>878</v>
      </c>
      <c r="C1185" s="10" t="s">
        <v>879</v>
      </c>
      <c r="D1185" s="10" t="s">
        <v>880</v>
      </c>
      <c r="F1185" s="10" t="s">
        <v>881</v>
      </c>
      <c r="I1185" s="10" t="s">
        <v>882</v>
      </c>
      <c r="J1185" s="10" t="s">
        <v>883</v>
      </c>
      <c r="L1185" s="10" t="s">
        <v>884</v>
      </c>
      <c r="T1185" s="10" t="s">
        <v>882</v>
      </c>
      <c r="AG1185" s="67" t="s">
        <v>885</v>
      </c>
      <c r="AV1185" s="10" t="s">
        <v>206</v>
      </c>
      <c r="AW1185" s="10" t="s">
        <v>886</v>
      </c>
      <c r="AX1185" s="10" t="s">
        <v>887</v>
      </c>
      <c r="AY1185" s="10" t="s">
        <v>338</v>
      </c>
      <c r="AZ1185" s="10" t="s">
        <v>888</v>
      </c>
      <c r="BA1185" s="10" t="s">
        <v>889</v>
      </c>
      <c r="BB1185" s="10" t="s">
        <v>890</v>
      </c>
      <c r="BF1185" s="10" t="s">
        <v>891</v>
      </c>
      <c r="BN1185" s="10" t="s">
        <v>892</v>
      </c>
      <c r="CI1185" s="10" t="s">
        <v>893</v>
      </c>
      <c r="CN1185" s="10" t="s">
        <v>612</v>
      </c>
      <c r="CO1185" s="10" t="s">
        <v>894</v>
      </c>
      <c r="DV1185" s="10" t="s">
        <v>391</v>
      </c>
      <c r="EX1185" s="10" t="s">
        <v>895</v>
      </c>
      <c r="EY1185" s="11">
        <v>100</v>
      </c>
      <c r="GB1185" s="10" t="s">
        <v>896</v>
      </c>
      <c r="GJ1185" s="10" t="s">
        <v>612</v>
      </c>
      <c r="GK1185" s="10" t="s">
        <v>893</v>
      </c>
      <c r="GL1185" s="10" t="s">
        <v>897</v>
      </c>
      <c r="HB1185" s="10" t="s">
        <v>898</v>
      </c>
      <c r="HK1185" s="67" t="s">
        <v>899</v>
      </c>
      <c r="IK1185" s="10" t="s">
        <v>387</v>
      </c>
      <c r="IL1185" s="67" t="s">
        <v>900</v>
      </c>
    </row>
    <row r="1186" spans="2:246">
      <c r="B1186" s="10" t="s">
        <v>878</v>
      </c>
      <c r="C1186" s="10" t="s">
        <v>879</v>
      </c>
      <c r="D1186" s="10" t="s">
        <v>880</v>
      </c>
      <c r="F1186" s="10" t="s">
        <v>881</v>
      </c>
      <c r="I1186" s="10" t="s">
        <v>882</v>
      </c>
      <c r="J1186" s="10" t="s">
        <v>883</v>
      </c>
      <c r="L1186" s="10" t="s">
        <v>884</v>
      </c>
      <c r="T1186" s="10" t="s">
        <v>882</v>
      </c>
      <c r="AG1186" s="67" t="s">
        <v>885</v>
      </c>
      <c r="AV1186" s="10" t="s">
        <v>206</v>
      </c>
      <c r="AW1186" s="10" t="s">
        <v>886</v>
      </c>
      <c r="AX1186" s="10" t="s">
        <v>887</v>
      </c>
      <c r="AY1186" s="10" t="s">
        <v>338</v>
      </c>
      <c r="AZ1186" s="10" t="s">
        <v>888</v>
      </c>
      <c r="BA1186" s="10" t="s">
        <v>889</v>
      </c>
      <c r="BB1186" s="10" t="s">
        <v>890</v>
      </c>
      <c r="BF1186" s="10" t="s">
        <v>891</v>
      </c>
      <c r="BN1186" s="10" t="s">
        <v>892</v>
      </c>
      <c r="CI1186" s="10" t="s">
        <v>893</v>
      </c>
      <c r="CN1186" s="10" t="s">
        <v>612</v>
      </c>
      <c r="CO1186" s="10" t="s">
        <v>894</v>
      </c>
      <c r="DV1186" s="10" t="s">
        <v>391</v>
      </c>
      <c r="EX1186" s="10" t="s">
        <v>895</v>
      </c>
      <c r="EY1186" s="11">
        <v>100</v>
      </c>
      <c r="GB1186" s="10" t="s">
        <v>896</v>
      </c>
      <c r="GJ1186" s="10" t="s">
        <v>612</v>
      </c>
      <c r="GK1186" s="10" t="s">
        <v>893</v>
      </c>
      <c r="GL1186" s="10" t="s">
        <v>897</v>
      </c>
      <c r="HB1186" s="10" t="s">
        <v>898</v>
      </c>
      <c r="HK1186" s="67" t="s">
        <v>899</v>
      </c>
      <c r="IK1186" s="10" t="s">
        <v>387</v>
      </c>
      <c r="IL1186" s="67" t="s">
        <v>900</v>
      </c>
    </row>
    <row r="1187" spans="2:246">
      <c r="B1187" s="10" t="s">
        <v>878</v>
      </c>
      <c r="C1187" s="10" t="s">
        <v>879</v>
      </c>
      <c r="D1187" s="10" t="s">
        <v>880</v>
      </c>
      <c r="F1187" s="10" t="s">
        <v>881</v>
      </c>
      <c r="I1187" s="10" t="s">
        <v>882</v>
      </c>
      <c r="J1187" s="10" t="s">
        <v>883</v>
      </c>
      <c r="L1187" s="10" t="s">
        <v>884</v>
      </c>
      <c r="T1187" s="10" t="s">
        <v>882</v>
      </c>
      <c r="AG1187" s="67" t="s">
        <v>885</v>
      </c>
      <c r="AV1187" s="10" t="s">
        <v>206</v>
      </c>
      <c r="AW1187" s="10" t="s">
        <v>886</v>
      </c>
      <c r="AX1187" s="10" t="s">
        <v>887</v>
      </c>
      <c r="AY1187" s="10" t="s">
        <v>338</v>
      </c>
      <c r="AZ1187" s="10" t="s">
        <v>888</v>
      </c>
      <c r="BA1187" s="10" t="s">
        <v>889</v>
      </c>
      <c r="BB1187" s="10" t="s">
        <v>890</v>
      </c>
      <c r="BF1187" s="10" t="s">
        <v>891</v>
      </c>
      <c r="BN1187" s="10" t="s">
        <v>892</v>
      </c>
      <c r="CI1187" s="10" t="s">
        <v>893</v>
      </c>
      <c r="CN1187" s="10" t="s">
        <v>612</v>
      </c>
      <c r="CO1187" s="10" t="s">
        <v>894</v>
      </c>
      <c r="DV1187" s="10" t="s">
        <v>391</v>
      </c>
      <c r="EX1187" s="10" t="s">
        <v>895</v>
      </c>
      <c r="EY1187" s="11">
        <v>100</v>
      </c>
      <c r="GB1187" s="10" t="s">
        <v>896</v>
      </c>
      <c r="GJ1187" s="10" t="s">
        <v>612</v>
      </c>
      <c r="GK1187" s="10" t="s">
        <v>893</v>
      </c>
      <c r="GL1187" s="10" t="s">
        <v>897</v>
      </c>
      <c r="HB1187" s="10" t="s">
        <v>898</v>
      </c>
      <c r="HK1187" s="67" t="s">
        <v>899</v>
      </c>
      <c r="IK1187" s="10" t="s">
        <v>387</v>
      </c>
      <c r="IL1187" s="67" t="s">
        <v>900</v>
      </c>
    </row>
    <row r="1188" spans="2:246">
      <c r="B1188" s="10" t="s">
        <v>878</v>
      </c>
      <c r="C1188" s="10" t="s">
        <v>879</v>
      </c>
      <c r="D1188" s="10" t="s">
        <v>880</v>
      </c>
      <c r="F1188" s="10" t="s">
        <v>881</v>
      </c>
      <c r="I1188" s="10" t="s">
        <v>882</v>
      </c>
      <c r="J1188" s="10" t="s">
        <v>883</v>
      </c>
      <c r="L1188" s="10" t="s">
        <v>884</v>
      </c>
      <c r="T1188" s="10" t="s">
        <v>882</v>
      </c>
      <c r="AG1188" s="67" t="s">
        <v>885</v>
      </c>
      <c r="AV1188" s="10" t="s">
        <v>206</v>
      </c>
      <c r="AW1188" s="10" t="s">
        <v>886</v>
      </c>
      <c r="AX1188" s="10" t="s">
        <v>887</v>
      </c>
      <c r="AY1188" s="10" t="s">
        <v>338</v>
      </c>
      <c r="AZ1188" s="10" t="s">
        <v>888</v>
      </c>
      <c r="BA1188" s="10" t="s">
        <v>889</v>
      </c>
      <c r="BB1188" s="10" t="s">
        <v>890</v>
      </c>
      <c r="BF1188" s="10" t="s">
        <v>891</v>
      </c>
      <c r="BN1188" s="10" t="s">
        <v>892</v>
      </c>
      <c r="CI1188" s="10" t="s">
        <v>893</v>
      </c>
      <c r="CN1188" s="10" t="s">
        <v>612</v>
      </c>
      <c r="CO1188" s="10" t="s">
        <v>894</v>
      </c>
      <c r="DV1188" s="10" t="s">
        <v>391</v>
      </c>
      <c r="EX1188" s="10" t="s">
        <v>895</v>
      </c>
      <c r="EY1188" s="11">
        <v>100</v>
      </c>
      <c r="GB1188" s="10" t="s">
        <v>896</v>
      </c>
      <c r="GJ1188" s="10" t="s">
        <v>612</v>
      </c>
      <c r="GK1188" s="10" t="s">
        <v>893</v>
      </c>
      <c r="GL1188" s="10" t="s">
        <v>897</v>
      </c>
      <c r="HB1188" s="10" t="s">
        <v>898</v>
      </c>
      <c r="HK1188" s="67" t="s">
        <v>899</v>
      </c>
      <c r="IK1188" s="10" t="s">
        <v>387</v>
      </c>
      <c r="IL1188" s="67" t="s">
        <v>900</v>
      </c>
    </row>
    <row r="1189" spans="2:246">
      <c r="B1189" s="10" t="s">
        <v>878</v>
      </c>
      <c r="C1189" s="10" t="s">
        <v>879</v>
      </c>
      <c r="D1189" s="10" t="s">
        <v>880</v>
      </c>
      <c r="F1189" s="10" t="s">
        <v>881</v>
      </c>
      <c r="I1189" s="10" t="s">
        <v>882</v>
      </c>
      <c r="J1189" s="10" t="s">
        <v>883</v>
      </c>
      <c r="L1189" s="10" t="s">
        <v>884</v>
      </c>
      <c r="T1189" s="10" t="s">
        <v>882</v>
      </c>
      <c r="AG1189" s="67" t="s">
        <v>885</v>
      </c>
      <c r="AV1189" s="10" t="s">
        <v>206</v>
      </c>
      <c r="AW1189" s="10" t="s">
        <v>886</v>
      </c>
      <c r="AX1189" s="10" t="s">
        <v>887</v>
      </c>
      <c r="AY1189" s="10" t="s">
        <v>338</v>
      </c>
      <c r="AZ1189" s="10" t="s">
        <v>888</v>
      </c>
      <c r="BA1189" s="10" t="s">
        <v>889</v>
      </c>
      <c r="BB1189" s="10" t="s">
        <v>890</v>
      </c>
      <c r="BF1189" s="10" t="s">
        <v>891</v>
      </c>
      <c r="BN1189" s="10" t="s">
        <v>892</v>
      </c>
      <c r="CI1189" s="10" t="s">
        <v>893</v>
      </c>
      <c r="CN1189" s="10" t="s">
        <v>612</v>
      </c>
      <c r="CO1189" s="10" t="s">
        <v>894</v>
      </c>
      <c r="DV1189" s="10" t="s">
        <v>391</v>
      </c>
      <c r="EX1189" s="10" t="s">
        <v>895</v>
      </c>
      <c r="EY1189" s="11">
        <v>100</v>
      </c>
      <c r="GB1189" s="10" t="s">
        <v>896</v>
      </c>
      <c r="GJ1189" s="10" t="s">
        <v>612</v>
      </c>
      <c r="GK1189" s="10" t="s">
        <v>893</v>
      </c>
      <c r="GL1189" s="10" t="s">
        <v>897</v>
      </c>
      <c r="HB1189" s="10" t="s">
        <v>898</v>
      </c>
      <c r="HK1189" s="67" t="s">
        <v>899</v>
      </c>
      <c r="IK1189" s="10" t="s">
        <v>387</v>
      </c>
      <c r="IL1189" s="67" t="s">
        <v>900</v>
      </c>
    </row>
    <row r="1190" spans="2:246">
      <c r="B1190" s="10" t="s">
        <v>878</v>
      </c>
      <c r="C1190" s="10" t="s">
        <v>879</v>
      </c>
      <c r="D1190" s="10" t="s">
        <v>880</v>
      </c>
      <c r="F1190" s="10" t="s">
        <v>881</v>
      </c>
      <c r="I1190" s="10" t="s">
        <v>882</v>
      </c>
      <c r="J1190" s="10" t="s">
        <v>883</v>
      </c>
      <c r="L1190" s="10" t="s">
        <v>884</v>
      </c>
      <c r="T1190" s="10" t="s">
        <v>882</v>
      </c>
      <c r="AG1190" s="67" t="s">
        <v>885</v>
      </c>
      <c r="AV1190" s="10" t="s">
        <v>206</v>
      </c>
      <c r="AW1190" s="10" t="s">
        <v>886</v>
      </c>
      <c r="AX1190" s="10" t="s">
        <v>887</v>
      </c>
      <c r="AY1190" s="10" t="s">
        <v>338</v>
      </c>
      <c r="AZ1190" s="10" t="s">
        <v>888</v>
      </c>
      <c r="BA1190" s="10" t="s">
        <v>889</v>
      </c>
      <c r="BB1190" s="10" t="s">
        <v>890</v>
      </c>
      <c r="BF1190" s="10" t="s">
        <v>891</v>
      </c>
      <c r="BN1190" s="10" t="s">
        <v>892</v>
      </c>
      <c r="CI1190" s="10" t="s">
        <v>893</v>
      </c>
      <c r="CN1190" s="10" t="s">
        <v>612</v>
      </c>
      <c r="CO1190" s="10" t="s">
        <v>894</v>
      </c>
      <c r="DV1190" s="10" t="s">
        <v>391</v>
      </c>
      <c r="EX1190" s="10" t="s">
        <v>895</v>
      </c>
      <c r="EY1190" s="11">
        <v>100</v>
      </c>
      <c r="GB1190" s="10" t="s">
        <v>896</v>
      </c>
      <c r="GJ1190" s="10" t="s">
        <v>612</v>
      </c>
      <c r="GK1190" s="10" t="s">
        <v>893</v>
      </c>
      <c r="GL1190" s="10" t="s">
        <v>897</v>
      </c>
      <c r="HB1190" s="10" t="s">
        <v>898</v>
      </c>
      <c r="HK1190" s="67" t="s">
        <v>899</v>
      </c>
      <c r="IK1190" s="10" t="s">
        <v>387</v>
      </c>
      <c r="IL1190" s="67" t="s">
        <v>900</v>
      </c>
    </row>
    <row r="1191" spans="2:246">
      <c r="B1191" s="10" t="s">
        <v>878</v>
      </c>
      <c r="C1191" s="10" t="s">
        <v>879</v>
      </c>
      <c r="D1191" s="10" t="s">
        <v>880</v>
      </c>
      <c r="F1191" s="10" t="s">
        <v>881</v>
      </c>
      <c r="I1191" s="10" t="s">
        <v>882</v>
      </c>
      <c r="J1191" s="10" t="s">
        <v>883</v>
      </c>
      <c r="L1191" s="10" t="s">
        <v>884</v>
      </c>
      <c r="T1191" s="10" t="s">
        <v>882</v>
      </c>
      <c r="AG1191" s="67" t="s">
        <v>885</v>
      </c>
      <c r="AV1191" s="10" t="s">
        <v>206</v>
      </c>
      <c r="AW1191" s="10" t="s">
        <v>886</v>
      </c>
      <c r="AX1191" s="10" t="s">
        <v>887</v>
      </c>
      <c r="AY1191" s="10" t="s">
        <v>338</v>
      </c>
      <c r="AZ1191" s="10" t="s">
        <v>888</v>
      </c>
      <c r="BA1191" s="10" t="s">
        <v>889</v>
      </c>
      <c r="BB1191" s="10" t="s">
        <v>890</v>
      </c>
      <c r="BF1191" s="10" t="s">
        <v>891</v>
      </c>
      <c r="BN1191" s="10" t="s">
        <v>892</v>
      </c>
      <c r="CI1191" s="10" t="s">
        <v>893</v>
      </c>
      <c r="CN1191" s="10" t="s">
        <v>612</v>
      </c>
      <c r="CO1191" s="10" t="s">
        <v>894</v>
      </c>
      <c r="DV1191" s="10" t="s">
        <v>391</v>
      </c>
      <c r="EX1191" s="10" t="s">
        <v>895</v>
      </c>
      <c r="EY1191" s="11">
        <v>100</v>
      </c>
      <c r="GB1191" s="10" t="s">
        <v>896</v>
      </c>
      <c r="GJ1191" s="10" t="s">
        <v>612</v>
      </c>
      <c r="GK1191" s="10" t="s">
        <v>893</v>
      </c>
      <c r="GL1191" s="10" t="s">
        <v>897</v>
      </c>
      <c r="HB1191" s="10" t="s">
        <v>898</v>
      </c>
      <c r="HK1191" s="67" t="s">
        <v>899</v>
      </c>
      <c r="IK1191" s="10" t="s">
        <v>387</v>
      </c>
      <c r="IL1191" s="67" t="s">
        <v>900</v>
      </c>
    </row>
    <row r="1192" spans="2:246">
      <c r="B1192" s="10" t="s">
        <v>878</v>
      </c>
      <c r="C1192" s="10" t="s">
        <v>879</v>
      </c>
      <c r="D1192" s="10" t="s">
        <v>880</v>
      </c>
      <c r="F1192" s="10" t="s">
        <v>881</v>
      </c>
      <c r="I1192" s="10" t="s">
        <v>882</v>
      </c>
      <c r="J1192" s="10" t="s">
        <v>883</v>
      </c>
      <c r="L1192" s="10" t="s">
        <v>884</v>
      </c>
      <c r="T1192" s="10" t="s">
        <v>882</v>
      </c>
      <c r="AG1192" s="67" t="s">
        <v>885</v>
      </c>
      <c r="AV1192" s="10" t="s">
        <v>206</v>
      </c>
      <c r="AW1192" s="10" t="s">
        <v>886</v>
      </c>
      <c r="AX1192" s="10" t="s">
        <v>887</v>
      </c>
      <c r="AY1192" s="10" t="s">
        <v>338</v>
      </c>
      <c r="AZ1192" s="10" t="s">
        <v>888</v>
      </c>
      <c r="BA1192" s="10" t="s">
        <v>889</v>
      </c>
      <c r="BB1192" s="10" t="s">
        <v>890</v>
      </c>
      <c r="BF1192" s="10" t="s">
        <v>891</v>
      </c>
      <c r="BN1192" s="10" t="s">
        <v>892</v>
      </c>
      <c r="CI1192" s="10" t="s">
        <v>893</v>
      </c>
      <c r="CN1192" s="10" t="s">
        <v>612</v>
      </c>
      <c r="CO1192" s="10" t="s">
        <v>894</v>
      </c>
      <c r="DV1192" s="10" t="s">
        <v>391</v>
      </c>
      <c r="EX1192" s="10" t="s">
        <v>895</v>
      </c>
      <c r="EY1192" s="11">
        <v>100</v>
      </c>
      <c r="GB1192" s="10" t="s">
        <v>896</v>
      </c>
      <c r="GJ1192" s="10" t="s">
        <v>612</v>
      </c>
      <c r="GK1192" s="10" t="s">
        <v>893</v>
      </c>
      <c r="GL1192" s="10" t="s">
        <v>897</v>
      </c>
      <c r="HB1192" s="10" t="s">
        <v>898</v>
      </c>
      <c r="HK1192" s="67" t="s">
        <v>899</v>
      </c>
      <c r="IK1192" s="10" t="s">
        <v>387</v>
      </c>
      <c r="IL1192" s="67" t="s">
        <v>900</v>
      </c>
    </row>
    <row r="1193" spans="2:246">
      <c r="B1193" s="10" t="s">
        <v>878</v>
      </c>
      <c r="C1193" s="10" t="s">
        <v>879</v>
      </c>
      <c r="D1193" s="10" t="s">
        <v>880</v>
      </c>
      <c r="F1193" s="10" t="s">
        <v>881</v>
      </c>
      <c r="I1193" s="10" t="s">
        <v>882</v>
      </c>
      <c r="J1193" s="10" t="s">
        <v>883</v>
      </c>
      <c r="L1193" s="10" t="s">
        <v>884</v>
      </c>
      <c r="T1193" s="10" t="s">
        <v>882</v>
      </c>
      <c r="AG1193" s="67" t="s">
        <v>885</v>
      </c>
      <c r="AV1193" s="10" t="s">
        <v>206</v>
      </c>
      <c r="AW1193" s="10" t="s">
        <v>886</v>
      </c>
      <c r="AX1193" s="10" t="s">
        <v>887</v>
      </c>
      <c r="AY1193" s="10" t="s">
        <v>338</v>
      </c>
      <c r="AZ1193" s="10" t="s">
        <v>888</v>
      </c>
      <c r="BA1193" s="10" t="s">
        <v>889</v>
      </c>
      <c r="BB1193" s="10" t="s">
        <v>890</v>
      </c>
      <c r="BF1193" s="10" t="s">
        <v>891</v>
      </c>
      <c r="BN1193" s="10" t="s">
        <v>892</v>
      </c>
      <c r="CI1193" s="10" t="s">
        <v>893</v>
      </c>
      <c r="CN1193" s="10" t="s">
        <v>612</v>
      </c>
      <c r="CO1193" s="10" t="s">
        <v>894</v>
      </c>
      <c r="DV1193" s="10" t="s">
        <v>391</v>
      </c>
      <c r="EX1193" s="10" t="s">
        <v>895</v>
      </c>
      <c r="EY1193" s="11">
        <v>100</v>
      </c>
      <c r="GB1193" s="10" t="s">
        <v>896</v>
      </c>
      <c r="GJ1193" s="10" t="s">
        <v>612</v>
      </c>
      <c r="GK1193" s="10" t="s">
        <v>893</v>
      </c>
      <c r="GL1193" s="10" t="s">
        <v>897</v>
      </c>
      <c r="HB1193" s="10" t="s">
        <v>898</v>
      </c>
      <c r="HK1193" s="67" t="s">
        <v>899</v>
      </c>
      <c r="IK1193" s="10" t="s">
        <v>387</v>
      </c>
      <c r="IL1193" s="67" t="s">
        <v>900</v>
      </c>
    </row>
    <row r="1194" spans="2:246">
      <c r="B1194" s="10" t="s">
        <v>878</v>
      </c>
      <c r="C1194" s="10" t="s">
        <v>879</v>
      </c>
      <c r="D1194" s="10" t="s">
        <v>880</v>
      </c>
      <c r="F1194" s="10" t="s">
        <v>881</v>
      </c>
      <c r="I1194" s="10" t="s">
        <v>882</v>
      </c>
      <c r="J1194" s="10" t="s">
        <v>883</v>
      </c>
      <c r="L1194" s="10" t="s">
        <v>884</v>
      </c>
      <c r="T1194" s="10" t="s">
        <v>882</v>
      </c>
      <c r="AG1194" s="67" t="s">
        <v>885</v>
      </c>
      <c r="AV1194" s="10" t="s">
        <v>206</v>
      </c>
      <c r="AW1194" s="10" t="s">
        <v>886</v>
      </c>
      <c r="AX1194" s="10" t="s">
        <v>887</v>
      </c>
      <c r="AY1194" s="10" t="s">
        <v>338</v>
      </c>
      <c r="AZ1194" s="10" t="s">
        <v>888</v>
      </c>
      <c r="BA1194" s="10" t="s">
        <v>889</v>
      </c>
      <c r="BB1194" s="10" t="s">
        <v>890</v>
      </c>
      <c r="BF1194" s="10" t="s">
        <v>891</v>
      </c>
      <c r="BN1194" s="10" t="s">
        <v>892</v>
      </c>
      <c r="CI1194" s="10" t="s">
        <v>893</v>
      </c>
      <c r="CN1194" s="10" t="s">
        <v>612</v>
      </c>
      <c r="CO1194" s="10" t="s">
        <v>894</v>
      </c>
      <c r="DV1194" s="10" t="s">
        <v>391</v>
      </c>
      <c r="EX1194" s="10" t="s">
        <v>895</v>
      </c>
      <c r="EY1194" s="11">
        <v>100</v>
      </c>
      <c r="GB1194" s="10" t="s">
        <v>896</v>
      </c>
      <c r="GJ1194" s="10" t="s">
        <v>612</v>
      </c>
      <c r="GK1194" s="10" t="s">
        <v>893</v>
      </c>
      <c r="GL1194" s="10" t="s">
        <v>897</v>
      </c>
      <c r="HB1194" s="10" t="s">
        <v>898</v>
      </c>
      <c r="HK1194" s="67" t="s">
        <v>899</v>
      </c>
      <c r="IK1194" s="10" t="s">
        <v>387</v>
      </c>
      <c r="IL1194" s="67" t="s">
        <v>900</v>
      </c>
    </row>
    <row r="1195" spans="2:246">
      <c r="B1195" s="10" t="s">
        <v>878</v>
      </c>
      <c r="C1195" s="10" t="s">
        <v>879</v>
      </c>
      <c r="D1195" s="10" t="s">
        <v>880</v>
      </c>
      <c r="F1195" s="10" t="s">
        <v>881</v>
      </c>
      <c r="I1195" s="10" t="s">
        <v>882</v>
      </c>
      <c r="J1195" s="10" t="s">
        <v>883</v>
      </c>
      <c r="L1195" s="10" t="s">
        <v>884</v>
      </c>
      <c r="T1195" s="10" t="s">
        <v>882</v>
      </c>
      <c r="AG1195" s="67" t="s">
        <v>885</v>
      </c>
      <c r="AV1195" s="10" t="s">
        <v>206</v>
      </c>
      <c r="AW1195" s="10" t="s">
        <v>886</v>
      </c>
      <c r="AX1195" s="10" t="s">
        <v>887</v>
      </c>
      <c r="AY1195" s="10" t="s">
        <v>338</v>
      </c>
      <c r="AZ1195" s="10" t="s">
        <v>888</v>
      </c>
      <c r="BA1195" s="10" t="s">
        <v>889</v>
      </c>
      <c r="BB1195" s="10" t="s">
        <v>890</v>
      </c>
      <c r="BF1195" s="10" t="s">
        <v>891</v>
      </c>
      <c r="BN1195" s="10" t="s">
        <v>892</v>
      </c>
      <c r="CI1195" s="10" t="s">
        <v>893</v>
      </c>
      <c r="CN1195" s="10" t="s">
        <v>612</v>
      </c>
      <c r="CO1195" s="10" t="s">
        <v>894</v>
      </c>
      <c r="DV1195" s="10" t="s">
        <v>391</v>
      </c>
      <c r="EX1195" s="10" t="s">
        <v>895</v>
      </c>
      <c r="EY1195" s="11">
        <v>100</v>
      </c>
      <c r="GB1195" s="10" t="s">
        <v>896</v>
      </c>
      <c r="GJ1195" s="10" t="s">
        <v>612</v>
      </c>
      <c r="GK1195" s="10" t="s">
        <v>893</v>
      </c>
      <c r="GL1195" s="10" t="s">
        <v>897</v>
      </c>
      <c r="HB1195" s="10" t="s">
        <v>898</v>
      </c>
      <c r="HK1195" s="67" t="s">
        <v>899</v>
      </c>
      <c r="IK1195" s="10" t="s">
        <v>387</v>
      </c>
      <c r="IL1195" s="67" t="s">
        <v>900</v>
      </c>
    </row>
    <row r="1196" spans="2:246">
      <c r="B1196" s="10" t="s">
        <v>878</v>
      </c>
      <c r="C1196" s="10" t="s">
        <v>879</v>
      </c>
      <c r="D1196" s="10" t="s">
        <v>880</v>
      </c>
      <c r="F1196" s="10" t="s">
        <v>881</v>
      </c>
      <c r="I1196" s="10" t="s">
        <v>882</v>
      </c>
      <c r="J1196" s="10" t="s">
        <v>883</v>
      </c>
      <c r="L1196" s="10" t="s">
        <v>884</v>
      </c>
      <c r="T1196" s="10" t="s">
        <v>882</v>
      </c>
      <c r="AG1196" s="67" t="s">
        <v>885</v>
      </c>
      <c r="AV1196" s="10" t="s">
        <v>206</v>
      </c>
      <c r="AW1196" s="10" t="s">
        <v>886</v>
      </c>
      <c r="AX1196" s="10" t="s">
        <v>887</v>
      </c>
      <c r="AY1196" s="10" t="s">
        <v>338</v>
      </c>
      <c r="AZ1196" s="10" t="s">
        <v>888</v>
      </c>
      <c r="BA1196" s="10" t="s">
        <v>889</v>
      </c>
      <c r="BB1196" s="10" t="s">
        <v>890</v>
      </c>
      <c r="BF1196" s="10" t="s">
        <v>891</v>
      </c>
      <c r="BN1196" s="10" t="s">
        <v>892</v>
      </c>
      <c r="CI1196" s="10" t="s">
        <v>893</v>
      </c>
      <c r="CN1196" s="10" t="s">
        <v>612</v>
      </c>
      <c r="CO1196" s="10" t="s">
        <v>894</v>
      </c>
      <c r="DV1196" s="10" t="s">
        <v>391</v>
      </c>
      <c r="EX1196" s="10" t="s">
        <v>895</v>
      </c>
      <c r="EY1196" s="11">
        <v>100</v>
      </c>
      <c r="GB1196" s="10" t="s">
        <v>896</v>
      </c>
      <c r="GJ1196" s="10" t="s">
        <v>612</v>
      </c>
      <c r="GK1196" s="10" t="s">
        <v>893</v>
      </c>
      <c r="GL1196" s="10" t="s">
        <v>897</v>
      </c>
      <c r="HB1196" s="10" t="s">
        <v>898</v>
      </c>
      <c r="HK1196" s="67" t="s">
        <v>899</v>
      </c>
      <c r="IK1196" s="10" t="s">
        <v>387</v>
      </c>
      <c r="IL1196" s="67" t="s">
        <v>900</v>
      </c>
    </row>
    <row r="1197" spans="2:246">
      <c r="B1197" s="10" t="s">
        <v>878</v>
      </c>
      <c r="C1197" s="10" t="s">
        <v>879</v>
      </c>
      <c r="D1197" s="10" t="s">
        <v>880</v>
      </c>
      <c r="F1197" s="10" t="s">
        <v>881</v>
      </c>
      <c r="I1197" s="10" t="s">
        <v>882</v>
      </c>
      <c r="J1197" s="10" t="s">
        <v>883</v>
      </c>
      <c r="L1197" s="10" t="s">
        <v>884</v>
      </c>
      <c r="T1197" s="10" t="s">
        <v>882</v>
      </c>
      <c r="AG1197" s="67" t="s">
        <v>885</v>
      </c>
      <c r="AV1197" s="10" t="s">
        <v>206</v>
      </c>
      <c r="AW1197" s="10" t="s">
        <v>886</v>
      </c>
      <c r="AX1197" s="10" t="s">
        <v>887</v>
      </c>
      <c r="AY1197" s="10" t="s">
        <v>338</v>
      </c>
      <c r="AZ1197" s="10" t="s">
        <v>888</v>
      </c>
      <c r="BA1197" s="10" t="s">
        <v>889</v>
      </c>
      <c r="BB1197" s="10" t="s">
        <v>890</v>
      </c>
      <c r="BF1197" s="10" t="s">
        <v>891</v>
      </c>
      <c r="BN1197" s="10" t="s">
        <v>892</v>
      </c>
      <c r="CI1197" s="10" t="s">
        <v>893</v>
      </c>
      <c r="CN1197" s="10" t="s">
        <v>612</v>
      </c>
      <c r="CO1197" s="10" t="s">
        <v>894</v>
      </c>
      <c r="DV1197" s="10" t="s">
        <v>391</v>
      </c>
      <c r="EX1197" s="10" t="s">
        <v>895</v>
      </c>
      <c r="EY1197" s="11">
        <v>100</v>
      </c>
      <c r="GB1197" s="10" t="s">
        <v>896</v>
      </c>
      <c r="GJ1197" s="10" t="s">
        <v>612</v>
      </c>
      <c r="GK1197" s="10" t="s">
        <v>893</v>
      </c>
      <c r="GL1197" s="10" t="s">
        <v>897</v>
      </c>
      <c r="HB1197" s="10" t="s">
        <v>898</v>
      </c>
      <c r="HK1197" s="67" t="s">
        <v>899</v>
      </c>
      <c r="IK1197" s="10" t="s">
        <v>387</v>
      </c>
      <c r="IL1197" s="67" t="s">
        <v>900</v>
      </c>
    </row>
    <row r="1198" spans="2:246">
      <c r="B1198" s="10" t="s">
        <v>878</v>
      </c>
      <c r="C1198" s="10" t="s">
        <v>879</v>
      </c>
      <c r="D1198" s="10" t="s">
        <v>880</v>
      </c>
      <c r="F1198" s="10" t="s">
        <v>881</v>
      </c>
      <c r="I1198" s="10" t="s">
        <v>882</v>
      </c>
      <c r="J1198" s="10" t="s">
        <v>883</v>
      </c>
      <c r="L1198" s="10" t="s">
        <v>884</v>
      </c>
      <c r="T1198" s="10" t="s">
        <v>882</v>
      </c>
      <c r="AG1198" s="67" t="s">
        <v>885</v>
      </c>
      <c r="AV1198" s="10" t="s">
        <v>206</v>
      </c>
      <c r="AW1198" s="10" t="s">
        <v>886</v>
      </c>
      <c r="AX1198" s="10" t="s">
        <v>887</v>
      </c>
      <c r="AY1198" s="10" t="s">
        <v>338</v>
      </c>
      <c r="AZ1198" s="10" t="s">
        <v>888</v>
      </c>
      <c r="BA1198" s="10" t="s">
        <v>889</v>
      </c>
      <c r="BB1198" s="10" t="s">
        <v>890</v>
      </c>
      <c r="BF1198" s="10" t="s">
        <v>891</v>
      </c>
      <c r="BN1198" s="10" t="s">
        <v>892</v>
      </c>
      <c r="CI1198" s="10" t="s">
        <v>893</v>
      </c>
      <c r="CN1198" s="10" t="s">
        <v>612</v>
      </c>
      <c r="CO1198" s="10" t="s">
        <v>894</v>
      </c>
      <c r="DV1198" s="10" t="s">
        <v>391</v>
      </c>
      <c r="EX1198" s="10" t="s">
        <v>895</v>
      </c>
      <c r="EY1198" s="11">
        <v>100</v>
      </c>
      <c r="GB1198" s="10" t="s">
        <v>896</v>
      </c>
      <c r="GJ1198" s="10" t="s">
        <v>612</v>
      </c>
      <c r="GK1198" s="10" t="s">
        <v>893</v>
      </c>
      <c r="GL1198" s="10" t="s">
        <v>897</v>
      </c>
      <c r="HB1198" s="10" t="s">
        <v>898</v>
      </c>
      <c r="HK1198" s="67" t="s">
        <v>899</v>
      </c>
      <c r="IK1198" s="10" t="s">
        <v>387</v>
      </c>
      <c r="IL1198" s="67" t="s">
        <v>900</v>
      </c>
    </row>
    <row r="1199" spans="2:246">
      <c r="B1199" s="10" t="s">
        <v>878</v>
      </c>
      <c r="C1199" s="10" t="s">
        <v>879</v>
      </c>
      <c r="D1199" s="10" t="s">
        <v>880</v>
      </c>
      <c r="F1199" s="10" t="s">
        <v>881</v>
      </c>
      <c r="I1199" s="10" t="s">
        <v>882</v>
      </c>
      <c r="J1199" s="10" t="s">
        <v>883</v>
      </c>
      <c r="L1199" s="10" t="s">
        <v>884</v>
      </c>
      <c r="T1199" s="10" t="s">
        <v>882</v>
      </c>
      <c r="AG1199" s="67" t="s">
        <v>885</v>
      </c>
      <c r="AV1199" s="10" t="s">
        <v>206</v>
      </c>
      <c r="AW1199" s="10" t="s">
        <v>886</v>
      </c>
      <c r="AX1199" s="10" t="s">
        <v>887</v>
      </c>
      <c r="AY1199" s="10" t="s">
        <v>338</v>
      </c>
      <c r="AZ1199" s="10" t="s">
        <v>888</v>
      </c>
      <c r="BA1199" s="10" t="s">
        <v>889</v>
      </c>
      <c r="BB1199" s="10" t="s">
        <v>890</v>
      </c>
      <c r="BF1199" s="10" t="s">
        <v>891</v>
      </c>
      <c r="BN1199" s="10" t="s">
        <v>892</v>
      </c>
      <c r="CI1199" s="10" t="s">
        <v>893</v>
      </c>
      <c r="CN1199" s="10" t="s">
        <v>612</v>
      </c>
      <c r="CO1199" s="10" t="s">
        <v>894</v>
      </c>
      <c r="DV1199" s="10" t="s">
        <v>391</v>
      </c>
      <c r="EX1199" s="10" t="s">
        <v>895</v>
      </c>
      <c r="EY1199" s="11">
        <v>100</v>
      </c>
      <c r="GB1199" s="10" t="s">
        <v>896</v>
      </c>
      <c r="GJ1199" s="10" t="s">
        <v>612</v>
      </c>
      <c r="GK1199" s="10" t="s">
        <v>893</v>
      </c>
      <c r="GL1199" s="10" t="s">
        <v>897</v>
      </c>
      <c r="HB1199" s="10" t="s">
        <v>898</v>
      </c>
      <c r="HK1199" s="67" t="s">
        <v>899</v>
      </c>
      <c r="IK1199" s="10" t="s">
        <v>387</v>
      </c>
      <c r="IL1199" s="67" t="s">
        <v>900</v>
      </c>
    </row>
    <row r="1200" spans="2:246">
      <c r="B1200" s="10" t="s">
        <v>878</v>
      </c>
      <c r="C1200" s="10" t="s">
        <v>879</v>
      </c>
      <c r="D1200" s="10" t="s">
        <v>880</v>
      </c>
      <c r="F1200" s="10" t="s">
        <v>881</v>
      </c>
      <c r="I1200" s="10" t="s">
        <v>882</v>
      </c>
      <c r="J1200" s="10" t="s">
        <v>883</v>
      </c>
      <c r="L1200" s="10" t="s">
        <v>884</v>
      </c>
      <c r="T1200" s="10" t="s">
        <v>882</v>
      </c>
      <c r="AG1200" s="67" t="s">
        <v>885</v>
      </c>
      <c r="AV1200" s="10" t="s">
        <v>206</v>
      </c>
      <c r="AW1200" s="10" t="s">
        <v>886</v>
      </c>
      <c r="AX1200" s="10" t="s">
        <v>887</v>
      </c>
      <c r="AY1200" s="10" t="s">
        <v>338</v>
      </c>
      <c r="AZ1200" s="10" t="s">
        <v>888</v>
      </c>
      <c r="BA1200" s="10" t="s">
        <v>889</v>
      </c>
      <c r="BB1200" s="10" t="s">
        <v>890</v>
      </c>
      <c r="BF1200" s="10" t="s">
        <v>891</v>
      </c>
      <c r="BN1200" s="10" t="s">
        <v>892</v>
      </c>
      <c r="CI1200" s="10" t="s">
        <v>893</v>
      </c>
      <c r="CN1200" s="10" t="s">
        <v>612</v>
      </c>
      <c r="CO1200" s="10" t="s">
        <v>894</v>
      </c>
      <c r="DV1200" s="10" t="s">
        <v>391</v>
      </c>
      <c r="EX1200" s="10" t="s">
        <v>895</v>
      </c>
      <c r="EY1200" s="11">
        <v>100</v>
      </c>
      <c r="GB1200" s="10" t="s">
        <v>896</v>
      </c>
      <c r="GJ1200" s="10" t="s">
        <v>612</v>
      </c>
      <c r="GK1200" s="10" t="s">
        <v>893</v>
      </c>
      <c r="GL1200" s="10" t="s">
        <v>897</v>
      </c>
      <c r="HB1200" s="10" t="s">
        <v>898</v>
      </c>
      <c r="HK1200" s="67" t="s">
        <v>899</v>
      </c>
      <c r="IK1200" s="10" t="s">
        <v>387</v>
      </c>
      <c r="IL1200" s="67" t="s">
        <v>900</v>
      </c>
    </row>
    <row r="1201" spans="2:246">
      <c r="B1201" s="10" t="s">
        <v>878</v>
      </c>
      <c r="C1201" s="10" t="s">
        <v>879</v>
      </c>
      <c r="D1201" s="10" t="s">
        <v>880</v>
      </c>
      <c r="F1201" s="10" t="s">
        <v>881</v>
      </c>
      <c r="I1201" s="10" t="s">
        <v>882</v>
      </c>
      <c r="J1201" s="10" t="s">
        <v>883</v>
      </c>
      <c r="L1201" s="10" t="s">
        <v>884</v>
      </c>
      <c r="T1201" s="10" t="s">
        <v>882</v>
      </c>
      <c r="AG1201" s="67" t="s">
        <v>885</v>
      </c>
      <c r="AV1201" s="10" t="s">
        <v>206</v>
      </c>
      <c r="AW1201" s="10" t="s">
        <v>886</v>
      </c>
      <c r="AX1201" s="10" t="s">
        <v>887</v>
      </c>
      <c r="AY1201" s="10" t="s">
        <v>338</v>
      </c>
      <c r="AZ1201" s="10" t="s">
        <v>888</v>
      </c>
      <c r="BA1201" s="10" t="s">
        <v>889</v>
      </c>
      <c r="BB1201" s="10" t="s">
        <v>890</v>
      </c>
      <c r="BF1201" s="10" t="s">
        <v>891</v>
      </c>
      <c r="BN1201" s="10" t="s">
        <v>892</v>
      </c>
      <c r="CI1201" s="10" t="s">
        <v>893</v>
      </c>
      <c r="CN1201" s="10" t="s">
        <v>612</v>
      </c>
      <c r="CO1201" s="10" t="s">
        <v>894</v>
      </c>
      <c r="DV1201" s="10" t="s">
        <v>391</v>
      </c>
      <c r="EX1201" s="10" t="s">
        <v>895</v>
      </c>
      <c r="EY1201" s="11">
        <v>100</v>
      </c>
      <c r="GB1201" s="10" t="s">
        <v>896</v>
      </c>
      <c r="GJ1201" s="10" t="s">
        <v>612</v>
      </c>
      <c r="GK1201" s="10" t="s">
        <v>893</v>
      </c>
      <c r="GL1201" s="10" t="s">
        <v>897</v>
      </c>
      <c r="HB1201" s="10" t="s">
        <v>898</v>
      </c>
      <c r="HK1201" s="67" t="s">
        <v>899</v>
      </c>
      <c r="IK1201" s="10" t="s">
        <v>387</v>
      </c>
      <c r="IL1201" s="67" t="s">
        <v>900</v>
      </c>
    </row>
    <row r="1202" spans="2:246">
      <c r="B1202" s="10" t="s">
        <v>878</v>
      </c>
      <c r="C1202" s="10" t="s">
        <v>879</v>
      </c>
      <c r="D1202" s="10" t="s">
        <v>880</v>
      </c>
      <c r="F1202" s="10" t="s">
        <v>881</v>
      </c>
      <c r="I1202" s="10" t="s">
        <v>882</v>
      </c>
      <c r="J1202" s="10" t="s">
        <v>883</v>
      </c>
      <c r="L1202" s="10" t="s">
        <v>884</v>
      </c>
      <c r="T1202" s="10" t="s">
        <v>882</v>
      </c>
      <c r="AG1202" s="67" t="s">
        <v>885</v>
      </c>
      <c r="AV1202" s="10" t="s">
        <v>206</v>
      </c>
      <c r="AW1202" s="10" t="s">
        <v>886</v>
      </c>
      <c r="AX1202" s="10" t="s">
        <v>887</v>
      </c>
      <c r="AY1202" s="10" t="s">
        <v>338</v>
      </c>
      <c r="AZ1202" s="10" t="s">
        <v>888</v>
      </c>
      <c r="BA1202" s="10" t="s">
        <v>889</v>
      </c>
      <c r="BB1202" s="10" t="s">
        <v>890</v>
      </c>
      <c r="BF1202" s="10" t="s">
        <v>891</v>
      </c>
      <c r="BN1202" s="10" t="s">
        <v>892</v>
      </c>
      <c r="CI1202" s="10" t="s">
        <v>893</v>
      </c>
      <c r="CN1202" s="10" t="s">
        <v>612</v>
      </c>
      <c r="CO1202" s="10" t="s">
        <v>894</v>
      </c>
      <c r="DV1202" s="10" t="s">
        <v>391</v>
      </c>
      <c r="EX1202" s="10" t="s">
        <v>895</v>
      </c>
      <c r="EY1202" s="11">
        <v>100</v>
      </c>
      <c r="GB1202" s="10" t="s">
        <v>896</v>
      </c>
      <c r="GJ1202" s="10" t="s">
        <v>612</v>
      </c>
      <c r="GK1202" s="10" t="s">
        <v>893</v>
      </c>
      <c r="GL1202" s="10" t="s">
        <v>897</v>
      </c>
      <c r="HB1202" s="10" t="s">
        <v>898</v>
      </c>
      <c r="HK1202" s="67" t="s">
        <v>899</v>
      </c>
      <c r="IK1202" s="10" t="s">
        <v>387</v>
      </c>
      <c r="IL1202" s="67" t="s">
        <v>900</v>
      </c>
    </row>
    <row r="1203" spans="2:246">
      <c r="B1203" s="10" t="s">
        <v>878</v>
      </c>
      <c r="C1203" s="10" t="s">
        <v>879</v>
      </c>
      <c r="D1203" s="10" t="s">
        <v>880</v>
      </c>
      <c r="F1203" s="10" t="s">
        <v>881</v>
      </c>
      <c r="I1203" s="10" t="s">
        <v>882</v>
      </c>
      <c r="J1203" s="10" t="s">
        <v>883</v>
      </c>
      <c r="L1203" s="10" t="s">
        <v>884</v>
      </c>
      <c r="T1203" s="10" t="s">
        <v>882</v>
      </c>
      <c r="AG1203" s="67" t="s">
        <v>885</v>
      </c>
      <c r="AV1203" s="10" t="s">
        <v>206</v>
      </c>
      <c r="AW1203" s="10" t="s">
        <v>886</v>
      </c>
      <c r="AX1203" s="10" t="s">
        <v>887</v>
      </c>
      <c r="AY1203" s="10" t="s">
        <v>338</v>
      </c>
      <c r="AZ1203" s="10" t="s">
        <v>888</v>
      </c>
      <c r="BA1203" s="10" t="s">
        <v>889</v>
      </c>
      <c r="BB1203" s="10" t="s">
        <v>890</v>
      </c>
      <c r="BF1203" s="10" t="s">
        <v>891</v>
      </c>
      <c r="BN1203" s="10" t="s">
        <v>892</v>
      </c>
      <c r="CI1203" s="10" t="s">
        <v>893</v>
      </c>
      <c r="CN1203" s="10" t="s">
        <v>612</v>
      </c>
      <c r="CO1203" s="10" t="s">
        <v>894</v>
      </c>
      <c r="DV1203" s="10" t="s">
        <v>391</v>
      </c>
      <c r="EX1203" s="10" t="s">
        <v>895</v>
      </c>
      <c r="EY1203" s="11">
        <v>100</v>
      </c>
      <c r="GB1203" s="10" t="s">
        <v>896</v>
      </c>
      <c r="GJ1203" s="10" t="s">
        <v>612</v>
      </c>
      <c r="GK1203" s="10" t="s">
        <v>893</v>
      </c>
      <c r="GL1203" s="10" t="s">
        <v>897</v>
      </c>
      <c r="HB1203" s="10" t="s">
        <v>898</v>
      </c>
      <c r="HK1203" s="67" t="s">
        <v>899</v>
      </c>
      <c r="IK1203" s="10" t="s">
        <v>387</v>
      </c>
      <c r="IL1203" s="67" t="s">
        <v>900</v>
      </c>
    </row>
    <row r="1204" spans="2:246">
      <c r="B1204" s="10" t="s">
        <v>878</v>
      </c>
      <c r="C1204" s="10" t="s">
        <v>879</v>
      </c>
      <c r="D1204" s="10" t="s">
        <v>880</v>
      </c>
      <c r="F1204" s="10" t="s">
        <v>881</v>
      </c>
      <c r="I1204" s="10" t="s">
        <v>882</v>
      </c>
      <c r="J1204" s="10" t="s">
        <v>883</v>
      </c>
      <c r="L1204" s="10" t="s">
        <v>884</v>
      </c>
      <c r="T1204" s="10" t="s">
        <v>882</v>
      </c>
      <c r="AG1204" s="67" t="s">
        <v>885</v>
      </c>
      <c r="AV1204" s="10" t="s">
        <v>206</v>
      </c>
      <c r="AW1204" s="10" t="s">
        <v>886</v>
      </c>
      <c r="AX1204" s="10" t="s">
        <v>887</v>
      </c>
      <c r="AY1204" s="10" t="s">
        <v>338</v>
      </c>
      <c r="AZ1204" s="10" t="s">
        <v>888</v>
      </c>
      <c r="BA1204" s="10" t="s">
        <v>889</v>
      </c>
      <c r="BB1204" s="10" t="s">
        <v>890</v>
      </c>
      <c r="BF1204" s="10" t="s">
        <v>891</v>
      </c>
      <c r="BN1204" s="10" t="s">
        <v>892</v>
      </c>
      <c r="CI1204" s="10" t="s">
        <v>893</v>
      </c>
      <c r="CN1204" s="10" t="s">
        <v>612</v>
      </c>
      <c r="CO1204" s="10" t="s">
        <v>894</v>
      </c>
      <c r="DV1204" s="10" t="s">
        <v>391</v>
      </c>
      <c r="EX1204" s="10" t="s">
        <v>895</v>
      </c>
      <c r="EY1204" s="11">
        <v>100</v>
      </c>
      <c r="GB1204" s="10" t="s">
        <v>896</v>
      </c>
      <c r="GJ1204" s="10" t="s">
        <v>612</v>
      </c>
      <c r="GK1204" s="10" t="s">
        <v>893</v>
      </c>
      <c r="GL1204" s="10" t="s">
        <v>897</v>
      </c>
      <c r="HB1204" s="10" t="s">
        <v>898</v>
      </c>
      <c r="HK1204" s="67" t="s">
        <v>899</v>
      </c>
      <c r="IK1204" s="10" t="s">
        <v>387</v>
      </c>
      <c r="IL1204" s="67" t="s">
        <v>900</v>
      </c>
    </row>
    <row r="1205" spans="2:246">
      <c r="B1205" s="10" t="s">
        <v>878</v>
      </c>
      <c r="C1205" s="10" t="s">
        <v>879</v>
      </c>
      <c r="D1205" s="10" t="s">
        <v>880</v>
      </c>
      <c r="F1205" s="10" t="s">
        <v>881</v>
      </c>
      <c r="I1205" s="10" t="s">
        <v>882</v>
      </c>
      <c r="J1205" s="10" t="s">
        <v>883</v>
      </c>
      <c r="L1205" s="10" t="s">
        <v>884</v>
      </c>
      <c r="T1205" s="10" t="s">
        <v>882</v>
      </c>
      <c r="AG1205" s="67" t="s">
        <v>885</v>
      </c>
      <c r="AV1205" s="10" t="s">
        <v>206</v>
      </c>
      <c r="AW1205" s="10" t="s">
        <v>886</v>
      </c>
      <c r="AX1205" s="10" t="s">
        <v>887</v>
      </c>
      <c r="AY1205" s="10" t="s">
        <v>338</v>
      </c>
      <c r="AZ1205" s="10" t="s">
        <v>888</v>
      </c>
      <c r="BA1205" s="10" t="s">
        <v>889</v>
      </c>
      <c r="BB1205" s="10" t="s">
        <v>890</v>
      </c>
      <c r="BF1205" s="10" t="s">
        <v>891</v>
      </c>
      <c r="BN1205" s="10" t="s">
        <v>892</v>
      </c>
      <c r="CI1205" s="10" t="s">
        <v>893</v>
      </c>
      <c r="CN1205" s="10" t="s">
        <v>612</v>
      </c>
      <c r="CO1205" s="10" t="s">
        <v>894</v>
      </c>
      <c r="DV1205" s="10" t="s">
        <v>391</v>
      </c>
      <c r="EX1205" s="10" t="s">
        <v>895</v>
      </c>
      <c r="EY1205" s="11">
        <v>100</v>
      </c>
      <c r="GB1205" s="10" t="s">
        <v>896</v>
      </c>
      <c r="GJ1205" s="10" t="s">
        <v>612</v>
      </c>
      <c r="GK1205" s="10" t="s">
        <v>893</v>
      </c>
      <c r="GL1205" s="10" t="s">
        <v>897</v>
      </c>
      <c r="HB1205" s="10" t="s">
        <v>898</v>
      </c>
      <c r="HK1205" s="67" t="s">
        <v>899</v>
      </c>
      <c r="IK1205" s="10" t="s">
        <v>387</v>
      </c>
      <c r="IL1205" s="67" t="s">
        <v>900</v>
      </c>
    </row>
    <row r="1206" spans="2:246">
      <c r="B1206" s="10" t="s">
        <v>878</v>
      </c>
      <c r="C1206" s="10" t="s">
        <v>879</v>
      </c>
      <c r="D1206" s="10" t="s">
        <v>880</v>
      </c>
      <c r="F1206" s="10" t="s">
        <v>881</v>
      </c>
      <c r="I1206" s="10" t="s">
        <v>882</v>
      </c>
      <c r="J1206" s="10" t="s">
        <v>883</v>
      </c>
      <c r="L1206" s="10" t="s">
        <v>884</v>
      </c>
      <c r="T1206" s="10" t="s">
        <v>882</v>
      </c>
      <c r="AG1206" s="67" t="s">
        <v>885</v>
      </c>
      <c r="AV1206" s="10" t="s">
        <v>206</v>
      </c>
      <c r="AW1206" s="10" t="s">
        <v>886</v>
      </c>
      <c r="AX1206" s="10" t="s">
        <v>887</v>
      </c>
      <c r="AY1206" s="10" t="s">
        <v>338</v>
      </c>
      <c r="AZ1206" s="10" t="s">
        <v>888</v>
      </c>
      <c r="BA1206" s="10" t="s">
        <v>889</v>
      </c>
      <c r="BB1206" s="10" t="s">
        <v>890</v>
      </c>
      <c r="BF1206" s="10" t="s">
        <v>891</v>
      </c>
      <c r="BN1206" s="10" t="s">
        <v>892</v>
      </c>
      <c r="CI1206" s="10" t="s">
        <v>893</v>
      </c>
      <c r="CN1206" s="10" t="s">
        <v>612</v>
      </c>
      <c r="CO1206" s="10" t="s">
        <v>894</v>
      </c>
      <c r="DV1206" s="10" t="s">
        <v>391</v>
      </c>
      <c r="EX1206" s="10" t="s">
        <v>895</v>
      </c>
      <c r="EY1206" s="11">
        <v>100</v>
      </c>
      <c r="GB1206" s="10" t="s">
        <v>896</v>
      </c>
      <c r="GJ1206" s="10" t="s">
        <v>612</v>
      </c>
      <c r="GK1206" s="10" t="s">
        <v>893</v>
      </c>
      <c r="GL1206" s="10" t="s">
        <v>897</v>
      </c>
      <c r="HB1206" s="10" t="s">
        <v>898</v>
      </c>
      <c r="HK1206" s="67" t="s">
        <v>899</v>
      </c>
      <c r="IK1206" s="10" t="s">
        <v>387</v>
      </c>
      <c r="IL1206" s="67" t="s">
        <v>900</v>
      </c>
    </row>
    <row r="1207" spans="2:246">
      <c r="B1207" s="10" t="s">
        <v>878</v>
      </c>
      <c r="C1207" s="10" t="s">
        <v>879</v>
      </c>
      <c r="D1207" s="10" t="s">
        <v>880</v>
      </c>
      <c r="F1207" s="10" t="s">
        <v>881</v>
      </c>
      <c r="I1207" s="10" t="s">
        <v>882</v>
      </c>
      <c r="J1207" s="10" t="s">
        <v>883</v>
      </c>
      <c r="L1207" s="10" t="s">
        <v>884</v>
      </c>
      <c r="T1207" s="10" t="s">
        <v>882</v>
      </c>
      <c r="AG1207" s="67" t="s">
        <v>885</v>
      </c>
      <c r="AV1207" s="10" t="s">
        <v>206</v>
      </c>
      <c r="AW1207" s="10" t="s">
        <v>886</v>
      </c>
      <c r="AX1207" s="10" t="s">
        <v>887</v>
      </c>
      <c r="AY1207" s="10" t="s">
        <v>338</v>
      </c>
      <c r="AZ1207" s="10" t="s">
        <v>888</v>
      </c>
      <c r="BA1207" s="10" t="s">
        <v>889</v>
      </c>
      <c r="BB1207" s="10" t="s">
        <v>890</v>
      </c>
      <c r="BF1207" s="10" t="s">
        <v>891</v>
      </c>
      <c r="BN1207" s="10" t="s">
        <v>892</v>
      </c>
      <c r="CI1207" s="10" t="s">
        <v>893</v>
      </c>
      <c r="CN1207" s="10" t="s">
        <v>612</v>
      </c>
      <c r="CO1207" s="10" t="s">
        <v>894</v>
      </c>
      <c r="DV1207" s="10" t="s">
        <v>391</v>
      </c>
      <c r="EX1207" s="10" t="s">
        <v>895</v>
      </c>
      <c r="EY1207" s="11">
        <v>100</v>
      </c>
      <c r="GB1207" s="10" t="s">
        <v>896</v>
      </c>
      <c r="GJ1207" s="10" t="s">
        <v>612</v>
      </c>
      <c r="GK1207" s="10" t="s">
        <v>893</v>
      </c>
      <c r="GL1207" s="10" t="s">
        <v>897</v>
      </c>
      <c r="HB1207" s="10" t="s">
        <v>898</v>
      </c>
      <c r="HK1207" s="67" t="s">
        <v>899</v>
      </c>
      <c r="IK1207" s="10" t="s">
        <v>387</v>
      </c>
      <c r="IL1207" s="67" t="s">
        <v>900</v>
      </c>
    </row>
    <row r="1208" spans="2:246">
      <c r="B1208" s="10" t="s">
        <v>878</v>
      </c>
      <c r="C1208" s="10" t="s">
        <v>879</v>
      </c>
      <c r="D1208" s="10" t="s">
        <v>880</v>
      </c>
      <c r="F1208" s="10" t="s">
        <v>881</v>
      </c>
      <c r="I1208" s="10" t="s">
        <v>882</v>
      </c>
      <c r="J1208" s="10" t="s">
        <v>883</v>
      </c>
      <c r="L1208" s="10" t="s">
        <v>884</v>
      </c>
      <c r="T1208" s="10" t="s">
        <v>882</v>
      </c>
      <c r="AG1208" s="67" t="s">
        <v>885</v>
      </c>
      <c r="AV1208" s="10" t="s">
        <v>206</v>
      </c>
      <c r="AW1208" s="10" t="s">
        <v>886</v>
      </c>
      <c r="AX1208" s="10" t="s">
        <v>887</v>
      </c>
      <c r="AY1208" s="10" t="s">
        <v>338</v>
      </c>
      <c r="AZ1208" s="10" t="s">
        <v>888</v>
      </c>
      <c r="BA1208" s="10" t="s">
        <v>889</v>
      </c>
      <c r="BB1208" s="10" t="s">
        <v>890</v>
      </c>
      <c r="BF1208" s="10" t="s">
        <v>891</v>
      </c>
      <c r="BN1208" s="10" t="s">
        <v>892</v>
      </c>
      <c r="CI1208" s="10" t="s">
        <v>893</v>
      </c>
      <c r="CN1208" s="10" t="s">
        <v>612</v>
      </c>
      <c r="CO1208" s="10" t="s">
        <v>894</v>
      </c>
      <c r="DV1208" s="10" t="s">
        <v>391</v>
      </c>
      <c r="EX1208" s="10" t="s">
        <v>895</v>
      </c>
      <c r="EY1208" s="11">
        <v>100</v>
      </c>
      <c r="GB1208" s="10" t="s">
        <v>896</v>
      </c>
      <c r="GJ1208" s="10" t="s">
        <v>612</v>
      </c>
      <c r="GK1208" s="10" t="s">
        <v>893</v>
      </c>
      <c r="GL1208" s="10" t="s">
        <v>897</v>
      </c>
      <c r="HB1208" s="10" t="s">
        <v>898</v>
      </c>
      <c r="HK1208" s="67" t="s">
        <v>899</v>
      </c>
      <c r="IK1208" s="10" t="s">
        <v>387</v>
      </c>
      <c r="IL1208" s="67" t="s">
        <v>900</v>
      </c>
    </row>
    <row r="1209" spans="2:246">
      <c r="B1209" s="10" t="s">
        <v>878</v>
      </c>
      <c r="C1209" s="10" t="s">
        <v>879</v>
      </c>
      <c r="D1209" s="10" t="s">
        <v>880</v>
      </c>
      <c r="F1209" s="10" t="s">
        <v>881</v>
      </c>
      <c r="I1209" s="10" t="s">
        <v>882</v>
      </c>
      <c r="J1209" s="10" t="s">
        <v>883</v>
      </c>
      <c r="L1209" s="10" t="s">
        <v>884</v>
      </c>
      <c r="T1209" s="10" t="s">
        <v>882</v>
      </c>
      <c r="AG1209" s="67" t="s">
        <v>885</v>
      </c>
      <c r="AV1209" s="10" t="s">
        <v>206</v>
      </c>
      <c r="AW1209" s="10" t="s">
        <v>886</v>
      </c>
      <c r="AX1209" s="10" t="s">
        <v>887</v>
      </c>
      <c r="AY1209" s="10" t="s">
        <v>338</v>
      </c>
      <c r="AZ1209" s="10" t="s">
        <v>888</v>
      </c>
      <c r="BA1209" s="10" t="s">
        <v>889</v>
      </c>
      <c r="BB1209" s="10" t="s">
        <v>890</v>
      </c>
      <c r="BF1209" s="10" t="s">
        <v>891</v>
      </c>
      <c r="BN1209" s="10" t="s">
        <v>892</v>
      </c>
      <c r="CI1209" s="10" t="s">
        <v>893</v>
      </c>
      <c r="CN1209" s="10" t="s">
        <v>612</v>
      </c>
      <c r="CO1209" s="10" t="s">
        <v>894</v>
      </c>
      <c r="DV1209" s="10" t="s">
        <v>391</v>
      </c>
      <c r="EX1209" s="10" t="s">
        <v>895</v>
      </c>
      <c r="EY1209" s="11">
        <v>100</v>
      </c>
      <c r="GB1209" s="10" t="s">
        <v>896</v>
      </c>
      <c r="GJ1209" s="10" t="s">
        <v>612</v>
      </c>
      <c r="GK1209" s="10" t="s">
        <v>893</v>
      </c>
      <c r="GL1209" s="10" t="s">
        <v>897</v>
      </c>
      <c r="HB1209" s="10" t="s">
        <v>898</v>
      </c>
      <c r="HK1209" s="67" t="s">
        <v>899</v>
      </c>
      <c r="IK1209" s="10" t="s">
        <v>387</v>
      </c>
      <c r="IL1209" s="67" t="s">
        <v>900</v>
      </c>
    </row>
    <row r="1210" spans="2:246">
      <c r="B1210" s="10" t="s">
        <v>878</v>
      </c>
      <c r="C1210" s="10" t="s">
        <v>879</v>
      </c>
      <c r="D1210" s="10" t="s">
        <v>880</v>
      </c>
      <c r="F1210" s="10" t="s">
        <v>881</v>
      </c>
      <c r="I1210" s="10" t="s">
        <v>882</v>
      </c>
      <c r="J1210" s="10" t="s">
        <v>883</v>
      </c>
      <c r="L1210" s="10" t="s">
        <v>884</v>
      </c>
      <c r="T1210" s="10" t="s">
        <v>882</v>
      </c>
      <c r="AG1210" s="67" t="s">
        <v>885</v>
      </c>
      <c r="AV1210" s="10" t="s">
        <v>206</v>
      </c>
      <c r="AW1210" s="10" t="s">
        <v>886</v>
      </c>
      <c r="AX1210" s="10" t="s">
        <v>887</v>
      </c>
      <c r="AY1210" s="10" t="s">
        <v>338</v>
      </c>
      <c r="AZ1210" s="10" t="s">
        <v>888</v>
      </c>
      <c r="BA1210" s="10" t="s">
        <v>889</v>
      </c>
      <c r="BB1210" s="10" t="s">
        <v>890</v>
      </c>
      <c r="BF1210" s="10" t="s">
        <v>891</v>
      </c>
      <c r="BN1210" s="10" t="s">
        <v>892</v>
      </c>
      <c r="CI1210" s="10" t="s">
        <v>893</v>
      </c>
      <c r="CN1210" s="10" t="s">
        <v>612</v>
      </c>
      <c r="CO1210" s="10" t="s">
        <v>894</v>
      </c>
      <c r="DV1210" s="10" t="s">
        <v>391</v>
      </c>
      <c r="EX1210" s="10" t="s">
        <v>895</v>
      </c>
      <c r="EY1210" s="11">
        <v>100</v>
      </c>
      <c r="GB1210" s="10" t="s">
        <v>896</v>
      </c>
      <c r="GJ1210" s="10" t="s">
        <v>612</v>
      </c>
      <c r="GK1210" s="10" t="s">
        <v>893</v>
      </c>
      <c r="GL1210" s="10" t="s">
        <v>897</v>
      </c>
      <c r="HB1210" s="10" t="s">
        <v>898</v>
      </c>
      <c r="HK1210" s="67" t="s">
        <v>899</v>
      </c>
      <c r="IK1210" s="10" t="s">
        <v>387</v>
      </c>
      <c r="IL1210" s="67" t="s">
        <v>900</v>
      </c>
    </row>
    <row r="1211" spans="2:246">
      <c r="B1211" s="10" t="s">
        <v>878</v>
      </c>
      <c r="C1211" s="10" t="s">
        <v>879</v>
      </c>
      <c r="D1211" s="10" t="s">
        <v>880</v>
      </c>
      <c r="F1211" s="10" t="s">
        <v>881</v>
      </c>
      <c r="I1211" s="10" t="s">
        <v>882</v>
      </c>
      <c r="J1211" s="10" t="s">
        <v>883</v>
      </c>
      <c r="L1211" s="10" t="s">
        <v>884</v>
      </c>
      <c r="T1211" s="10" t="s">
        <v>882</v>
      </c>
      <c r="AG1211" s="67" t="s">
        <v>885</v>
      </c>
      <c r="AV1211" s="10" t="s">
        <v>206</v>
      </c>
      <c r="AW1211" s="10" t="s">
        <v>886</v>
      </c>
      <c r="AX1211" s="10" t="s">
        <v>887</v>
      </c>
      <c r="AY1211" s="10" t="s">
        <v>338</v>
      </c>
      <c r="AZ1211" s="10" t="s">
        <v>888</v>
      </c>
      <c r="BA1211" s="10" t="s">
        <v>889</v>
      </c>
      <c r="BB1211" s="10" t="s">
        <v>890</v>
      </c>
      <c r="BF1211" s="10" t="s">
        <v>891</v>
      </c>
      <c r="BN1211" s="10" t="s">
        <v>892</v>
      </c>
      <c r="CI1211" s="10" t="s">
        <v>893</v>
      </c>
      <c r="CN1211" s="10" t="s">
        <v>612</v>
      </c>
      <c r="CO1211" s="10" t="s">
        <v>894</v>
      </c>
      <c r="DV1211" s="10" t="s">
        <v>391</v>
      </c>
      <c r="EX1211" s="10" t="s">
        <v>895</v>
      </c>
      <c r="EY1211" s="11">
        <v>100</v>
      </c>
      <c r="GB1211" s="10" t="s">
        <v>896</v>
      </c>
      <c r="GJ1211" s="10" t="s">
        <v>612</v>
      </c>
      <c r="GK1211" s="10" t="s">
        <v>893</v>
      </c>
      <c r="GL1211" s="10" t="s">
        <v>897</v>
      </c>
      <c r="HB1211" s="10" t="s">
        <v>898</v>
      </c>
      <c r="HK1211" s="67" t="s">
        <v>899</v>
      </c>
      <c r="IK1211" s="10" t="s">
        <v>387</v>
      </c>
      <c r="IL1211" s="67" t="s">
        <v>900</v>
      </c>
    </row>
    <row r="1212" spans="2:246">
      <c r="B1212" s="10" t="s">
        <v>878</v>
      </c>
      <c r="C1212" s="10" t="s">
        <v>879</v>
      </c>
      <c r="D1212" s="10" t="s">
        <v>880</v>
      </c>
      <c r="F1212" s="10" t="s">
        <v>881</v>
      </c>
      <c r="I1212" s="10" t="s">
        <v>882</v>
      </c>
      <c r="J1212" s="10" t="s">
        <v>883</v>
      </c>
      <c r="L1212" s="10" t="s">
        <v>884</v>
      </c>
      <c r="T1212" s="10" t="s">
        <v>882</v>
      </c>
      <c r="AG1212" s="67" t="s">
        <v>885</v>
      </c>
      <c r="AV1212" s="10" t="s">
        <v>206</v>
      </c>
      <c r="AW1212" s="10" t="s">
        <v>886</v>
      </c>
      <c r="AX1212" s="10" t="s">
        <v>887</v>
      </c>
      <c r="AY1212" s="10" t="s">
        <v>338</v>
      </c>
      <c r="AZ1212" s="10" t="s">
        <v>888</v>
      </c>
      <c r="BA1212" s="10" t="s">
        <v>889</v>
      </c>
      <c r="BB1212" s="10" t="s">
        <v>890</v>
      </c>
      <c r="BF1212" s="10" t="s">
        <v>891</v>
      </c>
      <c r="BN1212" s="10" t="s">
        <v>892</v>
      </c>
      <c r="CI1212" s="10" t="s">
        <v>893</v>
      </c>
      <c r="CN1212" s="10" t="s">
        <v>612</v>
      </c>
      <c r="CO1212" s="10" t="s">
        <v>894</v>
      </c>
      <c r="DV1212" s="10" t="s">
        <v>391</v>
      </c>
      <c r="EX1212" s="10" t="s">
        <v>895</v>
      </c>
      <c r="EY1212" s="11">
        <v>100</v>
      </c>
      <c r="GB1212" s="10" t="s">
        <v>896</v>
      </c>
      <c r="GJ1212" s="10" t="s">
        <v>612</v>
      </c>
      <c r="GK1212" s="10" t="s">
        <v>893</v>
      </c>
      <c r="GL1212" s="10" t="s">
        <v>897</v>
      </c>
      <c r="HB1212" s="10" t="s">
        <v>898</v>
      </c>
      <c r="HK1212" s="67" t="s">
        <v>899</v>
      </c>
      <c r="IK1212" s="10" t="s">
        <v>387</v>
      </c>
      <c r="IL1212" s="67" t="s">
        <v>900</v>
      </c>
    </row>
    <row r="1213" spans="2:246">
      <c r="B1213" s="10" t="s">
        <v>878</v>
      </c>
      <c r="C1213" s="10" t="s">
        <v>879</v>
      </c>
      <c r="D1213" s="10" t="s">
        <v>880</v>
      </c>
      <c r="F1213" s="10" t="s">
        <v>881</v>
      </c>
      <c r="I1213" s="10" t="s">
        <v>882</v>
      </c>
      <c r="J1213" s="10" t="s">
        <v>883</v>
      </c>
      <c r="L1213" s="10" t="s">
        <v>884</v>
      </c>
      <c r="T1213" s="10" t="s">
        <v>882</v>
      </c>
      <c r="AG1213" s="67" t="s">
        <v>885</v>
      </c>
      <c r="AV1213" s="10" t="s">
        <v>206</v>
      </c>
      <c r="AW1213" s="10" t="s">
        <v>886</v>
      </c>
      <c r="AX1213" s="10" t="s">
        <v>887</v>
      </c>
      <c r="AY1213" s="10" t="s">
        <v>338</v>
      </c>
      <c r="AZ1213" s="10" t="s">
        <v>888</v>
      </c>
      <c r="BA1213" s="10" t="s">
        <v>889</v>
      </c>
      <c r="BB1213" s="10" t="s">
        <v>890</v>
      </c>
      <c r="BF1213" s="10" t="s">
        <v>891</v>
      </c>
      <c r="BN1213" s="10" t="s">
        <v>892</v>
      </c>
      <c r="CI1213" s="10" t="s">
        <v>893</v>
      </c>
      <c r="CN1213" s="10" t="s">
        <v>612</v>
      </c>
      <c r="CO1213" s="10" t="s">
        <v>894</v>
      </c>
      <c r="DV1213" s="10" t="s">
        <v>391</v>
      </c>
      <c r="EX1213" s="10" t="s">
        <v>895</v>
      </c>
      <c r="EY1213" s="11">
        <v>100</v>
      </c>
      <c r="GB1213" s="10" t="s">
        <v>896</v>
      </c>
      <c r="GJ1213" s="10" t="s">
        <v>612</v>
      </c>
      <c r="GK1213" s="10" t="s">
        <v>893</v>
      </c>
      <c r="GL1213" s="10" t="s">
        <v>897</v>
      </c>
      <c r="HB1213" s="10" t="s">
        <v>898</v>
      </c>
      <c r="HK1213" s="67" t="s">
        <v>899</v>
      </c>
      <c r="IK1213" s="10" t="s">
        <v>387</v>
      </c>
      <c r="IL1213" s="67" t="s">
        <v>900</v>
      </c>
    </row>
    <row r="1214" spans="2:246">
      <c r="B1214" s="10" t="s">
        <v>878</v>
      </c>
      <c r="C1214" s="10" t="s">
        <v>879</v>
      </c>
      <c r="D1214" s="10" t="s">
        <v>880</v>
      </c>
      <c r="F1214" s="10" t="s">
        <v>881</v>
      </c>
      <c r="I1214" s="10" t="s">
        <v>882</v>
      </c>
      <c r="J1214" s="10" t="s">
        <v>883</v>
      </c>
      <c r="L1214" s="10" t="s">
        <v>884</v>
      </c>
      <c r="T1214" s="10" t="s">
        <v>882</v>
      </c>
      <c r="AG1214" s="67" t="s">
        <v>885</v>
      </c>
      <c r="AV1214" s="10" t="s">
        <v>206</v>
      </c>
      <c r="AW1214" s="10" t="s">
        <v>886</v>
      </c>
      <c r="AX1214" s="10" t="s">
        <v>887</v>
      </c>
      <c r="AY1214" s="10" t="s">
        <v>338</v>
      </c>
      <c r="AZ1214" s="10" t="s">
        <v>888</v>
      </c>
      <c r="BA1214" s="10" t="s">
        <v>889</v>
      </c>
      <c r="BB1214" s="10" t="s">
        <v>890</v>
      </c>
      <c r="BF1214" s="10" t="s">
        <v>891</v>
      </c>
      <c r="BN1214" s="10" t="s">
        <v>892</v>
      </c>
      <c r="CI1214" s="10" t="s">
        <v>893</v>
      </c>
      <c r="CN1214" s="10" t="s">
        <v>612</v>
      </c>
      <c r="CO1214" s="10" t="s">
        <v>894</v>
      </c>
      <c r="DV1214" s="10" t="s">
        <v>391</v>
      </c>
      <c r="EX1214" s="10" t="s">
        <v>895</v>
      </c>
      <c r="EY1214" s="11">
        <v>100</v>
      </c>
      <c r="GB1214" s="10" t="s">
        <v>896</v>
      </c>
      <c r="GJ1214" s="10" t="s">
        <v>612</v>
      </c>
      <c r="GK1214" s="10" t="s">
        <v>893</v>
      </c>
      <c r="GL1214" s="10" t="s">
        <v>897</v>
      </c>
      <c r="HB1214" s="10" t="s">
        <v>898</v>
      </c>
      <c r="HK1214" s="67" t="s">
        <v>899</v>
      </c>
      <c r="IK1214" s="10" t="s">
        <v>387</v>
      </c>
      <c r="IL1214" s="67" t="s">
        <v>900</v>
      </c>
    </row>
    <row r="1215" spans="2:246">
      <c r="B1215" s="10" t="s">
        <v>878</v>
      </c>
      <c r="C1215" s="10" t="s">
        <v>879</v>
      </c>
      <c r="D1215" s="10" t="s">
        <v>880</v>
      </c>
      <c r="F1215" s="10" t="s">
        <v>881</v>
      </c>
      <c r="I1215" s="10" t="s">
        <v>882</v>
      </c>
      <c r="J1215" s="10" t="s">
        <v>883</v>
      </c>
      <c r="L1215" s="10" t="s">
        <v>884</v>
      </c>
      <c r="T1215" s="10" t="s">
        <v>882</v>
      </c>
      <c r="AG1215" s="67" t="s">
        <v>885</v>
      </c>
      <c r="AV1215" s="10" t="s">
        <v>206</v>
      </c>
      <c r="AW1215" s="10" t="s">
        <v>886</v>
      </c>
      <c r="AX1215" s="10" t="s">
        <v>887</v>
      </c>
      <c r="AY1215" s="10" t="s">
        <v>338</v>
      </c>
      <c r="AZ1215" s="10" t="s">
        <v>888</v>
      </c>
      <c r="BA1215" s="10" t="s">
        <v>889</v>
      </c>
      <c r="BB1215" s="10" t="s">
        <v>890</v>
      </c>
      <c r="BF1215" s="10" t="s">
        <v>891</v>
      </c>
      <c r="BN1215" s="10" t="s">
        <v>892</v>
      </c>
      <c r="CI1215" s="10" t="s">
        <v>893</v>
      </c>
      <c r="CN1215" s="10" t="s">
        <v>612</v>
      </c>
      <c r="CO1215" s="10" t="s">
        <v>894</v>
      </c>
      <c r="DV1215" s="10" t="s">
        <v>391</v>
      </c>
      <c r="EX1215" s="10" t="s">
        <v>895</v>
      </c>
      <c r="EY1215" s="11">
        <v>100</v>
      </c>
      <c r="GB1215" s="10" t="s">
        <v>896</v>
      </c>
      <c r="GJ1215" s="10" t="s">
        <v>612</v>
      </c>
      <c r="GK1215" s="10" t="s">
        <v>893</v>
      </c>
      <c r="GL1215" s="10" t="s">
        <v>897</v>
      </c>
      <c r="HB1215" s="10" t="s">
        <v>898</v>
      </c>
      <c r="HK1215" s="67" t="s">
        <v>899</v>
      </c>
      <c r="IK1215" s="10" t="s">
        <v>387</v>
      </c>
      <c r="IL1215" s="67" t="s">
        <v>900</v>
      </c>
    </row>
    <row r="1216" spans="2:246">
      <c r="B1216" s="10" t="s">
        <v>878</v>
      </c>
      <c r="C1216" s="10" t="s">
        <v>879</v>
      </c>
      <c r="D1216" s="10" t="s">
        <v>880</v>
      </c>
      <c r="F1216" s="10" t="s">
        <v>881</v>
      </c>
      <c r="I1216" s="10" t="s">
        <v>882</v>
      </c>
      <c r="J1216" s="10" t="s">
        <v>883</v>
      </c>
      <c r="L1216" s="10" t="s">
        <v>884</v>
      </c>
      <c r="T1216" s="10" t="s">
        <v>882</v>
      </c>
      <c r="AG1216" s="67" t="s">
        <v>885</v>
      </c>
      <c r="AV1216" s="10" t="s">
        <v>206</v>
      </c>
      <c r="AW1216" s="10" t="s">
        <v>886</v>
      </c>
      <c r="AX1216" s="10" t="s">
        <v>887</v>
      </c>
      <c r="AY1216" s="10" t="s">
        <v>338</v>
      </c>
      <c r="AZ1216" s="10" t="s">
        <v>888</v>
      </c>
      <c r="BA1216" s="10" t="s">
        <v>889</v>
      </c>
      <c r="BB1216" s="10" t="s">
        <v>890</v>
      </c>
      <c r="BF1216" s="10" t="s">
        <v>891</v>
      </c>
      <c r="BN1216" s="10" t="s">
        <v>892</v>
      </c>
      <c r="CI1216" s="10" t="s">
        <v>893</v>
      </c>
      <c r="CN1216" s="10" t="s">
        <v>612</v>
      </c>
      <c r="CO1216" s="10" t="s">
        <v>894</v>
      </c>
      <c r="DV1216" s="10" t="s">
        <v>391</v>
      </c>
      <c r="EX1216" s="10" t="s">
        <v>895</v>
      </c>
      <c r="EY1216" s="11">
        <v>100</v>
      </c>
      <c r="GB1216" s="10" t="s">
        <v>896</v>
      </c>
      <c r="GJ1216" s="10" t="s">
        <v>612</v>
      </c>
      <c r="GK1216" s="10" t="s">
        <v>893</v>
      </c>
      <c r="GL1216" s="10" t="s">
        <v>897</v>
      </c>
      <c r="HB1216" s="10" t="s">
        <v>898</v>
      </c>
      <c r="HK1216" s="67" t="s">
        <v>899</v>
      </c>
      <c r="IK1216" s="10" t="s">
        <v>387</v>
      </c>
      <c r="IL1216" s="67" t="s">
        <v>900</v>
      </c>
    </row>
    <row r="1217" spans="2:246">
      <c r="B1217" s="10" t="s">
        <v>878</v>
      </c>
      <c r="C1217" s="10" t="s">
        <v>879</v>
      </c>
      <c r="D1217" s="10" t="s">
        <v>880</v>
      </c>
      <c r="F1217" s="10" t="s">
        <v>881</v>
      </c>
      <c r="I1217" s="10" t="s">
        <v>882</v>
      </c>
      <c r="J1217" s="10" t="s">
        <v>883</v>
      </c>
      <c r="L1217" s="10" t="s">
        <v>884</v>
      </c>
      <c r="T1217" s="10" t="s">
        <v>882</v>
      </c>
      <c r="AG1217" s="67" t="s">
        <v>885</v>
      </c>
      <c r="AV1217" s="10" t="s">
        <v>206</v>
      </c>
      <c r="AW1217" s="10" t="s">
        <v>886</v>
      </c>
      <c r="AX1217" s="10" t="s">
        <v>887</v>
      </c>
      <c r="AY1217" s="10" t="s">
        <v>338</v>
      </c>
      <c r="AZ1217" s="10" t="s">
        <v>888</v>
      </c>
      <c r="BA1217" s="10" t="s">
        <v>889</v>
      </c>
      <c r="BB1217" s="10" t="s">
        <v>890</v>
      </c>
      <c r="BF1217" s="10" t="s">
        <v>891</v>
      </c>
      <c r="BN1217" s="10" t="s">
        <v>892</v>
      </c>
      <c r="CI1217" s="10" t="s">
        <v>893</v>
      </c>
      <c r="CN1217" s="10" t="s">
        <v>612</v>
      </c>
      <c r="CO1217" s="10" t="s">
        <v>894</v>
      </c>
      <c r="DV1217" s="10" t="s">
        <v>391</v>
      </c>
      <c r="EX1217" s="10" t="s">
        <v>895</v>
      </c>
      <c r="EY1217" s="11">
        <v>100</v>
      </c>
      <c r="GB1217" s="10" t="s">
        <v>896</v>
      </c>
      <c r="GJ1217" s="10" t="s">
        <v>612</v>
      </c>
      <c r="GK1217" s="10" t="s">
        <v>893</v>
      </c>
      <c r="GL1217" s="10" t="s">
        <v>897</v>
      </c>
      <c r="HB1217" s="10" t="s">
        <v>898</v>
      </c>
      <c r="HK1217" s="67" t="s">
        <v>899</v>
      </c>
      <c r="IK1217" s="10" t="s">
        <v>387</v>
      </c>
      <c r="IL1217" s="67" t="s">
        <v>900</v>
      </c>
    </row>
    <row r="1218" spans="2:246">
      <c r="B1218" s="10" t="s">
        <v>878</v>
      </c>
      <c r="C1218" s="10" t="s">
        <v>879</v>
      </c>
      <c r="D1218" s="10" t="s">
        <v>880</v>
      </c>
      <c r="F1218" s="10" t="s">
        <v>881</v>
      </c>
      <c r="I1218" s="10" t="s">
        <v>882</v>
      </c>
      <c r="J1218" s="10" t="s">
        <v>883</v>
      </c>
      <c r="L1218" s="10" t="s">
        <v>884</v>
      </c>
      <c r="T1218" s="10" t="s">
        <v>882</v>
      </c>
      <c r="AG1218" s="67" t="s">
        <v>885</v>
      </c>
      <c r="AV1218" s="10" t="s">
        <v>206</v>
      </c>
      <c r="AW1218" s="10" t="s">
        <v>886</v>
      </c>
      <c r="AX1218" s="10" t="s">
        <v>887</v>
      </c>
      <c r="AY1218" s="10" t="s">
        <v>338</v>
      </c>
      <c r="AZ1218" s="10" t="s">
        <v>888</v>
      </c>
      <c r="BA1218" s="10" t="s">
        <v>889</v>
      </c>
      <c r="BB1218" s="10" t="s">
        <v>890</v>
      </c>
      <c r="BF1218" s="10" t="s">
        <v>891</v>
      </c>
      <c r="BN1218" s="10" t="s">
        <v>892</v>
      </c>
      <c r="CI1218" s="10" t="s">
        <v>893</v>
      </c>
      <c r="CN1218" s="10" t="s">
        <v>612</v>
      </c>
      <c r="CO1218" s="10" t="s">
        <v>894</v>
      </c>
      <c r="DV1218" s="10" t="s">
        <v>391</v>
      </c>
      <c r="EX1218" s="10" t="s">
        <v>895</v>
      </c>
      <c r="EY1218" s="11">
        <v>100</v>
      </c>
      <c r="GB1218" s="10" t="s">
        <v>896</v>
      </c>
      <c r="GJ1218" s="10" t="s">
        <v>612</v>
      </c>
      <c r="GK1218" s="10" t="s">
        <v>893</v>
      </c>
      <c r="GL1218" s="10" t="s">
        <v>897</v>
      </c>
      <c r="HB1218" s="10" t="s">
        <v>898</v>
      </c>
      <c r="HK1218" s="67" t="s">
        <v>899</v>
      </c>
      <c r="IK1218" s="10" t="s">
        <v>387</v>
      </c>
      <c r="IL1218" s="67" t="s">
        <v>900</v>
      </c>
    </row>
    <row r="1219" spans="2:246">
      <c r="B1219" s="10" t="s">
        <v>878</v>
      </c>
      <c r="C1219" s="10" t="s">
        <v>879</v>
      </c>
      <c r="D1219" s="10" t="s">
        <v>880</v>
      </c>
      <c r="F1219" s="10" t="s">
        <v>881</v>
      </c>
      <c r="I1219" s="10" t="s">
        <v>882</v>
      </c>
      <c r="J1219" s="10" t="s">
        <v>883</v>
      </c>
      <c r="L1219" s="10" t="s">
        <v>884</v>
      </c>
      <c r="T1219" s="10" t="s">
        <v>882</v>
      </c>
      <c r="AG1219" s="67" t="s">
        <v>885</v>
      </c>
      <c r="AV1219" s="10" t="s">
        <v>206</v>
      </c>
      <c r="AW1219" s="10" t="s">
        <v>886</v>
      </c>
      <c r="AX1219" s="10" t="s">
        <v>887</v>
      </c>
      <c r="AY1219" s="10" t="s">
        <v>338</v>
      </c>
      <c r="AZ1219" s="10" t="s">
        <v>888</v>
      </c>
      <c r="BA1219" s="10" t="s">
        <v>889</v>
      </c>
      <c r="BB1219" s="10" t="s">
        <v>890</v>
      </c>
      <c r="BF1219" s="10" t="s">
        <v>891</v>
      </c>
      <c r="BN1219" s="10" t="s">
        <v>892</v>
      </c>
      <c r="CI1219" s="10" t="s">
        <v>893</v>
      </c>
      <c r="CN1219" s="10" t="s">
        <v>612</v>
      </c>
      <c r="CO1219" s="10" t="s">
        <v>894</v>
      </c>
      <c r="DV1219" s="10" t="s">
        <v>391</v>
      </c>
      <c r="EX1219" s="10" t="s">
        <v>895</v>
      </c>
      <c r="EY1219" s="11">
        <v>100</v>
      </c>
      <c r="GB1219" s="10" t="s">
        <v>896</v>
      </c>
      <c r="GJ1219" s="10" t="s">
        <v>612</v>
      </c>
      <c r="GK1219" s="10" t="s">
        <v>893</v>
      </c>
      <c r="GL1219" s="10" t="s">
        <v>897</v>
      </c>
      <c r="HB1219" s="10" t="s">
        <v>898</v>
      </c>
      <c r="HK1219" s="67" t="s">
        <v>899</v>
      </c>
      <c r="IK1219" s="10" t="s">
        <v>387</v>
      </c>
      <c r="IL1219" s="67" t="s">
        <v>900</v>
      </c>
    </row>
    <row r="1220" spans="2:246">
      <c r="B1220" s="10" t="s">
        <v>878</v>
      </c>
      <c r="C1220" s="10" t="s">
        <v>879</v>
      </c>
      <c r="D1220" s="10" t="s">
        <v>880</v>
      </c>
      <c r="F1220" s="10" t="s">
        <v>881</v>
      </c>
      <c r="I1220" s="10" t="s">
        <v>882</v>
      </c>
      <c r="J1220" s="10" t="s">
        <v>883</v>
      </c>
      <c r="L1220" s="10" t="s">
        <v>884</v>
      </c>
      <c r="T1220" s="10" t="s">
        <v>882</v>
      </c>
      <c r="AG1220" s="67" t="s">
        <v>885</v>
      </c>
      <c r="AV1220" s="10" t="s">
        <v>206</v>
      </c>
      <c r="AW1220" s="10" t="s">
        <v>886</v>
      </c>
      <c r="AX1220" s="10" t="s">
        <v>887</v>
      </c>
      <c r="AY1220" s="10" t="s">
        <v>338</v>
      </c>
      <c r="AZ1220" s="10" t="s">
        <v>888</v>
      </c>
      <c r="BA1220" s="10" t="s">
        <v>889</v>
      </c>
      <c r="BB1220" s="10" t="s">
        <v>890</v>
      </c>
      <c r="BF1220" s="10" t="s">
        <v>891</v>
      </c>
      <c r="BN1220" s="10" t="s">
        <v>892</v>
      </c>
      <c r="CI1220" s="10" t="s">
        <v>893</v>
      </c>
      <c r="CN1220" s="10" t="s">
        <v>612</v>
      </c>
      <c r="CO1220" s="10" t="s">
        <v>894</v>
      </c>
      <c r="DV1220" s="10" t="s">
        <v>391</v>
      </c>
      <c r="EX1220" s="10" t="s">
        <v>895</v>
      </c>
      <c r="EY1220" s="11">
        <v>100</v>
      </c>
      <c r="GB1220" s="10" t="s">
        <v>896</v>
      </c>
      <c r="GJ1220" s="10" t="s">
        <v>612</v>
      </c>
      <c r="GK1220" s="10" t="s">
        <v>893</v>
      </c>
      <c r="GL1220" s="10" t="s">
        <v>897</v>
      </c>
      <c r="HB1220" s="10" t="s">
        <v>898</v>
      </c>
      <c r="HK1220" s="67" t="s">
        <v>899</v>
      </c>
      <c r="IK1220" s="10" t="s">
        <v>387</v>
      </c>
      <c r="IL1220" s="67" t="s">
        <v>900</v>
      </c>
    </row>
    <row r="1221" spans="2:246">
      <c r="B1221" s="10" t="s">
        <v>878</v>
      </c>
      <c r="C1221" s="10" t="s">
        <v>879</v>
      </c>
      <c r="D1221" s="10" t="s">
        <v>880</v>
      </c>
      <c r="F1221" s="10" t="s">
        <v>881</v>
      </c>
      <c r="I1221" s="10" t="s">
        <v>882</v>
      </c>
      <c r="J1221" s="10" t="s">
        <v>883</v>
      </c>
      <c r="L1221" s="10" t="s">
        <v>884</v>
      </c>
      <c r="T1221" s="10" t="s">
        <v>882</v>
      </c>
      <c r="AG1221" s="67" t="s">
        <v>885</v>
      </c>
      <c r="AV1221" s="10" t="s">
        <v>206</v>
      </c>
      <c r="AW1221" s="10" t="s">
        <v>886</v>
      </c>
      <c r="AX1221" s="10" t="s">
        <v>887</v>
      </c>
      <c r="AY1221" s="10" t="s">
        <v>338</v>
      </c>
      <c r="AZ1221" s="10" t="s">
        <v>888</v>
      </c>
      <c r="BA1221" s="10" t="s">
        <v>889</v>
      </c>
      <c r="BB1221" s="10" t="s">
        <v>890</v>
      </c>
      <c r="BF1221" s="10" t="s">
        <v>891</v>
      </c>
      <c r="BN1221" s="10" t="s">
        <v>892</v>
      </c>
      <c r="CI1221" s="10" t="s">
        <v>893</v>
      </c>
      <c r="CN1221" s="10" t="s">
        <v>612</v>
      </c>
      <c r="CO1221" s="10" t="s">
        <v>894</v>
      </c>
      <c r="DV1221" s="10" t="s">
        <v>391</v>
      </c>
      <c r="EX1221" s="10" t="s">
        <v>895</v>
      </c>
      <c r="EY1221" s="11">
        <v>100</v>
      </c>
      <c r="GB1221" s="10" t="s">
        <v>896</v>
      </c>
      <c r="GJ1221" s="10" t="s">
        <v>612</v>
      </c>
      <c r="GK1221" s="10" t="s">
        <v>893</v>
      </c>
      <c r="GL1221" s="10" t="s">
        <v>897</v>
      </c>
      <c r="HB1221" s="10" t="s">
        <v>898</v>
      </c>
      <c r="HK1221" s="67" t="s">
        <v>899</v>
      </c>
      <c r="IK1221" s="10" t="s">
        <v>387</v>
      </c>
      <c r="IL1221" s="67" t="s">
        <v>900</v>
      </c>
    </row>
    <row r="1222" spans="2:246">
      <c r="B1222" s="10" t="s">
        <v>878</v>
      </c>
      <c r="C1222" s="10" t="s">
        <v>879</v>
      </c>
      <c r="D1222" s="10" t="s">
        <v>880</v>
      </c>
      <c r="F1222" s="10" t="s">
        <v>881</v>
      </c>
      <c r="I1222" s="10" t="s">
        <v>882</v>
      </c>
      <c r="J1222" s="10" t="s">
        <v>883</v>
      </c>
      <c r="L1222" s="10" t="s">
        <v>884</v>
      </c>
      <c r="T1222" s="10" t="s">
        <v>882</v>
      </c>
      <c r="AG1222" s="67" t="s">
        <v>885</v>
      </c>
      <c r="AV1222" s="10" t="s">
        <v>206</v>
      </c>
      <c r="AW1222" s="10" t="s">
        <v>886</v>
      </c>
      <c r="AX1222" s="10" t="s">
        <v>887</v>
      </c>
      <c r="AY1222" s="10" t="s">
        <v>338</v>
      </c>
      <c r="AZ1222" s="10" t="s">
        <v>888</v>
      </c>
      <c r="BA1222" s="10" t="s">
        <v>889</v>
      </c>
      <c r="BB1222" s="10" t="s">
        <v>890</v>
      </c>
      <c r="BF1222" s="10" t="s">
        <v>891</v>
      </c>
      <c r="BN1222" s="10" t="s">
        <v>892</v>
      </c>
      <c r="CI1222" s="10" t="s">
        <v>893</v>
      </c>
      <c r="CN1222" s="10" t="s">
        <v>612</v>
      </c>
      <c r="CO1222" s="10" t="s">
        <v>894</v>
      </c>
      <c r="DV1222" s="10" t="s">
        <v>391</v>
      </c>
      <c r="EX1222" s="10" t="s">
        <v>895</v>
      </c>
      <c r="EY1222" s="11">
        <v>100</v>
      </c>
      <c r="GB1222" s="10" t="s">
        <v>896</v>
      </c>
      <c r="GJ1222" s="10" t="s">
        <v>612</v>
      </c>
      <c r="GK1222" s="10" t="s">
        <v>893</v>
      </c>
      <c r="GL1222" s="10" t="s">
        <v>897</v>
      </c>
      <c r="HB1222" s="10" t="s">
        <v>898</v>
      </c>
      <c r="HK1222" s="67" t="s">
        <v>899</v>
      </c>
      <c r="IK1222" s="10" t="s">
        <v>387</v>
      </c>
      <c r="IL1222" s="67" t="s">
        <v>900</v>
      </c>
    </row>
    <row r="1223" spans="2:246">
      <c r="B1223" s="10" t="s">
        <v>878</v>
      </c>
      <c r="C1223" s="10" t="s">
        <v>879</v>
      </c>
      <c r="D1223" s="10" t="s">
        <v>880</v>
      </c>
      <c r="F1223" s="10" t="s">
        <v>881</v>
      </c>
      <c r="I1223" s="10" t="s">
        <v>882</v>
      </c>
      <c r="J1223" s="10" t="s">
        <v>883</v>
      </c>
      <c r="L1223" s="10" t="s">
        <v>884</v>
      </c>
      <c r="T1223" s="10" t="s">
        <v>882</v>
      </c>
      <c r="AG1223" s="67" t="s">
        <v>885</v>
      </c>
      <c r="AV1223" s="10" t="s">
        <v>206</v>
      </c>
      <c r="AW1223" s="10" t="s">
        <v>886</v>
      </c>
      <c r="AX1223" s="10" t="s">
        <v>887</v>
      </c>
      <c r="AY1223" s="10" t="s">
        <v>338</v>
      </c>
      <c r="AZ1223" s="10" t="s">
        <v>888</v>
      </c>
      <c r="BA1223" s="10" t="s">
        <v>889</v>
      </c>
      <c r="BB1223" s="10" t="s">
        <v>890</v>
      </c>
      <c r="BF1223" s="10" t="s">
        <v>891</v>
      </c>
      <c r="BN1223" s="10" t="s">
        <v>892</v>
      </c>
      <c r="CI1223" s="10" t="s">
        <v>893</v>
      </c>
      <c r="CN1223" s="10" t="s">
        <v>612</v>
      </c>
      <c r="CO1223" s="10" t="s">
        <v>894</v>
      </c>
      <c r="DV1223" s="10" t="s">
        <v>391</v>
      </c>
      <c r="EX1223" s="10" t="s">
        <v>895</v>
      </c>
      <c r="EY1223" s="11">
        <v>100</v>
      </c>
      <c r="GB1223" s="10" t="s">
        <v>896</v>
      </c>
      <c r="GJ1223" s="10" t="s">
        <v>612</v>
      </c>
      <c r="GK1223" s="10" t="s">
        <v>893</v>
      </c>
      <c r="GL1223" s="10" t="s">
        <v>897</v>
      </c>
      <c r="HB1223" s="10" t="s">
        <v>898</v>
      </c>
      <c r="HK1223" s="67" t="s">
        <v>899</v>
      </c>
      <c r="IK1223" s="10" t="s">
        <v>387</v>
      </c>
      <c r="IL1223" s="67" t="s">
        <v>900</v>
      </c>
    </row>
    <row r="1224" spans="2:246">
      <c r="B1224" s="10" t="s">
        <v>878</v>
      </c>
      <c r="C1224" s="10" t="s">
        <v>879</v>
      </c>
      <c r="D1224" s="10" t="s">
        <v>880</v>
      </c>
      <c r="F1224" s="10" t="s">
        <v>881</v>
      </c>
      <c r="I1224" s="10" t="s">
        <v>882</v>
      </c>
      <c r="J1224" s="10" t="s">
        <v>883</v>
      </c>
      <c r="L1224" s="10" t="s">
        <v>884</v>
      </c>
      <c r="T1224" s="10" t="s">
        <v>882</v>
      </c>
      <c r="AG1224" s="67" t="s">
        <v>885</v>
      </c>
      <c r="AV1224" s="10" t="s">
        <v>206</v>
      </c>
      <c r="AW1224" s="10" t="s">
        <v>886</v>
      </c>
      <c r="AX1224" s="10" t="s">
        <v>887</v>
      </c>
      <c r="AY1224" s="10" t="s">
        <v>338</v>
      </c>
      <c r="AZ1224" s="10" t="s">
        <v>888</v>
      </c>
      <c r="BA1224" s="10" t="s">
        <v>889</v>
      </c>
      <c r="BB1224" s="10" t="s">
        <v>890</v>
      </c>
      <c r="BF1224" s="10" t="s">
        <v>891</v>
      </c>
      <c r="BN1224" s="10" t="s">
        <v>892</v>
      </c>
      <c r="CI1224" s="10" t="s">
        <v>893</v>
      </c>
      <c r="CN1224" s="10" t="s">
        <v>612</v>
      </c>
      <c r="CO1224" s="10" t="s">
        <v>894</v>
      </c>
      <c r="DV1224" s="10" t="s">
        <v>391</v>
      </c>
      <c r="EX1224" s="10" t="s">
        <v>895</v>
      </c>
      <c r="EY1224" s="11">
        <v>100</v>
      </c>
      <c r="GB1224" s="10" t="s">
        <v>896</v>
      </c>
      <c r="GJ1224" s="10" t="s">
        <v>612</v>
      </c>
      <c r="GK1224" s="10" t="s">
        <v>893</v>
      </c>
      <c r="GL1224" s="10" t="s">
        <v>897</v>
      </c>
      <c r="HB1224" s="10" t="s">
        <v>898</v>
      </c>
      <c r="HK1224" s="67" t="s">
        <v>899</v>
      </c>
      <c r="IK1224" s="10" t="s">
        <v>387</v>
      </c>
      <c r="IL1224" s="67" t="s">
        <v>900</v>
      </c>
    </row>
    <row r="1225" spans="2:246">
      <c r="B1225" s="10" t="s">
        <v>878</v>
      </c>
      <c r="C1225" s="10" t="s">
        <v>879</v>
      </c>
      <c r="D1225" s="10" t="s">
        <v>880</v>
      </c>
      <c r="F1225" s="10" t="s">
        <v>881</v>
      </c>
      <c r="I1225" s="10" t="s">
        <v>882</v>
      </c>
      <c r="J1225" s="10" t="s">
        <v>883</v>
      </c>
      <c r="L1225" s="10" t="s">
        <v>884</v>
      </c>
      <c r="T1225" s="10" t="s">
        <v>882</v>
      </c>
      <c r="AG1225" s="67" t="s">
        <v>885</v>
      </c>
      <c r="AV1225" s="10" t="s">
        <v>206</v>
      </c>
      <c r="AW1225" s="10" t="s">
        <v>886</v>
      </c>
      <c r="AX1225" s="10" t="s">
        <v>887</v>
      </c>
      <c r="AY1225" s="10" t="s">
        <v>338</v>
      </c>
      <c r="AZ1225" s="10" t="s">
        <v>888</v>
      </c>
      <c r="BA1225" s="10" t="s">
        <v>889</v>
      </c>
      <c r="BB1225" s="10" t="s">
        <v>890</v>
      </c>
      <c r="BF1225" s="10" t="s">
        <v>891</v>
      </c>
      <c r="BN1225" s="10" t="s">
        <v>892</v>
      </c>
      <c r="CI1225" s="10" t="s">
        <v>893</v>
      </c>
      <c r="CN1225" s="10" t="s">
        <v>612</v>
      </c>
      <c r="CO1225" s="10" t="s">
        <v>894</v>
      </c>
      <c r="DV1225" s="10" t="s">
        <v>391</v>
      </c>
      <c r="EX1225" s="10" t="s">
        <v>895</v>
      </c>
      <c r="EY1225" s="11">
        <v>100</v>
      </c>
      <c r="GB1225" s="10" t="s">
        <v>896</v>
      </c>
      <c r="GJ1225" s="10" t="s">
        <v>612</v>
      </c>
      <c r="GK1225" s="10" t="s">
        <v>893</v>
      </c>
      <c r="GL1225" s="10" t="s">
        <v>897</v>
      </c>
      <c r="HB1225" s="10" t="s">
        <v>898</v>
      </c>
      <c r="HK1225" s="67" t="s">
        <v>899</v>
      </c>
      <c r="IK1225" s="10" t="s">
        <v>387</v>
      </c>
      <c r="IL1225" s="67" t="s">
        <v>900</v>
      </c>
    </row>
    <row r="1226" spans="2:246">
      <c r="B1226" s="10" t="s">
        <v>878</v>
      </c>
      <c r="C1226" s="10" t="s">
        <v>879</v>
      </c>
      <c r="D1226" s="10" t="s">
        <v>880</v>
      </c>
      <c r="F1226" s="10" t="s">
        <v>881</v>
      </c>
      <c r="I1226" s="10" t="s">
        <v>882</v>
      </c>
      <c r="J1226" s="10" t="s">
        <v>883</v>
      </c>
      <c r="L1226" s="10" t="s">
        <v>884</v>
      </c>
      <c r="T1226" s="10" t="s">
        <v>882</v>
      </c>
      <c r="AG1226" s="67" t="s">
        <v>885</v>
      </c>
      <c r="AV1226" s="10" t="s">
        <v>206</v>
      </c>
      <c r="AW1226" s="10" t="s">
        <v>886</v>
      </c>
      <c r="AX1226" s="10" t="s">
        <v>887</v>
      </c>
      <c r="AY1226" s="10" t="s">
        <v>338</v>
      </c>
      <c r="AZ1226" s="10" t="s">
        <v>888</v>
      </c>
      <c r="BA1226" s="10" t="s">
        <v>889</v>
      </c>
      <c r="BB1226" s="10" t="s">
        <v>890</v>
      </c>
      <c r="BF1226" s="10" t="s">
        <v>891</v>
      </c>
      <c r="BN1226" s="10" t="s">
        <v>892</v>
      </c>
      <c r="CI1226" s="10" t="s">
        <v>893</v>
      </c>
      <c r="CN1226" s="10" t="s">
        <v>612</v>
      </c>
      <c r="CO1226" s="10" t="s">
        <v>894</v>
      </c>
      <c r="DV1226" s="10" t="s">
        <v>391</v>
      </c>
      <c r="EX1226" s="10" t="s">
        <v>895</v>
      </c>
      <c r="EY1226" s="11">
        <v>100</v>
      </c>
      <c r="GB1226" s="10" t="s">
        <v>896</v>
      </c>
      <c r="GJ1226" s="10" t="s">
        <v>612</v>
      </c>
      <c r="GK1226" s="10" t="s">
        <v>893</v>
      </c>
      <c r="GL1226" s="10" t="s">
        <v>897</v>
      </c>
      <c r="HB1226" s="10" t="s">
        <v>898</v>
      </c>
      <c r="HK1226" s="67" t="s">
        <v>899</v>
      </c>
      <c r="IK1226" s="10" t="s">
        <v>387</v>
      </c>
      <c r="IL1226" s="67" t="s">
        <v>900</v>
      </c>
    </row>
    <row r="1227" spans="2:246">
      <c r="B1227" s="10" t="s">
        <v>878</v>
      </c>
      <c r="C1227" s="10" t="s">
        <v>879</v>
      </c>
      <c r="D1227" s="10" t="s">
        <v>880</v>
      </c>
      <c r="F1227" s="10" t="s">
        <v>881</v>
      </c>
      <c r="I1227" s="10" t="s">
        <v>882</v>
      </c>
      <c r="J1227" s="10" t="s">
        <v>883</v>
      </c>
      <c r="L1227" s="10" t="s">
        <v>884</v>
      </c>
      <c r="T1227" s="10" t="s">
        <v>882</v>
      </c>
      <c r="AG1227" s="67" t="s">
        <v>885</v>
      </c>
      <c r="AV1227" s="10" t="s">
        <v>206</v>
      </c>
      <c r="AW1227" s="10" t="s">
        <v>886</v>
      </c>
      <c r="AX1227" s="10" t="s">
        <v>887</v>
      </c>
      <c r="AY1227" s="10" t="s">
        <v>338</v>
      </c>
      <c r="AZ1227" s="10" t="s">
        <v>888</v>
      </c>
      <c r="BA1227" s="10" t="s">
        <v>889</v>
      </c>
      <c r="BB1227" s="10" t="s">
        <v>890</v>
      </c>
      <c r="BF1227" s="10" t="s">
        <v>891</v>
      </c>
      <c r="BN1227" s="10" t="s">
        <v>892</v>
      </c>
      <c r="CI1227" s="10" t="s">
        <v>893</v>
      </c>
      <c r="CN1227" s="10" t="s">
        <v>612</v>
      </c>
      <c r="CO1227" s="10" t="s">
        <v>894</v>
      </c>
      <c r="DV1227" s="10" t="s">
        <v>391</v>
      </c>
      <c r="EX1227" s="10" t="s">
        <v>895</v>
      </c>
      <c r="EY1227" s="11">
        <v>100</v>
      </c>
      <c r="GB1227" s="10" t="s">
        <v>896</v>
      </c>
      <c r="GJ1227" s="10" t="s">
        <v>612</v>
      </c>
      <c r="GK1227" s="10" t="s">
        <v>893</v>
      </c>
      <c r="GL1227" s="10" t="s">
        <v>897</v>
      </c>
      <c r="HB1227" s="10" t="s">
        <v>898</v>
      </c>
      <c r="HK1227" s="67" t="s">
        <v>899</v>
      </c>
      <c r="IK1227" s="10" t="s">
        <v>387</v>
      </c>
      <c r="IL1227" s="67" t="s">
        <v>900</v>
      </c>
    </row>
    <row r="1228" spans="2:246">
      <c r="B1228" s="10" t="s">
        <v>878</v>
      </c>
      <c r="C1228" s="10" t="s">
        <v>879</v>
      </c>
      <c r="D1228" s="10" t="s">
        <v>880</v>
      </c>
      <c r="F1228" s="10" t="s">
        <v>881</v>
      </c>
      <c r="I1228" s="10" t="s">
        <v>882</v>
      </c>
      <c r="J1228" s="10" t="s">
        <v>883</v>
      </c>
      <c r="L1228" s="10" t="s">
        <v>884</v>
      </c>
      <c r="T1228" s="10" t="s">
        <v>882</v>
      </c>
      <c r="AG1228" s="67" t="s">
        <v>885</v>
      </c>
      <c r="AV1228" s="10" t="s">
        <v>206</v>
      </c>
      <c r="AW1228" s="10" t="s">
        <v>886</v>
      </c>
      <c r="AX1228" s="10" t="s">
        <v>887</v>
      </c>
      <c r="AY1228" s="10" t="s">
        <v>338</v>
      </c>
      <c r="AZ1228" s="10" t="s">
        <v>888</v>
      </c>
      <c r="BA1228" s="10" t="s">
        <v>889</v>
      </c>
      <c r="BB1228" s="10" t="s">
        <v>890</v>
      </c>
      <c r="BF1228" s="10" t="s">
        <v>891</v>
      </c>
      <c r="BN1228" s="10" t="s">
        <v>892</v>
      </c>
      <c r="CI1228" s="10" t="s">
        <v>893</v>
      </c>
      <c r="CN1228" s="10" t="s">
        <v>612</v>
      </c>
      <c r="CO1228" s="10" t="s">
        <v>894</v>
      </c>
      <c r="DV1228" s="10" t="s">
        <v>391</v>
      </c>
      <c r="EX1228" s="10" t="s">
        <v>895</v>
      </c>
      <c r="EY1228" s="11">
        <v>100</v>
      </c>
      <c r="GB1228" s="10" t="s">
        <v>896</v>
      </c>
      <c r="GJ1228" s="10" t="s">
        <v>612</v>
      </c>
      <c r="GK1228" s="10" t="s">
        <v>893</v>
      </c>
      <c r="GL1228" s="10" t="s">
        <v>897</v>
      </c>
      <c r="HB1228" s="10" t="s">
        <v>898</v>
      </c>
      <c r="HK1228" s="67" t="s">
        <v>899</v>
      </c>
      <c r="IK1228" s="10" t="s">
        <v>387</v>
      </c>
      <c r="IL1228" s="67" t="s">
        <v>900</v>
      </c>
    </row>
    <row r="1229" spans="2:246">
      <c r="B1229" s="10" t="s">
        <v>878</v>
      </c>
      <c r="C1229" s="10" t="s">
        <v>879</v>
      </c>
      <c r="D1229" s="10" t="s">
        <v>880</v>
      </c>
      <c r="F1229" s="10" t="s">
        <v>881</v>
      </c>
      <c r="I1229" s="10" t="s">
        <v>882</v>
      </c>
      <c r="J1229" s="10" t="s">
        <v>883</v>
      </c>
      <c r="L1229" s="10" t="s">
        <v>884</v>
      </c>
      <c r="T1229" s="10" t="s">
        <v>882</v>
      </c>
      <c r="AG1229" s="67" t="s">
        <v>885</v>
      </c>
      <c r="AV1229" s="10" t="s">
        <v>206</v>
      </c>
      <c r="AW1229" s="10" t="s">
        <v>886</v>
      </c>
      <c r="AX1229" s="10" t="s">
        <v>887</v>
      </c>
      <c r="AY1229" s="10" t="s">
        <v>338</v>
      </c>
      <c r="AZ1229" s="10" t="s">
        <v>888</v>
      </c>
      <c r="BA1229" s="10" t="s">
        <v>889</v>
      </c>
      <c r="BB1229" s="10" t="s">
        <v>890</v>
      </c>
      <c r="BF1229" s="10" t="s">
        <v>891</v>
      </c>
      <c r="BN1229" s="10" t="s">
        <v>892</v>
      </c>
      <c r="CI1229" s="10" t="s">
        <v>893</v>
      </c>
      <c r="CN1229" s="10" t="s">
        <v>612</v>
      </c>
      <c r="CO1229" s="10" t="s">
        <v>894</v>
      </c>
      <c r="DV1229" s="10" t="s">
        <v>391</v>
      </c>
      <c r="EX1229" s="10" t="s">
        <v>895</v>
      </c>
      <c r="EY1229" s="11">
        <v>100</v>
      </c>
      <c r="GB1229" s="10" t="s">
        <v>896</v>
      </c>
      <c r="GJ1229" s="10" t="s">
        <v>612</v>
      </c>
      <c r="GK1229" s="10" t="s">
        <v>893</v>
      </c>
      <c r="GL1229" s="10" t="s">
        <v>897</v>
      </c>
      <c r="HB1229" s="10" t="s">
        <v>898</v>
      </c>
      <c r="HK1229" s="67" t="s">
        <v>899</v>
      </c>
      <c r="IK1229" s="10" t="s">
        <v>387</v>
      </c>
      <c r="IL1229" s="67" t="s">
        <v>900</v>
      </c>
    </row>
    <row r="1230" spans="2:246">
      <c r="B1230" s="10" t="s">
        <v>878</v>
      </c>
      <c r="C1230" s="10" t="s">
        <v>879</v>
      </c>
      <c r="D1230" s="10" t="s">
        <v>880</v>
      </c>
      <c r="F1230" s="10" t="s">
        <v>881</v>
      </c>
      <c r="I1230" s="10" t="s">
        <v>882</v>
      </c>
      <c r="J1230" s="10" t="s">
        <v>883</v>
      </c>
      <c r="L1230" s="10" t="s">
        <v>884</v>
      </c>
      <c r="T1230" s="10" t="s">
        <v>882</v>
      </c>
      <c r="AG1230" s="67" t="s">
        <v>885</v>
      </c>
      <c r="AV1230" s="10" t="s">
        <v>206</v>
      </c>
      <c r="AW1230" s="10" t="s">
        <v>886</v>
      </c>
      <c r="AX1230" s="10" t="s">
        <v>887</v>
      </c>
      <c r="AY1230" s="10" t="s">
        <v>338</v>
      </c>
      <c r="AZ1230" s="10" t="s">
        <v>888</v>
      </c>
      <c r="BA1230" s="10" t="s">
        <v>889</v>
      </c>
      <c r="BB1230" s="10" t="s">
        <v>890</v>
      </c>
      <c r="BF1230" s="10" t="s">
        <v>891</v>
      </c>
      <c r="BN1230" s="10" t="s">
        <v>892</v>
      </c>
      <c r="CI1230" s="10" t="s">
        <v>893</v>
      </c>
      <c r="CN1230" s="10" t="s">
        <v>612</v>
      </c>
      <c r="CO1230" s="10" t="s">
        <v>894</v>
      </c>
      <c r="DV1230" s="10" t="s">
        <v>391</v>
      </c>
      <c r="EX1230" s="10" t="s">
        <v>895</v>
      </c>
      <c r="EY1230" s="11">
        <v>100</v>
      </c>
      <c r="GB1230" s="10" t="s">
        <v>896</v>
      </c>
      <c r="GJ1230" s="10" t="s">
        <v>612</v>
      </c>
      <c r="GK1230" s="10" t="s">
        <v>893</v>
      </c>
      <c r="GL1230" s="10" t="s">
        <v>897</v>
      </c>
      <c r="HB1230" s="10" t="s">
        <v>898</v>
      </c>
      <c r="HK1230" s="67" t="s">
        <v>899</v>
      </c>
      <c r="IK1230" s="10" t="s">
        <v>387</v>
      </c>
      <c r="IL1230" s="67" t="s">
        <v>900</v>
      </c>
    </row>
    <row r="1231" spans="2:246">
      <c r="B1231" s="10" t="s">
        <v>878</v>
      </c>
      <c r="C1231" s="10" t="s">
        <v>879</v>
      </c>
      <c r="D1231" s="10" t="s">
        <v>880</v>
      </c>
      <c r="F1231" s="10" t="s">
        <v>881</v>
      </c>
      <c r="I1231" s="10" t="s">
        <v>882</v>
      </c>
      <c r="J1231" s="10" t="s">
        <v>883</v>
      </c>
      <c r="L1231" s="10" t="s">
        <v>884</v>
      </c>
      <c r="T1231" s="10" t="s">
        <v>882</v>
      </c>
      <c r="AG1231" s="67" t="s">
        <v>885</v>
      </c>
      <c r="AV1231" s="10" t="s">
        <v>206</v>
      </c>
      <c r="AW1231" s="10" t="s">
        <v>886</v>
      </c>
      <c r="AX1231" s="10" t="s">
        <v>887</v>
      </c>
      <c r="AY1231" s="10" t="s">
        <v>338</v>
      </c>
      <c r="AZ1231" s="10" t="s">
        <v>888</v>
      </c>
      <c r="BA1231" s="10" t="s">
        <v>889</v>
      </c>
      <c r="BB1231" s="10" t="s">
        <v>890</v>
      </c>
      <c r="BF1231" s="10" t="s">
        <v>891</v>
      </c>
      <c r="BN1231" s="10" t="s">
        <v>892</v>
      </c>
      <c r="CI1231" s="10" t="s">
        <v>893</v>
      </c>
      <c r="CN1231" s="10" t="s">
        <v>612</v>
      </c>
      <c r="CO1231" s="10" t="s">
        <v>894</v>
      </c>
      <c r="DV1231" s="10" t="s">
        <v>391</v>
      </c>
      <c r="EX1231" s="10" t="s">
        <v>895</v>
      </c>
      <c r="EY1231" s="11">
        <v>100</v>
      </c>
      <c r="GB1231" s="10" t="s">
        <v>896</v>
      </c>
      <c r="GJ1231" s="10" t="s">
        <v>612</v>
      </c>
      <c r="GK1231" s="10" t="s">
        <v>893</v>
      </c>
      <c r="GL1231" s="10" t="s">
        <v>897</v>
      </c>
      <c r="HB1231" s="10" t="s">
        <v>898</v>
      </c>
      <c r="HK1231" s="67" t="s">
        <v>899</v>
      </c>
      <c r="IK1231" s="10" t="s">
        <v>387</v>
      </c>
      <c r="IL1231" s="67" t="s">
        <v>900</v>
      </c>
    </row>
    <row r="1232" spans="2:246">
      <c r="B1232" s="10" t="s">
        <v>878</v>
      </c>
      <c r="C1232" s="10" t="s">
        <v>879</v>
      </c>
      <c r="D1232" s="10" t="s">
        <v>880</v>
      </c>
      <c r="F1232" s="10" t="s">
        <v>881</v>
      </c>
      <c r="I1232" s="10" t="s">
        <v>882</v>
      </c>
      <c r="J1232" s="10" t="s">
        <v>883</v>
      </c>
      <c r="L1232" s="10" t="s">
        <v>884</v>
      </c>
      <c r="T1232" s="10" t="s">
        <v>882</v>
      </c>
      <c r="AG1232" s="67" t="s">
        <v>885</v>
      </c>
      <c r="AV1232" s="10" t="s">
        <v>206</v>
      </c>
      <c r="AW1232" s="10" t="s">
        <v>886</v>
      </c>
      <c r="AX1232" s="10" t="s">
        <v>887</v>
      </c>
      <c r="AY1232" s="10" t="s">
        <v>338</v>
      </c>
      <c r="AZ1232" s="10" t="s">
        <v>888</v>
      </c>
      <c r="BA1232" s="10" t="s">
        <v>889</v>
      </c>
      <c r="BB1232" s="10" t="s">
        <v>890</v>
      </c>
      <c r="BF1232" s="10" t="s">
        <v>891</v>
      </c>
      <c r="BN1232" s="10" t="s">
        <v>892</v>
      </c>
      <c r="CI1232" s="10" t="s">
        <v>893</v>
      </c>
      <c r="CN1232" s="10" t="s">
        <v>612</v>
      </c>
      <c r="CO1232" s="10" t="s">
        <v>894</v>
      </c>
      <c r="DV1232" s="10" t="s">
        <v>391</v>
      </c>
      <c r="EX1232" s="10" t="s">
        <v>895</v>
      </c>
      <c r="EY1232" s="11">
        <v>100</v>
      </c>
      <c r="GB1232" s="10" t="s">
        <v>896</v>
      </c>
      <c r="GJ1232" s="10" t="s">
        <v>612</v>
      </c>
      <c r="GK1232" s="10" t="s">
        <v>893</v>
      </c>
      <c r="GL1232" s="10" t="s">
        <v>897</v>
      </c>
      <c r="HB1232" s="10" t="s">
        <v>898</v>
      </c>
      <c r="HK1232" s="67" t="s">
        <v>899</v>
      </c>
      <c r="IK1232" s="10" t="s">
        <v>387</v>
      </c>
      <c r="IL1232" s="67" t="s">
        <v>900</v>
      </c>
    </row>
    <row r="1233" spans="2:246">
      <c r="B1233" s="10" t="s">
        <v>878</v>
      </c>
      <c r="C1233" s="10" t="s">
        <v>879</v>
      </c>
      <c r="D1233" s="10" t="s">
        <v>880</v>
      </c>
      <c r="F1233" s="10" t="s">
        <v>881</v>
      </c>
      <c r="I1233" s="10" t="s">
        <v>882</v>
      </c>
      <c r="J1233" s="10" t="s">
        <v>883</v>
      </c>
      <c r="L1233" s="10" t="s">
        <v>884</v>
      </c>
      <c r="T1233" s="10" t="s">
        <v>882</v>
      </c>
      <c r="AG1233" s="67" t="s">
        <v>885</v>
      </c>
      <c r="AV1233" s="10" t="s">
        <v>206</v>
      </c>
      <c r="AW1233" s="10" t="s">
        <v>886</v>
      </c>
      <c r="AX1233" s="10" t="s">
        <v>887</v>
      </c>
      <c r="AY1233" s="10" t="s">
        <v>338</v>
      </c>
      <c r="AZ1233" s="10" t="s">
        <v>888</v>
      </c>
      <c r="BA1233" s="10" t="s">
        <v>889</v>
      </c>
      <c r="BB1233" s="10" t="s">
        <v>890</v>
      </c>
      <c r="BF1233" s="10" t="s">
        <v>891</v>
      </c>
      <c r="BN1233" s="10" t="s">
        <v>892</v>
      </c>
      <c r="CI1233" s="10" t="s">
        <v>893</v>
      </c>
      <c r="CN1233" s="10" t="s">
        <v>612</v>
      </c>
      <c r="CO1233" s="10" t="s">
        <v>894</v>
      </c>
      <c r="DV1233" s="10" t="s">
        <v>391</v>
      </c>
      <c r="EX1233" s="10" t="s">
        <v>895</v>
      </c>
      <c r="EY1233" s="11">
        <v>100</v>
      </c>
      <c r="GB1233" s="10" t="s">
        <v>896</v>
      </c>
      <c r="GJ1233" s="10" t="s">
        <v>612</v>
      </c>
      <c r="GK1233" s="10" t="s">
        <v>893</v>
      </c>
      <c r="GL1233" s="10" t="s">
        <v>897</v>
      </c>
      <c r="HB1233" s="10" t="s">
        <v>898</v>
      </c>
      <c r="HK1233" s="67" t="s">
        <v>899</v>
      </c>
      <c r="IK1233" s="10" t="s">
        <v>387</v>
      </c>
      <c r="IL1233" s="67" t="s">
        <v>900</v>
      </c>
    </row>
    <row r="1234" spans="2:246">
      <c r="B1234" s="10" t="s">
        <v>878</v>
      </c>
      <c r="C1234" s="10" t="s">
        <v>879</v>
      </c>
      <c r="D1234" s="10" t="s">
        <v>880</v>
      </c>
      <c r="F1234" s="10" t="s">
        <v>881</v>
      </c>
      <c r="I1234" s="10" t="s">
        <v>882</v>
      </c>
      <c r="J1234" s="10" t="s">
        <v>883</v>
      </c>
      <c r="L1234" s="10" t="s">
        <v>884</v>
      </c>
      <c r="T1234" s="10" t="s">
        <v>882</v>
      </c>
      <c r="AG1234" s="67" t="s">
        <v>885</v>
      </c>
      <c r="AV1234" s="10" t="s">
        <v>206</v>
      </c>
      <c r="AW1234" s="10" t="s">
        <v>886</v>
      </c>
      <c r="AX1234" s="10" t="s">
        <v>887</v>
      </c>
      <c r="AY1234" s="10" t="s">
        <v>338</v>
      </c>
      <c r="AZ1234" s="10" t="s">
        <v>888</v>
      </c>
      <c r="BA1234" s="10" t="s">
        <v>889</v>
      </c>
      <c r="BB1234" s="10" t="s">
        <v>890</v>
      </c>
      <c r="BF1234" s="10" t="s">
        <v>891</v>
      </c>
      <c r="BN1234" s="10" t="s">
        <v>892</v>
      </c>
      <c r="CI1234" s="10" t="s">
        <v>893</v>
      </c>
      <c r="CN1234" s="10" t="s">
        <v>612</v>
      </c>
      <c r="CO1234" s="10" t="s">
        <v>894</v>
      </c>
      <c r="DV1234" s="10" t="s">
        <v>391</v>
      </c>
      <c r="EX1234" s="10" t="s">
        <v>895</v>
      </c>
      <c r="EY1234" s="11">
        <v>100</v>
      </c>
      <c r="GB1234" s="10" t="s">
        <v>896</v>
      </c>
      <c r="GJ1234" s="10" t="s">
        <v>612</v>
      </c>
      <c r="GK1234" s="10" t="s">
        <v>893</v>
      </c>
      <c r="GL1234" s="10" t="s">
        <v>897</v>
      </c>
      <c r="HB1234" s="10" t="s">
        <v>898</v>
      </c>
      <c r="HK1234" s="67" t="s">
        <v>899</v>
      </c>
      <c r="IK1234" s="10" t="s">
        <v>387</v>
      </c>
      <c r="IL1234" s="67" t="s">
        <v>900</v>
      </c>
    </row>
    <row r="1235" spans="2:246">
      <c r="B1235" s="10" t="s">
        <v>878</v>
      </c>
      <c r="C1235" s="10" t="s">
        <v>879</v>
      </c>
      <c r="D1235" s="10" t="s">
        <v>880</v>
      </c>
      <c r="F1235" s="10" t="s">
        <v>881</v>
      </c>
      <c r="I1235" s="10" t="s">
        <v>882</v>
      </c>
      <c r="J1235" s="10" t="s">
        <v>883</v>
      </c>
      <c r="L1235" s="10" t="s">
        <v>884</v>
      </c>
      <c r="T1235" s="10" t="s">
        <v>882</v>
      </c>
      <c r="AG1235" s="67" t="s">
        <v>885</v>
      </c>
      <c r="AV1235" s="10" t="s">
        <v>206</v>
      </c>
      <c r="AW1235" s="10" t="s">
        <v>886</v>
      </c>
      <c r="AX1235" s="10" t="s">
        <v>887</v>
      </c>
      <c r="AY1235" s="10" t="s">
        <v>338</v>
      </c>
      <c r="AZ1235" s="10" t="s">
        <v>888</v>
      </c>
      <c r="BA1235" s="10" t="s">
        <v>889</v>
      </c>
      <c r="BB1235" s="10" t="s">
        <v>890</v>
      </c>
      <c r="BF1235" s="10" t="s">
        <v>891</v>
      </c>
      <c r="BN1235" s="10" t="s">
        <v>892</v>
      </c>
      <c r="CI1235" s="10" t="s">
        <v>893</v>
      </c>
      <c r="CN1235" s="10" t="s">
        <v>612</v>
      </c>
      <c r="CO1235" s="10" t="s">
        <v>894</v>
      </c>
      <c r="DV1235" s="10" t="s">
        <v>391</v>
      </c>
      <c r="EX1235" s="10" t="s">
        <v>895</v>
      </c>
      <c r="EY1235" s="11">
        <v>100</v>
      </c>
      <c r="GB1235" s="10" t="s">
        <v>896</v>
      </c>
      <c r="GJ1235" s="10" t="s">
        <v>612</v>
      </c>
      <c r="GK1235" s="10" t="s">
        <v>893</v>
      </c>
      <c r="GL1235" s="10" t="s">
        <v>897</v>
      </c>
      <c r="HB1235" s="10" t="s">
        <v>898</v>
      </c>
      <c r="HK1235" s="67" t="s">
        <v>899</v>
      </c>
      <c r="IK1235" s="10" t="s">
        <v>387</v>
      </c>
      <c r="IL1235" s="67" t="s">
        <v>900</v>
      </c>
    </row>
    <row r="1236" spans="2:246">
      <c r="B1236" s="10" t="s">
        <v>878</v>
      </c>
      <c r="C1236" s="10" t="s">
        <v>879</v>
      </c>
      <c r="D1236" s="10" t="s">
        <v>880</v>
      </c>
      <c r="F1236" s="10" t="s">
        <v>881</v>
      </c>
      <c r="I1236" s="10" t="s">
        <v>882</v>
      </c>
      <c r="J1236" s="10" t="s">
        <v>883</v>
      </c>
      <c r="L1236" s="10" t="s">
        <v>884</v>
      </c>
      <c r="T1236" s="10" t="s">
        <v>882</v>
      </c>
      <c r="AG1236" s="67" t="s">
        <v>885</v>
      </c>
      <c r="AV1236" s="10" t="s">
        <v>206</v>
      </c>
      <c r="AW1236" s="10" t="s">
        <v>886</v>
      </c>
      <c r="AX1236" s="10" t="s">
        <v>887</v>
      </c>
      <c r="AY1236" s="10" t="s">
        <v>338</v>
      </c>
      <c r="AZ1236" s="10" t="s">
        <v>888</v>
      </c>
      <c r="BA1236" s="10" t="s">
        <v>889</v>
      </c>
      <c r="BB1236" s="10" t="s">
        <v>890</v>
      </c>
      <c r="BF1236" s="10" t="s">
        <v>891</v>
      </c>
      <c r="BN1236" s="10" t="s">
        <v>892</v>
      </c>
      <c r="CI1236" s="10" t="s">
        <v>893</v>
      </c>
      <c r="CN1236" s="10" t="s">
        <v>612</v>
      </c>
      <c r="CO1236" s="10" t="s">
        <v>894</v>
      </c>
      <c r="DV1236" s="10" t="s">
        <v>391</v>
      </c>
      <c r="EX1236" s="10" t="s">
        <v>895</v>
      </c>
      <c r="EY1236" s="11">
        <v>100</v>
      </c>
      <c r="GB1236" s="10" t="s">
        <v>896</v>
      </c>
      <c r="GJ1236" s="10" t="s">
        <v>612</v>
      </c>
      <c r="GK1236" s="10" t="s">
        <v>893</v>
      </c>
      <c r="GL1236" s="10" t="s">
        <v>897</v>
      </c>
      <c r="HB1236" s="10" t="s">
        <v>898</v>
      </c>
      <c r="HK1236" s="67" t="s">
        <v>899</v>
      </c>
      <c r="IK1236" s="10" t="s">
        <v>387</v>
      </c>
      <c r="IL1236" s="67" t="s">
        <v>900</v>
      </c>
    </row>
    <row r="1237" spans="2:246">
      <c r="B1237" s="10" t="s">
        <v>878</v>
      </c>
      <c r="C1237" s="10" t="s">
        <v>879</v>
      </c>
      <c r="D1237" s="10" t="s">
        <v>880</v>
      </c>
      <c r="F1237" s="10" t="s">
        <v>881</v>
      </c>
      <c r="I1237" s="10" t="s">
        <v>882</v>
      </c>
      <c r="J1237" s="10" t="s">
        <v>883</v>
      </c>
      <c r="L1237" s="10" t="s">
        <v>884</v>
      </c>
      <c r="T1237" s="10" t="s">
        <v>882</v>
      </c>
      <c r="AG1237" s="67" t="s">
        <v>885</v>
      </c>
      <c r="AV1237" s="10" t="s">
        <v>206</v>
      </c>
      <c r="AW1237" s="10" t="s">
        <v>886</v>
      </c>
      <c r="AX1237" s="10" t="s">
        <v>887</v>
      </c>
      <c r="AY1237" s="10" t="s">
        <v>338</v>
      </c>
      <c r="AZ1237" s="10" t="s">
        <v>888</v>
      </c>
      <c r="BA1237" s="10" t="s">
        <v>889</v>
      </c>
      <c r="BB1237" s="10" t="s">
        <v>890</v>
      </c>
      <c r="BF1237" s="10" t="s">
        <v>891</v>
      </c>
      <c r="BN1237" s="10" t="s">
        <v>892</v>
      </c>
      <c r="CI1237" s="10" t="s">
        <v>893</v>
      </c>
      <c r="CN1237" s="10" t="s">
        <v>612</v>
      </c>
      <c r="CO1237" s="10" t="s">
        <v>894</v>
      </c>
      <c r="DV1237" s="10" t="s">
        <v>391</v>
      </c>
      <c r="EX1237" s="10" t="s">
        <v>895</v>
      </c>
      <c r="EY1237" s="11">
        <v>100</v>
      </c>
      <c r="GB1237" s="10" t="s">
        <v>896</v>
      </c>
      <c r="GJ1237" s="10" t="s">
        <v>612</v>
      </c>
      <c r="GK1237" s="10" t="s">
        <v>893</v>
      </c>
      <c r="GL1237" s="10" t="s">
        <v>897</v>
      </c>
      <c r="HB1237" s="10" t="s">
        <v>898</v>
      </c>
      <c r="HK1237" s="67" t="s">
        <v>899</v>
      </c>
      <c r="IK1237" s="10" t="s">
        <v>387</v>
      </c>
      <c r="IL1237" s="67" t="s">
        <v>900</v>
      </c>
    </row>
    <row r="1238" spans="2:246">
      <c r="B1238" s="10" t="s">
        <v>878</v>
      </c>
      <c r="C1238" s="10" t="s">
        <v>879</v>
      </c>
      <c r="D1238" s="10" t="s">
        <v>880</v>
      </c>
      <c r="F1238" s="10" t="s">
        <v>881</v>
      </c>
      <c r="I1238" s="10" t="s">
        <v>882</v>
      </c>
      <c r="J1238" s="10" t="s">
        <v>883</v>
      </c>
      <c r="L1238" s="10" t="s">
        <v>884</v>
      </c>
      <c r="T1238" s="10" t="s">
        <v>882</v>
      </c>
      <c r="AG1238" s="67" t="s">
        <v>885</v>
      </c>
      <c r="AV1238" s="10" t="s">
        <v>206</v>
      </c>
      <c r="AW1238" s="10" t="s">
        <v>886</v>
      </c>
      <c r="AX1238" s="10" t="s">
        <v>887</v>
      </c>
      <c r="AY1238" s="10" t="s">
        <v>338</v>
      </c>
      <c r="AZ1238" s="10" t="s">
        <v>888</v>
      </c>
      <c r="BA1238" s="10" t="s">
        <v>889</v>
      </c>
      <c r="BB1238" s="10" t="s">
        <v>890</v>
      </c>
      <c r="BF1238" s="10" t="s">
        <v>891</v>
      </c>
      <c r="BN1238" s="10" t="s">
        <v>892</v>
      </c>
      <c r="CI1238" s="10" t="s">
        <v>893</v>
      </c>
      <c r="CN1238" s="10" t="s">
        <v>612</v>
      </c>
      <c r="CO1238" s="10" t="s">
        <v>894</v>
      </c>
      <c r="DV1238" s="10" t="s">
        <v>391</v>
      </c>
      <c r="EX1238" s="10" t="s">
        <v>895</v>
      </c>
      <c r="EY1238" s="11">
        <v>100</v>
      </c>
      <c r="GB1238" s="10" t="s">
        <v>896</v>
      </c>
      <c r="GJ1238" s="10" t="s">
        <v>612</v>
      </c>
      <c r="GK1238" s="10" t="s">
        <v>893</v>
      </c>
      <c r="GL1238" s="10" t="s">
        <v>897</v>
      </c>
      <c r="HB1238" s="10" t="s">
        <v>898</v>
      </c>
      <c r="HK1238" s="67" t="s">
        <v>899</v>
      </c>
      <c r="IK1238" s="10" t="s">
        <v>387</v>
      </c>
      <c r="IL1238" s="67" t="s">
        <v>900</v>
      </c>
    </row>
    <row r="1239" spans="2:246">
      <c r="B1239" s="10" t="s">
        <v>878</v>
      </c>
      <c r="C1239" s="10" t="s">
        <v>879</v>
      </c>
      <c r="D1239" s="10" t="s">
        <v>880</v>
      </c>
      <c r="F1239" s="10" t="s">
        <v>881</v>
      </c>
      <c r="I1239" s="10" t="s">
        <v>882</v>
      </c>
      <c r="J1239" s="10" t="s">
        <v>883</v>
      </c>
      <c r="L1239" s="10" t="s">
        <v>884</v>
      </c>
      <c r="T1239" s="10" t="s">
        <v>882</v>
      </c>
      <c r="AG1239" s="67" t="s">
        <v>885</v>
      </c>
      <c r="AV1239" s="10" t="s">
        <v>206</v>
      </c>
      <c r="AW1239" s="10" t="s">
        <v>886</v>
      </c>
      <c r="AX1239" s="10" t="s">
        <v>887</v>
      </c>
      <c r="AY1239" s="10" t="s">
        <v>338</v>
      </c>
      <c r="AZ1239" s="10" t="s">
        <v>888</v>
      </c>
      <c r="BA1239" s="10" t="s">
        <v>889</v>
      </c>
      <c r="BB1239" s="10" t="s">
        <v>890</v>
      </c>
      <c r="BF1239" s="10" t="s">
        <v>891</v>
      </c>
      <c r="BN1239" s="10" t="s">
        <v>892</v>
      </c>
      <c r="CI1239" s="10" t="s">
        <v>893</v>
      </c>
      <c r="CN1239" s="10" t="s">
        <v>612</v>
      </c>
      <c r="CO1239" s="10" t="s">
        <v>894</v>
      </c>
      <c r="DV1239" s="10" t="s">
        <v>391</v>
      </c>
      <c r="EX1239" s="10" t="s">
        <v>895</v>
      </c>
      <c r="EY1239" s="11">
        <v>100</v>
      </c>
      <c r="GB1239" s="10" t="s">
        <v>896</v>
      </c>
      <c r="GJ1239" s="10" t="s">
        <v>612</v>
      </c>
      <c r="GK1239" s="10" t="s">
        <v>893</v>
      </c>
      <c r="GL1239" s="10" t="s">
        <v>897</v>
      </c>
      <c r="HB1239" s="10" t="s">
        <v>898</v>
      </c>
      <c r="HK1239" s="67" t="s">
        <v>899</v>
      </c>
      <c r="IK1239" s="10" t="s">
        <v>387</v>
      </c>
      <c r="IL1239" s="67" t="s">
        <v>900</v>
      </c>
    </row>
    <row r="1240" spans="2:246">
      <c r="B1240" s="10" t="s">
        <v>878</v>
      </c>
      <c r="C1240" s="10" t="s">
        <v>879</v>
      </c>
      <c r="D1240" s="10" t="s">
        <v>880</v>
      </c>
      <c r="F1240" s="10" t="s">
        <v>881</v>
      </c>
      <c r="I1240" s="10" t="s">
        <v>882</v>
      </c>
      <c r="J1240" s="10" t="s">
        <v>883</v>
      </c>
      <c r="L1240" s="10" t="s">
        <v>884</v>
      </c>
      <c r="T1240" s="10" t="s">
        <v>882</v>
      </c>
      <c r="AG1240" s="67" t="s">
        <v>885</v>
      </c>
      <c r="AV1240" s="10" t="s">
        <v>206</v>
      </c>
      <c r="AW1240" s="10" t="s">
        <v>886</v>
      </c>
      <c r="AX1240" s="10" t="s">
        <v>887</v>
      </c>
      <c r="AY1240" s="10" t="s">
        <v>338</v>
      </c>
      <c r="AZ1240" s="10" t="s">
        <v>888</v>
      </c>
      <c r="BA1240" s="10" t="s">
        <v>889</v>
      </c>
      <c r="BB1240" s="10" t="s">
        <v>890</v>
      </c>
      <c r="BF1240" s="10" t="s">
        <v>891</v>
      </c>
      <c r="BN1240" s="10" t="s">
        <v>892</v>
      </c>
      <c r="CI1240" s="10" t="s">
        <v>893</v>
      </c>
      <c r="CN1240" s="10" t="s">
        <v>612</v>
      </c>
      <c r="CO1240" s="10" t="s">
        <v>894</v>
      </c>
      <c r="DV1240" s="10" t="s">
        <v>391</v>
      </c>
      <c r="EX1240" s="10" t="s">
        <v>895</v>
      </c>
      <c r="EY1240" s="11">
        <v>100</v>
      </c>
      <c r="GB1240" s="10" t="s">
        <v>896</v>
      </c>
      <c r="GJ1240" s="10" t="s">
        <v>612</v>
      </c>
      <c r="GK1240" s="10" t="s">
        <v>893</v>
      </c>
      <c r="GL1240" s="10" t="s">
        <v>897</v>
      </c>
      <c r="HB1240" s="10" t="s">
        <v>898</v>
      </c>
      <c r="HK1240" s="67" t="s">
        <v>899</v>
      </c>
      <c r="IK1240" s="10" t="s">
        <v>387</v>
      </c>
      <c r="IL1240" s="67" t="s">
        <v>900</v>
      </c>
    </row>
    <row r="1241" spans="2:246">
      <c r="B1241" s="10" t="s">
        <v>878</v>
      </c>
      <c r="C1241" s="10" t="s">
        <v>879</v>
      </c>
      <c r="D1241" s="10" t="s">
        <v>880</v>
      </c>
      <c r="F1241" s="10" t="s">
        <v>881</v>
      </c>
      <c r="I1241" s="10" t="s">
        <v>882</v>
      </c>
      <c r="J1241" s="10" t="s">
        <v>883</v>
      </c>
      <c r="L1241" s="10" t="s">
        <v>884</v>
      </c>
      <c r="T1241" s="10" t="s">
        <v>882</v>
      </c>
      <c r="AG1241" s="67" t="s">
        <v>885</v>
      </c>
      <c r="AV1241" s="10" t="s">
        <v>206</v>
      </c>
      <c r="AW1241" s="10" t="s">
        <v>886</v>
      </c>
      <c r="AX1241" s="10" t="s">
        <v>887</v>
      </c>
      <c r="AY1241" s="10" t="s">
        <v>338</v>
      </c>
      <c r="AZ1241" s="10" t="s">
        <v>888</v>
      </c>
      <c r="BA1241" s="10" t="s">
        <v>889</v>
      </c>
      <c r="BB1241" s="10" t="s">
        <v>890</v>
      </c>
      <c r="BF1241" s="10" t="s">
        <v>891</v>
      </c>
      <c r="BN1241" s="10" t="s">
        <v>892</v>
      </c>
      <c r="CI1241" s="10" t="s">
        <v>893</v>
      </c>
      <c r="CN1241" s="10" t="s">
        <v>612</v>
      </c>
      <c r="CO1241" s="10" t="s">
        <v>894</v>
      </c>
      <c r="DV1241" s="10" t="s">
        <v>391</v>
      </c>
      <c r="EX1241" s="10" t="s">
        <v>895</v>
      </c>
      <c r="EY1241" s="11">
        <v>100</v>
      </c>
      <c r="GB1241" s="10" t="s">
        <v>896</v>
      </c>
      <c r="GJ1241" s="10" t="s">
        <v>612</v>
      </c>
      <c r="GK1241" s="10" t="s">
        <v>893</v>
      </c>
      <c r="GL1241" s="10" t="s">
        <v>897</v>
      </c>
      <c r="HB1241" s="10" t="s">
        <v>898</v>
      </c>
      <c r="HK1241" s="67" t="s">
        <v>899</v>
      </c>
      <c r="IK1241" s="10" t="s">
        <v>387</v>
      </c>
      <c r="IL1241" s="67" t="s">
        <v>900</v>
      </c>
    </row>
    <row r="1242" spans="2:246">
      <c r="B1242" s="10" t="s">
        <v>878</v>
      </c>
      <c r="C1242" s="10" t="s">
        <v>879</v>
      </c>
      <c r="D1242" s="10" t="s">
        <v>880</v>
      </c>
      <c r="F1242" s="10" t="s">
        <v>881</v>
      </c>
      <c r="I1242" s="10" t="s">
        <v>882</v>
      </c>
      <c r="J1242" s="10" t="s">
        <v>883</v>
      </c>
      <c r="L1242" s="10" t="s">
        <v>884</v>
      </c>
      <c r="T1242" s="10" t="s">
        <v>882</v>
      </c>
      <c r="AG1242" s="67" t="s">
        <v>885</v>
      </c>
      <c r="AV1242" s="10" t="s">
        <v>206</v>
      </c>
      <c r="AW1242" s="10" t="s">
        <v>886</v>
      </c>
      <c r="AX1242" s="10" t="s">
        <v>887</v>
      </c>
      <c r="AY1242" s="10" t="s">
        <v>338</v>
      </c>
      <c r="AZ1242" s="10" t="s">
        <v>888</v>
      </c>
      <c r="BA1242" s="10" t="s">
        <v>889</v>
      </c>
      <c r="BB1242" s="10" t="s">
        <v>890</v>
      </c>
      <c r="BF1242" s="10" t="s">
        <v>891</v>
      </c>
      <c r="BN1242" s="10" t="s">
        <v>892</v>
      </c>
      <c r="CI1242" s="10" t="s">
        <v>893</v>
      </c>
      <c r="CN1242" s="10" t="s">
        <v>612</v>
      </c>
      <c r="CO1242" s="10" t="s">
        <v>894</v>
      </c>
      <c r="DV1242" s="10" t="s">
        <v>391</v>
      </c>
      <c r="EX1242" s="10" t="s">
        <v>895</v>
      </c>
      <c r="EY1242" s="11">
        <v>100</v>
      </c>
      <c r="GB1242" s="10" t="s">
        <v>896</v>
      </c>
      <c r="GJ1242" s="10" t="s">
        <v>612</v>
      </c>
      <c r="GK1242" s="10" t="s">
        <v>893</v>
      </c>
      <c r="GL1242" s="10" t="s">
        <v>897</v>
      </c>
      <c r="HB1242" s="10" t="s">
        <v>898</v>
      </c>
      <c r="HK1242" s="67" t="s">
        <v>899</v>
      </c>
      <c r="IK1242" s="10" t="s">
        <v>387</v>
      </c>
      <c r="IL1242" s="67" t="s">
        <v>900</v>
      </c>
    </row>
    <row r="1243" spans="2:246">
      <c r="B1243" s="10" t="s">
        <v>878</v>
      </c>
      <c r="C1243" s="10" t="s">
        <v>879</v>
      </c>
      <c r="D1243" s="10" t="s">
        <v>880</v>
      </c>
      <c r="F1243" s="10" t="s">
        <v>881</v>
      </c>
      <c r="I1243" s="10" t="s">
        <v>882</v>
      </c>
      <c r="J1243" s="10" t="s">
        <v>883</v>
      </c>
      <c r="L1243" s="10" t="s">
        <v>884</v>
      </c>
      <c r="T1243" s="10" t="s">
        <v>882</v>
      </c>
      <c r="AG1243" s="67" t="s">
        <v>885</v>
      </c>
      <c r="AV1243" s="10" t="s">
        <v>206</v>
      </c>
      <c r="AW1243" s="10" t="s">
        <v>886</v>
      </c>
      <c r="AX1243" s="10" t="s">
        <v>887</v>
      </c>
      <c r="AY1243" s="10" t="s">
        <v>338</v>
      </c>
      <c r="AZ1243" s="10" t="s">
        <v>888</v>
      </c>
      <c r="BA1243" s="10" t="s">
        <v>889</v>
      </c>
      <c r="BB1243" s="10" t="s">
        <v>890</v>
      </c>
      <c r="BF1243" s="10" t="s">
        <v>891</v>
      </c>
      <c r="BN1243" s="10" t="s">
        <v>892</v>
      </c>
      <c r="CI1243" s="10" t="s">
        <v>893</v>
      </c>
      <c r="CN1243" s="10" t="s">
        <v>612</v>
      </c>
      <c r="CO1243" s="10" t="s">
        <v>894</v>
      </c>
      <c r="DV1243" s="10" t="s">
        <v>391</v>
      </c>
      <c r="EX1243" s="10" t="s">
        <v>895</v>
      </c>
      <c r="EY1243" s="11">
        <v>100</v>
      </c>
      <c r="GB1243" s="10" t="s">
        <v>896</v>
      </c>
      <c r="GJ1243" s="10" t="s">
        <v>612</v>
      </c>
      <c r="GK1243" s="10" t="s">
        <v>893</v>
      </c>
      <c r="GL1243" s="10" t="s">
        <v>897</v>
      </c>
      <c r="HB1243" s="10" t="s">
        <v>898</v>
      </c>
      <c r="HK1243" s="67" t="s">
        <v>899</v>
      </c>
      <c r="IK1243" s="10" t="s">
        <v>387</v>
      </c>
      <c r="IL1243" s="67" t="s">
        <v>900</v>
      </c>
    </row>
    <row r="1244" spans="2:246">
      <c r="B1244" s="10" t="s">
        <v>878</v>
      </c>
      <c r="C1244" s="10" t="s">
        <v>879</v>
      </c>
      <c r="D1244" s="10" t="s">
        <v>880</v>
      </c>
      <c r="F1244" s="10" t="s">
        <v>881</v>
      </c>
      <c r="I1244" s="10" t="s">
        <v>882</v>
      </c>
      <c r="J1244" s="10" t="s">
        <v>883</v>
      </c>
      <c r="L1244" s="10" t="s">
        <v>884</v>
      </c>
      <c r="T1244" s="10" t="s">
        <v>882</v>
      </c>
      <c r="AG1244" s="67" t="s">
        <v>885</v>
      </c>
      <c r="AV1244" s="10" t="s">
        <v>206</v>
      </c>
      <c r="AW1244" s="10" t="s">
        <v>886</v>
      </c>
      <c r="AX1244" s="10" t="s">
        <v>887</v>
      </c>
      <c r="AY1244" s="10" t="s">
        <v>338</v>
      </c>
      <c r="AZ1244" s="10" t="s">
        <v>888</v>
      </c>
      <c r="BA1244" s="10" t="s">
        <v>889</v>
      </c>
      <c r="BB1244" s="10" t="s">
        <v>890</v>
      </c>
      <c r="BF1244" s="10" t="s">
        <v>891</v>
      </c>
      <c r="BN1244" s="10" t="s">
        <v>892</v>
      </c>
      <c r="CI1244" s="10" t="s">
        <v>893</v>
      </c>
      <c r="CN1244" s="10" t="s">
        <v>612</v>
      </c>
      <c r="CO1244" s="10" t="s">
        <v>894</v>
      </c>
      <c r="DV1244" s="10" t="s">
        <v>391</v>
      </c>
      <c r="EX1244" s="10" t="s">
        <v>895</v>
      </c>
      <c r="EY1244" s="11">
        <v>100</v>
      </c>
      <c r="GB1244" s="10" t="s">
        <v>896</v>
      </c>
      <c r="GJ1244" s="10" t="s">
        <v>612</v>
      </c>
      <c r="GK1244" s="10" t="s">
        <v>893</v>
      </c>
      <c r="GL1244" s="10" t="s">
        <v>897</v>
      </c>
      <c r="HB1244" s="10" t="s">
        <v>898</v>
      </c>
      <c r="HK1244" s="67" t="s">
        <v>899</v>
      </c>
      <c r="IK1244" s="10" t="s">
        <v>387</v>
      </c>
      <c r="IL1244" s="67" t="s">
        <v>900</v>
      </c>
    </row>
    <row r="1245" spans="2:246">
      <c r="B1245" s="10" t="s">
        <v>878</v>
      </c>
      <c r="C1245" s="10" t="s">
        <v>879</v>
      </c>
      <c r="D1245" s="10" t="s">
        <v>880</v>
      </c>
      <c r="F1245" s="10" t="s">
        <v>881</v>
      </c>
      <c r="I1245" s="10" t="s">
        <v>882</v>
      </c>
      <c r="J1245" s="10" t="s">
        <v>883</v>
      </c>
      <c r="L1245" s="10" t="s">
        <v>884</v>
      </c>
      <c r="T1245" s="10" t="s">
        <v>882</v>
      </c>
      <c r="AG1245" s="67" t="s">
        <v>885</v>
      </c>
      <c r="AV1245" s="10" t="s">
        <v>206</v>
      </c>
      <c r="AW1245" s="10" t="s">
        <v>886</v>
      </c>
      <c r="AX1245" s="10" t="s">
        <v>887</v>
      </c>
      <c r="AY1245" s="10" t="s">
        <v>338</v>
      </c>
      <c r="AZ1245" s="10" t="s">
        <v>888</v>
      </c>
      <c r="BA1245" s="10" t="s">
        <v>889</v>
      </c>
      <c r="BB1245" s="10" t="s">
        <v>890</v>
      </c>
      <c r="BF1245" s="10" t="s">
        <v>891</v>
      </c>
      <c r="BN1245" s="10" t="s">
        <v>892</v>
      </c>
      <c r="CI1245" s="10" t="s">
        <v>893</v>
      </c>
      <c r="CN1245" s="10" t="s">
        <v>612</v>
      </c>
      <c r="CO1245" s="10" t="s">
        <v>894</v>
      </c>
      <c r="DV1245" s="10" t="s">
        <v>391</v>
      </c>
      <c r="EX1245" s="10" t="s">
        <v>895</v>
      </c>
      <c r="EY1245" s="11">
        <v>100</v>
      </c>
      <c r="GB1245" s="10" t="s">
        <v>896</v>
      </c>
      <c r="GJ1245" s="10" t="s">
        <v>612</v>
      </c>
      <c r="GK1245" s="10" t="s">
        <v>893</v>
      </c>
      <c r="GL1245" s="10" t="s">
        <v>897</v>
      </c>
      <c r="HB1245" s="10" t="s">
        <v>898</v>
      </c>
      <c r="HK1245" s="67" t="s">
        <v>899</v>
      </c>
      <c r="IK1245" s="10" t="s">
        <v>387</v>
      </c>
      <c r="IL1245" s="67" t="s">
        <v>900</v>
      </c>
    </row>
    <row r="1246" spans="2:246">
      <c r="B1246" s="10" t="s">
        <v>878</v>
      </c>
      <c r="C1246" s="10" t="s">
        <v>879</v>
      </c>
      <c r="D1246" s="10" t="s">
        <v>880</v>
      </c>
      <c r="F1246" s="10" t="s">
        <v>881</v>
      </c>
      <c r="I1246" s="10" t="s">
        <v>882</v>
      </c>
      <c r="J1246" s="10" t="s">
        <v>883</v>
      </c>
      <c r="L1246" s="10" t="s">
        <v>884</v>
      </c>
      <c r="T1246" s="10" t="s">
        <v>882</v>
      </c>
      <c r="AG1246" s="67" t="s">
        <v>885</v>
      </c>
      <c r="AV1246" s="10" t="s">
        <v>206</v>
      </c>
      <c r="AW1246" s="10" t="s">
        <v>886</v>
      </c>
      <c r="AX1246" s="10" t="s">
        <v>887</v>
      </c>
      <c r="AY1246" s="10" t="s">
        <v>338</v>
      </c>
      <c r="AZ1246" s="10" t="s">
        <v>888</v>
      </c>
      <c r="BA1246" s="10" t="s">
        <v>889</v>
      </c>
      <c r="BB1246" s="10" t="s">
        <v>890</v>
      </c>
      <c r="BF1246" s="10" t="s">
        <v>891</v>
      </c>
      <c r="BN1246" s="10" t="s">
        <v>892</v>
      </c>
      <c r="CI1246" s="10" t="s">
        <v>893</v>
      </c>
      <c r="CN1246" s="10" t="s">
        <v>612</v>
      </c>
      <c r="CO1246" s="10" t="s">
        <v>894</v>
      </c>
      <c r="DV1246" s="10" t="s">
        <v>391</v>
      </c>
      <c r="EX1246" s="10" t="s">
        <v>895</v>
      </c>
      <c r="EY1246" s="11">
        <v>100</v>
      </c>
      <c r="GB1246" s="10" t="s">
        <v>896</v>
      </c>
      <c r="GJ1246" s="10" t="s">
        <v>612</v>
      </c>
      <c r="GK1246" s="10" t="s">
        <v>893</v>
      </c>
      <c r="GL1246" s="10" t="s">
        <v>897</v>
      </c>
      <c r="HB1246" s="10" t="s">
        <v>898</v>
      </c>
      <c r="HK1246" s="67" t="s">
        <v>899</v>
      </c>
      <c r="IK1246" s="10" t="s">
        <v>387</v>
      </c>
      <c r="IL1246" s="67" t="s">
        <v>900</v>
      </c>
    </row>
    <row r="1247" spans="2:246">
      <c r="B1247" s="10" t="s">
        <v>878</v>
      </c>
      <c r="C1247" s="10" t="s">
        <v>879</v>
      </c>
      <c r="D1247" s="10" t="s">
        <v>880</v>
      </c>
      <c r="F1247" s="10" t="s">
        <v>881</v>
      </c>
      <c r="I1247" s="10" t="s">
        <v>882</v>
      </c>
      <c r="J1247" s="10" t="s">
        <v>883</v>
      </c>
      <c r="L1247" s="10" t="s">
        <v>884</v>
      </c>
      <c r="T1247" s="10" t="s">
        <v>882</v>
      </c>
      <c r="AG1247" s="67" t="s">
        <v>885</v>
      </c>
      <c r="AV1247" s="10" t="s">
        <v>206</v>
      </c>
      <c r="AW1247" s="10" t="s">
        <v>886</v>
      </c>
      <c r="AX1247" s="10" t="s">
        <v>887</v>
      </c>
      <c r="AY1247" s="10" t="s">
        <v>338</v>
      </c>
      <c r="AZ1247" s="10" t="s">
        <v>888</v>
      </c>
      <c r="BA1247" s="10" t="s">
        <v>889</v>
      </c>
      <c r="BB1247" s="10" t="s">
        <v>890</v>
      </c>
      <c r="BF1247" s="10" t="s">
        <v>891</v>
      </c>
      <c r="BN1247" s="10" t="s">
        <v>892</v>
      </c>
      <c r="CI1247" s="10" t="s">
        <v>893</v>
      </c>
      <c r="CN1247" s="10" t="s">
        <v>612</v>
      </c>
      <c r="CO1247" s="10" t="s">
        <v>894</v>
      </c>
      <c r="DV1247" s="10" t="s">
        <v>391</v>
      </c>
      <c r="EX1247" s="10" t="s">
        <v>895</v>
      </c>
      <c r="EY1247" s="11">
        <v>100</v>
      </c>
      <c r="GB1247" s="10" t="s">
        <v>896</v>
      </c>
      <c r="GJ1247" s="10" t="s">
        <v>612</v>
      </c>
      <c r="GK1247" s="10" t="s">
        <v>893</v>
      </c>
      <c r="GL1247" s="10" t="s">
        <v>897</v>
      </c>
      <c r="HB1247" s="10" t="s">
        <v>898</v>
      </c>
      <c r="HK1247" s="67" t="s">
        <v>899</v>
      </c>
      <c r="IK1247" s="10" t="s">
        <v>387</v>
      </c>
      <c r="IL1247" s="67" t="s">
        <v>900</v>
      </c>
    </row>
    <row r="1248" spans="2:246">
      <c r="B1248" s="10" t="s">
        <v>878</v>
      </c>
      <c r="C1248" s="10" t="s">
        <v>879</v>
      </c>
      <c r="D1248" s="10" t="s">
        <v>880</v>
      </c>
      <c r="F1248" s="10" t="s">
        <v>881</v>
      </c>
      <c r="I1248" s="10" t="s">
        <v>882</v>
      </c>
      <c r="J1248" s="10" t="s">
        <v>883</v>
      </c>
      <c r="L1248" s="10" t="s">
        <v>884</v>
      </c>
      <c r="T1248" s="10" t="s">
        <v>882</v>
      </c>
      <c r="AG1248" s="67" t="s">
        <v>885</v>
      </c>
      <c r="AV1248" s="10" t="s">
        <v>206</v>
      </c>
      <c r="AW1248" s="10" t="s">
        <v>886</v>
      </c>
      <c r="AX1248" s="10" t="s">
        <v>887</v>
      </c>
      <c r="AY1248" s="10" t="s">
        <v>338</v>
      </c>
      <c r="AZ1248" s="10" t="s">
        <v>888</v>
      </c>
      <c r="BA1248" s="10" t="s">
        <v>889</v>
      </c>
      <c r="BB1248" s="10" t="s">
        <v>890</v>
      </c>
      <c r="BF1248" s="10" t="s">
        <v>891</v>
      </c>
      <c r="BN1248" s="10" t="s">
        <v>892</v>
      </c>
      <c r="CI1248" s="10" t="s">
        <v>893</v>
      </c>
      <c r="CN1248" s="10" t="s">
        <v>612</v>
      </c>
      <c r="CO1248" s="10" t="s">
        <v>894</v>
      </c>
      <c r="DV1248" s="10" t="s">
        <v>391</v>
      </c>
      <c r="EX1248" s="10" t="s">
        <v>895</v>
      </c>
      <c r="EY1248" s="11">
        <v>100</v>
      </c>
      <c r="GB1248" s="10" t="s">
        <v>896</v>
      </c>
      <c r="GJ1248" s="10" t="s">
        <v>612</v>
      </c>
      <c r="GK1248" s="10" t="s">
        <v>893</v>
      </c>
      <c r="GL1248" s="10" t="s">
        <v>897</v>
      </c>
      <c r="HB1248" s="10" t="s">
        <v>898</v>
      </c>
      <c r="HK1248" s="67" t="s">
        <v>899</v>
      </c>
      <c r="IK1248" s="10" t="s">
        <v>387</v>
      </c>
      <c r="IL1248" s="67" t="s">
        <v>900</v>
      </c>
    </row>
    <row r="1249" spans="2:246">
      <c r="B1249" s="10" t="s">
        <v>878</v>
      </c>
      <c r="C1249" s="10" t="s">
        <v>879</v>
      </c>
      <c r="D1249" s="10" t="s">
        <v>880</v>
      </c>
      <c r="F1249" s="10" t="s">
        <v>881</v>
      </c>
      <c r="I1249" s="10" t="s">
        <v>882</v>
      </c>
      <c r="J1249" s="10" t="s">
        <v>883</v>
      </c>
      <c r="L1249" s="10" t="s">
        <v>884</v>
      </c>
      <c r="T1249" s="10" t="s">
        <v>882</v>
      </c>
      <c r="AG1249" s="67" t="s">
        <v>885</v>
      </c>
      <c r="AV1249" s="10" t="s">
        <v>206</v>
      </c>
      <c r="AW1249" s="10" t="s">
        <v>886</v>
      </c>
      <c r="AX1249" s="10" t="s">
        <v>887</v>
      </c>
      <c r="AY1249" s="10" t="s">
        <v>338</v>
      </c>
      <c r="AZ1249" s="10" t="s">
        <v>888</v>
      </c>
      <c r="BA1249" s="10" t="s">
        <v>889</v>
      </c>
      <c r="BB1249" s="10" t="s">
        <v>890</v>
      </c>
      <c r="BF1249" s="10" t="s">
        <v>891</v>
      </c>
      <c r="BN1249" s="10" t="s">
        <v>892</v>
      </c>
      <c r="CI1249" s="10" t="s">
        <v>893</v>
      </c>
      <c r="CN1249" s="10" t="s">
        <v>612</v>
      </c>
      <c r="CO1249" s="10" t="s">
        <v>894</v>
      </c>
      <c r="DV1249" s="10" t="s">
        <v>391</v>
      </c>
      <c r="EX1249" s="10" t="s">
        <v>895</v>
      </c>
      <c r="EY1249" s="11">
        <v>100</v>
      </c>
      <c r="GB1249" s="10" t="s">
        <v>896</v>
      </c>
      <c r="GJ1249" s="10" t="s">
        <v>612</v>
      </c>
      <c r="GK1249" s="10" t="s">
        <v>893</v>
      </c>
      <c r="GL1249" s="10" t="s">
        <v>897</v>
      </c>
      <c r="HB1249" s="10" t="s">
        <v>898</v>
      </c>
      <c r="HK1249" s="67" t="s">
        <v>899</v>
      </c>
      <c r="IK1249" s="10" t="s">
        <v>387</v>
      </c>
      <c r="IL1249" s="67" t="s">
        <v>900</v>
      </c>
    </row>
    <row r="1250" spans="2:246">
      <c r="B1250" s="10" t="s">
        <v>878</v>
      </c>
      <c r="C1250" s="10" t="s">
        <v>879</v>
      </c>
      <c r="D1250" s="10" t="s">
        <v>880</v>
      </c>
      <c r="F1250" s="10" t="s">
        <v>881</v>
      </c>
      <c r="I1250" s="10" t="s">
        <v>882</v>
      </c>
      <c r="J1250" s="10" t="s">
        <v>883</v>
      </c>
      <c r="L1250" s="10" t="s">
        <v>884</v>
      </c>
      <c r="T1250" s="10" t="s">
        <v>882</v>
      </c>
      <c r="AG1250" s="67" t="s">
        <v>885</v>
      </c>
      <c r="AV1250" s="10" t="s">
        <v>206</v>
      </c>
      <c r="AW1250" s="10" t="s">
        <v>886</v>
      </c>
      <c r="AX1250" s="10" t="s">
        <v>887</v>
      </c>
      <c r="AY1250" s="10" t="s">
        <v>338</v>
      </c>
      <c r="AZ1250" s="10" t="s">
        <v>888</v>
      </c>
      <c r="BA1250" s="10" t="s">
        <v>889</v>
      </c>
      <c r="BB1250" s="10" t="s">
        <v>890</v>
      </c>
      <c r="BF1250" s="10" t="s">
        <v>891</v>
      </c>
      <c r="BN1250" s="10" t="s">
        <v>892</v>
      </c>
      <c r="CI1250" s="10" t="s">
        <v>893</v>
      </c>
      <c r="CN1250" s="10" t="s">
        <v>612</v>
      </c>
      <c r="CO1250" s="10" t="s">
        <v>894</v>
      </c>
      <c r="DV1250" s="10" t="s">
        <v>391</v>
      </c>
      <c r="EX1250" s="10" t="s">
        <v>895</v>
      </c>
      <c r="EY1250" s="11">
        <v>100</v>
      </c>
      <c r="GB1250" s="10" t="s">
        <v>896</v>
      </c>
      <c r="GJ1250" s="10" t="s">
        <v>612</v>
      </c>
      <c r="GK1250" s="10" t="s">
        <v>893</v>
      </c>
      <c r="GL1250" s="10" t="s">
        <v>897</v>
      </c>
      <c r="HB1250" s="10" t="s">
        <v>898</v>
      </c>
      <c r="HK1250" s="67" t="s">
        <v>899</v>
      </c>
      <c r="IK1250" s="10" t="s">
        <v>387</v>
      </c>
      <c r="IL1250" s="67" t="s">
        <v>900</v>
      </c>
    </row>
    <row r="1251" spans="2:246">
      <c r="B1251" s="10" t="s">
        <v>878</v>
      </c>
      <c r="C1251" s="10" t="s">
        <v>879</v>
      </c>
      <c r="D1251" s="10" t="s">
        <v>880</v>
      </c>
      <c r="F1251" s="10" t="s">
        <v>881</v>
      </c>
      <c r="I1251" s="10" t="s">
        <v>882</v>
      </c>
      <c r="J1251" s="10" t="s">
        <v>883</v>
      </c>
      <c r="L1251" s="10" t="s">
        <v>884</v>
      </c>
      <c r="T1251" s="10" t="s">
        <v>882</v>
      </c>
      <c r="AG1251" s="67" t="s">
        <v>885</v>
      </c>
      <c r="AV1251" s="10" t="s">
        <v>206</v>
      </c>
      <c r="AW1251" s="10" t="s">
        <v>886</v>
      </c>
      <c r="AX1251" s="10" t="s">
        <v>887</v>
      </c>
      <c r="AY1251" s="10" t="s">
        <v>338</v>
      </c>
      <c r="AZ1251" s="10" t="s">
        <v>888</v>
      </c>
      <c r="BA1251" s="10" t="s">
        <v>889</v>
      </c>
      <c r="BB1251" s="10" t="s">
        <v>890</v>
      </c>
      <c r="BF1251" s="10" t="s">
        <v>891</v>
      </c>
      <c r="BN1251" s="10" t="s">
        <v>892</v>
      </c>
      <c r="CI1251" s="10" t="s">
        <v>893</v>
      </c>
      <c r="CN1251" s="10" t="s">
        <v>612</v>
      </c>
      <c r="CO1251" s="10" t="s">
        <v>894</v>
      </c>
      <c r="DV1251" s="10" t="s">
        <v>391</v>
      </c>
      <c r="EX1251" s="10" t="s">
        <v>895</v>
      </c>
      <c r="EY1251" s="11">
        <v>100</v>
      </c>
      <c r="GB1251" s="10" t="s">
        <v>896</v>
      </c>
      <c r="GJ1251" s="10" t="s">
        <v>612</v>
      </c>
      <c r="GK1251" s="10" t="s">
        <v>893</v>
      </c>
      <c r="GL1251" s="10" t="s">
        <v>897</v>
      </c>
      <c r="HB1251" s="10" t="s">
        <v>898</v>
      </c>
      <c r="HK1251" s="67" t="s">
        <v>899</v>
      </c>
      <c r="IK1251" s="10" t="s">
        <v>387</v>
      </c>
      <c r="IL1251" s="67" t="s">
        <v>900</v>
      </c>
    </row>
    <row r="1252" spans="2:246">
      <c r="B1252" s="10" t="s">
        <v>878</v>
      </c>
      <c r="C1252" s="10" t="s">
        <v>879</v>
      </c>
      <c r="D1252" s="10" t="s">
        <v>880</v>
      </c>
      <c r="F1252" s="10" t="s">
        <v>881</v>
      </c>
      <c r="I1252" s="10" t="s">
        <v>882</v>
      </c>
      <c r="J1252" s="10" t="s">
        <v>883</v>
      </c>
      <c r="L1252" s="10" t="s">
        <v>884</v>
      </c>
      <c r="T1252" s="10" t="s">
        <v>882</v>
      </c>
      <c r="AG1252" s="67" t="s">
        <v>885</v>
      </c>
      <c r="AV1252" s="10" t="s">
        <v>206</v>
      </c>
      <c r="AW1252" s="10" t="s">
        <v>886</v>
      </c>
      <c r="AX1252" s="10" t="s">
        <v>887</v>
      </c>
      <c r="AY1252" s="10" t="s">
        <v>338</v>
      </c>
      <c r="AZ1252" s="10" t="s">
        <v>888</v>
      </c>
      <c r="BA1252" s="10" t="s">
        <v>889</v>
      </c>
      <c r="BB1252" s="10" t="s">
        <v>890</v>
      </c>
      <c r="BF1252" s="10" t="s">
        <v>891</v>
      </c>
      <c r="BN1252" s="10" t="s">
        <v>892</v>
      </c>
      <c r="CI1252" s="10" t="s">
        <v>893</v>
      </c>
      <c r="CN1252" s="10" t="s">
        <v>612</v>
      </c>
      <c r="CO1252" s="10" t="s">
        <v>894</v>
      </c>
      <c r="DV1252" s="10" t="s">
        <v>391</v>
      </c>
      <c r="EX1252" s="10" t="s">
        <v>895</v>
      </c>
      <c r="EY1252" s="11">
        <v>100</v>
      </c>
      <c r="GB1252" s="10" t="s">
        <v>896</v>
      </c>
      <c r="GJ1252" s="10" t="s">
        <v>612</v>
      </c>
      <c r="GK1252" s="10" t="s">
        <v>893</v>
      </c>
      <c r="GL1252" s="10" t="s">
        <v>897</v>
      </c>
      <c r="HB1252" s="10" t="s">
        <v>898</v>
      </c>
      <c r="HK1252" s="67" t="s">
        <v>899</v>
      </c>
      <c r="IK1252" s="10" t="s">
        <v>387</v>
      </c>
      <c r="IL1252" s="67" t="s">
        <v>900</v>
      </c>
    </row>
    <row r="1253" spans="2:246">
      <c r="B1253" s="10" t="s">
        <v>878</v>
      </c>
      <c r="C1253" s="10" t="s">
        <v>879</v>
      </c>
      <c r="D1253" s="10" t="s">
        <v>880</v>
      </c>
      <c r="F1253" s="10" t="s">
        <v>881</v>
      </c>
      <c r="I1253" s="10" t="s">
        <v>882</v>
      </c>
      <c r="J1253" s="10" t="s">
        <v>883</v>
      </c>
      <c r="L1253" s="10" t="s">
        <v>884</v>
      </c>
      <c r="T1253" s="10" t="s">
        <v>882</v>
      </c>
      <c r="AG1253" s="67" t="s">
        <v>885</v>
      </c>
      <c r="AV1253" s="10" t="s">
        <v>206</v>
      </c>
      <c r="AW1253" s="10" t="s">
        <v>886</v>
      </c>
      <c r="AX1253" s="10" t="s">
        <v>887</v>
      </c>
      <c r="AY1253" s="10" t="s">
        <v>338</v>
      </c>
      <c r="AZ1253" s="10" t="s">
        <v>888</v>
      </c>
      <c r="BA1253" s="10" t="s">
        <v>889</v>
      </c>
      <c r="BB1253" s="10" t="s">
        <v>890</v>
      </c>
      <c r="BF1253" s="10" t="s">
        <v>891</v>
      </c>
      <c r="BN1253" s="10" t="s">
        <v>892</v>
      </c>
      <c r="CI1253" s="10" t="s">
        <v>893</v>
      </c>
      <c r="CN1253" s="10" t="s">
        <v>612</v>
      </c>
      <c r="CO1253" s="10" t="s">
        <v>894</v>
      </c>
      <c r="DV1253" s="10" t="s">
        <v>391</v>
      </c>
      <c r="EX1253" s="10" t="s">
        <v>895</v>
      </c>
      <c r="EY1253" s="11">
        <v>100</v>
      </c>
      <c r="GB1253" s="10" t="s">
        <v>896</v>
      </c>
      <c r="GJ1253" s="10" t="s">
        <v>612</v>
      </c>
      <c r="GK1253" s="10" t="s">
        <v>893</v>
      </c>
      <c r="GL1253" s="10" t="s">
        <v>897</v>
      </c>
      <c r="HB1253" s="10" t="s">
        <v>898</v>
      </c>
      <c r="HK1253" s="67" t="s">
        <v>899</v>
      </c>
      <c r="IK1253" s="10" t="s">
        <v>387</v>
      </c>
      <c r="IL1253" s="67" t="s">
        <v>900</v>
      </c>
    </row>
    <row r="1254" spans="2:246">
      <c r="B1254" s="10" t="s">
        <v>878</v>
      </c>
      <c r="C1254" s="10" t="s">
        <v>879</v>
      </c>
      <c r="D1254" s="10" t="s">
        <v>880</v>
      </c>
      <c r="F1254" s="10" t="s">
        <v>881</v>
      </c>
      <c r="I1254" s="10" t="s">
        <v>882</v>
      </c>
      <c r="J1254" s="10" t="s">
        <v>883</v>
      </c>
      <c r="L1254" s="10" t="s">
        <v>884</v>
      </c>
      <c r="T1254" s="10" t="s">
        <v>882</v>
      </c>
      <c r="AG1254" s="67" t="s">
        <v>885</v>
      </c>
      <c r="AV1254" s="10" t="s">
        <v>206</v>
      </c>
      <c r="AW1254" s="10" t="s">
        <v>886</v>
      </c>
      <c r="AX1254" s="10" t="s">
        <v>887</v>
      </c>
      <c r="AY1254" s="10" t="s">
        <v>338</v>
      </c>
      <c r="AZ1254" s="10" t="s">
        <v>888</v>
      </c>
      <c r="BA1254" s="10" t="s">
        <v>889</v>
      </c>
      <c r="BB1254" s="10" t="s">
        <v>890</v>
      </c>
      <c r="BF1254" s="10" t="s">
        <v>891</v>
      </c>
      <c r="BN1254" s="10" t="s">
        <v>892</v>
      </c>
      <c r="CI1254" s="10" t="s">
        <v>893</v>
      </c>
      <c r="CN1254" s="10" t="s">
        <v>612</v>
      </c>
      <c r="CO1254" s="10" t="s">
        <v>894</v>
      </c>
      <c r="DV1254" s="10" t="s">
        <v>391</v>
      </c>
      <c r="EX1254" s="10" t="s">
        <v>895</v>
      </c>
      <c r="EY1254" s="11">
        <v>100</v>
      </c>
      <c r="GB1254" s="10" t="s">
        <v>896</v>
      </c>
      <c r="GJ1254" s="10" t="s">
        <v>612</v>
      </c>
      <c r="GK1254" s="10" t="s">
        <v>893</v>
      </c>
      <c r="GL1254" s="10" t="s">
        <v>897</v>
      </c>
      <c r="HB1254" s="10" t="s">
        <v>898</v>
      </c>
      <c r="HK1254" s="67" t="s">
        <v>899</v>
      </c>
      <c r="IK1254" s="10" t="s">
        <v>387</v>
      </c>
      <c r="IL1254" s="67" t="s">
        <v>900</v>
      </c>
    </row>
    <row r="1255" spans="2:246">
      <c r="B1255" s="10" t="s">
        <v>878</v>
      </c>
      <c r="C1255" s="10" t="s">
        <v>879</v>
      </c>
      <c r="D1255" s="10" t="s">
        <v>880</v>
      </c>
      <c r="F1255" s="10" t="s">
        <v>881</v>
      </c>
      <c r="I1255" s="10" t="s">
        <v>882</v>
      </c>
      <c r="J1255" s="10" t="s">
        <v>883</v>
      </c>
      <c r="L1255" s="10" t="s">
        <v>884</v>
      </c>
      <c r="T1255" s="10" t="s">
        <v>882</v>
      </c>
      <c r="AG1255" s="67" t="s">
        <v>885</v>
      </c>
      <c r="AV1255" s="10" t="s">
        <v>206</v>
      </c>
      <c r="AW1255" s="10" t="s">
        <v>886</v>
      </c>
      <c r="AX1255" s="10" t="s">
        <v>887</v>
      </c>
      <c r="AY1255" s="10" t="s">
        <v>338</v>
      </c>
      <c r="AZ1255" s="10" t="s">
        <v>888</v>
      </c>
      <c r="BA1255" s="10" t="s">
        <v>889</v>
      </c>
      <c r="BB1255" s="10" t="s">
        <v>890</v>
      </c>
      <c r="BF1255" s="10" t="s">
        <v>891</v>
      </c>
      <c r="BN1255" s="10" t="s">
        <v>892</v>
      </c>
      <c r="CI1255" s="10" t="s">
        <v>893</v>
      </c>
      <c r="CN1255" s="10" t="s">
        <v>612</v>
      </c>
      <c r="CO1255" s="10" t="s">
        <v>894</v>
      </c>
      <c r="DV1255" s="10" t="s">
        <v>391</v>
      </c>
      <c r="EX1255" s="10" t="s">
        <v>895</v>
      </c>
      <c r="EY1255" s="11">
        <v>100</v>
      </c>
      <c r="GB1255" s="10" t="s">
        <v>896</v>
      </c>
      <c r="GJ1255" s="10" t="s">
        <v>612</v>
      </c>
      <c r="GK1255" s="10" t="s">
        <v>893</v>
      </c>
      <c r="GL1255" s="10" t="s">
        <v>897</v>
      </c>
      <c r="HB1255" s="10" t="s">
        <v>898</v>
      </c>
      <c r="HK1255" s="67" t="s">
        <v>899</v>
      </c>
      <c r="IK1255" s="10" t="s">
        <v>387</v>
      </c>
      <c r="IL1255" s="67" t="s">
        <v>900</v>
      </c>
    </row>
    <row r="1256" spans="2:246">
      <c r="B1256" s="10" t="s">
        <v>878</v>
      </c>
      <c r="C1256" s="10" t="s">
        <v>879</v>
      </c>
      <c r="D1256" s="10" t="s">
        <v>880</v>
      </c>
      <c r="F1256" s="10" t="s">
        <v>881</v>
      </c>
      <c r="I1256" s="10" t="s">
        <v>882</v>
      </c>
      <c r="J1256" s="10" t="s">
        <v>883</v>
      </c>
      <c r="L1256" s="10" t="s">
        <v>884</v>
      </c>
      <c r="T1256" s="10" t="s">
        <v>882</v>
      </c>
      <c r="AG1256" s="67" t="s">
        <v>885</v>
      </c>
      <c r="AV1256" s="10" t="s">
        <v>206</v>
      </c>
      <c r="AW1256" s="10" t="s">
        <v>886</v>
      </c>
      <c r="AX1256" s="10" t="s">
        <v>887</v>
      </c>
      <c r="AY1256" s="10" t="s">
        <v>338</v>
      </c>
      <c r="AZ1256" s="10" t="s">
        <v>888</v>
      </c>
      <c r="BA1256" s="10" t="s">
        <v>889</v>
      </c>
      <c r="BB1256" s="10" t="s">
        <v>890</v>
      </c>
      <c r="BF1256" s="10" t="s">
        <v>891</v>
      </c>
      <c r="BN1256" s="10" t="s">
        <v>892</v>
      </c>
      <c r="CI1256" s="10" t="s">
        <v>893</v>
      </c>
      <c r="CN1256" s="10" t="s">
        <v>612</v>
      </c>
      <c r="CO1256" s="10" t="s">
        <v>894</v>
      </c>
      <c r="DV1256" s="10" t="s">
        <v>391</v>
      </c>
      <c r="EX1256" s="10" t="s">
        <v>895</v>
      </c>
      <c r="EY1256" s="11">
        <v>100</v>
      </c>
      <c r="GB1256" s="10" t="s">
        <v>896</v>
      </c>
      <c r="GJ1256" s="10" t="s">
        <v>612</v>
      </c>
      <c r="GK1256" s="10" t="s">
        <v>893</v>
      </c>
      <c r="GL1256" s="10" t="s">
        <v>897</v>
      </c>
      <c r="HB1256" s="10" t="s">
        <v>898</v>
      </c>
      <c r="HK1256" s="67" t="s">
        <v>899</v>
      </c>
      <c r="IK1256" s="10" t="s">
        <v>387</v>
      </c>
      <c r="IL1256" s="67" t="s">
        <v>900</v>
      </c>
    </row>
    <row r="1257" spans="2:246">
      <c r="B1257" s="10" t="s">
        <v>878</v>
      </c>
      <c r="C1257" s="10" t="s">
        <v>879</v>
      </c>
      <c r="D1257" s="10" t="s">
        <v>880</v>
      </c>
      <c r="F1257" s="10" t="s">
        <v>881</v>
      </c>
      <c r="I1257" s="10" t="s">
        <v>882</v>
      </c>
      <c r="J1257" s="10" t="s">
        <v>883</v>
      </c>
      <c r="L1257" s="10" t="s">
        <v>884</v>
      </c>
      <c r="T1257" s="10" t="s">
        <v>882</v>
      </c>
      <c r="AG1257" s="67" t="s">
        <v>885</v>
      </c>
      <c r="AV1257" s="10" t="s">
        <v>206</v>
      </c>
      <c r="AW1257" s="10" t="s">
        <v>886</v>
      </c>
      <c r="AX1257" s="10" t="s">
        <v>887</v>
      </c>
      <c r="AY1257" s="10" t="s">
        <v>338</v>
      </c>
      <c r="AZ1257" s="10" t="s">
        <v>888</v>
      </c>
      <c r="BA1257" s="10" t="s">
        <v>889</v>
      </c>
      <c r="BB1257" s="10" t="s">
        <v>890</v>
      </c>
      <c r="BF1257" s="10" t="s">
        <v>891</v>
      </c>
      <c r="BN1257" s="10" t="s">
        <v>892</v>
      </c>
      <c r="CI1257" s="10" t="s">
        <v>893</v>
      </c>
      <c r="CN1257" s="10" t="s">
        <v>612</v>
      </c>
      <c r="CO1257" s="10" t="s">
        <v>894</v>
      </c>
      <c r="DV1257" s="10" t="s">
        <v>391</v>
      </c>
      <c r="EX1257" s="10" t="s">
        <v>895</v>
      </c>
      <c r="EY1257" s="11">
        <v>100</v>
      </c>
      <c r="GB1257" s="10" t="s">
        <v>896</v>
      </c>
      <c r="GJ1257" s="10" t="s">
        <v>612</v>
      </c>
      <c r="GK1257" s="10" t="s">
        <v>893</v>
      </c>
      <c r="GL1257" s="10" t="s">
        <v>897</v>
      </c>
      <c r="HB1257" s="10" t="s">
        <v>898</v>
      </c>
      <c r="HK1257" s="67" t="s">
        <v>899</v>
      </c>
      <c r="IK1257" s="10" t="s">
        <v>387</v>
      </c>
      <c r="IL1257" s="67" t="s">
        <v>900</v>
      </c>
    </row>
    <row r="1258" spans="2:246">
      <c r="B1258" s="10" t="s">
        <v>878</v>
      </c>
      <c r="C1258" s="10" t="s">
        <v>879</v>
      </c>
      <c r="D1258" s="10" t="s">
        <v>880</v>
      </c>
      <c r="F1258" s="10" t="s">
        <v>881</v>
      </c>
      <c r="I1258" s="10" t="s">
        <v>882</v>
      </c>
      <c r="J1258" s="10" t="s">
        <v>883</v>
      </c>
      <c r="L1258" s="10" t="s">
        <v>884</v>
      </c>
      <c r="T1258" s="10" t="s">
        <v>882</v>
      </c>
      <c r="AG1258" s="67" t="s">
        <v>885</v>
      </c>
      <c r="AV1258" s="10" t="s">
        <v>206</v>
      </c>
      <c r="AW1258" s="10" t="s">
        <v>886</v>
      </c>
      <c r="AX1258" s="10" t="s">
        <v>887</v>
      </c>
      <c r="AY1258" s="10" t="s">
        <v>338</v>
      </c>
      <c r="AZ1258" s="10" t="s">
        <v>888</v>
      </c>
      <c r="BA1258" s="10" t="s">
        <v>889</v>
      </c>
      <c r="BB1258" s="10" t="s">
        <v>890</v>
      </c>
      <c r="BF1258" s="10" t="s">
        <v>891</v>
      </c>
      <c r="BN1258" s="10" t="s">
        <v>892</v>
      </c>
      <c r="CI1258" s="10" t="s">
        <v>893</v>
      </c>
      <c r="CN1258" s="10" t="s">
        <v>612</v>
      </c>
      <c r="CO1258" s="10" t="s">
        <v>894</v>
      </c>
      <c r="DV1258" s="10" t="s">
        <v>391</v>
      </c>
      <c r="EX1258" s="10" t="s">
        <v>895</v>
      </c>
      <c r="EY1258" s="11">
        <v>100</v>
      </c>
      <c r="GB1258" s="10" t="s">
        <v>896</v>
      </c>
      <c r="GJ1258" s="10" t="s">
        <v>612</v>
      </c>
      <c r="GK1258" s="10" t="s">
        <v>893</v>
      </c>
      <c r="GL1258" s="10" t="s">
        <v>897</v>
      </c>
      <c r="HB1258" s="10" t="s">
        <v>898</v>
      </c>
      <c r="HK1258" s="67" t="s">
        <v>899</v>
      </c>
      <c r="IK1258" s="10" t="s">
        <v>387</v>
      </c>
      <c r="IL1258" s="67" t="s">
        <v>900</v>
      </c>
    </row>
    <row r="1259" spans="2:246">
      <c r="B1259" s="10" t="s">
        <v>878</v>
      </c>
      <c r="C1259" s="10" t="s">
        <v>879</v>
      </c>
      <c r="D1259" s="10" t="s">
        <v>880</v>
      </c>
      <c r="F1259" s="10" t="s">
        <v>881</v>
      </c>
      <c r="I1259" s="10" t="s">
        <v>882</v>
      </c>
      <c r="J1259" s="10" t="s">
        <v>883</v>
      </c>
      <c r="L1259" s="10" t="s">
        <v>884</v>
      </c>
      <c r="T1259" s="10" t="s">
        <v>882</v>
      </c>
      <c r="AG1259" s="67" t="s">
        <v>885</v>
      </c>
      <c r="AV1259" s="10" t="s">
        <v>206</v>
      </c>
      <c r="AW1259" s="10" t="s">
        <v>886</v>
      </c>
      <c r="AX1259" s="10" t="s">
        <v>887</v>
      </c>
      <c r="AY1259" s="10" t="s">
        <v>338</v>
      </c>
      <c r="AZ1259" s="10" t="s">
        <v>888</v>
      </c>
      <c r="BA1259" s="10" t="s">
        <v>889</v>
      </c>
      <c r="BB1259" s="10" t="s">
        <v>890</v>
      </c>
      <c r="BF1259" s="10" t="s">
        <v>891</v>
      </c>
      <c r="BN1259" s="10" t="s">
        <v>892</v>
      </c>
      <c r="CI1259" s="10" t="s">
        <v>893</v>
      </c>
      <c r="CN1259" s="10" t="s">
        <v>612</v>
      </c>
      <c r="CO1259" s="10" t="s">
        <v>894</v>
      </c>
      <c r="DV1259" s="10" t="s">
        <v>391</v>
      </c>
      <c r="EX1259" s="10" t="s">
        <v>895</v>
      </c>
      <c r="EY1259" s="11">
        <v>100</v>
      </c>
      <c r="GB1259" s="10" t="s">
        <v>896</v>
      </c>
      <c r="GJ1259" s="10" t="s">
        <v>612</v>
      </c>
      <c r="GK1259" s="10" t="s">
        <v>893</v>
      </c>
      <c r="GL1259" s="10" t="s">
        <v>897</v>
      </c>
      <c r="HB1259" s="10" t="s">
        <v>898</v>
      </c>
      <c r="HK1259" s="67" t="s">
        <v>899</v>
      </c>
      <c r="IK1259" s="10" t="s">
        <v>387</v>
      </c>
      <c r="IL1259" s="67" t="s">
        <v>900</v>
      </c>
    </row>
    <row r="1260" spans="2:246">
      <c r="B1260" s="10" t="s">
        <v>878</v>
      </c>
      <c r="C1260" s="10" t="s">
        <v>879</v>
      </c>
      <c r="D1260" s="10" t="s">
        <v>880</v>
      </c>
      <c r="F1260" s="10" t="s">
        <v>881</v>
      </c>
      <c r="I1260" s="10" t="s">
        <v>882</v>
      </c>
      <c r="J1260" s="10" t="s">
        <v>883</v>
      </c>
      <c r="L1260" s="10" t="s">
        <v>884</v>
      </c>
      <c r="T1260" s="10" t="s">
        <v>882</v>
      </c>
      <c r="AG1260" s="67" t="s">
        <v>885</v>
      </c>
      <c r="AV1260" s="10" t="s">
        <v>206</v>
      </c>
      <c r="AW1260" s="10" t="s">
        <v>886</v>
      </c>
      <c r="AX1260" s="10" t="s">
        <v>887</v>
      </c>
      <c r="AY1260" s="10" t="s">
        <v>338</v>
      </c>
      <c r="AZ1260" s="10" t="s">
        <v>888</v>
      </c>
      <c r="BA1260" s="10" t="s">
        <v>889</v>
      </c>
      <c r="BB1260" s="10" t="s">
        <v>890</v>
      </c>
      <c r="BF1260" s="10" t="s">
        <v>891</v>
      </c>
      <c r="BN1260" s="10" t="s">
        <v>892</v>
      </c>
      <c r="CI1260" s="10" t="s">
        <v>893</v>
      </c>
      <c r="CN1260" s="10" t="s">
        <v>612</v>
      </c>
      <c r="CO1260" s="10" t="s">
        <v>894</v>
      </c>
      <c r="DV1260" s="10" t="s">
        <v>391</v>
      </c>
      <c r="EX1260" s="10" t="s">
        <v>895</v>
      </c>
      <c r="EY1260" s="11">
        <v>100</v>
      </c>
      <c r="GB1260" s="10" t="s">
        <v>896</v>
      </c>
      <c r="GJ1260" s="10" t="s">
        <v>612</v>
      </c>
      <c r="GK1260" s="10" t="s">
        <v>893</v>
      </c>
      <c r="GL1260" s="10" t="s">
        <v>897</v>
      </c>
      <c r="HB1260" s="10" t="s">
        <v>898</v>
      </c>
      <c r="HK1260" s="67" t="s">
        <v>899</v>
      </c>
      <c r="IK1260" s="10" t="s">
        <v>387</v>
      </c>
      <c r="IL1260" s="67" t="s">
        <v>900</v>
      </c>
    </row>
    <row r="1261" spans="2:246">
      <c r="B1261" s="10" t="s">
        <v>878</v>
      </c>
      <c r="C1261" s="10" t="s">
        <v>879</v>
      </c>
      <c r="D1261" s="10" t="s">
        <v>880</v>
      </c>
      <c r="F1261" s="10" t="s">
        <v>881</v>
      </c>
      <c r="I1261" s="10" t="s">
        <v>882</v>
      </c>
      <c r="J1261" s="10" t="s">
        <v>883</v>
      </c>
      <c r="L1261" s="10" t="s">
        <v>884</v>
      </c>
      <c r="T1261" s="10" t="s">
        <v>882</v>
      </c>
      <c r="AG1261" s="67" t="s">
        <v>885</v>
      </c>
      <c r="AV1261" s="10" t="s">
        <v>206</v>
      </c>
      <c r="AW1261" s="10" t="s">
        <v>886</v>
      </c>
      <c r="AX1261" s="10" t="s">
        <v>887</v>
      </c>
      <c r="AY1261" s="10" t="s">
        <v>338</v>
      </c>
      <c r="AZ1261" s="10" t="s">
        <v>888</v>
      </c>
      <c r="BA1261" s="10" t="s">
        <v>889</v>
      </c>
      <c r="BB1261" s="10" t="s">
        <v>890</v>
      </c>
      <c r="BF1261" s="10" t="s">
        <v>891</v>
      </c>
      <c r="BN1261" s="10" t="s">
        <v>892</v>
      </c>
      <c r="CI1261" s="10" t="s">
        <v>893</v>
      </c>
      <c r="CN1261" s="10" t="s">
        <v>612</v>
      </c>
      <c r="CO1261" s="10" t="s">
        <v>894</v>
      </c>
      <c r="DV1261" s="10" t="s">
        <v>391</v>
      </c>
      <c r="EX1261" s="10" t="s">
        <v>895</v>
      </c>
      <c r="EY1261" s="11">
        <v>100</v>
      </c>
      <c r="GB1261" s="10" t="s">
        <v>896</v>
      </c>
      <c r="GJ1261" s="10" t="s">
        <v>612</v>
      </c>
      <c r="GK1261" s="10" t="s">
        <v>893</v>
      </c>
      <c r="GL1261" s="10" t="s">
        <v>897</v>
      </c>
      <c r="HB1261" s="10" t="s">
        <v>898</v>
      </c>
      <c r="HK1261" s="67" t="s">
        <v>899</v>
      </c>
      <c r="IK1261" s="10" t="s">
        <v>387</v>
      </c>
      <c r="IL1261" s="67" t="s">
        <v>900</v>
      </c>
    </row>
    <row r="1262" spans="2:246">
      <c r="B1262" s="10" t="s">
        <v>878</v>
      </c>
      <c r="C1262" s="10" t="s">
        <v>879</v>
      </c>
      <c r="D1262" s="10" t="s">
        <v>880</v>
      </c>
      <c r="F1262" s="10" t="s">
        <v>881</v>
      </c>
      <c r="I1262" s="10" t="s">
        <v>882</v>
      </c>
      <c r="J1262" s="10" t="s">
        <v>883</v>
      </c>
      <c r="L1262" s="10" t="s">
        <v>884</v>
      </c>
      <c r="T1262" s="10" t="s">
        <v>882</v>
      </c>
      <c r="AG1262" s="67" t="s">
        <v>885</v>
      </c>
      <c r="AV1262" s="10" t="s">
        <v>206</v>
      </c>
      <c r="AW1262" s="10" t="s">
        <v>886</v>
      </c>
      <c r="AX1262" s="10" t="s">
        <v>887</v>
      </c>
      <c r="AY1262" s="10" t="s">
        <v>338</v>
      </c>
      <c r="AZ1262" s="10" t="s">
        <v>888</v>
      </c>
      <c r="BA1262" s="10" t="s">
        <v>889</v>
      </c>
      <c r="BB1262" s="10" t="s">
        <v>890</v>
      </c>
      <c r="BF1262" s="10" t="s">
        <v>891</v>
      </c>
      <c r="BN1262" s="10" t="s">
        <v>892</v>
      </c>
      <c r="CI1262" s="10" t="s">
        <v>893</v>
      </c>
      <c r="CN1262" s="10" t="s">
        <v>612</v>
      </c>
      <c r="CO1262" s="10" t="s">
        <v>894</v>
      </c>
      <c r="DV1262" s="10" t="s">
        <v>391</v>
      </c>
      <c r="EX1262" s="10" t="s">
        <v>895</v>
      </c>
      <c r="EY1262" s="11">
        <v>100</v>
      </c>
      <c r="GB1262" s="10" t="s">
        <v>896</v>
      </c>
      <c r="GJ1262" s="10" t="s">
        <v>612</v>
      </c>
      <c r="GK1262" s="10" t="s">
        <v>893</v>
      </c>
      <c r="GL1262" s="10" t="s">
        <v>897</v>
      </c>
      <c r="HB1262" s="10" t="s">
        <v>898</v>
      </c>
      <c r="HK1262" s="67" t="s">
        <v>899</v>
      </c>
      <c r="IK1262" s="10" t="s">
        <v>387</v>
      </c>
      <c r="IL1262" s="67" t="s">
        <v>900</v>
      </c>
    </row>
    <row r="1263" spans="2:246">
      <c r="B1263" s="10" t="s">
        <v>878</v>
      </c>
      <c r="C1263" s="10" t="s">
        <v>879</v>
      </c>
      <c r="D1263" s="10" t="s">
        <v>880</v>
      </c>
      <c r="F1263" s="10" t="s">
        <v>881</v>
      </c>
      <c r="I1263" s="10" t="s">
        <v>882</v>
      </c>
      <c r="J1263" s="10" t="s">
        <v>883</v>
      </c>
      <c r="L1263" s="10" t="s">
        <v>884</v>
      </c>
      <c r="T1263" s="10" t="s">
        <v>882</v>
      </c>
      <c r="AG1263" s="67" t="s">
        <v>885</v>
      </c>
      <c r="AV1263" s="10" t="s">
        <v>206</v>
      </c>
      <c r="AW1263" s="10" t="s">
        <v>886</v>
      </c>
      <c r="AX1263" s="10" t="s">
        <v>887</v>
      </c>
      <c r="AY1263" s="10" t="s">
        <v>338</v>
      </c>
      <c r="AZ1263" s="10" t="s">
        <v>888</v>
      </c>
      <c r="BA1263" s="10" t="s">
        <v>889</v>
      </c>
      <c r="BB1263" s="10" t="s">
        <v>890</v>
      </c>
      <c r="BF1263" s="10" t="s">
        <v>891</v>
      </c>
      <c r="BN1263" s="10" t="s">
        <v>892</v>
      </c>
      <c r="CI1263" s="10" t="s">
        <v>893</v>
      </c>
      <c r="CN1263" s="10" t="s">
        <v>612</v>
      </c>
      <c r="CO1263" s="10" t="s">
        <v>894</v>
      </c>
      <c r="DV1263" s="10" t="s">
        <v>391</v>
      </c>
      <c r="EX1263" s="10" t="s">
        <v>895</v>
      </c>
      <c r="EY1263" s="11">
        <v>100</v>
      </c>
      <c r="GB1263" s="10" t="s">
        <v>896</v>
      </c>
      <c r="GJ1263" s="10" t="s">
        <v>612</v>
      </c>
      <c r="GK1263" s="10" t="s">
        <v>893</v>
      </c>
      <c r="GL1263" s="10" t="s">
        <v>897</v>
      </c>
      <c r="HB1263" s="10" t="s">
        <v>898</v>
      </c>
      <c r="HK1263" s="67" t="s">
        <v>899</v>
      </c>
      <c r="IK1263" s="10" t="s">
        <v>387</v>
      </c>
      <c r="IL1263" s="67" t="s">
        <v>900</v>
      </c>
    </row>
    <row r="1264" spans="2:246">
      <c r="B1264" s="10" t="s">
        <v>878</v>
      </c>
      <c r="C1264" s="10" t="s">
        <v>879</v>
      </c>
      <c r="D1264" s="10" t="s">
        <v>880</v>
      </c>
      <c r="F1264" s="10" t="s">
        <v>881</v>
      </c>
      <c r="I1264" s="10" t="s">
        <v>882</v>
      </c>
      <c r="J1264" s="10" t="s">
        <v>883</v>
      </c>
      <c r="L1264" s="10" t="s">
        <v>884</v>
      </c>
      <c r="T1264" s="10" t="s">
        <v>882</v>
      </c>
      <c r="AG1264" s="67" t="s">
        <v>885</v>
      </c>
      <c r="AV1264" s="10" t="s">
        <v>206</v>
      </c>
      <c r="AW1264" s="10" t="s">
        <v>886</v>
      </c>
      <c r="AX1264" s="10" t="s">
        <v>887</v>
      </c>
      <c r="AY1264" s="10" t="s">
        <v>338</v>
      </c>
      <c r="AZ1264" s="10" t="s">
        <v>888</v>
      </c>
      <c r="BA1264" s="10" t="s">
        <v>889</v>
      </c>
      <c r="BB1264" s="10" t="s">
        <v>890</v>
      </c>
      <c r="BF1264" s="10" t="s">
        <v>891</v>
      </c>
      <c r="BN1264" s="10" t="s">
        <v>892</v>
      </c>
      <c r="CI1264" s="10" t="s">
        <v>893</v>
      </c>
      <c r="CN1264" s="10" t="s">
        <v>612</v>
      </c>
      <c r="CO1264" s="10" t="s">
        <v>894</v>
      </c>
      <c r="DV1264" s="10" t="s">
        <v>391</v>
      </c>
      <c r="EX1264" s="10" t="s">
        <v>895</v>
      </c>
      <c r="EY1264" s="11">
        <v>100</v>
      </c>
      <c r="GB1264" s="10" t="s">
        <v>896</v>
      </c>
      <c r="GJ1264" s="10" t="s">
        <v>612</v>
      </c>
      <c r="GK1264" s="10" t="s">
        <v>893</v>
      </c>
      <c r="GL1264" s="10" t="s">
        <v>897</v>
      </c>
      <c r="HB1264" s="10" t="s">
        <v>898</v>
      </c>
      <c r="HK1264" s="67" t="s">
        <v>899</v>
      </c>
      <c r="IK1264" s="10" t="s">
        <v>387</v>
      </c>
      <c r="IL1264" s="67" t="s">
        <v>900</v>
      </c>
    </row>
    <row r="1265" spans="2:246">
      <c r="B1265" s="10" t="s">
        <v>878</v>
      </c>
      <c r="C1265" s="10" t="s">
        <v>879</v>
      </c>
      <c r="D1265" s="10" t="s">
        <v>880</v>
      </c>
      <c r="F1265" s="10" t="s">
        <v>881</v>
      </c>
      <c r="I1265" s="10" t="s">
        <v>882</v>
      </c>
      <c r="J1265" s="10" t="s">
        <v>883</v>
      </c>
      <c r="L1265" s="10" t="s">
        <v>884</v>
      </c>
      <c r="T1265" s="10" t="s">
        <v>882</v>
      </c>
      <c r="AG1265" s="67" t="s">
        <v>885</v>
      </c>
      <c r="AV1265" s="10" t="s">
        <v>206</v>
      </c>
      <c r="AW1265" s="10" t="s">
        <v>886</v>
      </c>
      <c r="AX1265" s="10" t="s">
        <v>887</v>
      </c>
      <c r="AY1265" s="10" t="s">
        <v>338</v>
      </c>
      <c r="AZ1265" s="10" t="s">
        <v>888</v>
      </c>
      <c r="BA1265" s="10" t="s">
        <v>889</v>
      </c>
      <c r="BB1265" s="10" t="s">
        <v>890</v>
      </c>
      <c r="BF1265" s="10" t="s">
        <v>891</v>
      </c>
      <c r="BN1265" s="10" t="s">
        <v>892</v>
      </c>
      <c r="CI1265" s="10" t="s">
        <v>893</v>
      </c>
      <c r="CN1265" s="10" t="s">
        <v>612</v>
      </c>
      <c r="CO1265" s="10" t="s">
        <v>894</v>
      </c>
      <c r="DV1265" s="10" t="s">
        <v>391</v>
      </c>
      <c r="EX1265" s="10" t="s">
        <v>895</v>
      </c>
      <c r="EY1265" s="11">
        <v>100</v>
      </c>
      <c r="GB1265" s="10" t="s">
        <v>896</v>
      </c>
      <c r="GJ1265" s="10" t="s">
        <v>612</v>
      </c>
      <c r="GK1265" s="10" t="s">
        <v>893</v>
      </c>
      <c r="GL1265" s="10" t="s">
        <v>897</v>
      </c>
      <c r="HB1265" s="10" t="s">
        <v>898</v>
      </c>
      <c r="HK1265" s="67" t="s">
        <v>899</v>
      </c>
      <c r="IK1265" s="10" t="s">
        <v>387</v>
      </c>
      <c r="IL1265" s="67" t="s">
        <v>900</v>
      </c>
    </row>
    <row r="1266" spans="2:246">
      <c r="B1266" s="10" t="s">
        <v>878</v>
      </c>
      <c r="C1266" s="10" t="s">
        <v>879</v>
      </c>
      <c r="D1266" s="10" t="s">
        <v>880</v>
      </c>
      <c r="F1266" s="10" t="s">
        <v>881</v>
      </c>
      <c r="I1266" s="10" t="s">
        <v>882</v>
      </c>
      <c r="J1266" s="10" t="s">
        <v>883</v>
      </c>
      <c r="L1266" s="10" t="s">
        <v>884</v>
      </c>
      <c r="T1266" s="10" t="s">
        <v>882</v>
      </c>
      <c r="AG1266" s="67" t="s">
        <v>885</v>
      </c>
      <c r="AV1266" s="10" t="s">
        <v>206</v>
      </c>
      <c r="AW1266" s="10" t="s">
        <v>886</v>
      </c>
      <c r="AX1266" s="10" t="s">
        <v>887</v>
      </c>
      <c r="AY1266" s="10" t="s">
        <v>338</v>
      </c>
      <c r="AZ1266" s="10" t="s">
        <v>888</v>
      </c>
      <c r="BA1266" s="10" t="s">
        <v>889</v>
      </c>
      <c r="BB1266" s="10" t="s">
        <v>890</v>
      </c>
      <c r="BF1266" s="10" t="s">
        <v>891</v>
      </c>
      <c r="BN1266" s="10" t="s">
        <v>892</v>
      </c>
      <c r="CI1266" s="10" t="s">
        <v>893</v>
      </c>
      <c r="CN1266" s="10" t="s">
        <v>612</v>
      </c>
      <c r="CO1266" s="10" t="s">
        <v>894</v>
      </c>
      <c r="DV1266" s="10" t="s">
        <v>391</v>
      </c>
      <c r="EX1266" s="10" t="s">
        <v>895</v>
      </c>
      <c r="EY1266" s="11">
        <v>100</v>
      </c>
      <c r="GB1266" s="10" t="s">
        <v>896</v>
      </c>
      <c r="GJ1266" s="10" t="s">
        <v>612</v>
      </c>
      <c r="GK1266" s="10" t="s">
        <v>893</v>
      </c>
      <c r="GL1266" s="10" t="s">
        <v>897</v>
      </c>
      <c r="HB1266" s="10" t="s">
        <v>898</v>
      </c>
      <c r="HK1266" s="67" t="s">
        <v>899</v>
      </c>
      <c r="IK1266" s="10" t="s">
        <v>387</v>
      </c>
      <c r="IL1266" s="67" t="s">
        <v>900</v>
      </c>
    </row>
    <row r="1267" spans="2:246">
      <c r="B1267" s="10" t="s">
        <v>878</v>
      </c>
      <c r="C1267" s="10" t="s">
        <v>879</v>
      </c>
      <c r="D1267" s="10" t="s">
        <v>880</v>
      </c>
      <c r="F1267" s="10" t="s">
        <v>881</v>
      </c>
      <c r="I1267" s="10" t="s">
        <v>882</v>
      </c>
      <c r="J1267" s="10" t="s">
        <v>883</v>
      </c>
      <c r="L1267" s="10" t="s">
        <v>884</v>
      </c>
      <c r="T1267" s="10" t="s">
        <v>882</v>
      </c>
      <c r="AG1267" s="67" t="s">
        <v>885</v>
      </c>
      <c r="AV1267" s="10" t="s">
        <v>206</v>
      </c>
      <c r="AW1267" s="10" t="s">
        <v>886</v>
      </c>
      <c r="AX1267" s="10" t="s">
        <v>887</v>
      </c>
      <c r="AY1267" s="10" t="s">
        <v>338</v>
      </c>
      <c r="AZ1267" s="10" t="s">
        <v>888</v>
      </c>
      <c r="BA1267" s="10" t="s">
        <v>889</v>
      </c>
      <c r="BB1267" s="10" t="s">
        <v>890</v>
      </c>
      <c r="BF1267" s="10" t="s">
        <v>891</v>
      </c>
      <c r="BN1267" s="10" t="s">
        <v>892</v>
      </c>
      <c r="CI1267" s="10" t="s">
        <v>893</v>
      </c>
      <c r="CN1267" s="10" t="s">
        <v>612</v>
      </c>
      <c r="CO1267" s="10" t="s">
        <v>894</v>
      </c>
      <c r="DV1267" s="10" t="s">
        <v>391</v>
      </c>
      <c r="EX1267" s="10" t="s">
        <v>895</v>
      </c>
      <c r="EY1267" s="11">
        <v>100</v>
      </c>
      <c r="GB1267" s="10" t="s">
        <v>896</v>
      </c>
      <c r="GJ1267" s="10" t="s">
        <v>612</v>
      </c>
      <c r="GK1267" s="10" t="s">
        <v>893</v>
      </c>
      <c r="GL1267" s="10" t="s">
        <v>897</v>
      </c>
      <c r="HB1267" s="10" t="s">
        <v>898</v>
      </c>
      <c r="HK1267" s="67" t="s">
        <v>899</v>
      </c>
      <c r="IK1267" s="10" t="s">
        <v>387</v>
      </c>
      <c r="IL1267" s="67" t="s">
        <v>900</v>
      </c>
    </row>
    <row r="1268" spans="2:246">
      <c r="B1268" s="10" t="s">
        <v>878</v>
      </c>
      <c r="C1268" s="10" t="s">
        <v>879</v>
      </c>
      <c r="D1268" s="10" t="s">
        <v>880</v>
      </c>
      <c r="F1268" s="10" t="s">
        <v>881</v>
      </c>
      <c r="I1268" s="10" t="s">
        <v>882</v>
      </c>
      <c r="J1268" s="10" t="s">
        <v>883</v>
      </c>
      <c r="L1268" s="10" t="s">
        <v>884</v>
      </c>
      <c r="T1268" s="10" t="s">
        <v>882</v>
      </c>
      <c r="AG1268" s="67" t="s">
        <v>885</v>
      </c>
      <c r="AV1268" s="10" t="s">
        <v>206</v>
      </c>
      <c r="AW1268" s="10" t="s">
        <v>886</v>
      </c>
      <c r="AX1268" s="10" t="s">
        <v>887</v>
      </c>
      <c r="AY1268" s="10" t="s">
        <v>338</v>
      </c>
      <c r="AZ1268" s="10" t="s">
        <v>888</v>
      </c>
      <c r="BA1268" s="10" t="s">
        <v>889</v>
      </c>
      <c r="BB1268" s="10" t="s">
        <v>890</v>
      </c>
      <c r="BF1268" s="10" t="s">
        <v>891</v>
      </c>
      <c r="BN1268" s="10" t="s">
        <v>892</v>
      </c>
      <c r="CI1268" s="10" t="s">
        <v>893</v>
      </c>
      <c r="CN1268" s="10" t="s">
        <v>612</v>
      </c>
      <c r="CO1268" s="10" t="s">
        <v>894</v>
      </c>
      <c r="DV1268" s="10" t="s">
        <v>391</v>
      </c>
      <c r="EX1268" s="10" t="s">
        <v>895</v>
      </c>
      <c r="EY1268" s="11">
        <v>100</v>
      </c>
      <c r="GB1268" s="10" t="s">
        <v>896</v>
      </c>
      <c r="GJ1268" s="10" t="s">
        <v>612</v>
      </c>
      <c r="GK1268" s="10" t="s">
        <v>893</v>
      </c>
      <c r="GL1268" s="10" t="s">
        <v>897</v>
      </c>
      <c r="HB1268" s="10" t="s">
        <v>898</v>
      </c>
      <c r="HK1268" s="67" t="s">
        <v>899</v>
      </c>
      <c r="IK1268" s="10" t="s">
        <v>387</v>
      </c>
      <c r="IL1268" s="67" t="s">
        <v>900</v>
      </c>
    </row>
    <row r="1269" spans="2:246">
      <c r="B1269" s="10" t="s">
        <v>878</v>
      </c>
      <c r="C1269" s="10" t="s">
        <v>879</v>
      </c>
      <c r="D1269" s="10" t="s">
        <v>880</v>
      </c>
      <c r="F1269" s="10" t="s">
        <v>881</v>
      </c>
      <c r="I1269" s="10" t="s">
        <v>882</v>
      </c>
      <c r="J1269" s="10" t="s">
        <v>883</v>
      </c>
      <c r="L1269" s="10" t="s">
        <v>884</v>
      </c>
      <c r="T1269" s="10" t="s">
        <v>882</v>
      </c>
      <c r="AG1269" s="67" t="s">
        <v>885</v>
      </c>
      <c r="AV1269" s="10" t="s">
        <v>206</v>
      </c>
      <c r="AW1269" s="10" t="s">
        <v>886</v>
      </c>
      <c r="AX1269" s="10" t="s">
        <v>887</v>
      </c>
      <c r="AY1269" s="10" t="s">
        <v>338</v>
      </c>
      <c r="AZ1269" s="10" t="s">
        <v>888</v>
      </c>
      <c r="BA1269" s="10" t="s">
        <v>889</v>
      </c>
      <c r="BB1269" s="10" t="s">
        <v>890</v>
      </c>
      <c r="BF1269" s="10" t="s">
        <v>891</v>
      </c>
      <c r="BN1269" s="10" t="s">
        <v>892</v>
      </c>
      <c r="CI1269" s="10" t="s">
        <v>893</v>
      </c>
      <c r="CN1269" s="10" t="s">
        <v>612</v>
      </c>
      <c r="CO1269" s="10" t="s">
        <v>894</v>
      </c>
      <c r="DV1269" s="10" t="s">
        <v>391</v>
      </c>
      <c r="EX1269" s="10" t="s">
        <v>895</v>
      </c>
      <c r="EY1269" s="11">
        <v>100</v>
      </c>
      <c r="GB1269" s="10" t="s">
        <v>896</v>
      </c>
      <c r="GJ1269" s="10" t="s">
        <v>612</v>
      </c>
      <c r="GK1269" s="10" t="s">
        <v>893</v>
      </c>
      <c r="GL1269" s="10" t="s">
        <v>897</v>
      </c>
      <c r="HB1269" s="10" t="s">
        <v>898</v>
      </c>
      <c r="HK1269" s="67" t="s">
        <v>899</v>
      </c>
      <c r="IK1269" s="10" t="s">
        <v>387</v>
      </c>
      <c r="IL1269" s="67" t="s">
        <v>900</v>
      </c>
    </row>
    <row r="1270" spans="2:246">
      <c r="B1270" s="10" t="s">
        <v>878</v>
      </c>
      <c r="C1270" s="10" t="s">
        <v>879</v>
      </c>
      <c r="D1270" s="10" t="s">
        <v>880</v>
      </c>
      <c r="F1270" s="10" t="s">
        <v>881</v>
      </c>
      <c r="I1270" s="10" t="s">
        <v>882</v>
      </c>
      <c r="J1270" s="10" t="s">
        <v>883</v>
      </c>
      <c r="L1270" s="10" t="s">
        <v>884</v>
      </c>
      <c r="T1270" s="10" t="s">
        <v>882</v>
      </c>
      <c r="AG1270" s="67" t="s">
        <v>885</v>
      </c>
      <c r="AV1270" s="10" t="s">
        <v>206</v>
      </c>
      <c r="AW1270" s="10" t="s">
        <v>886</v>
      </c>
      <c r="AX1270" s="10" t="s">
        <v>887</v>
      </c>
      <c r="AY1270" s="10" t="s">
        <v>338</v>
      </c>
      <c r="AZ1270" s="10" t="s">
        <v>888</v>
      </c>
      <c r="BA1270" s="10" t="s">
        <v>889</v>
      </c>
      <c r="BB1270" s="10" t="s">
        <v>890</v>
      </c>
      <c r="BF1270" s="10" t="s">
        <v>891</v>
      </c>
      <c r="BN1270" s="10" t="s">
        <v>892</v>
      </c>
      <c r="CI1270" s="10" t="s">
        <v>893</v>
      </c>
      <c r="CN1270" s="10" t="s">
        <v>612</v>
      </c>
      <c r="CO1270" s="10" t="s">
        <v>894</v>
      </c>
      <c r="DV1270" s="10" t="s">
        <v>391</v>
      </c>
      <c r="EX1270" s="10" t="s">
        <v>895</v>
      </c>
      <c r="EY1270" s="11">
        <v>100</v>
      </c>
      <c r="GB1270" s="10" t="s">
        <v>896</v>
      </c>
      <c r="GJ1270" s="10" t="s">
        <v>612</v>
      </c>
      <c r="GK1270" s="10" t="s">
        <v>893</v>
      </c>
      <c r="GL1270" s="10" t="s">
        <v>897</v>
      </c>
      <c r="HB1270" s="10" t="s">
        <v>898</v>
      </c>
      <c r="HK1270" s="67" t="s">
        <v>899</v>
      </c>
      <c r="IK1270" s="10" t="s">
        <v>387</v>
      </c>
      <c r="IL1270" s="67" t="s">
        <v>900</v>
      </c>
    </row>
    <row r="1271" spans="2:246">
      <c r="B1271" s="10" t="s">
        <v>878</v>
      </c>
      <c r="C1271" s="10" t="s">
        <v>879</v>
      </c>
      <c r="D1271" s="10" t="s">
        <v>880</v>
      </c>
      <c r="F1271" s="10" t="s">
        <v>881</v>
      </c>
      <c r="I1271" s="10" t="s">
        <v>882</v>
      </c>
      <c r="J1271" s="10" t="s">
        <v>883</v>
      </c>
      <c r="L1271" s="10" t="s">
        <v>884</v>
      </c>
      <c r="T1271" s="10" t="s">
        <v>882</v>
      </c>
      <c r="AG1271" s="67" t="s">
        <v>885</v>
      </c>
      <c r="AV1271" s="10" t="s">
        <v>206</v>
      </c>
      <c r="AW1271" s="10" t="s">
        <v>886</v>
      </c>
      <c r="AX1271" s="10" t="s">
        <v>887</v>
      </c>
      <c r="AY1271" s="10" t="s">
        <v>338</v>
      </c>
      <c r="AZ1271" s="10" t="s">
        <v>888</v>
      </c>
      <c r="BA1271" s="10" t="s">
        <v>889</v>
      </c>
      <c r="BB1271" s="10" t="s">
        <v>890</v>
      </c>
      <c r="BF1271" s="10" t="s">
        <v>891</v>
      </c>
      <c r="BN1271" s="10" t="s">
        <v>892</v>
      </c>
      <c r="CI1271" s="10" t="s">
        <v>893</v>
      </c>
      <c r="CN1271" s="10" t="s">
        <v>612</v>
      </c>
      <c r="CO1271" s="10" t="s">
        <v>894</v>
      </c>
      <c r="DV1271" s="10" t="s">
        <v>391</v>
      </c>
      <c r="EX1271" s="10" t="s">
        <v>895</v>
      </c>
      <c r="EY1271" s="11">
        <v>100</v>
      </c>
      <c r="GB1271" s="10" t="s">
        <v>896</v>
      </c>
      <c r="GJ1271" s="10" t="s">
        <v>612</v>
      </c>
      <c r="GK1271" s="10" t="s">
        <v>893</v>
      </c>
      <c r="GL1271" s="10" t="s">
        <v>897</v>
      </c>
      <c r="HB1271" s="10" t="s">
        <v>898</v>
      </c>
      <c r="HK1271" s="67" t="s">
        <v>899</v>
      </c>
      <c r="IK1271" s="10" t="s">
        <v>387</v>
      </c>
      <c r="IL1271" s="67" t="s">
        <v>900</v>
      </c>
    </row>
    <row r="1272" spans="2:246">
      <c r="B1272" s="10" t="s">
        <v>878</v>
      </c>
      <c r="C1272" s="10" t="s">
        <v>879</v>
      </c>
      <c r="D1272" s="10" t="s">
        <v>880</v>
      </c>
      <c r="F1272" s="10" t="s">
        <v>881</v>
      </c>
      <c r="I1272" s="10" t="s">
        <v>882</v>
      </c>
      <c r="J1272" s="10" t="s">
        <v>883</v>
      </c>
      <c r="L1272" s="10" t="s">
        <v>884</v>
      </c>
      <c r="T1272" s="10" t="s">
        <v>882</v>
      </c>
      <c r="AG1272" s="67" t="s">
        <v>885</v>
      </c>
      <c r="AV1272" s="10" t="s">
        <v>206</v>
      </c>
      <c r="AW1272" s="10" t="s">
        <v>886</v>
      </c>
      <c r="AX1272" s="10" t="s">
        <v>887</v>
      </c>
      <c r="AY1272" s="10" t="s">
        <v>338</v>
      </c>
      <c r="AZ1272" s="10" t="s">
        <v>888</v>
      </c>
      <c r="BA1272" s="10" t="s">
        <v>889</v>
      </c>
      <c r="BB1272" s="10" t="s">
        <v>890</v>
      </c>
      <c r="BF1272" s="10" t="s">
        <v>891</v>
      </c>
      <c r="BN1272" s="10" t="s">
        <v>892</v>
      </c>
      <c r="CI1272" s="10" t="s">
        <v>893</v>
      </c>
      <c r="CN1272" s="10" t="s">
        <v>612</v>
      </c>
      <c r="CO1272" s="10" t="s">
        <v>894</v>
      </c>
      <c r="DV1272" s="10" t="s">
        <v>391</v>
      </c>
      <c r="EX1272" s="10" t="s">
        <v>895</v>
      </c>
      <c r="EY1272" s="11">
        <v>100</v>
      </c>
      <c r="GB1272" s="10" t="s">
        <v>896</v>
      </c>
      <c r="GJ1272" s="10" t="s">
        <v>612</v>
      </c>
      <c r="GK1272" s="10" t="s">
        <v>893</v>
      </c>
      <c r="GL1272" s="10" t="s">
        <v>897</v>
      </c>
      <c r="HB1272" s="10" t="s">
        <v>898</v>
      </c>
      <c r="HK1272" s="67" t="s">
        <v>899</v>
      </c>
      <c r="IK1272" s="10" t="s">
        <v>387</v>
      </c>
      <c r="IL1272" s="67" t="s">
        <v>900</v>
      </c>
    </row>
    <row r="1273" spans="2:246">
      <c r="B1273" s="10" t="s">
        <v>878</v>
      </c>
      <c r="C1273" s="10" t="s">
        <v>879</v>
      </c>
      <c r="D1273" s="10" t="s">
        <v>880</v>
      </c>
      <c r="F1273" s="10" t="s">
        <v>881</v>
      </c>
      <c r="I1273" s="10" t="s">
        <v>882</v>
      </c>
      <c r="J1273" s="10" t="s">
        <v>883</v>
      </c>
      <c r="L1273" s="10" t="s">
        <v>884</v>
      </c>
      <c r="T1273" s="10" t="s">
        <v>882</v>
      </c>
      <c r="AG1273" s="67" t="s">
        <v>885</v>
      </c>
      <c r="AV1273" s="10" t="s">
        <v>206</v>
      </c>
      <c r="AW1273" s="10" t="s">
        <v>886</v>
      </c>
      <c r="AX1273" s="10" t="s">
        <v>887</v>
      </c>
      <c r="AY1273" s="10" t="s">
        <v>338</v>
      </c>
      <c r="AZ1273" s="10" t="s">
        <v>888</v>
      </c>
      <c r="BA1273" s="10" t="s">
        <v>889</v>
      </c>
      <c r="BB1273" s="10" t="s">
        <v>890</v>
      </c>
      <c r="BF1273" s="10" t="s">
        <v>891</v>
      </c>
      <c r="BN1273" s="10" t="s">
        <v>892</v>
      </c>
      <c r="CI1273" s="10" t="s">
        <v>893</v>
      </c>
      <c r="CN1273" s="10" t="s">
        <v>612</v>
      </c>
      <c r="CO1273" s="10" t="s">
        <v>894</v>
      </c>
      <c r="DV1273" s="10" t="s">
        <v>391</v>
      </c>
      <c r="EX1273" s="10" t="s">
        <v>895</v>
      </c>
      <c r="EY1273" s="11">
        <v>100</v>
      </c>
      <c r="GB1273" s="10" t="s">
        <v>896</v>
      </c>
      <c r="GJ1273" s="10" t="s">
        <v>612</v>
      </c>
      <c r="GK1273" s="10" t="s">
        <v>893</v>
      </c>
      <c r="GL1273" s="10" t="s">
        <v>897</v>
      </c>
      <c r="HB1273" s="10" t="s">
        <v>898</v>
      </c>
      <c r="HK1273" s="67" t="s">
        <v>899</v>
      </c>
      <c r="IK1273" s="10" t="s">
        <v>387</v>
      </c>
      <c r="IL1273" s="67" t="s">
        <v>900</v>
      </c>
    </row>
    <row r="1274" spans="2:246">
      <c r="B1274" s="10" t="s">
        <v>878</v>
      </c>
      <c r="C1274" s="10" t="s">
        <v>879</v>
      </c>
      <c r="D1274" s="10" t="s">
        <v>880</v>
      </c>
      <c r="F1274" s="10" t="s">
        <v>881</v>
      </c>
      <c r="I1274" s="10" t="s">
        <v>882</v>
      </c>
      <c r="J1274" s="10" t="s">
        <v>883</v>
      </c>
      <c r="L1274" s="10" t="s">
        <v>884</v>
      </c>
      <c r="T1274" s="10" t="s">
        <v>882</v>
      </c>
      <c r="AG1274" s="67" t="s">
        <v>885</v>
      </c>
      <c r="AV1274" s="10" t="s">
        <v>206</v>
      </c>
      <c r="AW1274" s="10" t="s">
        <v>886</v>
      </c>
      <c r="AX1274" s="10" t="s">
        <v>887</v>
      </c>
      <c r="AY1274" s="10" t="s">
        <v>338</v>
      </c>
      <c r="AZ1274" s="10" t="s">
        <v>888</v>
      </c>
      <c r="BA1274" s="10" t="s">
        <v>889</v>
      </c>
      <c r="BB1274" s="10" t="s">
        <v>890</v>
      </c>
      <c r="BF1274" s="10" t="s">
        <v>891</v>
      </c>
      <c r="BN1274" s="10" t="s">
        <v>892</v>
      </c>
      <c r="CI1274" s="10" t="s">
        <v>893</v>
      </c>
      <c r="CN1274" s="10" t="s">
        <v>612</v>
      </c>
      <c r="CO1274" s="10" t="s">
        <v>894</v>
      </c>
      <c r="DV1274" s="10" t="s">
        <v>391</v>
      </c>
      <c r="EX1274" s="10" t="s">
        <v>895</v>
      </c>
      <c r="EY1274" s="11">
        <v>100</v>
      </c>
      <c r="GB1274" s="10" t="s">
        <v>896</v>
      </c>
      <c r="GJ1274" s="10" t="s">
        <v>612</v>
      </c>
      <c r="GK1274" s="10" t="s">
        <v>893</v>
      </c>
      <c r="GL1274" s="10" t="s">
        <v>897</v>
      </c>
      <c r="HB1274" s="10" t="s">
        <v>898</v>
      </c>
      <c r="HK1274" s="67" t="s">
        <v>899</v>
      </c>
      <c r="IK1274" s="10" t="s">
        <v>387</v>
      </c>
      <c r="IL1274" s="67" t="s">
        <v>900</v>
      </c>
    </row>
    <row r="1275" spans="2:246">
      <c r="B1275" s="10" t="s">
        <v>878</v>
      </c>
      <c r="C1275" s="10" t="s">
        <v>879</v>
      </c>
      <c r="D1275" s="10" t="s">
        <v>880</v>
      </c>
      <c r="F1275" s="10" t="s">
        <v>881</v>
      </c>
      <c r="I1275" s="10" t="s">
        <v>882</v>
      </c>
      <c r="J1275" s="10" t="s">
        <v>883</v>
      </c>
      <c r="L1275" s="10" t="s">
        <v>884</v>
      </c>
      <c r="T1275" s="10" t="s">
        <v>882</v>
      </c>
      <c r="AG1275" s="67" t="s">
        <v>885</v>
      </c>
      <c r="AV1275" s="10" t="s">
        <v>206</v>
      </c>
      <c r="AW1275" s="10" t="s">
        <v>886</v>
      </c>
      <c r="AX1275" s="10" t="s">
        <v>887</v>
      </c>
      <c r="AY1275" s="10" t="s">
        <v>338</v>
      </c>
      <c r="AZ1275" s="10" t="s">
        <v>888</v>
      </c>
      <c r="BA1275" s="10" t="s">
        <v>889</v>
      </c>
      <c r="BB1275" s="10" t="s">
        <v>890</v>
      </c>
      <c r="BF1275" s="10" t="s">
        <v>891</v>
      </c>
      <c r="BN1275" s="10" t="s">
        <v>892</v>
      </c>
      <c r="CI1275" s="10" t="s">
        <v>893</v>
      </c>
      <c r="CN1275" s="10" t="s">
        <v>612</v>
      </c>
      <c r="CO1275" s="10" t="s">
        <v>894</v>
      </c>
      <c r="DV1275" s="10" t="s">
        <v>391</v>
      </c>
      <c r="EX1275" s="10" t="s">
        <v>895</v>
      </c>
      <c r="EY1275" s="11">
        <v>100</v>
      </c>
      <c r="GB1275" s="10" t="s">
        <v>896</v>
      </c>
      <c r="GJ1275" s="10" t="s">
        <v>612</v>
      </c>
      <c r="GK1275" s="10" t="s">
        <v>893</v>
      </c>
      <c r="GL1275" s="10" t="s">
        <v>897</v>
      </c>
      <c r="HB1275" s="10" t="s">
        <v>898</v>
      </c>
      <c r="HK1275" s="67" t="s">
        <v>899</v>
      </c>
      <c r="IK1275" s="10" t="s">
        <v>387</v>
      </c>
      <c r="IL1275" s="67" t="s">
        <v>900</v>
      </c>
    </row>
    <row r="1276" spans="2:246">
      <c r="B1276" s="10" t="s">
        <v>878</v>
      </c>
      <c r="C1276" s="10" t="s">
        <v>879</v>
      </c>
      <c r="D1276" s="10" t="s">
        <v>880</v>
      </c>
      <c r="F1276" s="10" t="s">
        <v>881</v>
      </c>
      <c r="I1276" s="10" t="s">
        <v>882</v>
      </c>
      <c r="J1276" s="10" t="s">
        <v>883</v>
      </c>
      <c r="L1276" s="10" t="s">
        <v>884</v>
      </c>
      <c r="T1276" s="10" t="s">
        <v>882</v>
      </c>
      <c r="AG1276" s="67" t="s">
        <v>885</v>
      </c>
      <c r="AV1276" s="10" t="s">
        <v>206</v>
      </c>
      <c r="AW1276" s="10" t="s">
        <v>886</v>
      </c>
      <c r="AX1276" s="10" t="s">
        <v>887</v>
      </c>
      <c r="AY1276" s="10" t="s">
        <v>338</v>
      </c>
      <c r="AZ1276" s="10" t="s">
        <v>888</v>
      </c>
      <c r="BA1276" s="10" t="s">
        <v>889</v>
      </c>
      <c r="BB1276" s="10" t="s">
        <v>890</v>
      </c>
      <c r="BF1276" s="10" t="s">
        <v>891</v>
      </c>
      <c r="BN1276" s="10" t="s">
        <v>892</v>
      </c>
      <c r="CI1276" s="10" t="s">
        <v>893</v>
      </c>
      <c r="CN1276" s="10" t="s">
        <v>612</v>
      </c>
      <c r="CO1276" s="10" t="s">
        <v>894</v>
      </c>
      <c r="DV1276" s="10" t="s">
        <v>391</v>
      </c>
      <c r="EX1276" s="10" t="s">
        <v>895</v>
      </c>
      <c r="EY1276" s="11">
        <v>100</v>
      </c>
      <c r="GB1276" s="10" t="s">
        <v>896</v>
      </c>
      <c r="GJ1276" s="10" t="s">
        <v>612</v>
      </c>
      <c r="GK1276" s="10" t="s">
        <v>893</v>
      </c>
      <c r="GL1276" s="10" t="s">
        <v>897</v>
      </c>
      <c r="HB1276" s="10" t="s">
        <v>898</v>
      </c>
      <c r="HK1276" s="67" t="s">
        <v>899</v>
      </c>
      <c r="IK1276" s="10" t="s">
        <v>387</v>
      </c>
      <c r="IL1276" s="67" t="s">
        <v>900</v>
      </c>
    </row>
    <row r="1277" spans="2:246">
      <c r="B1277" s="10" t="s">
        <v>878</v>
      </c>
      <c r="C1277" s="10" t="s">
        <v>879</v>
      </c>
      <c r="D1277" s="10" t="s">
        <v>880</v>
      </c>
      <c r="F1277" s="10" t="s">
        <v>881</v>
      </c>
      <c r="I1277" s="10" t="s">
        <v>882</v>
      </c>
      <c r="J1277" s="10" t="s">
        <v>883</v>
      </c>
      <c r="L1277" s="10" t="s">
        <v>884</v>
      </c>
      <c r="T1277" s="10" t="s">
        <v>882</v>
      </c>
      <c r="AG1277" s="67" t="s">
        <v>885</v>
      </c>
      <c r="AV1277" s="10" t="s">
        <v>206</v>
      </c>
      <c r="AW1277" s="10" t="s">
        <v>886</v>
      </c>
      <c r="AX1277" s="10" t="s">
        <v>887</v>
      </c>
      <c r="AY1277" s="10" t="s">
        <v>338</v>
      </c>
      <c r="AZ1277" s="10" t="s">
        <v>888</v>
      </c>
      <c r="BA1277" s="10" t="s">
        <v>889</v>
      </c>
      <c r="BB1277" s="10" t="s">
        <v>890</v>
      </c>
      <c r="BF1277" s="10" t="s">
        <v>891</v>
      </c>
      <c r="BN1277" s="10" t="s">
        <v>892</v>
      </c>
      <c r="CI1277" s="10" t="s">
        <v>893</v>
      </c>
      <c r="CN1277" s="10" t="s">
        <v>612</v>
      </c>
      <c r="CO1277" s="10" t="s">
        <v>894</v>
      </c>
      <c r="DV1277" s="10" t="s">
        <v>391</v>
      </c>
      <c r="EX1277" s="10" t="s">
        <v>895</v>
      </c>
      <c r="EY1277" s="11">
        <v>100</v>
      </c>
      <c r="GB1277" s="10" t="s">
        <v>896</v>
      </c>
      <c r="GJ1277" s="10" t="s">
        <v>612</v>
      </c>
      <c r="GK1277" s="10" t="s">
        <v>893</v>
      </c>
      <c r="GL1277" s="10" t="s">
        <v>897</v>
      </c>
      <c r="HB1277" s="10" t="s">
        <v>898</v>
      </c>
      <c r="HK1277" s="67" t="s">
        <v>899</v>
      </c>
      <c r="IK1277" s="10" t="s">
        <v>387</v>
      </c>
      <c r="IL1277" s="67" t="s">
        <v>900</v>
      </c>
    </row>
    <row r="1278" spans="2:246">
      <c r="B1278" s="10" t="s">
        <v>878</v>
      </c>
      <c r="C1278" s="10" t="s">
        <v>879</v>
      </c>
      <c r="D1278" s="10" t="s">
        <v>880</v>
      </c>
      <c r="F1278" s="10" t="s">
        <v>881</v>
      </c>
      <c r="I1278" s="10" t="s">
        <v>882</v>
      </c>
      <c r="J1278" s="10" t="s">
        <v>883</v>
      </c>
      <c r="L1278" s="10" t="s">
        <v>884</v>
      </c>
      <c r="T1278" s="10" t="s">
        <v>882</v>
      </c>
      <c r="AG1278" s="67" t="s">
        <v>885</v>
      </c>
      <c r="AV1278" s="10" t="s">
        <v>206</v>
      </c>
      <c r="AW1278" s="10" t="s">
        <v>886</v>
      </c>
      <c r="AX1278" s="10" t="s">
        <v>887</v>
      </c>
      <c r="AY1278" s="10" t="s">
        <v>338</v>
      </c>
      <c r="AZ1278" s="10" t="s">
        <v>888</v>
      </c>
      <c r="BA1278" s="10" t="s">
        <v>889</v>
      </c>
      <c r="BB1278" s="10" t="s">
        <v>890</v>
      </c>
      <c r="BF1278" s="10" t="s">
        <v>891</v>
      </c>
      <c r="BN1278" s="10" t="s">
        <v>892</v>
      </c>
      <c r="CI1278" s="10" t="s">
        <v>893</v>
      </c>
      <c r="CN1278" s="10" t="s">
        <v>612</v>
      </c>
      <c r="CO1278" s="10" t="s">
        <v>894</v>
      </c>
      <c r="DV1278" s="10" t="s">
        <v>391</v>
      </c>
      <c r="EX1278" s="10" t="s">
        <v>895</v>
      </c>
      <c r="EY1278" s="11">
        <v>100</v>
      </c>
      <c r="GB1278" s="10" t="s">
        <v>896</v>
      </c>
      <c r="GJ1278" s="10" t="s">
        <v>612</v>
      </c>
      <c r="GK1278" s="10" t="s">
        <v>893</v>
      </c>
      <c r="GL1278" s="10" t="s">
        <v>897</v>
      </c>
      <c r="HB1278" s="10" t="s">
        <v>898</v>
      </c>
      <c r="HK1278" s="67" t="s">
        <v>899</v>
      </c>
      <c r="IK1278" s="10" t="s">
        <v>387</v>
      </c>
      <c r="IL1278" s="67" t="s">
        <v>900</v>
      </c>
    </row>
    <row r="1279" spans="2:246">
      <c r="B1279" s="10" t="s">
        <v>878</v>
      </c>
      <c r="C1279" s="10" t="s">
        <v>879</v>
      </c>
      <c r="D1279" s="10" t="s">
        <v>880</v>
      </c>
      <c r="F1279" s="10" t="s">
        <v>881</v>
      </c>
      <c r="I1279" s="10" t="s">
        <v>882</v>
      </c>
      <c r="J1279" s="10" t="s">
        <v>883</v>
      </c>
      <c r="L1279" s="10" t="s">
        <v>884</v>
      </c>
      <c r="T1279" s="10" t="s">
        <v>882</v>
      </c>
      <c r="AG1279" s="67" t="s">
        <v>885</v>
      </c>
      <c r="AV1279" s="10" t="s">
        <v>206</v>
      </c>
      <c r="AW1279" s="10" t="s">
        <v>886</v>
      </c>
      <c r="AX1279" s="10" t="s">
        <v>887</v>
      </c>
      <c r="AY1279" s="10" t="s">
        <v>338</v>
      </c>
      <c r="AZ1279" s="10" t="s">
        <v>888</v>
      </c>
      <c r="BA1279" s="10" t="s">
        <v>889</v>
      </c>
      <c r="BB1279" s="10" t="s">
        <v>890</v>
      </c>
      <c r="BF1279" s="10" t="s">
        <v>891</v>
      </c>
      <c r="BN1279" s="10" t="s">
        <v>892</v>
      </c>
      <c r="CI1279" s="10" t="s">
        <v>893</v>
      </c>
      <c r="CN1279" s="10" t="s">
        <v>612</v>
      </c>
      <c r="CO1279" s="10" t="s">
        <v>894</v>
      </c>
      <c r="DV1279" s="10" t="s">
        <v>391</v>
      </c>
      <c r="EX1279" s="10" t="s">
        <v>895</v>
      </c>
      <c r="EY1279" s="11">
        <v>100</v>
      </c>
      <c r="GB1279" s="10" t="s">
        <v>896</v>
      </c>
      <c r="GJ1279" s="10" t="s">
        <v>612</v>
      </c>
      <c r="GK1279" s="10" t="s">
        <v>893</v>
      </c>
      <c r="GL1279" s="10" t="s">
        <v>897</v>
      </c>
      <c r="HB1279" s="10" t="s">
        <v>898</v>
      </c>
      <c r="HK1279" s="67" t="s">
        <v>899</v>
      </c>
      <c r="IK1279" s="10" t="s">
        <v>387</v>
      </c>
      <c r="IL1279" s="67" t="s">
        <v>900</v>
      </c>
    </row>
    <row r="1280" spans="2:246">
      <c r="B1280" s="10" t="s">
        <v>878</v>
      </c>
      <c r="C1280" s="10" t="s">
        <v>879</v>
      </c>
      <c r="D1280" s="10" t="s">
        <v>880</v>
      </c>
      <c r="F1280" s="10" t="s">
        <v>881</v>
      </c>
      <c r="I1280" s="10" t="s">
        <v>882</v>
      </c>
      <c r="J1280" s="10" t="s">
        <v>883</v>
      </c>
      <c r="L1280" s="10" t="s">
        <v>884</v>
      </c>
      <c r="T1280" s="10" t="s">
        <v>882</v>
      </c>
      <c r="AG1280" s="67" t="s">
        <v>885</v>
      </c>
      <c r="AV1280" s="10" t="s">
        <v>206</v>
      </c>
      <c r="AW1280" s="10" t="s">
        <v>886</v>
      </c>
      <c r="AX1280" s="10" t="s">
        <v>887</v>
      </c>
      <c r="AY1280" s="10" t="s">
        <v>338</v>
      </c>
      <c r="AZ1280" s="10" t="s">
        <v>888</v>
      </c>
      <c r="BA1280" s="10" t="s">
        <v>889</v>
      </c>
      <c r="BB1280" s="10" t="s">
        <v>890</v>
      </c>
      <c r="BF1280" s="10" t="s">
        <v>891</v>
      </c>
      <c r="BN1280" s="10" t="s">
        <v>892</v>
      </c>
      <c r="CI1280" s="10" t="s">
        <v>893</v>
      </c>
      <c r="CN1280" s="10" t="s">
        <v>612</v>
      </c>
      <c r="CO1280" s="10" t="s">
        <v>894</v>
      </c>
      <c r="DV1280" s="10" t="s">
        <v>391</v>
      </c>
      <c r="EX1280" s="10" t="s">
        <v>895</v>
      </c>
      <c r="EY1280" s="11">
        <v>100</v>
      </c>
      <c r="GB1280" s="10" t="s">
        <v>896</v>
      </c>
      <c r="GJ1280" s="10" t="s">
        <v>612</v>
      </c>
      <c r="GK1280" s="10" t="s">
        <v>893</v>
      </c>
      <c r="GL1280" s="10" t="s">
        <v>897</v>
      </c>
      <c r="HB1280" s="10" t="s">
        <v>898</v>
      </c>
      <c r="HK1280" s="67" t="s">
        <v>899</v>
      </c>
      <c r="IK1280" s="10" t="s">
        <v>387</v>
      </c>
      <c r="IL1280" s="67" t="s">
        <v>900</v>
      </c>
    </row>
    <row r="1281" spans="2:246">
      <c r="B1281" s="10" t="s">
        <v>878</v>
      </c>
      <c r="C1281" s="10" t="s">
        <v>879</v>
      </c>
      <c r="D1281" s="10" t="s">
        <v>880</v>
      </c>
      <c r="F1281" s="10" t="s">
        <v>881</v>
      </c>
      <c r="I1281" s="10" t="s">
        <v>882</v>
      </c>
      <c r="J1281" s="10" t="s">
        <v>883</v>
      </c>
      <c r="L1281" s="10" t="s">
        <v>884</v>
      </c>
      <c r="T1281" s="10" t="s">
        <v>882</v>
      </c>
      <c r="AG1281" s="67" t="s">
        <v>885</v>
      </c>
      <c r="AV1281" s="10" t="s">
        <v>206</v>
      </c>
      <c r="AW1281" s="10" t="s">
        <v>886</v>
      </c>
      <c r="AX1281" s="10" t="s">
        <v>887</v>
      </c>
      <c r="AY1281" s="10" t="s">
        <v>338</v>
      </c>
      <c r="AZ1281" s="10" t="s">
        <v>888</v>
      </c>
      <c r="BA1281" s="10" t="s">
        <v>889</v>
      </c>
      <c r="BB1281" s="10" t="s">
        <v>890</v>
      </c>
      <c r="BF1281" s="10" t="s">
        <v>891</v>
      </c>
      <c r="BN1281" s="10" t="s">
        <v>892</v>
      </c>
      <c r="CI1281" s="10" t="s">
        <v>893</v>
      </c>
      <c r="CN1281" s="10" t="s">
        <v>612</v>
      </c>
      <c r="CO1281" s="10" t="s">
        <v>894</v>
      </c>
      <c r="DV1281" s="10" t="s">
        <v>391</v>
      </c>
      <c r="EX1281" s="10" t="s">
        <v>895</v>
      </c>
      <c r="EY1281" s="11">
        <v>100</v>
      </c>
      <c r="GB1281" s="10" t="s">
        <v>896</v>
      </c>
      <c r="GJ1281" s="10" t="s">
        <v>612</v>
      </c>
      <c r="GK1281" s="10" t="s">
        <v>893</v>
      </c>
      <c r="GL1281" s="10" t="s">
        <v>897</v>
      </c>
      <c r="HB1281" s="10" t="s">
        <v>898</v>
      </c>
      <c r="HK1281" s="67" t="s">
        <v>899</v>
      </c>
      <c r="IK1281" s="10" t="s">
        <v>387</v>
      </c>
      <c r="IL1281" s="67" t="s">
        <v>900</v>
      </c>
    </row>
    <row r="1282" spans="2:246">
      <c r="B1282" s="10" t="s">
        <v>878</v>
      </c>
      <c r="C1282" s="10" t="s">
        <v>879</v>
      </c>
      <c r="D1282" s="10" t="s">
        <v>880</v>
      </c>
      <c r="F1282" s="10" t="s">
        <v>881</v>
      </c>
      <c r="I1282" s="10" t="s">
        <v>882</v>
      </c>
      <c r="J1282" s="10" t="s">
        <v>883</v>
      </c>
      <c r="L1282" s="10" t="s">
        <v>884</v>
      </c>
      <c r="T1282" s="10" t="s">
        <v>882</v>
      </c>
      <c r="AG1282" s="67" t="s">
        <v>885</v>
      </c>
      <c r="AV1282" s="10" t="s">
        <v>206</v>
      </c>
      <c r="AW1282" s="10" t="s">
        <v>886</v>
      </c>
      <c r="AX1282" s="10" t="s">
        <v>887</v>
      </c>
      <c r="AY1282" s="10" t="s">
        <v>338</v>
      </c>
      <c r="AZ1282" s="10" t="s">
        <v>888</v>
      </c>
      <c r="BA1282" s="10" t="s">
        <v>889</v>
      </c>
      <c r="BB1282" s="10" t="s">
        <v>890</v>
      </c>
      <c r="BF1282" s="10" t="s">
        <v>891</v>
      </c>
      <c r="BN1282" s="10" t="s">
        <v>892</v>
      </c>
      <c r="CI1282" s="10" t="s">
        <v>893</v>
      </c>
      <c r="CN1282" s="10" t="s">
        <v>612</v>
      </c>
      <c r="CO1282" s="10" t="s">
        <v>894</v>
      </c>
      <c r="DV1282" s="10" t="s">
        <v>391</v>
      </c>
      <c r="EX1282" s="10" t="s">
        <v>895</v>
      </c>
      <c r="EY1282" s="11">
        <v>100</v>
      </c>
      <c r="GB1282" s="10" t="s">
        <v>896</v>
      </c>
      <c r="GJ1282" s="10" t="s">
        <v>612</v>
      </c>
      <c r="GK1282" s="10" t="s">
        <v>893</v>
      </c>
      <c r="GL1282" s="10" t="s">
        <v>897</v>
      </c>
      <c r="HB1282" s="10" t="s">
        <v>898</v>
      </c>
      <c r="HK1282" s="67" t="s">
        <v>899</v>
      </c>
      <c r="IK1282" s="10" t="s">
        <v>387</v>
      </c>
      <c r="IL1282" s="67" t="s">
        <v>900</v>
      </c>
    </row>
    <row r="1283" spans="2:246">
      <c r="B1283" s="10" t="s">
        <v>878</v>
      </c>
      <c r="C1283" s="10" t="s">
        <v>879</v>
      </c>
      <c r="D1283" s="10" t="s">
        <v>880</v>
      </c>
      <c r="F1283" s="10" t="s">
        <v>881</v>
      </c>
      <c r="I1283" s="10" t="s">
        <v>882</v>
      </c>
      <c r="J1283" s="10" t="s">
        <v>883</v>
      </c>
      <c r="L1283" s="10" t="s">
        <v>884</v>
      </c>
      <c r="T1283" s="10" t="s">
        <v>882</v>
      </c>
      <c r="AG1283" s="67" t="s">
        <v>885</v>
      </c>
      <c r="AV1283" s="10" t="s">
        <v>206</v>
      </c>
      <c r="AW1283" s="10" t="s">
        <v>886</v>
      </c>
      <c r="AX1283" s="10" t="s">
        <v>887</v>
      </c>
      <c r="AY1283" s="10" t="s">
        <v>338</v>
      </c>
      <c r="AZ1283" s="10" t="s">
        <v>888</v>
      </c>
      <c r="BA1283" s="10" t="s">
        <v>889</v>
      </c>
      <c r="BB1283" s="10" t="s">
        <v>890</v>
      </c>
      <c r="BF1283" s="10" t="s">
        <v>891</v>
      </c>
      <c r="BN1283" s="10" t="s">
        <v>892</v>
      </c>
      <c r="CI1283" s="10" t="s">
        <v>893</v>
      </c>
      <c r="CN1283" s="10" t="s">
        <v>612</v>
      </c>
      <c r="CO1283" s="10" t="s">
        <v>894</v>
      </c>
      <c r="DV1283" s="10" t="s">
        <v>391</v>
      </c>
      <c r="EX1283" s="10" t="s">
        <v>895</v>
      </c>
      <c r="EY1283" s="11">
        <v>100</v>
      </c>
      <c r="GB1283" s="10" t="s">
        <v>896</v>
      </c>
      <c r="GJ1283" s="10" t="s">
        <v>612</v>
      </c>
      <c r="GK1283" s="10" t="s">
        <v>893</v>
      </c>
      <c r="GL1283" s="10" t="s">
        <v>897</v>
      </c>
      <c r="HB1283" s="10" t="s">
        <v>898</v>
      </c>
      <c r="HK1283" s="67" t="s">
        <v>899</v>
      </c>
      <c r="IK1283" s="10" t="s">
        <v>387</v>
      </c>
      <c r="IL1283" s="67" t="s">
        <v>900</v>
      </c>
    </row>
    <row r="1284" spans="2:246">
      <c r="B1284" s="10" t="s">
        <v>878</v>
      </c>
      <c r="C1284" s="10" t="s">
        <v>879</v>
      </c>
      <c r="D1284" s="10" t="s">
        <v>880</v>
      </c>
      <c r="F1284" s="10" t="s">
        <v>881</v>
      </c>
      <c r="I1284" s="10" t="s">
        <v>882</v>
      </c>
      <c r="J1284" s="10" t="s">
        <v>883</v>
      </c>
      <c r="L1284" s="10" t="s">
        <v>884</v>
      </c>
      <c r="T1284" s="10" t="s">
        <v>882</v>
      </c>
      <c r="AG1284" s="67" t="s">
        <v>885</v>
      </c>
      <c r="AV1284" s="10" t="s">
        <v>206</v>
      </c>
      <c r="AW1284" s="10" t="s">
        <v>886</v>
      </c>
      <c r="AX1284" s="10" t="s">
        <v>887</v>
      </c>
      <c r="AY1284" s="10" t="s">
        <v>338</v>
      </c>
      <c r="AZ1284" s="10" t="s">
        <v>888</v>
      </c>
      <c r="BA1284" s="10" t="s">
        <v>889</v>
      </c>
      <c r="BB1284" s="10" t="s">
        <v>890</v>
      </c>
      <c r="BF1284" s="10" t="s">
        <v>891</v>
      </c>
      <c r="BN1284" s="10" t="s">
        <v>892</v>
      </c>
      <c r="CI1284" s="10" t="s">
        <v>893</v>
      </c>
      <c r="CN1284" s="10" t="s">
        <v>612</v>
      </c>
      <c r="CO1284" s="10" t="s">
        <v>894</v>
      </c>
      <c r="DV1284" s="10" t="s">
        <v>391</v>
      </c>
      <c r="EX1284" s="10" t="s">
        <v>895</v>
      </c>
      <c r="EY1284" s="11">
        <v>100</v>
      </c>
      <c r="GB1284" s="10" t="s">
        <v>896</v>
      </c>
      <c r="GJ1284" s="10" t="s">
        <v>612</v>
      </c>
      <c r="GK1284" s="10" t="s">
        <v>893</v>
      </c>
      <c r="GL1284" s="10" t="s">
        <v>897</v>
      </c>
      <c r="HB1284" s="10" t="s">
        <v>898</v>
      </c>
      <c r="HK1284" s="67" t="s">
        <v>899</v>
      </c>
      <c r="IK1284" s="10" t="s">
        <v>387</v>
      </c>
      <c r="IL1284" s="67" t="s">
        <v>900</v>
      </c>
    </row>
    <row r="1285" spans="2:246">
      <c r="B1285" s="10" t="s">
        <v>878</v>
      </c>
      <c r="C1285" s="10" t="s">
        <v>879</v>
      </c>
      <c r="D1285" s="10" t="s">
        <v>880</v>
      </c>
      <c r="F1285" s="10" t="s">
        <v>881</v>
      </c>
      <c r="I1285" s="10" t="s">
        <v>882</v>
      </c>
      <c r="J1285" s="10" t="s">
        <v>883</v>
      </c>
      <c r="L1285" s="10" t="s">
        <v>884</v>
      </c>
      <c r="T1285" s="10" t="s">
        <v>882</v>
      </c>
      <c r="AG1285" s="67" t="s">
        <v>885</v>
      </c>
      <c r="AV1285" s="10" t="s">
        <v>206</v>
      </c>
      <c r="AW1285" s="10" t="s">
        <v>886</v>
      </c>
      <c r="AX1285" s="10" t="s">
        <v>887</v>
      </c>
      <c r="AY1285" s="10" t="s">
        <v>338</v>
      </c>
      <c r="AZ1285" s="10" t="s">
        <v>888</v>
      </c>
      <c r="BA1285" s="10" t="s">
        <v>889</v>
      </c>
      <c r="BB1285" s="10" t="s">
        <v>890</v>
      </c>
      <c r="BF1285" s="10" t="s">
        <v>891</v>
      </c>
      <c r="BN1285" s="10" t="s">
        <v>892</v>
      </c>
      <c r="CI1285" s="10" t="s">
        <v>893</v>
      </c>
      <c r="CN1285" s="10" t="s">
        <v>612</v>
      </c>
      <c r="CO1285" s="10" t="s">
        <v>894</v>
      </c>
      <c r="DV1285" s="10" t="s">
        <v>391</v>
      </c>
      <c r="EX1285" s="10" t="s">
        <v>895</v>
      </c>
      <c r="EY1285" s="11">
        <v>100</v>
      </c>
      <c r="GB1285" s="10" t="s">
        <v>896</v>
      </c>
      <c r="GJ1285" s="10" t="s">
        <v>612</v>
      </c>
      <c r="GK1285" s="10" t="s">
        <v>893</v>
      </c>
      <c r="GL1285" s="10" t="s">
        <v>897</v>
      </c>
      <c r="HB1285" s="10" t="s">
        <v>898</v>
      </c>
      <c r="HK1285" s="67" t="s">
        <v>899</v>
      </c>
      <c r="IK1285" s="10" t="s">
        <v>387</v>
      </c>
      <c r="IL1285" s="67" t="s">
        <v>900</v>
      </c>
    </row>
    <row r="1286" spans="2:246">
      <c r="B1286" s="10" t="s">
        <v>878</v>
      </c>
      <c r="C1286" s="10" t="s">
        <v>879</v>
      </c>
      <c r="D1286" s="10" t="s">
        <v>880</v>
      </c>
      <c r="F1286" s="10" t="s">
        <v>881</v>
      </c>
      <c r="I1286" s="10" t="s">
        <v>882</v>
      </c>
      <c r="J1286" s="10" t="s">
        <v>883</v>
      </c>
      <c r="L1286" s="10" t="s">
        <v>884</v>
      </c>
      <c r="T1286" s="10" t="s">
        <v>882</v>
      </c>
      <c r="AG1286" s="67" t="s">
        <v>885</v>
      </c>
      <c r="AV1286" s="10" t="s">
        <v>206</v>
      </c>
      <c r="AW1286" s="10" t="s">
        <v>886</v>
      </c>
      <c r="AX1286" s="10" t="s">
        <v>887</v>
      </c>
      <c r="AY1286" s="10" t="s">
        <v>338</v>
      </c>
      <c r="AZ1286" s="10" t="s">
        <v>888</v>
      </c>
      <c r="BA1286" s="10" t="s">
        <v>889</v>
      </c>
      <c r="BB1286" s="10" t="s">
        <v>890</v>
      </c>
      <c r="BF1286" s="10" t="s">
        <v>891</v>
      </c>
      <c r="BN1286" s="10" t="s">
        <v>892</v>
      </c>
      <c r="CI1286" s="10" t="s">
        <v>893</v>
      </c>
      <c r="CN1286" s="10" t="s">
        <v>612</v>
      </c>
      <c r="CO1286" s="10" t="s">
        <v>894</v>
      </c>
      <c r="DV1286" s="10" t="s">
        <v>391</v>
      </c>
      <c r="EX1286" s="10" t="s">
        <v>895</v>
      </c>
      <c r="EY1286" s="11">
        <v>100</v>
      </c>
      <c r="GB1286" s="10" t="s">
        <v>896</v>
      </c>
      <c r="GJ1286" s="10" t="s">
        <v>612</v>
      </c>
      <c r="GK1286" s="10" t="s">
        <v>893</v>
      </c>
      <c r="GL1286" s="10" t="s">
        <v>897</v>
      </c>
      <c r="HB1286" s="10" t="s">
        <v>898</v>
      </c>
      <c r="HK1286" s="67" t="s">
        <v>899</v>
      </c>
      <c r="IK1286" s="10" t="s">
        <v>387</v>
      </c>
      <c r="IL1286" s="67" t="s">
        <v>900</v>
      </c>
    </row>
    <row r="1287" spans="2:246">
      <c r="B1287" s="10" t="s">
        <v>878</v>
      </c>
      <c r="C1287" s="10" t="s">
        <v>879</v>
      </c>
      <c r="D1287" s="10" t="s">
        <v>880</v>
      </c>
      <c r="F1287" s="10" t="s">
        <v>881</v>
      </c>
      <c r="I1287" s="10" t="s">
        <v>882</v>
      </c>
      <c r="J1287" s="10" t="s">
        <v>883</v>
      </c>
      <c r="L1287" s="10" t="s">
        <v>884</v>
      </c>
      <c r="T1287" s="10" t="s">
        <v>882</v>
      </c>
      <c r="AG1287" s="67" t="s">
        <v>885</v>
      </c>
      <c r="AV1287" s="10" t="s">
        <v>206</v>
      </c>
      <c r="AW1287" s="10" t="s">
        <v>886</v>
      </c>
      <c r="AX1287" s="10" t="s">
        <v>887</v>
      </c>
      <c r="AY1287" s="10" t="s">
        <v>338</v>
      </c>
      <c r="AZ1287" s="10" t="s">
        <v>888</v>
      </c>
      <c r="BA1287" s="10" t="s">
        <v>889</v>
      </c>
      <c r="BB1287" s="10" t="s">
        <v>890</v>
      </c>
      <c r="BF1287" s="10" t="s">
        <v>891</v>
      </c>
      <c r="BN1287" s="10" t="s">
        <v>892</v>
      </c>
      <c r="CI1287" s="10" t="s">
        <v>893</v>
      </c>
      <c r="CN1287" s="10" t="s">
        <v>612</v>
      </c>
      <c r="CO1287" s="10" t="s">
        <v>894</v>
      </c>
      <c r="DV1287" s="10" t="s">
        <v>391</v>
      </c>
      <c r="EX1287" s="10" t="s">
        <v>895</v>
      </c>
      <c r="EY1287" s="11">
        <v>100</v>
      </c>
      <c r="GB1287" s="10" t="s">
        <v>896</v>
      </c>
      <c r="GJ1287" s="10" t="s">
        <v>612</v>
      </c>
      <c r="GK1287" s="10" t="s">
        <v>893</v>
      </c>
      <c r="GL1287" s="10" t="s">
        <v>897</v>
      </c>
      <c r="HB1287" s="10" t="s">
        <v>898</v>
      </c>
      <c r="HK1287" s="67" t="s">
        <v>899</v>
      </c>
      <c r="IK1287" s="10" t="s">
        <v>387</v>
      </c>
      <c r="IL1287" s="67" t="s">
        <v>900</v>
      </c>
    </row>
    <row r="1288" spans="2:246">
      <c r="B1288" s="10" t="s">
        <v>878</v>
      </c>
      <c r="C1288" s="10" t="s">
        <v>879</v>
      </c>
      <c r="D1288" s="10" t="s">
        <v>880</v>
      </c>
      <c r="F1288" s="10" t="s">
        <v>881</v>
      </c>
      <c r="I1288" s="10" t="s">
        <v>882</v>
      </c>
      <c r="J1288" s="10" t="s">
        <v>883</v>
      </c>
      <c r="L1288" s="10" t="s">
        <v>884</v>
      </c>
      <c r="T1288" s="10" t="s">
        <v>882</v>
      </c>
      <c r="AG1288" s="67" t="s">
        <v>885</v>
      </c>
      <c r="AV1288" s="10" t="s">
        <v>206</v>
      </c>
      <c r="AW1288" s="10" t="s">
        <v>886</v>
      </c>
      <c r="AX1288" s="10" t="s">
        <v>887</v>
      </c>
      <c r="AY1288" s="10" t="s">
        <v>338</v>
      </c>
      <c r="AZ1288" s="10" t="s">
        <v>888</v>
      </c>
      <c r="BA1288" s="10" t="s">
        <v>889</v>
      </c>
      <c r="BB1288" s="10" t="s">
        <v>890</v>
      </c>
      <c r="BF1288" s="10" t="s">
        <v>891</v>
      </c>
      <c r="BN1288" s="10" t="s">
        <v>892</v>
      </c>
      <c r="CI1288" s="10" t="s">
        <v>893</v>
      </c>
      <c r="CN1288" s="10" t="s">
        <v>612</v>
      </c>
      <c r="CO1288" s="10" t="s">
        <v>894</v>
      </c>
      <c r="DV1288" s="10" t="s">
        <v>391</v>
      </c>
      <c r="EX1288" s="10" t="s">
        <v>895</v>
      </c>
      <c r="EY1288" s="11">
        <v>100</v>
      </c>
      <c r="GB1288" s="10" t="s">
        <v>896</v>
      </c>
      <c r="GJ1288" s="10" t="s">
        <v>612</v>
      </c>
      <c r="GK1288" s="10" t="s">
        <v>893</v>
      </c>
      <c r="GL1288" s="10" t="s">
        <v>897</v>
      </c>
      <c r="HB1288" s="10" t="s">
        <v>898</v>
      </c>
      <c r="HK1288" s="67" t="s">
        <v>899</v>
      </c>
      <c r="IK1288" s="10" t="s">
        <v>387</v>
      </c>
      <c r="IL1288" s="67" t="s">
        <v>900</v>
      </c>
    </row>
    <row r="1289" spans="2:246">
      <c r="B1289" s="10" t="s">
        <v>878</v>
      </c>
      <c r="C1289" s="10" t="s">
        <v>879</v>
      </c>
      <c r="D1289" s="10" t="s">
        <v>880</v>
      </c>
      <c r="F1289" s="10" t="s">
        <v>881</v>
      </c>
      <c r="I1289" s="10" t="s">
        <v>882</v>
      </c>
      <c r="J1289" s="10" t="s">
        <v>883</v>
      </c>
      <c r="L1289" s="10" t="s">
        <v>884</v>
      </c>
      <c r="T1289" s="10" t="s">
        <v>882</v>
      </c>
      <c r="AG1289" s="67" t="s">
        <v>885</v>
      </c>
      <c r="AV1289" s="10" t="s">
        <v>206</v>
      </c>
      <c r="AW1289" s="10" t="s">
        <v>886</v>
      </c>
      <c r="AX1289" s="10" t="s">
        <v>887</v>
      </c>
      <c r="AY1289" s="10" t="s">
        <v>338</v>
      </c>
      <c r="AZ1289" s="10" t="s">
        <v>888</v>
      </c>
      <c r="BA1289" s="10" t="s">
        <v>889</v>
      </c>
      <c r="BB1289" s="10" t="s">
        <v>890</v>
      </c>
      <c r="BF1289" s="10" t="s">
        <v>891</v>
      </c>
      <c r="BN1289" s="10" t="s">
        <v>892</v>
      </c>
      <c r="CI1289" s="10" t="s">
        <v>893</v>
      </c>
      <c r="CN1289" s="10" t="s">
        <v>612</v>
      </c>
      <c r="CO1289" s="10" t="s">
        <v>894</v>
      </c>
      <c r="DV1289" s="10" t="s">
        <v>391</v>
      </c>
      <c r="EX1289" s="10" t="s">
        <v>895</v>
      </c>
      <c r="EY1289" s="11">
        <v>100</v>
      </c>
      <c r="GB1289" s="10" t="s">
        <v>896</v>
      </c>
      <c r="GJ1289" s="10" t="s">
        <v>612</v>
      </c>
      <c r="GK1289" s="10" t="s">
        <v>893</v>
      </c>
      <c r="GL1289" s="10" t="s">
        <v>897</v>
      </c>
      <c r="HB1289" s="10" t="s">
        <v>898</v>
      </c>
      <c r="HK1289" s="67" t="s">
        <v>899</v>
      </c>
      <c r="IK1289" s="10" t="s">
        <v>387</v>
      </c>
      <c r="IL1289" s="67" t="s">
        <v>900</v>
      </c>
    </row>
    <row r="1290" spans="2:246">
      <c r="B1290" s="10" t="s">
        <v>878</v>
      </c>
      <c r="C1290" s="10" t="s">
        <v>879</v>
      </c>
      <c r="D1290" s="10" t="s">
        <v>880</v>
      </c>
      <c r="F1290" s="10" t="s">
        <v>881</v>
      </c>
      <c r="I1290" s="10" t="s">
        <v>882</v>
      </c>
      <c r="J1290" s="10" t="s">
        <v>883</v>
      </c>
      <c r="L1290" s="10" t="s">
        <v>884</v>
      </c>
      <c r="T1290" s="10" t="s">
        <v>882</v>
      </c>
      <c r="AG1290" s="67" t="s">
        <v>885</v>
      </c>
      <c r="AV1290" s="10" t="s">
        <v>206</v>
      </c>
      <c r="AW1290" s="10" t="s">
        <v>886</v>
      </c>
      <c r="AX1290" s="10" t="s">
        <v>887</v>
      </c>
      <c r="AY1290" s="10" t="s">
        <v>338</v>
      </c>
      <c r="AZ1290" s="10" t="s">
        <v>888</v>
      </c>
      <c r="BA1290" s="10" t="s">
        <v>889</v>
      </c>
      <c r="BB1290" s="10" t="s">
        <v>890</v>
      </c>
      <c r="BF1290" s="10" t="s">
        <v>891</v>
      </c>
      <c r="BN1290" s="10" t="s">
        <v>892</v>
      </c>
      <c r="CI1290" s="10" t="s">
        <v>893</v>
      </c>
      <c r="CN1290" s="10" t="s">
        <v>612</v>
      </c>
      <c r="CO1290" s="10" t="s">
        <v>894</v>
      </c>
      <c r="DV1290" s="10" t="s">
        <v>391</v>
      </c>
      <c r="EX1290" s="10" t="s">
        <v>895</v>
      </c>
      <c r="EY1290" s="11">
        <v>100</v>
      </c>
      <c r="GB1290" s="10" t="s">
        <v>896</v>
      </c>
      <c r="GJ1290" s="10" t="s">
        <v>612</v>
      </c>
      <c r="GK1290" s="10" t="s">
        <v>893</v>
      </c>
      <c r="GL1290" s="10" t="s">
        <v>897</v>
      </c>
      <c r="HB1290" s="10" t="s">
        <v>898</v>
      </c>
      <c r="HK1290" s="67" t="s">
        <v>899</v>
      </c>
      <c r="IK1290" s="10" t="s">
        <v>387</v>
      </c>
      <c r="IL1290" s="67" t="s">
        <v>900</v>
      </c>
    </row>
    <row r="1291" spans="2:246">
      <c r="B1291" s="10" t="s">
        <v>878</v>
      </c>
      <c r="C1291" s="10" t="s">
        <v>879</v>
      </c>
      <c r="D1291" s="10" t="s">
        <v>880</v>
      </c>
      <c r="F1291" s="10" t="s">
        <v>881</v>
      </c>
      <c r="I1291" s="10" t="s">
        <v>882</v>
      </c>
      <c r="J1291" s="10" t="s">
        <v>883</v>
      </c>
      <c r="L1291" s="10" t="s">
        <v>884</v>
      </c>
      <c r="T1291" s="10" t="s">
        <v>882</v>
      </c>
      <c r="AG1291" s="67" t="s">
        <v>885</v>
      </c>
      <c r="AV1291" s="10" t="s">
        <v>206</v>
      </c>
      <c r="AW1291" s="10" t="s">
        <v>886</v>
      </c>
      <c r="AX1291" s="10" t="s">
        <v>887</v>
      </c>
      <c r="AY1291" s="10" t="s">
        <v>338</v>
      </c>
      <c r="AZ1291" s="10" t="s">
        <v>888</v>
      </c>
      <c r="BA1291" s="10" t="s">
        <v>889</v>
      </c>
      <c r="BB1291" s="10" t="s">
        <v>890</v>
      </c>
      <c r="BF1291" s="10" t="s">
        <v>891</v>
      </c>
      <c r="BN1291" s="10" t="s">
        <v>892</v>
      </c>
      <c r="CI1291" s="10" t="s">
        <v>893</v>
      </c>
      <c r="CN1291" s="10" t="s">
        <v>612</v>
      </c>
      <c r="CO1291" s="10" t="s">
        <v>894</v>
      </c>
      <c r="DV1291" s="10" t="s">
        <v>391</v>
      </c>
      <c r="EX1291" s="10" t="s">
        <v>895</v>
      </c>
      <c r="EY1291" s="11">
        <v>100</v>
      </c>
      <c r="GB1291" s="10" t="s">
        <v>896</v>
      </c>
      <c r="GJ1291" s="10" t="s">
        <v>612</v>
      </c>
      <c r="GK1291" s="10" t="s">
        <v>893</v>
      </c>
      <c r="GL1291" s="10" t="s">
        <v>897</v>
      </c>
      <c r="HB1291" s="10" t="s">
        <v>898</v>
      </c>
      <c r="HK1291" s="67" t="s">
        <v>899</v>
      </c>
      <c r="IK1291" s="10" t="s">
        <v>387</v>
      </c>
      <c r="IL1291" s="67" t="s">
        <v>900</v>
      </c>
    </row>
    <row r="1292" spans="2:246">
      <c r="B1292" s="10" t="s">
        <v>878</v>
      </c>
      <c r="C1292" s="10" t="s">
        <v>879</v>
      </c>
      <c r="D1292" s="10" t="s">
        <v>880</v>
      </c>
      <c r="F1292" s="10" t="s">
        <v>881</v>
      </c>
      <c r="I1292" s="10" t="s">
        <v>882</v>
      </c>
      <c r="J1292" s="10" t="s">
        <v>883</v>
      </c>
      <c r="L1292" s="10" t="s">
        <v>884</v>
      </c>
      <c r="T1292" s="10" t="s">
        <v>882</v>
      </c>
      <c r="AG1292" s="67" t="s">
        <v>885</v>
      </c>
      <c r="AV1292" s="10" t="s">
        <v>206</v>
      </c>
      <c r="AW1292" s="10" t="s">
        <v>886</v>
      </c>
      <c r="AX1292" s="10" t="s">
        <v>887</v>
      </c>
      <c r="AY1292" s="10" t="s">
        <v>338</v>
      </c>
      <c r="AZ1292" s="10" t="s">
        <v>888</v>
      </c>
      <c r="BA1292" s="10" t="s">
        <v>889</v>
      </c>
      <c r="BB1292" s="10" t="s">
        <v>890</v>
      </c>
      <c r="BF1292" s="10" t="s">
        <v>891</v>
      </c>
      <c r="BN1292" s="10" t="s">
        <v>892</v>
      </c>
      <c r="CI1292" s="10" t="s">
        <v>893</v>
      </c>
      <c r="CN1292" s="10" t="s">
        <v>612</v>
      </c>
      <c r="CO1292" s="10" t="s">
        <v>894</v>
      </c>
      <c r="DV1292" s="10" t="s">
        <v>391</v>
      </c>
      <c r="EX1292" s="10" t="s">
        <v>895</v>
      </c>
      <c r="EY1292" s="11">
        <v>100</v>
      </c>
      <c r="GB1292" s="10" t="s">
        <v>896</v>
      </c>
      <c r="GJ1292" s="10" t="s">
        <v>612</v>
      </c>
      <c r="GK1292" s="10" t="s">
        <v>893</v>
      </c>
      <c r="GL1292" s="10" t="s">
        <v>897</v>
      </c>
      <c r="HB1292" s="10" t="s">
        <v>898</v>
      </c>
      <c r="HK1292" s="67" t="s">
        <v>899</v>
      </c>
      <c r="IK1292" s="10" t="s">
        <v>387</v>
      </c>
      <c r="IL1292" s="67" t="s">
        <v>900</v>
      </c>
    </row>
    <row r="1293" spans="2:246">
      <c r="B1293" s="10" t="s">
        <v>878</v>
      </c>
      <c r="C1293" s="10" t="s">
        <v>879</v>
      </c>
      <c r="D1293" s="10" t="s">
        <v>880</v>
      </c>
      <c r="F1293" s="10" t="s">
        <v>881</v>
      </c>
      <c r="I1293" s="10" t="s">
        <v>882</v>
      </c>
      <c r="J1293" s="10" t="s">
        <v>883</v>
      </c>
      <c r="L1293" s="10" t="s">
        <v>884</v>
      </c>
      <c r="T1293" s="10" t="s">
        <v>882</v>
      </c>
      <c r="AG1293" s="67" t="s">
        <v>885</v>
      </c>
      <c r="AV1293" s="10" t="s">
        <v>206</v>
      </c>
      <c r="AW1293" s="10" t="s">
        <v>886</v>
      </c>
      <c r="AX1293" s="10" t="s">
        <v>887</v>
      </c>
      <c r="AY1293" s="10" t="s">
        <v>338</v>
      </c>
      <c r="AZ1293" s="10" t="s">
        <v>888</v>
      </c>
      <c r="BA1293" s="10" t="s">
        <v>889</v>
      </c>
      <c r="BB1293" s="10" t="s">
        <v>890</v>
      </c>
      <c r="BF1293" s="10" t="s">
        <v>891</v>
      </c>
      <c r="BN1293" s="10" t="s">
        <v>892</v>
      </c>
      <c r="CI1293" s="10" t="s">
        <v>893</v>
      </c>
      <c r="CN1293" s="10" t="s">
        <v>612</v>
      </c>
      <c r="CO1293" s="10" t="s">
        <v>894</v>
      </c>
      <c r="DV1293" s="10" t="s">
        <v>391</v>
      </c>
      <c r="EX1293" s="10" t="s">
        <v>895</v>
      </c>
      <c r="EY1293" s="11">
        <v>100</v>
      </c>
      <c r="GB1293" s="10" t="s">
        <v>896</v>
      </c>
      <c r="GJ1293" s="10" t="s">
        <v>612</v>
      </c>
      <c r="GK1293" s="10" t="s">
        <v>893</v>
      </c>
      <c r="GL1293" s="10" t="s">
        <v>897</v>
      </c>
      <c r="HB1293" s="10" t="s">
        <v>898</v>
      </c>
      <c r="HK1293" s="67" t="s">
        <v>899</v>
      </c>
      <c r="IK1293" s="10" t="s">
        <v>387</v>
      </c>
      <c r="IL1293" s="67" t="s">
        <v>900</v>
      </c>
    </row>
    <row r="1294" spans="2:246">
      <c r="B1294" s="10" t="s">
        <v>878</v>
      </c>
      <c r="C1294" s="10" t="s">
        <v>879</v>
      </c>
      <c r="D1294" s="10" t="s">
        <v>880</v>
      </c>
      <c r="F1294" s="10" t="s">
        <v>881</v>
      </c>
      <c r="I1294" s="10" t="s">
        <v>882</v>
      </c>
      <c r="J1294" s="10" t="s">
        <v>883</v>
      </c>
      <c r="L1294" s="10" t="s">
        <v>884</v>
      </c>
      <c r="T1294" s="10" t="s">
        <v>882</v>
      </c>
      <c r="AG1294" s="67" t="s">
        <v>885</v>
      </c>
      <c r="AV1294" s="10" t="s">
        <v>206</v>
      </c>
      <c r="AW1294" s="10" t="s">
        <v>886</v>
      </c>
      <c r="AX1294" s="10" t="s">
        <v>887</v>
      </c>
      <c r="AY1294" s="10" t="s">
        <v>338</v>
      </c>
      <c r="AZ1294" s="10" t="s">
        <v>888</v>
      </c>
      <c r="BA1294" s="10" t="s">
        <v>889</v>
      </c>
      <c r="BB1294" s="10" t="s">
        <v>890</v>
      </c>
      <c r="BF1294" s="10" t="s">
        <v>891</v>
      </c>
      <c r="BN1294" s="10" t="s">
        <v>892</v>
      </c>
      <c r="CI1294" s="10" t="s">
        <v>893</v>
      </c>
      <c r="CN1294" s="10" t="s">
        <v>612</v>
      </c>
      <c r="CO1294" s="10" t="s">
        <v>894</v>
      </c>
      <c r="DV1294" s="10" t="s">
        <v>391</v>
      </c>
      <c r="EX1294" s="10" t="s">
        <v>895</v>
      </c>
      <c r="EY1294" s="11">
        <v>100</v>
      </c>
      <c r="GB1294" s="10" t="s">
        <v>896</v>
      </c>
      <c r="GJ1294" s="10" t="s">
        <v>612</v>
      </c>
      <c r="GK1294" s="10" t="s">
        <v>893</v>
      </c>
      <c r="GL1294" s="10" t="s">
        <v>897</v>
      </c>
      <c r="HB1294" s="10" t="s">
        <v>898</v>
      </c>
      <c r="HK1294" s="67" t="s">
        <v>899</v>
      </c>
      <c r="IK1294" s="10" t="s">
        <v>387</v>
      </c>
      <c r="IL1294" s="67" t="s">
        <v>900</v>
      </c>
    </row>
    <row r="1295" spans="2:246">
      <c r="B1295" s="10" t="s">
        <v>878</v>
      </c>
      <c r="C1295" s="10" t="s">
        <v>879</v>
      </c>
      <c r="D1295" s="10" t="s">
        <v>880</v>
      </c>
      <c r="F1295" s="10" t="s">
        <v>881</v>
      </c>
      <c r="I1295" s="10" t="s">
        <v>882</v>
      </c>
      <c r="J1295" s="10" t="s">
        <v>883</v>
      </c>
      <c r="L1295" s="10" t="s">
        <v>884</v>
      </c>
      <c r="T1295" s="10" t="s">
        <v>882</v>
      </c>
      <c r="AG1295" s="67" t="s">
        <v>885</v>
      </c>
      <c r="AV1295" s="10" t="s">
        <v>206</v>
      </c>
      <c r="AW1295" s="10" t="s">
        <v>886</v>
      </c>
      <c r="AX1295" s="10" t="s">
        <v>887</v>
      </c>
      <c r="AY1295" s="10" t="s">
        <v>338</v>
      </c>
      <c r="AZ1295" s="10" t="s">
        <v>888</v>
      </c>
      <c r="BA1295" s="10" t="s">
        <v>889</v>
      </c>
      <c r="BB1295" s="10" t="s">
        <v>890</v>
      </c>
      <c r="BF1295" s="10" t="s">
        <v>891</v>
      </c>
      <c r="BN1295" s="10" t="s">
        <v>892</v>
      </c>
      <c r="CI1295" s="10" t="s">
        <v>893</v>
      </c>
      <c r="CN1295" s="10" t="s">
        <v>612</v>
      </c>
      <c r="CO1295" s="10" t="s">
        <v>894</v>
      </c>
      <c r="DV1295" s="10" t="s">
        <v>391</v>
      </c>
      <c r="EX1295" s="10" t="s">
        <v>895</v>
      </c>
      <c r="EY1295" s="11">
        <v>100</v>
      </c>
      <c r="GB1295" s="10" t="s">
        <v>896</v>
      </c>
      <c r="GJ1295" s="10" t="s">
        <v>612</v>
      </c>
      <c r="GK1295" s="10" t="s">
        <v>893</v>
      </c>
      <c r="GL1295" s="10" t="s">
        <v>897</v>
      </c>
      <c r="HB1295" s="10" t="s">
        <v>898</v>
      </c>
      <c r="HK1295" s="67" t="s">
        <v>899</v>
      </c>
      <c r="IK1295" s="10" t="s">
        <v>387</v>
      </c>
      <c r="IL1295" s="67" t="s">
        <v>900</v>
      </c>
    </row>
    <row r="1296" spans="2:246">
      <c r="B1296" s="10" t="s">
        <v>878</v>
      </c>
      <c r="C1296" s="10" t="s">
        <v>879</v>
      </c>
      <c r="D1296" s="10" t="s">
        <v>880</v>
      </c>
      <c r="F1296" s="10" t="s">
        <v>881</v>
      </c>
      <c r="I1296" s="10" t="s">
        <v>882</v>
      </c>
      <c r="J1296" s="10" t="s">
        <v>883</v>
      </c>
      <c r="L1296" s="10" t="s">
        <v>884</v>
      </c>
      <c r="T1296" s="10" t="s">
        <v>882</v>
      </c>
      <c r="AG1296" s="67" t="s">
        <v>885</v>
      </c>
      <c r="AV1296" s="10" t="s">
        <v>206</v>
      </c>
      <c r="AW1296" s="10" t="s">
        <v>886</v>
      </c>
      <c r="AX1296" s="10" t="s">
        <v>887</v>
      </c>
      <c r="AY1296" s="10" t="s">
        <v>338</v>
      </c>
      <c r="AZ1296" s="10" t="s">
        <v>888</v>
      </c>
      <c r="BA1296" s="10" t="s">
        <v>889</v>
      </c>
      <c r="BB1296" s="10" t="s">
        <v>890</v>
      </c>
      <c r="BF1296" s="10" t="s">
        <v>891</v>
      </c>
      <c r="BN1296" s="10" t="s">
        <v>892</v>
      </c>
      <c r="CI1296" s="10" t="s">
        <v>893</v>
      </c>
      <c r="CN1296" s="10" t="s">
        <v>612</v>
      </c>
      <c r="CO1296" s="10" t="s">
        <v>894</v>
      </c>
      <c r="DV1296" s="10" t="s">
        <v>391</v>
      </c>
      <c r="EX1296" s="10" t="s">
        <v>895</v>
      </c>
      <c r="EY1296" s="11">
        <v>100</v>
      </c>
      <c r="GB1296" s="10" t="s">
        <v>896</v>
      </c>
      <c r="GJ1296" s="10" t="s">
        <v>612</v>
      </c>
      <c r="GK1296" s="10" t="s">
        <v>893</v>
      </c>
      <c r="GL1296" s="10" t="s">
        <v>897</v>
      </c>
      <c r="HB1296" s="10" t="s">
        <v>898</v>
      </c>
      <c r="HK1296" s="67" t="s">
        <v>899</v>
      </c>
      <c r="IK1296" s="10" t="s">
        <v>387</v>
      </c>
      <c r="IL1296" s="67" t="s">
        <v>900</v>
      </c>
    </row>
    <row r="1297" spans="2:246">
      <c r="B1297" s="10" t="s">
        <v>878</v>
      </c>
      <c r="C1297" s="10" t="s">
        <v>879</v>
      </c>
      <c r="D1297" s="10" t="s">
        <v>880</v>
      </c>
      <c r="F1297" s="10" t="s">
        <v>881</v>
      </c>
      <c r="I1297" s="10" t="s">
        <v>882</v>
      </c>
      <c r="J1297" s="10" t="s">
        <v>883</v>
      </c>
      <c r="L1297" s="10" t="s">
        <v>884</v>
      </c>
      <c r="T1297" s="10" t="s">
        <v>882</v>
      </c>
      <c r="AG1297" s="67" t="s">
        <v>885</v>
      </c>
      <c r="AV1297" s="10" t="s">
        <v>206</v>
      </c>
      <c r="AW1297" s="10" t="s">
        <v>886</v>
      </c>
      <c r="AX1297" s="10" t="s">
        <v>887</v>
      </c>
      <c r="AY1297" s="10" t="s">
        <v>338</v>
      </c>
      <c r="AZ1297" s="10" t="s">
        <v>888</v>
      </c>
      <c r="BA1297" s="10" t="s">
        <v>889</v>
      </c>
      <c r="BB1297" s="10" t="s">
        <v>890</v>
      </c>
      <c r="BF1297" s="10" t="s">
        <v>891</v>
      </c>
      <c r="BN1297" s="10" t="s">
        <v>892</v>
      </c>
      <c r="CI1297" s="10" t="s">
        <v>893</v>
      </c>
      <c r="CN1297" s="10" t="s">
        <v>612</v>
      </c>
      <c r="CO1297" s="10" t="s">
        <v>894</v>
      </c>
      <c r="DV1297" s="10" t="s">
        <v>391</v>
      </c>
      <c r="EX1297" s="10" t="s">
        <v>895</v>
      </c>
      <c r="EY1297" s="11">
        <v>100</v>
      </c>
      <c r="GB1297" s="10" t="s">
        <v>896</v>
      </c>
      <c r="GJ1297" s="10" t="s">
        <v>612</v>
      </c>
      <c r="GK1297" s="10" t="s">
        <v>893</v>
      </c>
      <c r="GL1297" s="10" t="s">
        <v>897</v>
      </c>
      <c r="HB1297" s="10" t="s">
        <v>898</v>
      </c>
      <c r="HK1297" s="67" t="s">
        <v>899</v>
      </c>
      <c r="IK1297" s="10" t="s">
        <v>387</v>
      </c>
      <c r="IL1297" s="67" t="s">
        <v>900</v>
      </c>
    </row>
    <row r="1298" spans="2:246">
      <c r="B1298" s="10" t="s">
        <v>878</v>
      </c>
      <c r="C1298" s="10" t="s">
        <v>879</v>
      </c>
      <c r="D1298" s="10" t="s">
        <v>880</v>
      </c>
      <c r="F1298" s="10" t="s">
        <v>881</v>
      </c>
      <c r="I1298" s="10" t="s">
        <v>882</v>
      </c>
      <c r="J1298" s="10" t="s">
        <v>883</v>
      </c>
      <c r="L1298" s="10" t="s">
        <v>884</v>
      </c>
      <c r="T1298" s="10" t="s">
        <v>882</v>
      </c>
      <c r="AG1298" s="67" t="s">
        <v>885</v>
      </c>
      <c r="AV1298" s="10" t="s">
        <v>206</v>
      </c>
      <c r="AW1298" s="10" t="s">
        <v>886</v>
      </c>
      <c r="AX1298" s="10" t="s">
        <v>887</v>
      </c>
      <c r="AY1298" s="10" t="s">
        <v>338</v>
      </c>
      <c r="AZ1298" s="10" t="s">
        <v>888</v>
      </c>
      <c r="BA1298" s="10" t="s">
        <v>889</v>
      </c>
      <c r="BB1298" s="10" t="s">
        <v>890</v>
      </c>
      <c r="BF1298" s="10" t="s">
        <v>891</v>
      </c>
      <c r="BN1298" s="10" t="s">
        <v>892</v>
      </c>
      <c r="CI1298" s="10" t="s">
        <v>893</v>
      </c>
      <c r="CN1298" s="10" t="s">
        <v>612</v>
      </c>
      <c r="CO1298" s="10" t="s">
        <v>894</v>
      </c>
      <c r="DV1298" s="10" t="s">
        <v>391</v>
      </c>
      <c r="EX1298" s="10" t="s">
        <v>895</v>
      </c>
      <c r="EY1298" s="11">
        <v>100</v>
      </c>
      <c r="GB1298" s="10" t="s">
        <v>896</v>
      </c>
      <c r="GJ1298" s="10" t="s">
        <v>612</v>
      </c>
      <c r="GK1298" s="10" t="s">
        <v>893</v>
      </c>
      <c r="GL1298" s="10" t="s">
        <v>897</v>
      </c>
      <c r="HB1298" s="10" t="s">
        <v>898</v>
      </c>
      <c r="HK1298" s="67" t="s">
        <v>899</v>
      </c>
      <c r="IK1298" s="10" t="s">
        <v>387</v>
      </c>
      <c r="IL1298" s="67" t="s">
        <v>900</v>
      </c>
    </row>
    <row r="1299" spans="2:246">
      <c r="B1299" s="10" t="s">
        <v>878</v>
      </c>
      <c r="C1299" s="10" t="s">
        <v>879</v>
      </c>
      <c r="D1299" s="10" t="s">
        <v>880</v>
      </c>
      <c r="F1299" s="10" t="s">
        <v>881</v>
      </c>
      <c r="I1299" s="10" t="s">
        <v>882</v>
      </c>
      <c r="J1299" s="10" t="s">
        <v>883</v>
      </c>
      <c r="L1299" s="10" t="s">
        <v>884</v>
      </c>
      <c r="T1299" s="10" t="s">
        <v>882</v>
      </c>
      <c r="AG1299" s="67" t="s">
        <v>885</v>
      </c>
      <c r="AV1299" s="10" t="s">
        <v>206</v>
      </c>
      <c r="AW1299" s="10" t="s">
        <v>886</v>
      </c>
      <c r="AX1299" s="10" t="s">
        <v>887</v>
      </c>
      <c r="AY1299" s="10" t="s">
        <v>338</v>
      </c>
      <c r="AZ1299" s="10" t="s">
        <v>888</v>
      </c>
      <c r="BA1299" s="10" t="s">
        <v>889</v>
      </c>
      <c r="BB1299" s="10" t="s">
        <v>890</v>
      </c>
      <c r="BF1299" s="10" t="s">
        <v>891</v>
      </c>
      <c r="BN1299" s="10" t="s">
        <v>892</v>
      </c>
      <c r="CI1299" s="10" t="s">
        <v>893</v>
      </c>
      <c r="CN1299" s="10" t="s">
        <v>612</v>
      </c>
      <c r="CO1299" s="10" t="s">
        <v>894</v>
      </c>
      <c r="DV1299" s="10" t="s">
        <v>391</v>
      </c>
      <c r="EX1299" s="10" t="s">
        <v>895</v>
      </c>
      <c r="EY1299" s="11">
        <v>100</v>
      </c>
      <c r="GB1299" s="10" t="s">
        <v>896</v>
      </c>
      <c r="GJ1299" s="10" t="s">
        <v>612</v>
      </c>
      <c r="GK1299" s="10" t="s">
        <v>893</v>
      </c>
      <c r="GL1299" s="10" t="s">
        <v>897</v>
      </c>
      <c r="HB1299" s="10" t="s">
        <v>898</v>
      </c>
      <c r="HK1299" s="67" t="s">
        <v>899</v>
      </c>
      <c r="IK1299" s="10" t="s">
        <v>387</v>
      </c>
      <c r="IL1299" s="67" t="s">
        <v>900</v>
      </c>
    </row>
    <row r="1300" spans="2:246">
      <c r="B1300" s="10" t="s">
        <v>878</v>
      </c>
      <c r="C1300" s="10" t="s">
        <v>879</v>
      </c>
      <c r="D1300" s="10" t="s">
        <v>880</v>
      </c>
      <c r="F1300" s="10" t="s">
        <v>881</v>
      </c>
      <c r="I1300" s="10" t="s">
        <v>882</v>
      </c>
      <c r="J1300" s="10" t="s">
        <v>883</v>
      </c>
      <c r="L1300" s="10" t="s">
        <v>884</v>
      </c>
      <c r="T1300" s="10" t="s">
        <v>882</v>
      </c>
      <c r="AG1300" s="67" t="s">
        <v>885</v>
      </c>
      <c r="AV1300" s="10" t="s">
        <v>206</v>
      </c>
      <c r="AW1300" s="10" t="s">
        <v>886</v>
      </c>
      <c r="AX1300" s="10" t="s">
        <v>887</v>
      </c>
      <c r="AY1300" s="10" t="s">
        <v>338</v>
      </c>
      <c r="AZ1300" s="10" t="s">
        <v>888</v>
      </c>
      <c r="BA1300" s="10" t="s">
        <v>889</v>
      </c>
      <c r="BB1300" s="10" t="s">
        <v>890</v>
      </c>
      <c r="BF1300" s="10" t="s">
        <v>891</v>
      </c>
      <c r="BN1300" s="10" t="s">
        <v>892</v>
      </c>
      <c r="CI1300" s="10" t="s">
        <v>893</v>
      </c>
      <c r="CN1300" s="10" t="s">
        <v>612</v>
      </c>
      <c r="CO1300" s="10" t="s">
        <v>894</v>
      </c>
      <c r="DV1300" s="10" t="s">
        <v>391</v>
      </c>
      <c r="EX1300" s="10" t="s">
        <v>895</v>
      </c>
      <c r="EY1300" s="11">
        <v>100</v>
      </c>
      <c r="GB1300" s="10" t="s">
        <v>896</v>
      </c>
      <c r="GJ1300" s="10" t="s">
        <v>612</v>
      </c>
      <c r="GK1300" s="10" t="s">
        <v>893</v>
      </c>
      <c r="GL1300" s="10" t="s">
        <v>897</v>
      </c>
      <c r="HB1300" s="10" t="s">
        <v>898</v>
      </c>
      <c r="HK1300" s="67" t="s">
        <v>899</v>
      </c>
      <c r="IK1300" s="10" t="s">
        <v>387</v>
      </c>
      <c r="IL1300" s="67" t="s">
        <v>900</v>
      </c>
    </row>
    <row r="1301" spans="2:246">
      <c r="B1301" s="10" t="s">
        <v>878</v>
      </c>
      <c r="C1301" s="10" t="s">
        <v>879</v>
      </c>
      <c r="D1301" s="10" t="s">
        <v>880</v>
      </c>
      <c r="F1301" s="10" t="s">
        <v>881</v>
      </c>
      <c r="I1301" s="10" t="s">
        <v>882</v>
      </c>
      <c r="J1301" s="10" t="s">
        <v>883</v>
      </c>
      <c r="L1301" s="10" t="s">
        <v>884</v>
      </c>
      <c r="T1301" s="10" t="s">
        <v>882</v>
      </c>
      <c r="AG1301" s="67" t="s">
        <v>885</v>
      </c>
      <c r="AV1301" s="10" t="s">
        <v>206</v>
      </c>
      <c r="AW1301" s="10" t="s">
        <v>886</v>
      </c>
      <c r="AX1301" s="10" t="s">
        <v>887</v>
      </c>
      <c r="AY1301" s="10" t="s">
        <v>338</v>
      </c>
      <c r="AZ1301" s="10" t="s">
        <v>888</v>
      </c>
      <c r="BA1301" s="10" t="s">
        <v>889</v>
      </c>
      <c r="BB1301" s="10" t="s">
        <v>890</v>
      </c>
      <c r="BF1301" s="10" t="s">
        <v>891</v>
      </c>
      <c r="BN1301" s="10" t="s">
        <v>892</v>
      </c>
      <c r="CI1301" s="10" t="s">
        <v>893</v>
      </c>
      <c r="CN1301" s="10" t="s">
        <v>612</v>
      </c>
      <c r="CO1301" s="10" t="s">
        <v>894</v>
      </c>
      <c r="DV1301" s="10" t="s">
        <v>391</v>
      </c>
      <c r="EX1301" s="10" t="s">
        <v>895</v>
      </c>
      <c r="EY1301" s="11">
        <v>100</v>
      </c>
      <c r="GB1301" s="10" t="s">
        <v>896</v>
      </c>
      <c r="GJ1301" s="10" t="s">
        <v>612</v>
      </c>
      <c r="GK1301" s="10" t="s">
        <v>893</v>
      </c>
      <c r="GL1301" s="10" t="s">
        <v>897</v>
      </c>
      <c r="HB1301" s="10" t="s">
        <v>898</v>
      </c>
      <c r="HK1301" s="67" t="s">
        <v>899</v>
      </c>
      <c r="IK1301" s="10" t="s">
        <v>387</v>
      </c>
      <c r="IL1301" s="67" t="s">
        <v>900</v>
      </c>
    </row>
    <row r="1302" spans="2:246">
      <c r="B1302" s="10" t="s">
        <v>878</v>
      </c>
      <c r="C1302" s="10" t="s">
        <v>879</v>
      </c>
      <c r="D1302" s="10" t="s">
        <v>880</v>
      </c>
      <c r="F1302" s="10" t="s">
        <v>881</v>
      </c>
      <c r="I1302" s="10" t="s">
        <v>882</v>
      </c>
      <c r="J1302" s="10" t="s">
        <v>883</v>
      </c>
      <c r="L1302" s="10" t="s">
        <v>884</v>
      </c>
      <c r="T1302" s="10" t="s">
        <v>882</v>
      </c>
      <c r="AG1302" s="67" t="s">
        <v>885</v>
      </c>
      <c r="AV1302" s="10" t="s">
        <v>206</v>
      </c>
      <c r="AW1302" s="10" t="s">
        <v>886</v>
      </c>
      <c r="AX1302" s="10" t="s">
        <v>887</v>
      </c>
      <c r="AY1302" s="10" t="s">
        <v>338</v>
      </c>
      <c r="AZ1302" s="10" t="s">
        <v>888</v>
      </c>
      <c r="BA1302" s="10" t="s">
        <v>889</v>
      </c>
      <c r="BB1302" s="10" t="s">
        <v>890</v>
      </c>
      <c r="BF1302" s="10" t="s">
        <v>891</v>
      </c>
      <c r="BN1302" s="10" t="s">
        <v>892</v>
      </c>
      <c r="CI1302" s="10" t="s">
        <v>893</v>
      </c>
      <c r="CN1302" s="10" t="s">
        <v>612</v>
      </c>
      <c r="CO1302" s="10" t="s">
        <v>894</v>
      </c>
      <c r="DV1302" s="10" t="s">
        <v>391</v>
      </c>
      <c r="EX1302" s="10" t="s">
        <v>895</v>
      </c>
      <c r="EY1302" s="11">
        <v>100</v>
      </c>
      <c r="GB1302" s="10" t="s">
        <v>896</v>
      </c>
      <c r="GJ1302" s="10" t="s">
        <v>612</v>
      </c>
      <c r="GK1302" s="10" t="s">
        <v>893</v>
      </c>
      <c r="GL1302" s="10" t="s">
        <v>897</v>
      </c>
      <c r="HB1302" s="10" t="s">
        <v>898</v>
      </c>
      <c r="HK1302" s="67" t="s">
        <v>899</v>
      </c>
      <c r="IK1302" s="10" t="s">
        <v>387</v>
      </c>
      <c r="IL1302" s="67" t="s">
        <v>900</v>
      </c>
    </row>
    <row r="1303" spans="2:246">
      <c r="B1303" s="10" t="s">
        <v>878</v>
      </c>
      <c r="C1303" s="10" t="s">
        <v>879</v>
      </c>
      <c r="D1303" s="10" t="s">
        <v>880</v>
      </c>
      <c r="F1303" s="10" t="s">
        <v>881</v>
      </c>
      <c r="I1303" s="10" t="s">
        <v>882</v>
      </c>
      <c r="J1303" s="10" t="s">
        <v>883</v>
      </c>
      <c r="L1303" s="10" t="s">
        <v>884</v>
      </c>
      <c r="T1303" s="10" t="s">
        <v>882</v>
      </c>
      <c r="AG1303" s="67" t="s">
        <v>885</v>
      </c>
      <c r="AV1303" s="10" t="s">
        <v>206</v>
      </c>
      <c r="AW1303" s="10" t="s">
        <v>886</v>
      </c>
      <c r="AX1303" s="10" t="s">
        <v>887</v>
      </c>
      <c r="AY1303" s="10" t="s">
        <v>338</v>
      </c>
      <c r="AZ1303" s="10" t="s">
        <v>888</v>
      </c>
      <c r="BA1303" s="10" t="s">
        <v>889</v>
      </c>
      <c r="BB1303" s="10" t="s">
        <v>890</v>
      </c>
      <c r="BF1303" s="10" t="s">
        <v>891</v>
      </c>
      <c r="BN1303" s="10" t="s">
        <v>892</v>
      </c>
      <c r="CI1303" s="10" t="s">
        <v>893</v>
      </c>
      <c r="CN1303" s="10" t="s">
        <v>612</v>
      </c>
      <c r="CO1303" s="10" t="s">
        <v>894</v>
      </c>
      <c r="DV1303" s="10" t="s">
        <v>391</v>
      </c>
      <c r="EX1303" s="10" t="s">
        <v>895</v>
      </c>
      <c r="EY1303" s="11">
        <v>100</v>
      </c>
      <c r="GB1303" s="10" t="s">
        <v>896</v>
      </c>
      <c r="GJ1303" s="10" t="s">
        <v>612</v>
      </c>
      <c r="GK1303" s="10" t="s">
        <v>893</v>
      </c>
      <c r="GL1303" s="10" t="s">
        <v>897</v>
      </c>
      <c r="HB1303" s="10" t="s">
        <v>898</v>
      </c>
      <c r="HK1303" s="67" t="s">
        <v>899</v>
      </c>
      <c r="IK1303" s="10" t="s">
        <v>387</v>
      </c>
      <c r="IL1303" s="67" t="s">
        <v>900</v>
      </c>
    </row>
    <row r="1304" spans="2:246">
      <c r="B1304" s="10" t="s">
        <v>878</v>
      </c>
      <c r="C1304" s="10" t="s">
        <v>879</v>
      </c>
      <c r="D1304" s="10" t="s">
        <v>880</v>
      </c>
      <c r="F1304" s="10" t="s">
        <v>881</v>
      </c>
      <c r="I1304" s="10" t="s">
        <v>882</v>
      </c>
      <c r="J1304" s="10" t="s">
        <v>883</v>
      </c>
      <c r="L1304" s="10" t="s">
        <v>884</v>
      </c>
      <c r="T1304" s="10" t="s">
        <v>882</v>
      </c>
      <c r="AG1304" s="67" t="s">
        <v>885</v>
      </c>
      <c r="AV1304" s="10" t="s">
        <v>206</v>
      </c>
      <c r="AW1304" s="10" t="s">
        <v>886</v>
      </c>
      <c r="AX1304" s="10" t="s">
        <v>887</v>
      </c>
      <c r="AY1304" s="10" t="s">
        <v>338</v>
      </c>
      <c r="AZ1304" s="10" t="s">
        <v>888</v>
      </c>
      <c r="BA1304" s="10" t="s">
        <v>889</v>
      </c>
      <c r="BB1304" s="10" t="s">
        <v>890</v>
      </c>
      <c r="BF1304" s="10" t="s">
        <v>891</v>
      </c>
      <c r="BN1304" s="10" t="s">
        <v>892</v>
      </c>
      <c r="CI1304" s="10" t="s">
        <v>893</v>
      </c>
      <c r="CN1304" s="10" t="s">
        <v>612</v>
      </c>
      <c r="CO1304" s="10" t="s">
        <v>894</v>
      </c>
      <c r="DV1304" s="10" t="s">
        <v>391</v>
      </c>
      <c r="EX1304" s="10" t="s">
        <v>895</v>
      </c>
      <c r="EY1304" s="11">
        <v>100</v>
      </c>
      <c r="GB1304" s="10" t="s">
        <v>896</v>
      </c>
      <c r="GJ1304" s="10" t="s">
        <v>612</v>
      </c>
      <c r="GK1304" s="10" t="s">
        <v>893</v>
      </c>
      <c r="GL1304" s="10" t="s">
        <v>897</v>
      </c>
      <c r="HB1304" s="10" t="s">
        <v>898</v>
      </c>
      <c r="HK1304" s="67" t="s">
        <v>899</v>
      </c>
      <c r="IK1304" s="10" t="s">
        <v>387</v>
      </c>
      <c r="IL1304" s="67" t="s">
        <v>900</v>
      </c>
    </row>
    <row r="1305" spans="2:246">
      <c r="B1305" s="10" t="s">
        <v>878</v>
      </c>
      <c r="C1305" s="10" t="s">
        <v>879</v>
      </c>
      <c r="D1305" s="10" t="s">
        <v>880</v>
      </c>
      <c r="F1305" s="10" t="s">
        <v>881</v>
      </c>
      <c r="I1305" s="10" t="s">
        <v>882</v>
      </c>
      <c r="J1305" s="10" t="s">
        <v>883</v>
      </c>
      <c r="L1305" s="10" t="s">
        <v>884</v>
      </c>
      <c r="T1305" s="10" t="s">
        <v>882</v>
      </c>
      <c r="AG1305" s="67" t="s">
        <v>885</v>
      </c>
      <c r="AV1305" s="10" t="s">
        <v>206</v>
      </c>
      <c r="AW1305" s="10" t="s">
        <v>886</v>
      </c>
      <c r="AX1305" s="10" t="s">
        <v>887</v>
      </c>
      <c r="AY1305" s="10" t="s">
        <v>338</v>
      </c>
      <c r="AZ1305" s="10" t="s">
        <v>888</v>
      </c>
      <c r="BA1305" s="10" t="s">
        <v>889</v>
      </c>
      <c r="BB1305" s="10" t="s">
        <v>890</v>
      </c>
      <c r="BF1305" s="10" t="s">
        <v>891</v>
      </c>
      <c r="BN1305" s="10" t="s">
        <v>892</v>
      </c>
      <c r="CI1305" s="10" t="s">
        <v>893</v>
      </c>
      <c r="CN1305" s="10" t="s">
        <v>612</v>
      </c>
      <c r="CO1305" s="10" t="s">
        <v>894</v>
      </c>
      <c r="DV1305" s="10" t="s">
        <v>391</v>
      </c>
      <c r="EX1305" s="10" t="s">
        <v>895</v>
      </c>
      <c r="EY1305" s="11">
        <v>100</v>
      </c>
      <c r="GB1305" s="10" t="s">
        <v>896</v>
      </c>
      <c r="GJ1305" s="10" t="s">
        <v>612</v>
      </c>
      <c r="GK1305" s="10" t="s">
        <v>893</v>
      </c>
      <c r="GL1305" s="10" t="s">
        <v>897</v>
      </c>
      <c r="HB1305" s="10" t="s">
        <v>898</v>
      </c>
      <c r="HK1305" s="67" t="s">
        <v>899</v>
      </c>
      <c r="IK1305" s="10" t="s">
        <v>387</v>
      </c>
      <c r="IL1305" s="67" t="s">
        <v>900</v>
      </c>
    </row>
    <row r="1306" spans="2:246">
      <c r="B1306" s="10" t="s">
        <v>878</v>
      </c>
      <c r="C1306" s="10" t="s">
        <v>879</v>
      </c>
      <c r="D1306" s="10" t="s">
        <v>880</v>
      </c>
      <c r="F1306" s="10" t="s">
        <v>881</v>
      </c>
      <c r="I1306" s="10" t="s">
        <v>882</v>
      </c>
      <c r="J1306" s="10" t="s">
        <v>883</v>
      </c>
      <c r="L1306" s="10" t="s">
        <v>884</v>
      </c>
      <c r="T1306" s="10" t="s">
        <v>882</v>
      </c>
      <c r="AG1306" s="67" t="s">
        <v>885</v>
      </c>
      <c r="AV1306" s="10" t="s">
        <v>206</v>
      </c>
      <c r="AW1306" s="10" t="s">
        <v>886</v>
      </c>
      <c r="AX1306" s="10" t="s">
        <v>887</v>
      </c>
      <c r="AY1306" s="10" t="s">
        <v>338</v>
      </c>
      <c r="AZ1306" s="10" t="s">
        <v>888</v>
      </c>
      <c r="BA1306" s="10" t="s">
        <v>889</v>
      </c>
      <c r="BB1306" s="10" t="s">
        <v>890</v>
      </c>
      <c r="BF1306" s="10" t="s">
        <v>891</v>
      </c>
      <c r="BN1306" s="10" t="s">
        <v>892</v>
      </c>
      <c r="CI1306" s="10" t="s">
        <v>893</v>
      </c>
      <c r="CN1306" s="10" t="s">
        <v>612</v>
      </c>
      <c r="CO1306" s="10" t="s">
        <v>894</v>
      </c>
      <c r="DV1306" s="10" t="s">
        <v>391</v>
      </c>
      <c r="EX1306" s="10" t="s">
        <v>895</v>
      </c>
      <c r="EY1306" s="11">
        <v>100</v>
      </c>
      <c r="GB1306" s="10" t="s">
        <v>896</v>
      </c>
      <c r="GJ1306" s="10" t="s">
        <v>612</v>
      </c>
      <c r="GK1306" s="10" t="s">
        <v>893</v>
      </c>
      <c r="GL1306" s="10" t="s">
        <v>897</v>
      </c>
      <c r="HB1306" s="10" t="s">
        <v>898</v>
      </c>
      <c r="HK1306" s="67" t="s">
        <v>899</v>
      </c>
      <c r="IK1306" s="10" t="s">
        <v>387</v>
      </c>
      <c r="IL1306" s="67" t="s">
        <v>900</v>
      </c>
    </row>
    <row r="1307" spans="2:246">
      <c r="B1307" s="10" t="s">
        <v>878</v>
      </c>
      <c r="C1307" s="10" t="s">
        <v>879</v>
      </c>
      <c r="D1307" s="10" t="s">
        <v>880</v>
      </c>
      <c r="F1307" s="10" t="s">
        <v>881</v>
      </c>
      <c r="I1307" s="10" t="s">
        <v>882</v>
      </c>
      <c r="J1307" s="10" t="s">
        <v>883</v>
      </c>
      <c r="L1307" s="10" t="s">
        <v>884</v>
      </c>
      <c r="T1307" s="10" t="s">
        <v>882</v>
      </c>
      <c r="AG1307" s="67" t="s">
        <v>885</v>
      </c>
      <c r="AV1307" s="10" t="s">
        <v>206</v>
      </c>
      <c r="AW1307" s="10" t="s">
        <v>886</v>
      </c>
      <c r="AX1307" s="10" t="s">
        <v>887</v>
      </c>
      <c r="AY1307" s="10" t="s">
        <v>338</v>
      </c>
      <c r="AZ1307" s="10" t="s">
        <v>888</v>
      </c>
      <c r="BA1307" s="10" t="s">
        <v>889</v>
      </c>
      <c r="BB1307" s="10" t="s">
        <v>890</v>
      </c>
      <c r="BF1307" s="10" t="s">
        <v>891</v>
      </c>
      <c r="BN1307" s="10" t="s">
        <v>892</v>
      </c>
      <c r="CI1307" s="10" t="s">
        <v>893</v>
      </c>
      <c r="CN1307" s="10" t="s">
        <v>612</v>
      </c>
      <c r="CO1307" s="10" t="s">
        <v>894</v>
      </c>
      <c r="DV1307" s="10" t="s">
        <v>391</v>
      </c>
      <c r="EX1307" s="10" t="s">
        <v>895</v>
      </c>
      <c r="EY1307" s="11">
        <v>100</v>
      </c>
      <c r="GB1307" s="10" t="s">
        <v>896</v>
      </c>
      <c r="GJ1307" s="10" t="s">
        <v>612</v>
      </c>
      <c r="GK1307" s="10" t="s">
        <v>893</v>
      </c>
      <c r="GL1307" s="10" t="s">
        <v>897</v>
      </c>
      <c r="HB1307" s="10" t="s">
        <v>898</v>
      </c>
      <c r="HK1307" s="67" t="s">
        <v>899</v>
      </c>
      <c r="IK1307" s="10" t="s">
        <v>387</v>
      </c>
      <c r="IL1307" s="67" t="s">
        <v>900</v>
      </c>
    </row>
    <row r="1308" spans="2:246">
      <c r="B1308" s="10" t="s">
        <v>878</v>
      </c>
      <c r="C1308" s="10" t="s">
        <v>879</v>
      </c>
      <c r="D1308" s="10" t="s">
        <v>880</v>
      </c>
      <c r="F1308" s="10" t="s">
        <v>881</v>
      </c>
      <c r="I1308" s="10" t="s">
        <v>882</v>
      </c>
      <c r="J1308" s="10" t="s">
        <v>883</v>
      </c>
      <c r="L1308" s="10" t="s">
        <v>884</v>
      </c>
      <c r="T1308" s="10" t="s">
        <v>882</v>
      </c>
      <c r="AG1308" s="67" t="s">
        <v>885</v>
      </c>
      <c r="AV1308" s="10" t="s">
        <v>206</v>
      </c>
      <c r="AW1308" s="10" t="s">
        <v>886</v>
      </c>
      <c r="AX1308" s="10" t="s">
        <v>887</v>
      </c>
      <c r="AY1308" s="10" t="s">
        <v>338</v>
      </c>
      <c r="AZ1308" s="10" t="s">
        <v>888</v>
      </c>
      <c r="BA1308" s="10" t="s">
        <v>889</v>
      </c>
      <c r="BB1308" s="10" t="s">
        <v>890</v>
      </c>
      <c r="BF1308" s="10" t="s">
        <v>891</v>
      </c>
      <c r="BN1308" s="10" t="s">
        <v>892</v>
      </c>
      <c r="CI1308" s="10" t="s">
        <v>893</v>
      </c>
      <c r="CN1308" s="10" t="s">
        <v>612</v>
      </c>
      <c r="CO1308" s="10" t="s">
        <v>894</v>
      </c>
      <c r="DV1308" s="10" t="s">
        <v>391</v>
      </c>
      <c r="EX1308" s="10" t="s">
        <v>895</v>
      </c>
      <c r="EY1308" s="11">
        <v>100</v>
      </c>
      <c r="GB1308" s="10" t="s">
        <v>896</v>
      </c>
      <c r="GJ1308" s="10" t="s">
        <v>612</v>
      </c>
      <c r="GK1308" s="10" t="s">
        <v>893</v>
      </c>
      <c r="GL1308" s="10" t="s">
        <v>897</v>
      </c>
      <c r="HB1308" s="10" t="s">
        <v>898</v>
      </c>
      <c r="HK1308" s="67" t="s">
        <v>899</v>
      </c>
      <c r="IK1308" s="10" t="s">
        <v>387</v>
      </c>
      <c r="IL1308" s="67" t="s">
        <v>900</v>
      </c>
    </row>
    <row r="1309" spans="2:246">
      <c r="B1309" s="10" t="s">
        <v>878</v>
      </c>
      <c r="C1309" s="10" t="s">
        <v>879</v>
      </c>
      <c r="D1309" s="10" t="s">
        <v>880</v>
      </c>
      <c r="F1309" s="10" t="s">
        <v>881</v>
      </c>
      <c r="I1309" s="10" t="s">
        <v>882</v>
      </c>
      <c r="J1309" s="10" t="s">
        <v>883</v>
      </c>
      <c r="L1309" s="10" t="s">
        <v>884</v>
      </c>
      <c r="T1309" s="10" t="s">
        <v>882</v>
      </c>
      <c r="AG1309" s="67" t="s">
        <v>885</v>
      </c>
      <c r="AV1309" s="10" t="s">
        <v>206</v>
      </c>
      <c r="AW1309" s="10" t="s">
        <v>886</v>
      </c>
      <c r="AX1309" s="10" t="s">
        <v>887</v>
      </c>
      <c r="AY1309" s="10" t="s">
        <v>338</v>
      </c>
      <c r="AZ1309" s="10" t="s">
        <v>888</v>
      </c>
      <c r="BA1309" s="10" t="s">
        <v>889</v>
      </c>
      <c r="BB1309" s="10" t="s">
        <v>890</v>
      </c>
      <c r="BF1309" s="10" t="s">
        <v>891</v>
      </c>
      <c r="BN1309" s="10" t="s">
        <v>892</v>
      </c>
      <c r="CI1309" s="10" t="s">
        <v>893</v>
      </c>
      <c r="CN1309" s="10" t="s">
        <v>612</v>
      </c>
      <c r="CO1309" s="10" t="s">
        <v>894</v>
      </c>
      <c r="DV1309" s="10" t="s">
        <v>391</v>
      </c>
      <c r="EX1309" s="10" t="s">
        <v>895</v>
      </c>
      <c r="EY1309" s="11">
        <v>100</v>
      </c>
      <c r="GB1309" s="10" t="s">
        <v>896</v>
      </c>
      <c r="GJ1309" s="10" t="s">
        <v>612</v>
      </c>
      <c r="GK1309" s="10" t="s">
        <v>893</v>
      </c>
      <c r="GL1309" s="10" t="s">
        <v>897</v>
      </c>
      <c r="HB1309" s="10" t="s">
        <v>898</v>
      </c>
      <c r="HK1309" s="67" t="s">
        <v>899</v>
      </c>
      <c r="IK1309" s="10" t="s">
        <v>387</v>
      </c>
      <c r="IL1309" s="67" t="s">
        <v>900</v>
      </c>
    </row>
    <row r="1310" spans="2:246">
      <c r="B1310" s="10" t="s">
        <v>878</v>
      </c>
      <c r="C1310" s="10" t="s">
        <v>879</v>
      </c>
      <c r="D1310" s="10" t="s">
        <v>880</v>
      </c>
      <c r="F1310" s="10" t="s">
        <v>881</v>
      </c>
      <c r="I1310" s="10" t="s">
        <v>882</v>
      </c>
      <c r="J1310" s="10" t="s">
        <v>883</v>
      </c>
      <c r="L1310" s="10" t="s">
        <v>884</v>
      </c>
      <c r="T1310" s="10" t="s">
        <v>882</v>
      </c>
      <c r="AG1310" s="67" t="s">
        <v>885</v>
      </c>
      <c r="AV1310" s="10" t="s">
        <v>206</v>
      </c>
      <c r="AW1310" s="10" t="s">
        <v>886</v>
      </c>
      <c r="AX1310" s="10" t="s">
        <v>887</v>
      </c>
      <c r="AY1310" s="10" t="s">
        <v>338</v>
      </c>
      <c r="AZ1310" s="10" t="s">
        <v>888</v>
      </c>
      <c r="BA1310" s="10" t="s">
        <v>889</v>
      </c>
      <c r="BB1310" s="10" t="s">
        <v>890</v>
      </c>
      <c r="BF1310" s="10" t="s">
        <v>891</v>
      </c>
      <c r="BN1310" s="10" t="s">
        <v>892</v>
      </c>
      <c r="CI1310" s="10" t="s">
        <v>893</v>
      </c>
      <c r="CN1310" s="10" t="s">
        <v>612</v>
      </c>
      <c r="CO1310" s="10" t="s">
        <v>894</v>
      </c>
      <c r="DV1310" s="10" t="s">
        <v>391</v>
      </c>
      <c r="EX1310" s="10" t="s">
        <v>895</v>
      </c>
      <c r="EY1310" s="11">
        <v>100</v>
      </c>
      <c r="GB1310" s="10" t="s">
        <v>896</v>
      </c>
      <c r="GJ1310" s="10" t="s">
        <v>612</v>
      </c>
      <c r="GK1310" s="10" t="s">
        <v>893</v>
      </c>
      <c r="GL1310" s="10" t="s">
        <v>897</v>
      </c>
      <c r="HB1310" s="10" t="s">
        <v>898</v>
      </c>
      <c r="HK1310" s="67" t="s">
        <v>899</v>
      </c>
      <c r="IK1310" s="10" t="s">
        <v>387</v>
      </c>
      <c r="IL1310" s="67" t="s">
        <v>900</v>
      </c>
    </row>
    <row r="1311" spans="2:246">
      <c r="B1311" s="10" t="s">
        <v>878</v>
      </c>
      <c r="C1311" s="10" t="s">
        <v>879</v>
      </c>
      <c r="D1311" s="10" t="s">
        <v>880</v>
      </c>
      <c r="F1311" s="10" t="s">
        <v>881</v>
      </c>
      <c r="I1311" s="10" t="s">
        <v>882</v>
      </c>
      <c r="J1311" s="10" t="s">
        <v>883</v>
      </c>
      <c r="L1311" s="10" t="s">
        <v>884</v>
      </c>
      <c r="T1311" s="10" t="s">
        <v>882</v>
      </c>
      <c r="AG1311" s="67" t="s">
        <v>885</v>
      </c>
      <c r="AV1311" s="10" t="s">
        <v>206</v>
      </c>
      <c r="AW1311" s="10" t="s">
        <v>886</v>
      </c>
      <c r="AX1311" s="10" t="s">
        <v>887</v>
      </c>
      <c r="AY1311" s="10" t="s">
        <v>338</v>
      </c>
      <c r="AZ1311" s="10" t="s">
        <v>888</v>
      </c>
      <c r="BA1311" s="10" t="s">
        <v>889</v>
      </c>
      <c r="BB1311" s="10" t="s">
        <v>890</v>
      </c>
      <c r="BF1311" s="10" t="s">
        <v>891</v>
      </c>
      <c r="BN1311" s="10" t="s">
        <v>892</v>
      </c>
      <c r="CI1311" s="10" t="s">
        <v>893</v>
      </c>
      <c r="CN1311" s="10" t="s">
        <v>612</v>
      </c>
      <c r="CO1311" s="10" t="s">
        <v>894</v>
      </c>
      <c r="DV1311" s="10" t="s">
        <v>391</v>
      </c>
      <c r="EX1311" s="10" t="s">
        <v>895</v>
      </c>
      <c r="EY1311" s="11">
        <v>100</v>
      </c>
      <c r="GB1311" s="10" t="s">
        <v>896</v>
      </c>
      <c r="GJ1311" s="10" t="s">
        <v>612</v>
      </c>
      <c r="GK1311" s="10" t="s">
        <v>893</v>
      </c>
      <c r="GL1311" s="10" t="s">
        <v>897</v>
      </c>
      <c r="HB1311" s="10" t="s">
        <v>898</v>
      </c>
      <c r="HK1311" s="67" t="s">
        <v>899</v>
      </c>
      <c r="IK1311" s="10" t="s">
        <v>387</v>
      </c>
      <c r="IL1311" s="67" t="s">
        <v>900</v>
      </c>
    </row>
    <row r="1312" spans="2:246">
      <c r="B1312" s="10" t="s">
        <v>878</v>
      </c>
      <c r="C1312" s="10" t="s">
        <v>879</v>
      </c>
      <c r="D1312" s="10" t="s">
        <v>880</v>
      </c>
      <c r="F1312" s="10" t="s">
        <v>881</v>
      </c>
      <c r="I1312" s="10" t="s">
        <v>882</v>
      </c>
      <c r="J1312" s="10" t="s">
        <v>883</v>
      </c>
      <c r="L1312" s="10" t="s">
        <v>884</v>
      </c>
      <c r="T1312" s="10" t="s">
        <v>882</v>
      </c>
      <c r="AG1312" s="67" t="s">
        <v>885</v>
      </c>
      <c r="AV1312" s="10" t="s">
        <v>206</v>
      </c>
      <c r="AW1312" s="10" t="s">
        <v>886</v>
      </c>
      <c r="AX1312" s="10" t="s">
        <v>887</v>
      </c>
      <c r="AY1312" s="10" t="s">
        <v>338</v>
      </c>
      <c r="AZ1312" s="10" t="s">
        <v>888</v>
      </c>
      <c r="BA1312" s="10" t="s">
        <v>889</v>
      </c>
      <c r="BB1312" s="10" t="s">
        <v>890</v>
      </c>
      <c r="BF1312" s="10" t="s">
        <v>891</v>
      </c>
      <c r="BN1312" s="10" t="s">
        <v>892</v>
      </c>
      <c r="CI1312" s="10" t="s">
        <v>893</v>
      </c>
      <c r="CN1312" s="10" t="s">
        <v>612</v>
      </c>
      <c r="CO1312" s="10" t="s">
        <v>894</v>
      </c>
      <c r="DV1312" s="10" t="s">
        <v>391</v>
      </c>
      <c r="EX1312" s="10" t="s">
        <v>895</v>
      </c>
      <c r="EY1312" s="11">
        <v>100</v>
      </c>
      <c r="GB1312" s="10" t="s">
        <v>896</v>
      </c>
      <c r="GJ1312" s="10" t="s">
        <v>612</v>
      </c>
      <c r="GK1312" s="10" t="s">
        <v>893</v>
      </c>
      <c r="GL1312" s="10" t="s">
        <v>897</v>
      </c>
      <c r="HB1312" s="10" t="s">
        <v>898</v>
      </c>
      <c r="HK1312" s="67" t="s">
        <v>899</v>
      </c>
      <c r="IK1312" s="10" t="s">
        <v>387</v>
      </c>
      <c r="IL1312" s="67" t="s">
        <v>900</v>
      </c>
    </row>
    <row r="1313" spans="2:246">
      <c r="B1313" s="10" t="s">
        <v>878</v>
      </c>
      <c r="C1313" s="10" t="s">
        <v>879</v>
      </c>
      <c r="D1313" s="10" t="s">
        <v>880</v>
      </c>
      <c r="F1313" s="10" t="s">
        <v>881</v>
      </c>
      <c r="I1313" s="10" t="s">
        <v>882</v>
      </c>
      <c r="J1313" s="10" t="s">
        <v>883</v>
      </c>
      <c r="L1313" s="10" t="s">
        <v>884</v>
      </c>
      <c r="T1313" s="10" t="s">
        <v>882</v>
      </c>
      <c r="AG1313" s="67" t="s">
        <v>885</v>
      </c>
      <c r="AV1313" s="10" t="s">
        <v>206</v>
      </c>
      <c r="AW1313" s="10" t="s">
        <v>886</v>
      </c>
      <c r="AX1313" s="10" t="s">
        <v>887</v>
      </c>
      <c r="AY1313" s="10" t="s">
        <v>338</v>
      </c>
      <c r="AZ1313" s="10" t="s">
        <v>888</v>
      </c>
      <c r="BA1313" s="10" t="s">
        <v>889</v>
      </c>
      <c r="BB1313" s="10" t="s">
        <v>890</v>
      </c>
      <c r="BF1313" s="10" t="s">
        <v>891</v>
      </c>
      <c r="BN1313" s="10" t="s">
        <v>892</v>
      </c>
      <c r="CI1313" s="10" t="s">
        <v>893</v>
      </c>
      <c r="CN1313" s="10" t="s">
        <v>612</v>
      </c>
      <c r="CO1313" s="10" t="s">
        <v>894</v>
      </c>
      <c r="DV1313" s="10" t="s">
        <v>391</v>
      </c>
      <c r="EX1313" s="10" t="s">
        <v>895</v>
      </c>
      <c r="EY1313" s="11">
        <v>100</v>
      </c>
      <c r="GB1313" s="10" t="s">
        <v>896</v>
      </c>
      <c r="GJ1313" s="10" t="s">
        <v>612</v>
      </c>
      <c r="GK1313" s="10" t="s">
        <v>893</v>
      </c>
      <c r="GL1313" s="10" t="s">
        <v>897</v>
      </c>
      <c r="HB1313" s="10" t="s">
        <v>898</v>
      </c>
      <c r="HK1313" s="67" t="s">
        <v>899</v>
      </c>
      <c r="IK1313" s="10" t="s">
        <v>387</v>
      </c>
      <c r="IL1313" s="67" t="s">
        <v>900</v>
      </c>
    </row>
    <row r="1314" spans="2:246">
      <c r="B1314" s="10" t="s">
        <v>878</v>
      </c>
      <c r="C1314" s="10" t="s">
        <v>879</v>
      </c>
      <c r="D1314" s="10" t="s">
        <v>880</v>
      </c>
      <c r="F1314" s="10" t="s">
        <v>881</v>
      </c>
      <c r="I1314" s="10" t="s">
        <v>882</v>
      </c>
      <c r="J1314" s="10" t="s">
        <v>883</v>
      </c>
      <c r="L1314" s="10" t="s">
        <v>884</v>
      </c>
      <c r="T1314" s="10" t="s">
        <v>882</v>
      </c>
      <c r="AG1314" s="67" t="s">
        <v>885</v>
      </c>
      <c r="AV1314" s="10" t="s">
        <v>206</v>
      </c>
      <c r="AW1314" s="10" t="s">
        <v>886</v>
      </c>
      <c r="AX1314" s="10" t="s">
        <v>887</v>
      </c>
      <c r="AY1314" s="10" t="s">
        <v>338</v>
      </c>
      <c r="AZ1314" s="10" t="s">
        <v>888</v>
      </c>
      <c r="BA1314" s="10" t="s">
        <v>889</v>
      </c>
      <c r="BB1314" s="10" t="s">
        <v>890</v>
      </c>
      <c r="BF1314" s="10" t="s">
        <v>891</v>
      </c>
      <c r="BN1314" s="10" t="s">
        <v>892</v>
      </c>
      <c r="CI1314" s="10" t="s">
        <v>893</v>
      </c>
      <c r="CN1314" s="10" t="s">
        <v>612</v>
      </c>
      <c r="CO1314" s="10" t="s">
        <v>894</v>
      </c>
      <c r="DV1314" s="10" t="s">
        <v>391</v>
      </c>
      <c r="EX1314" s="10" t="s">
        <v>895</v>
      </c>
      <c r="EY1314" s="11">
        <v>100</v>
      </c>
      <c r="GB1314" s="10" t="s">
        <v>896</v>
      </c>
      <c r="GJ1314" s="10" t="s">
        <v>612</v>
      </c>
      <c r="GK1314" s="10" t="s">
        <v>893</v>
      </c>
      <c r="GL1314" s="10" t="s">
        <v>897</v>
      </c>
      <c r="HB1314" s="10" t="s">
        <v>898</v>
      </c>
      <c r="HK1314" s="67" t="s">
        <v>899</v>
      </c>
      <c r="IK1314" s="10" t="s">
        <v>387</v>
      </c>
      <c r="IL1314" s="67" t="s">
        <v>900</v>
      </c>
    </row>
    <row r="1315" spans="2:246">
      <c r="B1315" s="10" t="s">
        <v>878</v>
      </c>
      <c r="C1315" s="10" t="s">
        <v>879</v>
      </c>
      <c r="D1315" s="10" t="s">
        <v>880</v>
      </c>
      <c r="F1315" s="10" t="s">
        <v>881</v>
      </c>
      <c r="I1315" s="10" t="s">
        <v>882</v>
      </c>
      <c r="J1315" s="10" t="s">
        <v>883</v>
      </c>
      <c r="L1315" s="10" t="s">
        <v>884</v>
      </c>
      <c r="T1315" s="10" t="s">
        <v>882</v>
      </c>
      <c r="AG1315" s="67" t="s">
        <v>885</v>
      </c>
      <c r="AV1315" s="10" t="s">
        <v>206</v>
      </c>
      <c r="AW1315" s="10" t="s">
        <v>886</v>
      </c>
      <c r="AX1315" s="10" t="s">
        <v>887</v>
      </c>
      <c r="AY1315" s="10" t="s">
        <v>338</v>
      </c>
      <c r="AZ1315" s="10" t="s">
        <v>888</v>
      </c>
      <c r="BA1315" s="10" t="s">
        <v>889</v>
      </c>
      <c r="BB1315" s="10" t="s">
        <v>890</v>
      </c>
      <c r="BF1315" s="10" t="s">
        <v>891</v>
      </c>
      <c r="BN1315" s="10" t="s">
        <v>892</v>
      </c>
      <c r="CI1315" s="10" t="s">
        <v>893</v>
      </c>
      <c r="CN1315" s="10" t="s">
        <v>612</v>
      </c>
      <c r="CO1315" s="10" t="s">
        <v>894</v>
      </c>
      <c r="DV1315" s="10" t="s">
        <v>391</v>
      </c>
      <c r="EX1315" s="10" t="s">
        <v>895</v>
      </c>
      <c r="EY1315" s="11">
        <v>100</v>
      </c>
      <c r="GB1315" s="10" t="s">
        <v>896</v>
      </c>
      <c r="GJ1315" s="10" t="s">
        <v>612</v>
      </c>
      <c r="GK1315" s="10" t="s">
        <v>893</v>
      </c>
      <c r="GL1315" s="10" t="s">
        <v>897</v>
      </c>
      <c r="HB1315" s="10" t="s">
        <v>898</v>
      </c>
      <c r="HK1315" s="67" t="s">
        <v>899</v>
      </c>
      <c r="IK1315" s="10" t="s">
        <v>387</v>
      </c>
      <c r="IL1315" s="67" t="s">
        <v>900</v>
      </c>
    </row>
    <row r="1316" spans="2:246">
      <c r="B1316" s="10" t="s">
        <v>878</v>
      </c>
      <c r="C1316" s="10" t="s">
        <v>879</v>
      </c>
      <c r="D1316" s="10" t="s">
        <v>880</v>
      </c>
      <c r="F1316" s="10" t="s">
        <v>881</v>
      </c>
      <c r="I1316" s="10" t="s">
        <v>882</v>
      </c>
      <c r="J1316" s="10" t="s">
        <v>883</v>
      </c>
      <c r="L1316" s="10" t="s">
        <v>884</v>
      </c>
      <c r="T1316" s="10" t="s">
        <v>882</v>
      </c>
      <c r="AG1316" s="67" t="s">
        <v>885</v>
      </c>
      <c r="AV1316" s="10" t="s">
        <v>206</v>
      </c>
      <c r="AW1316" s="10" t="s">
        <v>886</v>
      </c>
      <c r="AX1316" s="10" t="s">
        <v>887</v>
      </c>
      <c r="AY1316" s="10" t="s">
        <v>338</v>
      </c>
      <c r="AZ1316" s="10" t="s">
        <v>888</v>
      </c>
      <c r="BA1316" s="10" t="s">
        <v>889</v>
      </c>
      <c r="BB1316" s="10" t="s">
        <v>890</v>
      </c>
      <c r="BF1316" s="10" t="s">
        <v>891</v>
      </c>
      <c r="BN1316" s="10" t="s">
        <v>892</v>
      </c>
      <c r="CI1316" s="10" t="s">
        <v>893</v>
      </c>
      <c r="CN1316" s="10" t="s">
        <v>612</v>
      </c>
      <c r="CO1316" s="10" t="s">
        <v>894</v>
      </c>
      <c r="DV1316" s="10" t="s">
        <v>391</v>
      </c>
      <c r="EX1316" s="10" t="s">
        <v>895</v>
      </c>
      <c r="EY1316" s="11">
        <v>100</v>
      </c>
      <c r="GB1316" s="10" t="s">
        <v>896</v>
      </c>
      <c r="GJ1316" s="10" t="s">
        <v>612</v>
      </c>
      <c r="GK1316" s="10" t="s">
        <v>893</v>
      </c>
      <c r="GL1316" s="10" t="s">
        <v>897</v>
      </c>
      <c r="HB1316" s="10" t="s">
        <v>898</v>
      </c>
      <c r="HK1316" s="67" t="s">
        <v>899</v>
      </c>
      <c r="IK1316" s="10" t="s">
        <v>387</v>
      </c>
      <c r="IL1316" s="67" t="s">
        <v>900</v>
      </c>
    </row>
    <row r="1317" spans="2:246">
      <c r="B1317" s="10" t="s">
        <v>878</v>
      </c>
      <c r="C1317" s="10" t="s">
        <v>879</v>
      </c>
      <c r="D1317" s="10" t="s">
        <v>880</v>
      </c>
      <c r="F1317" s="10" t="s">
        <v>881</v>
      </c>
      <c r="I1317" s="10" t="s">
        <v>882</v>
      </c>
      <c r="J1317" s="10" t="s">
        <v>883</v>
      </c>
      <c r="L1317" s="10" t="s">
        <v>884</v>
      </c>
      <c r="T1317" s="10" t="s">
        <v>882</v>
      </c>
      <c r="AG1317" s="67" t="s">
        <v>885</v>
      </c>
      <c r="AV1317" s="10" t="s">
        <v>206</v>
      </c>
      <c r="AW1317" s="10" t="s">
        <v>886</v>
      </c>
      <c r="AX1317" s="10" t="s">
        <v>887</v>
      </c>
      <c r="AY1317" s="10" t="s">
        <v>338</v>
      </c>
      <c r="AZ1317" s="10" t="s">
        <v>888</v>
      </c>
      <c r="BA1317" s="10" t="s">
        <v>889</v>
      </c>
      <c r="BB1317" s="10" t="s">
        <v>890</v>
      </c>
      <c r="BF1317" s="10" t="s">
        <v>891</v>
      </c>
      <c r="BN1317" s="10" t="s">
        <v>892</v>
      </c>
      <c r="CI1317" s="10" t="s">
        <v>893</v>
      </c>
      <c r="CN1317" s="10" t="s">
        <v>612</v>
      </c>
      <c r="CO1317" s="10" t="s">
        <v>894</v>
      </c>
      <c r="DV1317" s="10" t="s">
        <v>391</v>
      </c>
      <c r="EX1317" s="10" t="s">
        <v>895</v>
      </c>
      <c r="EY1317" s="11">
        <v>100</v>
      </c>
      <c r="GB1317" s="10" t="s">
        <v>896</v>
      </c>
      <c r="GJ1317" s="10" t="s">
        <v>612</v>
      </c>
      <c r="GK1317" s="10" t="s">
        <v>893</v>
      </c>
      <c r="GL1317" s="10" t="s">
        <v>897</v>
      </c>
      <c r="HB1317" s="10" t="s">
        <v>898</v>
      </c>
      <c r="HK1317" s="67" t="s">
        <v>899</v>
      </c>
      <c r="IK1317" s="10" t="s">
        <v>387</v>
      </c>
      <c r="IL1317" s="67" t="s">
        <v>900</v>
      </c>
    </row>
    <row r="1318" spans="2:246">
      <c r="B1318" s="10" t="s">
        <v>878</v>
      </c>
      <c r="C1318" s="10" t="s">
        <v>879</v>
      </c>
      <c r="D1318" s="10" t="s">
        <v>880</v>
      </c>
      <c r="F1318" s="10" t="s">
        <v>881</v>
      </c>
      <c r="I1318" s="10" t="s">
        <v>882</v>
      </c>
      <c r="J1318" s="10" t="s">
        <v>883</v>
      </c>
      <c r="L1318" s="10" t="s">
        <v>884</v>
      </c>
      <c r="T1318" s="10" t="s">
        <v>882</v>
      </c>
      <c r="AG1318" s="67" t="s">
        <v>885</v>
      </c>
      <c r="AV1318" s="10" t="s">
        <v>206</v>
      </c>
      <c r="AW1318" s="10" t="s">
        <v>886</v>
      </c>
      <c r="AX1318" s="10" t="s">
        <v>887</v>
      </c>
      <c r="AY1318" s="10" t="s">
        <v>338</v>
      </c>
      <c r="AZ1318" s="10" t="s">
        <v>888</v>
      </c>
      <c r="BA1318" s="10" t="s">
        <v>889</v>
      </c>
      <c r="BB1318" s="10" t="s">
        <v>890</v>
      </c>
      <c r="BF1318" s="10" t="s">
        <v>891</v>
      </c>
      <c r="BN1318" s="10" t="s">
        <v>892</v>
      </c>
      <c r="CI1318" s="10" t="s">
        <v>893</v>
      </c>
      <c r="CN1318" s="10" t="s">
        <v>612</v>
      </c>
      <c r="CO1318" s="10" t="s">
        <v>894</v>
      </c>
      <c r="DV1318" s="10" t="s">
        <v>391</v>
      </c>
      <c r="EX1318" s="10" t="s">
        <v>895</v>
      </c>
      <c r="EY1318" s="11">
        <v>100</v>
      </c>
      <c r="GB1318" s="10" t="s">
        <v>896</v>
      </c>
      <c r="GJ1318" s="10" t="s">
        <v>612</v>
      </c>
      <c r="GK1318" s="10" t="s">
        <v>893</v>
      </c>
      <c r="GL1318" s="10" t="s">
        <v>897</v>
      </c>
      <c r="HB1318" s="10" t="s">
        <v>898</v>
      </c>
      <c r="HK1318" s="67" t="s">
        <v>899</v>
      </c>
      <c r="IK1318" s="10" t="s">
        <v>387</v>
      </c>
      <c r="IL1318" s="67" t="s">
        <v>900</v>
      </c>
    </row>
    <row r="1319" spans="2:246">
      <c r="B1319" s="10" t="s">
        <v>878</v>
      </c>
      <c r="C1319" s="10" t="s">
        <v>879</v>
      </c>
      <c r="D1319" s="10" t="s">
        <v>880</v>
      </c>
      <c r="F1319" s="10" t="s">
        <v>881</v>
      </c>
      <c r="I1319" s="10" t="s">
        <v>882</v>
      </c>
      <c r="J1319" s="10" t="s">
        <v>883</v>
      </c>
      <c r="L1319" s="10" t="s">
        <v>884</v>
      </c>
      <c r="T1319" s="10" t="s">
        <v>882</v>
      </c>
      <c r="AG1319" s="67" t="s">
        <v>885</v>
      </c>
      <c r="AV1319" s="10" t="s">
        <v>206</v>
      </c>
      <c r="AW1319" s="10" t="s">
        <v>886</v>
      </c>
      <c r="AX1319" s="10" t="s">
        <v>887</v>
      </c>
      <c r="AY1319" s="10" t="s">
        <v>338</v>
      </c>
      <c r="AZ1319" s="10" t="s">
        <v>888</v>
      </c>
      <c r="BA1319" s="10" t="s">
        <v>889</v>
      </c>
      <c r="BB1319" s="10" t="s">
        <v>890</v>
      </c>
      <c r="BF1319" s="10" t="s">
        <v>891</v>
      </c>
      <c r="BN1319" s="10" t="s">
        <v>892</v>
      </c>
      <c r="CI1319" s="10" t="s">
        <v>893</v>
      </c>
      <c r="CN1319" s="10" t="s">
        <v>612</v>
      </c>
      <c r="CO1319" s="10" t="s">
        <v>894</v>
      </c>
      <c r="DV1319" s="10" t="s">
        <v>391</v>
      </c>
      <c r="EX1319" s="10" t="s">
        <v>895</v>
      </c>
      <c r="EY1319" s="11">
        <v>100</v>
      </c>
      <c r="GB1319" s="10" t="s">
        <v>896</v>
      </c>
      <c r="GJ1319" s="10" t="s">
        <v>612</v>
      </c>
      <c r="GK1319" s="10" t="s">
        <v>893</v>
      </c>
      <c r="GL1319" s="10" t="s">
        <v>897</v>
      </c>
      <c r="HB1319" s="10" t="s">
        <v>898</v>
      </c>
      <c r="HK1319" s="67" t="s">
        <v>899</v>
      </c>
      <c r="IK1319" s="10" t="s">
        <v>387</v>
      </c>
      <c r="IL1319" s="67" t="s">
        <v>900</v>
      </c>
    </row>
    <row r="1320" spans="2:246">
      <c r="B1320" s="10" t="s">
        <v>878</v>
      </c>
      <c r="C1320" s="10" t="s">
        <v>879</v>
      </c>
      <c r="D1320" s="10" t="s">
        <v>880</v>
      </c>
      <c r="F1320" s="10" t="s">
        <v>881</v>
      </c>
      <c r="I1320" s="10" t="s">
        <v>882</v>
      </c>
      <c r="J1320" s="10" t="s">
        <v>883</v>
      </c>
      <c r="L1320" s="10" t="s">
        <v>884</v>
      </c>
      <c r="T1320" s="10" t="s">
        <v>882</v>
      </c>
      <c r="AG1320" s="67" t="s">
        <v>885</v>
      </c>
      <c r="AV1320" s="10" t="s">
        <v>206</v>
      </c>
      <c r="AW1320" s="10" t="s">
        <v>886</v>
      </c>
      <c r="AX1320" s="10" t="s">
        <v>887</v>
      </c>
      <c r="AY1320" s="10" t="s">
        <v>338</v>
      </c>
      <c r="AZ1320" s="10" t="s">
        <v>888</v>
      </c>
      <c r="BA1320" s="10" t="s">
        <v>889</v>
      </c>
      <c r="BB1320" s="10" t="s">
        <v>890</v>
      </c>
      <c r="BF1320" s="10" t="s">
        <v>891</v>
      </c>
      <c r="BN1320" s="10" t="s">
        <v>892</v>
      </c>
      <c r="CI1320" s="10" t="s">
        <v>893</v>
      </c>
      <c r="CN1320" s="10" t="s">
        <v>612</v>
      </c>
      <c r="CO1320" s="10" t="s">
        <v>894</v>
      </c>
      <c r="DV1320" s="10" t="s">
        <v>391</v>
      </c>
      <c r="EX1320" s="10" t="s">
        <v>895</v>
      </c>
      <c r="EY1320" s="11">
        <v>100</v>
      </c>
      <c r="GB1320" s="10" t="s">
        <v>896</v>
      </c>
      <c r="GJ1320" s="10" t="s">
        <v>612</v>
      </c>
      <c r="GK1320" s="10" t="s">
        <v>893</v>
      </c>
      <c r="GL1320" s="10" t="s">
        <v>897</v>
      </c>
      <c r="HB1320" s="10" t="s">
        <v>898</v>
      </c>
      <c r="HK1320" s="67" t="s">
        <v>899</v>
      </c>
      <c r="IK1320" s="10" t="s">
        <v>387</v>
      </c>
      <c r="IL1320" s="67" t="s">
        <v>900</v>
      </c>
    </row>
    <row r="1321" spans="2:246">
      <c r="B1321" s="10" t="s">
        <v>878</v>
      </c>
      <c r="C1321" s="10" t="s">
        <v>879</v>
      </c>
      <c r="D1321" s="10" t="s">
        <v>880</v>
      </c>
      <c r="F1321" s="10" t="s">
        <v>881</v>
      </c>
      <c r="I1321" s="10" t="s">
        <v>882</v>
      </c>
      <c r="J1321" s="10" t="s">
        <v>883</v>
      </c>
      <c r="L1321" s="10" t="s">
        <v>884</v>
      </c>
      <c r="T1321" s="10" t="s">
        <v>882</v>
      </c>
      <c r="AG1321" s="67" t="s">
        <v>885</v>
      </c>
      <c r="AV1321" s="10" t="s">
        <v>206</v>
      </c>
      <c r="AW1321" s="10" t="s">
        <v>886</v>
      </c>
      <c r="AX1321" s="10" t="s">
        <v>887</v>
      </c>
      <c r="AY1321" s="10" t="s">
        <v>338</v>
      </c>
      <c r="AZ1321" s="10" t="s">
        <v>888</v>
      </c>
      <c r="BA1321" s="10" t="s">
        <v>889</v>
      </c>
      <c r="BB1321" s="10" t="s">
        <v>890</v>
      </c>
      <c r="BF1321" s="10" t="s">
        <v>891</v>
      </c>
      <c r="BN1321" s="10" t="s">
        <v>892</v>
      </c>
      <c r="CI1321" s="10" t="s">
        <v>893</v>
      </c>
      <c r="CN1321" s="10" t="s">
        <v>612</v>
      </c>
      <c r="CO1321" s="10" t="s">
        <v>894</v>
      </c>
      <c r="DV1321" s="10" t="s">
        <v>391</v>
      </c>
      <c r="EX1321" s="10" t="s">
        <v>895</v>
      </c>
      <c r="EY1321" s="11">
        <v>100</v>
      </c>
      <c r="GB1321" s="10" t="s">
        <v>896</v>
      </c>
      <c r="GJ1321" s="10" t="s">
        <v>612</v>
      </c>
      <c r="GK1321" s="10" t="s">
        <v>893</v>
      </c>
      <c r="GL1321" s="10" t="s">
        <v>897</v>
      </c>
      <c r="HB1321" s="10" t="s">
        <v>898</v>
      </c>
      <c r="HK1321" s="67" t="s">
        <v>899</v>
      </c>
      <c r="IK1321" s="10" t="s">
        <v>387</v>
      </c>
      <c r="IL1321" s="67" t="s">
        <v>900</v>
      </c>
    </row>
    <row r="1322" spans="2:246">
      <c r="B1322" s="10" t="s">
        <v>878</v>
      </c>
      <c r="C1322" s="10" t="s">
        <v>879</v>
      </c>
      <c r="D1322" s="10" t="s">
        <v>880</v>
      </c>
      <c r="F1322" s="10" t="s">
        <v>881</v>
      </c>
      <c r="I1322" s="10" t="s">
        <v>882</v>
      </c>
      <c r="J1322" s="10" t="s">
        <v>883</v>
      </c>
      <c r="L1322" s="10" t="s">
        <v>884</v>
      </c>
      <c r="T1322" s="10" t="s">
        <v>882</v>
      </c>
      <c r="AG1322" s="67" t="s">
        <v>885</v>
      </c>
      <c r="AV1322" s="10" t="s">
        <v>206</v>
      </c>
      <c r="AW1322" s="10" t="s">
        <v>886</v>
      </c>
      <c r="AX1322" s="10" t="s">
        <v>887</v>
      </c>
      <c r="AY1322" s="10" t="s">
        <v>338</v>
      </c>
      <c r="AZ1322" s="10" t="s">
        <v>888</v>
      </c>
      <c r="BA1322" s="10" t="s">
        <v>889</v>
      </c>
      <c r="BB1322" s="10" t="s">
        <v>890</v>
      </c>
      <c r="BF1322" s="10" t="s">
        <v>891</v>
      </c>
      <c r="BN1322" s="10" t="s">
        <v>892</v>
      </c>
      <c r="CI1322" s="10" t="s">
        <v>893</v>
      </c>
      <c r="CN1322" s="10" t="s">
        <v>612</v>
      </c>
      <c r="CO1322" s="10" t="s">
        <v>894</v>
      </c>
      <c r="DV1322" s="10" t="s">
        <v>391</v>
      </c>
      <c r="EX1322" s="10" t="s">
        <v>895</v>
      </c>
      <c r="EY1322" s="11">
        <v>100</v>
      </c>
      <c r="GB1322" s="10" t="s">
        <v>896</v>
      </c>
      <c r="GJ1322" s="10" t="s">
        <v>612</v>
      </c>
      <c r="GK1322" s="10" t="s">
        <v>893</v>
      </c>
      <c r="GL1322" s="10" t="s">
        <v>897</v>
      </c>
      <c r="HB1322" s="10" t="s">
        <v>898</v>
      </c>
      <c r="HK1322" s="67" t="s">
        <v>899</v>
      </c>
      <c r="IK1322" s="10" t="s">
        <v>387</v>
      </c>
      <c r="IL1322" s="67" t="s">
        <v>900</v>
      </c>
    </row>
    <row r="1323" spans="2:246">
      <c r="B1323" s="10" t="s">
        <v>878</v>
      </c>
      <c r="C1323" s="10" t="s">
        <v>879</v>
      </c>
      <c r="D1323" s="10" t="s">
        <v>880</v>
      </c>
      <c r="F1323" s="10" t="s">
        <v>881</v>
      </c>
      <c r="I1323" s="10" t="s">
        <v>882</v>
      </c>
      <c r="J1323" s="10" t="s">
        <v>883</v>
      </c>
      <c r="L1323" s="10" t="s">
        <v>884</v>
      </c>
      <c r="T1323" s="10" t="s">
        <v>882</v>
      </c>
      <c r="AG1323" s="67" t="s">
        <v>885</v>
      </c>
      <c r="AV1323" s="10" t="s">
        <v>206</v>
      </c>
      <c r="AW1323" s="10" t="s">
        <v>886</v>
      </c>
      <c r="AX1323" s="10" t="s">
        <v>887</v>
      </c>
      <c r="AY1323" s="10" t="s">
        <v>338</v>
      </c>
      <c r="AZ1323" s="10" t="s">
        <v>888</v>
      </c>
      <c r="BA1323" s="10" t="s">
        <v>889</v>
      </c>
      <c r="BB1323" s="10" t="s">
        <v>890</v>
      </c>
      <c r="BF1323" s="10" t="s">
        <v>891</v>
      </c>
      <c r="BN1323" s="10" t="s">
        <v>892</v>
      </c>
      <c r="CI1323" s="10" t="s">
        <v>893</v>
      </c>
      <c r="CN1323" s="10" t="s">
        <v>612</v>
      </c>
      <c r="CO1323" s="10" t="s">
        <v>894</v>
      </c>
      <c r="DV1323" s="10" t="s">
        <v>391</v>
      </c>
      <c r="EX1323" s="10" t="s">
        <v>895</v>
      </c>
      <c r="EY1323" s="11">
        <v>100</v>
      </c>
      <c r="GB1323" s="10" t="s">
        <v>896</v>
      </c>
      <c r="GJ1323" s="10" t="s">
        <v>612</v>
      </c>
      <c r="GK1323" s="10" t="s">
        <v>893</v>
      </c>
      <c r="GL1323" s="10" t="s">
        <v>897</v>
      </c>
      <c r="HB1323" s="10" t="s">
        <v>898</v>
      </c>
      <c r="HK1323" s="67" t="s">
        <v>899</v>
      </c>
      <c r="IK1323" s="10" t="s">
        <v>387</v>
      </c>
      <c r="IL1323" s="67" t="s">
        <v>900</v>
      </c>
    </row>
    <row r="1324" spans="2:246">
      <c r="B1324" s="10" t="s">
        <v>878</v>
      </c>
      <c r="C1324" s="10" t="s">
        <v>879</v>
      </c>
      <c r="D1324" s="10" t="s">
        <v>880</v>
      </c>
      <c r="F1324" s="10" t="s">
        <v>881</v>
      </c>
      <c r="I1324" s="10" t="s">
        <v>882</v>
      </c>
      <c r="J1324" s="10" t="s">
        <v>883</v>
      </c>
      <c r="L1324" s="10" t="s">
        <v>884</v>
      </c>
      <c r="T1324" s="10" t="s">
        <v>882</v>
      </c>
      <c r="AG1324" s="67" t="s">
        <v>885</v>
      </c>
      <c r="AV1324" s="10" t="s">
        <v>206</v>
      </c>
      <c r="AW1324" s="10" t="s">
        <v>886</v>
      </c>
      <c r="AX1324" s="10" t="s">
        <v>887</v>
      </c>
      <c r="AY1324" s="10" t="s">
        <v>338</v>
      </c>
      <c r="AZ1324" s="10" t="s">
        <v>888</v>
      </c>
      <c r="BA1324" s="10" t="s">
        <v>889</v>
      </c>
      <c r="BB1324" s="10" t="s">
        <v>890</v>
      </c>
      <c r="BF1324" s="10" t="s">
        <v>891</v>
      </c>
      <c r="BN1324" s="10" t="s">
        <v>892</v>
      </c>
      <c r="CI1324" s="10" t="s">
        <v>893</v>
      </c>
      <c r="CN1324" s="10" t="s">
        <v>612</v>
      </c>
      <c r="CO1324" s="10" t="s">
        <v>894</v>
      </c>
      <c r="DV1324" s="10" t="s">
        <v>391</v>
      </c>
      <c r="EX1324" s="10" t="s">
        <v>895</v>
      </c>
      <c r="EY1324" s="11">
        <v>100</v>
      </c>
      <c r="GB1324" s="10" t="s">
        <v>896</v>
      </c>
      <c r="GJ1324" s="10" t="s">
        <v>612</v>
      </c>
      <c r="GK1324" s="10" t="s">
        <v>893</v>
      </c>
      <c r="GL1324" s="10" t="s">
        <v>897</v>
      </c>
      <c r="HB1324" s="10" t="s">
        <v>898</v>
      </c>
      <c r="HK1324" s="67" t="s">
        <v>899</v>
      </c>
      <c r="IK1324" s="10" t="s">
        <v>387</v>
      </c>
      <c r="IL1324" s="67" t="s">
        <v>900</v>
      </c>
    </row>
    <row r="1325" spans="2:246">
      <c r="B1325" s="10" t="s">
        <v>878</v>
      </c>
      <c r="C1325" s="10" t="s">
        <v>879</v>
      </c>
      <c r="D1325" s="10" t="s">
        <v>880</v>
      </c>
      <c r="F1325" s="10" t="s">
        <v>881</v>
      </c>
      <c r="I1325" s="10" t="s">
        <v>882</v>
      </c>
      <c r="J1325" s="10" t="s">
        <v>883</v>
      </c>
      <c r="L1325" s="10" t="s">
        <v>884</v>
      </c>
      <c r="T1325" s="10" t="s">
        <v>882</v>
      </c>
      <c r="AG1325" s="67" t="s">
        <v>885</v>
      </c>
      <c r="AV1325" s="10" t="s">
        <v>206</v>
      </c>
      <c r="AW1325" s="10" t="s">
        <v>886</v>
      </c>
      <c r="AX1325" s="10" t="s">
        <v>887</v>
      </c>
      <c r="AY1325" s="10" t="s">
        <v>338</v>
      </c>
      <c r="AZ1325" s="10" t="s">
        <v>888</v>
      </c>
      <c r="BA1325" s="10" t="s">
        <v>889</v>
      </c>
      <c r="BB1325" s="10" t="s">
        <v>890</v>
      </c>
      <c r="BF1325" s="10" t="s">
        <v>891</v>
      </c>
      <c r="BN1325" s="10" t="s">
        <v>892</v>
      </c>
      <c r="CI1325" s="10" t="s">
        <v>893</v>
      </c>
      <c r="CN1325" s="10" t="s">
        <v>612</v>
      </c>
      <c r="CO1325" s="10" t="s">
        <v>894</v>
      </c>
      <c r="DV1325" s="10" t="s">
        <v>391</v>
      </c>
      <c r="EX1325" s="10" t="s">
        <v>895</v>
      </c>
      <c r="EY1325" s="11">
        <v>100</v>
      </c>
      <c r="GB1325" s="10" t="s">
        <v>896</v>
      </c>
      <c r="GJ1325" s="10" t="s">
        <v>612</v>
      </c>
      <c r="GK1325" s="10" t="s">
        <v>893</v>
      </c>
      <c r="GL1325" s="10" t="s">
        <v>897</v>
      </c>
      <c r="HB1325" s="10" t="s">
        <v>898</v>
      </c>
      <c r="HK1325" s="67" t="s">
        <v>899</v>
      </c>
      <c r="IK1325" s="10" t="s">
        <v>387</v>
      </c>
      <c r="IL1325" s="67" t="s">
        <v>900</v>
      </c>
    </row>
    <row r="1326" spans="2:246">
      <c r="B1326" s="10" t="s">
        <v>878</v>
      </c>
      <c r="C1326" s="10" t="s">
        <v>879</v>
      </c>
      <c r="D1326" s="10" t="s">
        <v>880</v>
      </c>
      <c r="F1326" s="10" t="s">
        <v>881</v>
      </c>
      <c r="I1326" s="10" t="s">
        <v>882</v>
      </c>
      <c r="J1326" s="10" t="s">
        <v>883</v>
      </c>
      <c r="L1326" s="10" t="s">
        <v>884</v>
      </c>
      <c r="T1326" s="10" t="s">
        <v>882</v>
      </c>
      <c r="AG1326" s="67" t="s">
        <v>885</v>
      </c>
      <c r="AV1326" s="10" t="s">
        <v>206</v>
      </c>
      <c r="AW1326" s="10" t="s">
        <v>886</v>
      </c>
      <c r="AX1326" s="10" t="s">
        <v>887</v>
      </c>
      <c r="AY1326" s="10" t="s">
        <v>338</v>
      </c>
      <c r="AZ1326" s="10" t="s">
        <v>888</v>
      </c>
      <c r="BA1326" s="10" t="s">
        <v>889</v>
      </c>
      <c r="BB1326" s="10" t="s">
        <v>890</v>
      </c>
      <c r="BF1326" s="10" t="s">
        <v>891</v>
      </c>
      <c r="BN1326" s="10" t="s">
        <v>892</v>
      </c>
      <c r="CI1326" s="10" t="s">
        <v>893</v>
      </c>
      <c r="CN1326" s="10" t="s">
        <v>612</v>
      </c>
      <c r="CO1326" s="10" t="s">
        <v>894</v>
      </c>
      <c r="DV1326" s="10" t="s">
        <v>391</v>
      </c>
      <c r="EX1326" s="10" t="s">
        <v>895</v>
      </c>
      <c r="EY1326" s="11">
        <v>100</v>
      </c>
      <c r="GB1326" s="10" t="s">
        <v>896</v>
      </c>
      <c r="GJ1326" s="10" t="s">
        <v>612</v>
      </c>
      <c r="GK1326" s="10" t="s">
        <v>893</v>
      </c>
      <c r="GL1326" s="10" t="s">
        <v>897</v>
      </c>
      <c r="HB1326" s="10" t="s">
        <v>898</v>
      </c>
      <c r="HK1326" s="67" t="s">
        <v>899</v>
      </c>
      <c r="IK1326" s="10" t="s">
        <v>387</v>
      </c>
      <c r="IL1326" s="67" t="s">
        <v>900</v>
      </c>
    </row>
    <row r="1327" spans="2:246">
      <c r="B1327" s="10" t="s">
        <v>878</v>
      </c>
      <c r="C1327" s="10" t="s">
        <v>879</v>
      </c>
      <c r="D1327" s="10" t="s">
        <v>880</v>
      </c>
      <c r="F1327" s="10" t="s">
        <v>881</v>
      </c>
      <c r="I1327" s="10" t="s">
        <v>882</v>
      </c>
      <c r="J1327" s="10" t="s">
        <v>883</v>
      </c>
      <c r="L1327" s="10" t="s">
        <v>884</v>
      </c>
      <c r="T1327" s="10" t="s">
        <v>882</v>
      </c>
      <c r="AG1327" s="67" t="s">
        <v>885</v>
      </c>
      <c r="AV1327" s="10" t="s">
        <v>206</v>
      </c>
      <c r="AW1327" s="10" t="s">
        <v>886</v>
      </c>
      <c r="AX1327" s="10" t="s">
        <v>887</v>
      </c>
      <c r="AY1327" s="10" t="s">
        <v>338</v>
      </c>
      <c r="AZ1327" s="10" t="s">
        <v>888</v>
      </c>
      <c r="BA1327" s="10" t="s">
        <v>889</v>
      </c>
      <c r="BB1327" s="10" t="s">
        <v>890</v>
      </c>
      <c r="BF1327" s="10" t="s">
        <v>891</v>
      </c>
      <c r="BN1327" s="10" t="s">
        <v>892</v>
      </c>
      <c r="CI1327" s="10" t="s">
        <v>893</v>
      </c>
      <c r="CN1327" s="10" t="s">
        <v>612</v>
      </c>
      <c r="CO1327" s="10" t="s">
        <v>894</v>
      </c>
      <c r="DV1327" s="10" t="s">
        <v>391</v>
      </c>
      <c r="EX1327" s="10" t="s">
        <v>895</v>
      </c>
      <c r="EY1327" s="11">
        <v>100</v>
      </c>
      <c r="GB1327" s="10" t="s">
        <v>896</v>
      </c>
      <c r="GJ1327" s="10" t="s">
        <v>612</v>
      </c>
      <c r="GK1327" s="10" t="s">
        <v>893</v>
      </c>
      <c r="GL1327" s="10" t="s">
        <v>897</v>
      </c>
      <c r="HB1327" s="10" t="s">
        <v>898</v>
      </c>
      <c r="HK1327" s="67" t="s">
        <v>899</v>
      </c>
      <c r="IK1327" s="10" t="s">
        <v>387</v>
      </c>
      <c r="IL1327" s="67" t="s">
        <v>900</v>
      </c>
    </row>
    <row r="1328" spans="2:246">
      <c r="B1328" s="10" t="s">
        <v>878</v>
      </c>
      <c r="C1328" s="10" t="s">
        <v>879</v>
      </c>
      <c r="D1328" s="10" t="s">
        <v>880</v>
      </c>
      <c r="F1328" s="10" t="s">
        <v>881</v>
      </c>
      <c r="I1328" s="10" t="s">
        <v>882</v>
      </c>
      <c r="J1328" s="10" t="s">
        <v>883</v>
      </c>
      <c r="L1328" s="10" t="s">
        <v>884</v>
      </c>
      <c r="T1328" s="10" t="s">
        <v>882</v>
      </c>
      <c r="AG1328" s="67" t="s">
        <v>885</v>
      </c>
      <c r="AV1328" s="10" t="s">
        <v>206</v>
      </c>
      <c r="AW1328" s="10" t="s">
        <v>886</v>
      </c>
      <c r="AX1328" s="10" t="s">
        <v>887</v>
      </c>
      <c r="AY1328" s="10" t="s">
        <v>338</v>
      </c>
      <c r="AZ1328" s="10" t="s">
        <v>888</v>
      </c>
      <c r="BA1328" s="10" t="s">
        <v>889</v>
      </c>
      <c r="BB1328" s="10" t="s">
        <v>890</v>
      </c>
      <c r="BF1328" s="10" t="s">
        <v>891</v>
      </c>
      <c r="BN1328" s="10" t="s">
        <v>892</v>
      </c>
      <c r="CI1328" s="10" t="s">
        <v>893</v>
      </c>
      <c r="CN1328" s="10" t="s">
        <v>612</v>
      </c>
      <c r="CO1328" s="10" t="s">
        <v>894</v>
      </c>
      <c r="DV1328" s="10" t="s">
        <v>391</v>
      </c>
      <c r="EX1328" s="10" t="s">
        <v>895</v>
      </c>
      <c r="EY1328" s="11">
        <v>100</v>
      </c>
      <c r="GB1328" s="10" t="s">
        <v>896</v>
      </c>
      <c r="GJ1328" s="10" t="s">
        <v>612</v>
      </c>
      <c r="GK1328" s="10" t="s">
        <v>893</v>
      </c>
      <c r="GL1328" s="10" t="s">
        <v>897</v>
      </c>
      <c r="HB1328" s="10" t="s">
        <v>898</v>
      </c>
      <c r="HK1328" s="67" t="s">
        <v>899</v>
      </c>
      <c r="IK1328" s="10" t="s">
        <v>387</v>
      </c>
      <c r="IL1328" s="67" t="s">
        <v>900</v>
      </c>
    </row>
    <row r="1329" spans="2:246">
      <c r="B1329" s="10" t="s">
        <v>878</v>
      </c>
      <c r="C1329" s="10" t="s">
        <v>879</v>
      </c>
      <c r="D1329" s="10" t="s">
        <v>880</v>
      </c>
      <c r="F1329" s="10" t="s">
        <v>881</v>
      </c>
      <c r="I1329" s="10" t="s">
        <v>882</v>
      </c>
      <c r="J1329" s="10" t="s">
        <v>883</v>
      </c>
      <c r="L1329" s="10" t="s">
        <v>884</v>
      </c>
      <c r="T1329" s="10" t="s">
        <v>882</v>
      </c>
      <c r="AG1329" s="67" t="s">
        <v>885</v>
      </c>
      <c r="AV1329" s="10" t="s">
        <v>206</v>
      </c>
      <c r="AW1329" s="10" t="s">
        <v>886</v>
      </c>
      <c r="AX1329" s="10" t="s">
        <v>887</v>
      </c>
      <c r="AY1329" s="10" t="s">
        <v>338</v>
      </c>
      <c r="AZ1329" s="10" t="s">
        <v>888</v>
      </c>
      <c r="BA1329" s="10" t="s">
        <v>889</v>
      </c>
      <c r="BB1329" s="10" t="s">
        <v>890</v>
      </c>
      <c r="BF1329" s="10" t="s">
        <v>891</v>
      </c>
      <c r="BN1329" s="10" t="s">
        <v>892</v>
      </c>
      <c r="CI1329" s="10" t="s">
        <v>893</v>
      </c>
      <c r="CN1329" s="10" t="s">
        <v>612</v>
      </c>
      <c r="CO1329" s="10" t="s">
        <v>894</v>
      </c>
      <c r="DV1329" s="10" t="s">
        <v>391</v>
      </c>
      <c r="EX1329" s="10" t="s">
        <v>895</v>
      </c>
      <c r="EY1329" s="11">
        <v>100</v>
      </c>
      <c r="GB1329" s="10" t="s">
        <v>896</v>
      </c>
      <c r="GJ1329" s="10" t="s">
        <v>612</v>
      </c>
      <c r="GK1329" s="10" t="s">
        <v>893</v>
      </c>
      <c r="GL1329" s="10" t="s">
        <v>897</v>
      </c>
      <c r="HB1329" s="10" t="s">
        <v>898</v>
      </c>
      <c r="HK1329" s="67" t="s">
        <v>899</v>
      </c>
      <c r="IK1329" s="10" t="s">
        <v>387</v>
      </c>
      <c r="IL1329" s="67" t="s">
        <v>900</v>
      </c>
    </row>
    <row r="1330" spans="2:246">
      <c r="B1330" s="10" t="s">
        <v>878</v>
      </c>
      <c r="C1330" s="10" t="s">
        <v>879</v>
      </c>
      <c r="D1330" s="10" t="s">
        <v>880</v>
      </c>
      <c r="F1330" s="10" t="s">
        <v>881</v>
      </c>
      <c r="I1330" s="10" t="s">
        <v>882</v>
      </c>
      <c r="J1330" s="10" t="s">
        <v>883</v>
      </c>
      <c r="L1330" s="10" t="s">
        <v>884</v>
      </c>
      <c r="T1330" s="10" t="s">
        <v>882</v>
      </c>
      <c r="AG1330" s="67" t="s">
        <v>885</v>
      </c>
      <c r="AV1330" s="10" t="s">
        <v>206</v>
      </c>
      <c r="AW1330" s="10" t="s">
        <v>886</v>
      </c>
      <c r="AX1330" s="10" t="s">
        <v>887</v>
      </c>
      <c r="AY1330" s="10" t="s">
        <v>338</v>
      </c>
      <c r="AZ1330" s="10" t="s">
        <v>888</v>
      </c>
      <c r="BA1330" s="10" t="s">
        <v>889</v>
      </c>
      <c r="BB1330" s="10" t="s">
        <v>890</v>
      </c>
      <c r="BF1330" s="10" t="s">
        <v>891</v>
      </c>
      <c r="BN1330" s="10" t="s">
        <v>892</v>
      </c>
      <c r="CI1330" s="10" t="s">
        <v>893</v>
      </c>
      <c r="CN1330" s="10" t="s">
        <v>612</v>
      </c>
      <c r="CO1330" s="10" t="s">
        <v>894</v>
      </c>
      <c r="DV1330" s="10" t="s">
        <v>391</v>
      </c>
      <c r="EX1330" s="10" t="s">
        <v>895</v>
      </c>
      <c r="EY1330" s="11">
        <v>100</v>
      </c>
      <c r="GB1330" s="10" t="s">
        <v>896</v>
      </c>
      <c r="GJ1330" s="10" t="s">
        <v>612</v>
      </c>
      <c r="GK1330" s="10" t="s">
        <v>893</v>
      </c>
      <c r="GL1330" s="10" t="s">
        <v>897</v>
      </c>
      <c r="HB1330" s="10" t="s">
        <v>898</v>
      </c>
      <c r="HK1330" s="67" t="s">
        <v>899</v>
      </c>
      <c r="IK1330" s="10" t="s">
        <v>387</v>
      </c>
      <c r="IL1330" s="67" t="s">
        <v>900</v>
      </c>
    </row>
    <row r="1331" spans="2:246">
      <c r="B1331" s="10" t="s">
        <v>878</v>
      </c>
      <c r="C1331" s="10" t="s">
        <v>879</v>
      </c>
      <c r="D1331" s="10" t="s">
        <v>880</v>
      </c>
      <c r="F1331" s="10" t="s">
        <v>881</v>
      </c>
      <c r="I1331" s="10" t="s">
        <v>882</v>
      </c>
      <c r="J1331" s="10" t="s">
        <v>883</v>
      </c>
      <c r="L1331" s="10" t="s">
        <v>884</v>
      </c>
      <c r="T1331" s="10" t="s">
        <v>882</v>
      </c>
      <c r="AG1331" s="67" t="s">
        <v>885</v>
      </c>
      <c r="AV1331" s="10" t="s">
        <v>206</v>
      </c>
      <c r="AW1331" s="10" t="s">
        <v>886</v>
      </c>
      <c r="AX1331" s="10" t="s">
        <v>887</v>
      </c>
      <c r="AY1331" s="10" t="s">
        <v>338</v>
      </c>
      <c r="AZ1331" s="10" t="s">
        <v>888</v>
      </c>
      <c r="BA1331" s="10" t="s">
        <v>889</v>
      </c>
      <c r="BB1331" s="10" t="s">
        <v>890</v>
      </c>
      <c r="BF1331" s="10" t="s">
        <v>891</v>
      </c>
      <c r="BN1331" s="10" t="s">
        <v>892</v>
      </c>
      <c r="CI1331" s="10" t="s">
        <v>893</v>
      </c>
      <c r="CN1331" s="10" t="s">
        <v>612</v>
      </c>
      <c r="CO1331" s="10" t="s">
        <v>894</v>
      </c>
      <c r="DV1331" s="10" t="s">
        <v>391</v>
      </c>
      <c r="EX1331" s="10" t="s">
        <v>895</v>
      </c>
      <c r="EY1331" s="11">
        <v>100</v>
      </c>
      <c r="GB1331" s="10" t="s">
        <v>896</v>
      </c>
      <c r="GJ1331" s="10" t="s">
        <v>612</v>
      </c>
      <c r="GK1331" s="10" t="s">
        <v>893</v>
      </c>
      <c r="GL1331" s="10" t="s">
        <v>897</v>
      </c>
      <c r="HB1331" s="10" t="s">
        <v>898</v>
      </c>
      <c r="HK1331" s="67" t="s">
        <v>899</v>
      </c>
      <c r="IK1331" s="10" t="s">
        <v>387</v>
      </c>
      <c r="IL1331" s="67" t="s">
        <v>900</v>
      </c>
    </row>
    <row r="1332" spans="2:246">
      <c r="B1332" s="10" t="s">
        <v>878</v>
      </c>
      <c r="C1332" s="10" t="s">
        <v>879</v>
      </c>
      <c r="D1332" s="10" t="s">
        <v>880</v>
      </c>
      <c r="F1332" s="10" t="s">
        <v>881</v>
      </c>
      <c r="I1332" s="10" t="s">
        <v>882</v>
      </c>
      <c r="J1332" s="10" t="s">
        <v>883</v>
      </c>
      <c r="L1332" s="10" t="s">
        <v>884</v>
      </c>
      <c r="T1332" s="10" t="s">
        <v>882</v>
      </c>
      <c r="AG1332" s="67" t="s">
        <v>885</v>
      </c>
      <c r="AV1332" s="10" t="s">
        <v>206</v>
      </c>
      <c r="AW1332" s="10" t="s">
        <v>886</v>
      </c>
      <c r="AX1332" s="10" t="s">
        <v>887</v>
      </c>
      <c r="AY1332" s="10" t="s">
        <v>338</v>
      </c>
      <c r="AZ1332" s="10" t="s">
        <v>888</v>
      </c>
      <c r="BA1332" s="10" t="s">
        <v>889</v>
      </c>
      <c r="BB1332" s="10" t="s">
        <v>890</v>
      </c>
      <c r="BF1332" s="10" t="s">
        <v>891</v>
      </c>
      <c r="BN1332" s="10" t="s">
        <v>892</v>
      </c>
      <c r="CI1332" s="10" t="s">
        <v>893</v>
      </c>
      <c r="CN1332" s="10" t="s">
        <v>612</v>
      </c>
      <c r="CO1332" s="10" t="s">
        <v>894</v>
      </c>
      <c r="DV1332" s="10" t="s">
        <v>391</v>
      </c>
      <c r="EX1332" s="10" t="s">
        <v>895</v>
      </c>
      <c r="EY1332" s="11">
        <v>100</v>
      </c>
      <c r="GB1332" s="10" t="s">
        <v>896</v>
      </c>
      <c r="GJ1332" s="10" t="s">
        <v>612</v>
      </c>
      <c r="GK1332" s="10" t="s">
        <v>893</v>
      </c>
      <c r="GL1332" s="10" t="s">
        <v>897</v>
      </c>
      <c r="HB1332" s="10" t="s">
        <v>898</v>
      </c>
      <c r="HK1332" s="67" t="s">
        <v>899</v>
      </c>
      <c r="IK1332" s="10" t="s">
        <v>387</v>
      </c>
      <c r="IL1332" s="67" t="s">
        <v>900</v>
      </c>
    </row>
    <row r="1333" spans="2:246">
      <c r="B1333" s="10" t="s">
        <v>878</v>
      </c>
      <c r="C1333" s="10" t="s">
        <v>879</v>
      </c>
      <c r="D1333" s="10" t="s">
        <v>880</v>
      </c>
      <c r="F1333" s="10" t="s">
        <v>881</v>
      </c>
      <c r="I1333" s="10" t="s">
        <v>882</v>
      </c>
      <c r="J1333" s="10" t="s">
        <v>883</v>
      </c>
      <c r="L1333" s="10" t="s">
        <v>884</v>
      </c>
      <c r="T1333" s="10" t="s">
        <v>882</v>
      </c>
      <c r="AG1333" s="67" t="s">
        <v>885</v>
      </c>
      <c r="AV1333" s="10" t="s">
        <v>206</v>
      </c>
      <c r="AW1333" s="10" t="s">
        <v>886</v>
      </c>
      <c r="AX1333" s="10" t="s">
        <v>887</v>
      </c>
      <c r="AY1333" s="10" t="s">
        <v>338</v>
      </c>
      <c r="AZ1333" s="10" t="s">
        <v>888</v>
      </c>
      <c r="BA1333" s="10" t="s">
        <v>889</v>
      </c>
      <c r="BB1333" s="10" t="s">
        <v>890</v>
      </c>
      <c r="BF1333" s="10" t="s">
        <v>891</v>
      </c>
      <c r="BN1333" s="10" t="s">
        <v>892</v>
      </c>
      <c r="CI1333" s="10" t="s">
        <v>893</v>
      </c>
      <c r="CN1333" s="10" t="s">
        <v>612</v>
      </c>
      <c r="CO1333" s="10" t="s">
        <v>894</v>
      </c>
      <c r="DV1333" s="10" t="s">
        <v>391</v>
      </c>
      <c r="EX1333" s="10" t="s">
        <v>895</v>
      </c>
      <c r="EY1333" s="11">
        <v>100</v>
      </c>
      <c r="GB1333" s="10" t="s">
        <v>896</v>
      </c>
      <c r="GJ1333" s="10" t="s">
        <v>612</v>
      </c>
      <c r="GK1333" s="10" t="s">
        <v>893</v>
      </c>
      <c r="GL1333" s="10" t="s">
        <v>897</v>
      </c>
      <c r="HB1333" s="10" t="s">
        <v>898</v>
      </c>
      <c r="HK1333" s="67" t="s">
        <v>899</v>
      </c>
      <c r="IK1333" s="10" t="s">
        <v>387</v>
      </c>
      <c r="IL1333" s="67" t="s">
        <v>900</v>
      </c>
    </row>
    <row r="1334" spans="2:246">
      <c r="B1334" s="10" t="s">
        <v>878</v>
      </c>
      <c r="C1334" s="10" t="s">
        <v>879</v>
      </c>
      <c r="D1334" s="10" t="s">
        <v>880</v>
      </c>
      <c r="F1334" s="10" t="s">
        <v>881</v>
      </c>
      <c r="I1334" s="10" t="s">
        <v>882</v>
      </c>
      <c r="J1334" s="10" t="s">
        <v>883</v>
      </c>
      <c r="L1334" s="10" t="s">
        <v>884</v>
      </c>
      <c r="T1334" s="10" t="s">
        <v>882</v>
      </c>
      <c r="AG1334" s="67" t="s">
        <v>885</v>
      </c>
      <c r="AV1334" s="10" t="s">
        <v>206</v>
      </c>
      <c r="AW1334" s="10" t="s">
        <v>886</v>
      </c>
      <c r="AX1334" s="10" t="s">
        <v>887</v>
      </c>
      <c r="AY1334" s="10" t="s">
        <v>338</v>
      </c>
      <c r="AZ1334" s="10" t="s">
        <v>888</v>
      </c>
      <c r="BA1334" s="10" t="s">
        <v>889</v>
      </c>
      <c r="BB1334" s="10" t="s">
        <v>890</v>
      </c>
      <c r="BF1334" s="10" t="s">
        <v>891</v>
      </c>
      <c r="BN1334" s="10" t="s">
        <v>892</v>
      </c>
      <c r="CI1334" s="10" t="s">
        <v>893</v>
      </c>
      <c r="CN1334" s="10" t="s">
        <v>612</v>
      </c>
      <c r="CO1334" s="10" t="s">
        <v>894</v>
      </c>
      <c r="DV1334" s="10" t="s">
        <v>391</v>
      </c>
      <c r="EX1334" s="10" t="s">
        <v>895</v>
      </c>
      <c r="EY1334" s="11">
        <v>100</v>
      </c>
      <c r="GB1334" s="10" t="s">
        <v>896</v>
      </c>
      <c r="GJ1334" s="10" t="s">
        <v>612</v>
      </c>
      <c r="GK1334" s="10" t="s">
        <v>893</v>
      </c>
      <c r="GL1334" s="10" t="s">
        <v>897</v>
      </c>
      <c r="HB1334" s="10" t="s">
        <v>898</v>
      </c>
      <c r="HK1334" s="67" t="s">
        <v>899</v>
      </c>
      <c r="IK1334" s="10" t="s">
        <v>387</v>
      </c>
      <c r="IL1334" s="67" t="s">
        <v>900</v>
      </c>
    </row>
    <row r="1335" spans="2:246">
      <c r="B1335" s="10" t="s">
        <v>878</v>
      </c>
      <c r="C1335" s="10" t="s">
        <v>879</v>
      </c>
      <c r="D1335" s="10" t="s">
        <v>880</v>
      </c>
      <c r="F1335" s="10" t="s">
        <v>881</v>
      </c>
      <c r="I1335" s="10" t="s">
        <v>882</v>
      </c>
      <c r="J1335" s="10" t="s">
        <v>883</v>
      </c>
      <c r="L1335" s="10" t="s">
        <v>884</v>
      </c>
      <c r="T1335" s="10" t="s">
        <v>882</v>
      </c>
      <c r="AG1335" s="67" t="s">
        <v>885</v>
      </c>
      <c r="AV1335" s="10" t="s">
        <v>206</v>
      </c>
      <c r="AW1335" s="10" t="s">
        <v>886</v>
      </c>
      <c r="AX1335" s="10" t="s">
        <v>887</v>
      </c>
      <c r="AY1335" s="10" t="s">
        <v>338</v>
      </c>
      <c r="AZ1335" s="10" t="s">
        <v>888</v>
      </c>
      <c r="BA1335" s="10" t="s">
        <v>889</v>
      </c>
      <c r="BB1335" s="10" t="s">
        <v>890</v>
      </c>
      <c r="BF1335" s="10" t="s">
        <v>891</v>
      </c>
      <c r="BN1335" s="10" t="s">
        <v>892</v>
      </c>
      <c r="CI1335" s="10" t="s">
        <v>893</v>
      </c>
      <c r="CN1335" s="10" t="s">
        <v>612</v>
      </c>
      <c r="CO1335" s="10" t="s">
        <v>894</v>
      </c>
      <c r="DV1335" s="10" t="s">
        <v>391</v>
      </c>
      <c r="EX1335" s="10" t="s">
        <v>895</v>
      </c>
      <c r="EY1335" s="11">
        <v>100</v>
      </c>
      <c r="GB1335" s="10" t="s">
        <v>896</v>
      </c>
      <c r="GJ1335" s="10" t="s">
        <v>612</v>
      </c>
      <c r="GK1335" s="10" t="s">
        <v>893</v>
      </c>
      <c r="GL1335" s="10" t="s">
        <v>897</v>
      </c>
      <c r="HB1335" s="10" t="s">
        <v>898</v>
      </c>
      <c r="HK1335" s="67" t="s">
        <v>899</v>
      </c>
      <c r="IK1335" s="10" t="s">
        <v>387</v>
      </c>
      <c r="IL1335" s="67" t="s">
        <v>900</v>
      </c>
    </row>
    <row r="1336" spans="2:246">
      <c r="B1336" s="10" t="s">
        <v>878</v>
      </c>
      <c r="C1336" s="10" t="s">
        <v>879</v>
      </c>
      <c r="D1336" s="10" t="s">
        <v>880</v>
      </c>
      <c r="F1336" s="10" t="s">
        <v>881</v>
      </c>
      <c r="I1336" s="10" t="s">
        <v>882</v>
      </c>
      <c r="J1336" s="10" t="s">
        <v>883</v>
      </c>
      <c r="L1336" s="10" t="s">
        <v>884</v>
      </c>
      <c r="T1336" s="10" t="s">
        <v>882</v>
      </c>
      <c r="AG1336" s="67" t="s">
        <v>885</v>
      </c>
      <c r="AV1336" s="10" t="s">
        <v>206</v>
      </c>
      <c r="AW1336" s="10" t="s">
        <v>886</v>
      </c>
      <c r="AX1336" s="10" t="s">
        <v>887</v>
      </c>
      <c r="AY1336" s="10" t="s">
        <v>338</v>
      </c>
      <c r="AZ1336" s="10" t="s">
        <v>888</v>
      </c>
      <c r="BA1336" s="10" t="s">
        <v>889</v>
      </c>
      <c r="BB1336" s="10" t="s">
        <v>890</v>
      </c>
      <c r="BF1336" s="10" t="s">
        <v>891</v>
      </c>
      <c r="BN1336" s="10" t="s">
        <v>892</v>
      </c>
      <c r="CI1336" s="10" t="s">
        <v>893</v>
      </c>
      <c r="CN1336" s="10" t="s">
        <v>612</v>
      </c>
      <c r="CO1336" s="10" t="s">
        <v>894</v>
      </c>
      <c r="DV1336" s="10" t="s">
        <v>391</v>
      </c>
      <c r="EX1336" s="10" t="s">
        <v>895</v>
      </c>
      <c r="EY1336" s="11">
        <v>100</v>
      </c>
      <c r="GB1336" s="10" t="s">
        <v>896</v>
      </c>
      <c r="GJ1336" s="10" t="s">
        <v>612</v>
      </c>
      <c r="GK1336" s="10" t="s">
        <v>893</v>
      </c>
      <c r="GL1336" s="10" t="s">
        <v>897</v>
      </c>
      <c r="HB1336" s="10" t="s">
        <v>898</v>
      </c>
      <c r="HK1336" s="67" t="s">
        <v>899</v>
      </c>
      <c r="IK1336" s="10" t="s">
        <v>387</v>
      </c>
      <c r="IL1336" s="67" t="s">
        <v>900</v>
      </c>
    </row>
    <row r="1337" spans="2:246">
      <c r="B1337" s="10" t="s">
        <v>878</v>
      </c>
      <c r="C1337" s="10" t="s">
        <v>879</v>
      </c>
      <c r="D1337" s="10" t="s">
        <v>880</v>
      </c>
      <c r="F1337" s="10" t="s">
        <v>881</v>
      </c>
      <c r="I1337" s="10" t="s">
        <v>882</v>
      </c>
      <c r="J1337" s="10" t="s">
        <v>883</v>
      </c>
      <c r="L1337" s="10" t="s">
        <v>884</v>
      </c>
      <c r="T1337" s="10" t="s">
        <v>882</v>
      </c>
      <c r="AG1337" s="67" t="s">
        <v>885</v>
      </c>
      <c r="AV1337" s="10" t="s">
        <v>206</v>
      </c>
      <c r="AW1337" s="10" t="s">
        <v>886</v>
      </c>
      <c r="AX1337" s="10" t="s">
        <v>887</v>
      </c>
      <c r="AY1337" s="10" t="s">
        <v>338</v>
      </c>
      <c r="AZ1337" s="10" t="s">
        <v>888</v>
      </c>
      <c r="BA1337" s="10" t="s">
        <v>889</v>
      </c>
      <c r="BB1337" s="10" t="s">
        <v>890</v>
      </c>
      <c r="BF1337" s="10" t="s">
        <v>891</v>
      </c>
      <c r="BN1337" s="10" t="s">
        <v>892</v>
      </c>
      <c r="CI1337" s="10" t="s">
        <v>893</v>
      </c>
      <c r="CN1337" s="10" t="s">
        <v>612</v>
      </c>
      <c r="CO1337" s="10" t="s">
        <v>894</v>
      </c>
      <c r="DV1337" s="10" t="s">
        <v>391</v>
      </c>
      <c r="EX1337" s="10" t="s">
        <v>895</v>
      </c>
      <c r="EY1337" s="11">
        <v>100</v>
      </c>
      <c r="GB1337" s="10" t="s">
        <v>896</v>
      </c>
      <c r="GJ1337" s="10" t="s">
        <v>612</v>
      </c>
      <c r="GK1337" s="10" t="s">
        <v>893</v>
      </c>
      <c r="GL1337" s="10" t="s">
        <v>897</v>
      </c>
      <c r="HB1337" s="10" t="s">
        <v>898</v>
      </c>
      <c r="HK1337" s="67" t="s">
        <v>899</v>
      </c>
      <c r="IK1337" s="10" t="s">
        <v>387</v>
      </c>
      <c r="IL1337" s="67" t="s">
        <v>900</v>
      </c>
    </row>
    <row r="1338" spans="2:246">
      <c r="B1338" s="10" t="s">
        <v>878</v>
      </c>
      <c r="C1338" s="10" t="s">
        <v>879</v>
      </c>
      <c r="D1338" s="10" t="s">
        <v>880</v>
      </c>
      <c r="F1338" s="10" t="s">
        <v>881</v>
      </c>
      <c r="I1338" s="10" t="s">
        <v>882</v>
      </c>
      <c r="J1338" s="10" t="s">
        <v>883</v>
      </c>
      <c r="L1338" s="10" t="s">
        <v>884</v>
      </c>
      <c r="T1338" s="10" t="s">
        <v>882</v>
      </c>
      <c r="AG1338" s="67" t="s">
        <v>885</v>
      </c>
      <c r="AV1338" s="10" t="s">
        <v>206</v>
      </c>
      <c r="AW1338" s="10" t="s">
        <v>886</v>
      </c>
      <c r="AX1338" s="10" t="s">
        <v>887</v>
      </c>
      <c r="AY1338" s="10" t="s">
        <v>338</v>
      </c>
      <c r="AZ1338" s="10" t="s">
        <v>888</v>
      </c>
      <c r="BA1338" s="10" t="s">
        <v>889</v>
      </c>
      <c r="BB1338" s="10" t="s">
        <v>890</v>
      </c>
      <c r="BF1338" s="10" t="s">
        <v>891</v>
      </c>
      <c r="BN1338" s="10" t="s">
        <v>892</v>
      </c>
      <c r="CI1338" s="10" t="s">
        <v>893</v>
      </c>
      <c r="CN1338" s="10" t="s">
        <v>612</v>
      </c>
      <c r="CO1338" s="10" t="s">
        <v>894</v>
      </c>
      <c r="DV1338" s="10" t="s">
        <v>391</v>
      </c>
      <c r="EX1338" s="10" t="s">
        <v>895</v>
      </c>
      <c r="EY1338" s="11">
        <v>100</v>
      </c>
      <c r="GB1338" s="10" t="s">
        <v>896</v>
      </c>
      <c r="GJ1338" s="10" t="s">
        <v>612</v>
      </c>
      <c r="GK1338" s="10" t="s">
        <v>893</v>
      </c>
      <c r="GL1338" s="10" t="s">
        <v>897</v>
      </c>
      <c r="HB1338" s="10" t="s">
        <v>898</v>
      </c>
      <c r="HK1338" s="67" t="s">
        <v>899</v>
      </c>
      <c r="IK1338" s="10" t="s">
        <v>387</v>
      </c>
      <c r="IL1338" s="67" t="s">
        <v>900</v>
      </c>
    </row>
    <row r="1339" spans="2:246">
      <c r="B1339" s="10" t="s">
        <v>878</v>
      </c>
      <c r="C1339" s="10" t="s">
        <v>879</v>
      </c>
      <c r="D1339" s="10" t="s">
        <v>880</v>
      </c>
      <c r="F1339" s="10" t="s">
        <v>881</v>
      </c>
      <c r="I1339" s="10" t="s">
        <v>882</v>
      </c>
      <c r="J1339" s="10" t="s">
        <v>883</v>
      </c>
      <c r="L1339" s="10" t="s">
        <v>884</v>
      </c>
      <c r="T1339" s="10" t="s">
        <v>882</v>
      </c>
      <c r="AG1339" s="67" t="s">
        <v>885</v>
      </c>
      <c r="AV1339" s="10" t="s">
        <v>206</v>
      </c>
      <c r="AW1339" s="10" t="s">
        <v>886</v>
      </c>
      <c r="AX1339" s="10" t="s">
        <v>887</v>
      </c>
      <c r="AY1339" s="10" t="s">
        <v>338</v>
      </c>
      <c r="AZ1339" s="10" t="s">
        <v>888</v>
      </c>
      <c r="BA1339" s="10" t="s">
        <v>889</v>
      </c>
      <c r="BB1339" s="10" t="s">
        <v>890</v>
      </c>
      <c r="BF1339" s="10" t="s">
        <v>891</v>
      </c>
      <c r="BN1339" s="10" t="s">
        <v>892</v>
      </c>
      <c r="CI1339" s="10" t="s">
        <v>893</v>
      </c>
      <c r="CN1339" s="10" t="s">
        <v>612</v>
      </c>
      <c r="CO1339" s="10" t="s">
        <v>894</v>
      </c>
      <c r="DV1339" s="10" t="s">
        <v>391</v>
      </c>
      <c r="EX1339" s="10" t="s">
        <v>895</v>
      </c>
      <c r="EY1339" s="11">
        <v>100</v>
      </c>
      <c r="GB1339" s="10" t="s">
        <v>896</v>
      </c>
      <c r="GJ1339" s="10" t="s">
        <v>612</v>
      </c>
      <c r="GK1339" s="10" t="s">
        <v>893</v>
      </c>
      <c r="GL1339" s="10" t="s">
        <v>897</v>
      </c>
      <c r="HB1339" s="10" t="s">
        <v>898</v>
      </c>
      <c r="HK1339" s="67" t="s">
        <v>899</v>
      </c>
      <c r="IK1339" s="10" t="s">
        <v>387</v>
      </c>
      <c r="IL1339" s="67" t="s">
        <v>900</v>
      </c>
    </row>
    <row r="1340" spans="2:246">
      <c r="B1340" s="10" t="s">
        <v>878</v>
      </c>
      <c r="C1340" s="10" t="s">
        <v>879</v>
      </c>
      <c r="D1340" s="10" t="s">
        <v>880</v>
      </c>
      <c r="F1340" s="10" t="s">
        <v>881</v>
      </c>
      <c r="I1340" s="10" t="s">
        <v>882</v>
      </c>
      <c r="J1340" s="10" t="s">
        <v>883</v>
      </c>
      <c r="L1340" s="10" t="s">
        <v>884</v>
      </c>
      <c r="T1340" s="10" t="s">
        <v>882</v>
      </c>
      <c r="AG1340" s="67" t="s">
        <v>885</v>
      </c>
      <c r="AV1340" s="10" t="s">
        <v>206</v>
      </c>
      <c r="AW1340" s="10" t="s">
        <v>886</v>
      </c>
      <c r="AX1340" s="10" t="s">
        <v>887</v>
      </c>
      <c r="AY1340" s="10" t="s">
        <v>338</v>
      </c>
      <c r="AZ1340" s="10" t="s">
        <v>888</v>
      </c>
      <c r="BA1340" s="10" t="s">
        <v>889</v>
      </c>
      <c r="BB1340" s="10" t="s">
        <v>890</v>
      </c>
      <c r="BF1340" s="10" t="s">
        <v>891</v>
      </c>
      <c r="BN1340" s="10" t="s">
        <v>892</v>
      </c>
      <c r="CI1340" s="10" t="s">
        <v>893</v>
      </c>
      <c r="CN1340" s="10" t="s">
        <v>612</v>
      </c>
      <c r="CO1340" s="10" t="s">
        <v>894</v>
      </c>
      <c r="DV1340" s="10" t="s">
        <v>391</v>
      </c>
      <c r="EX1340" s="10" t="s">
        <v>895</v>
      </c>
      <c r="EY1340" s="11">
        <v>100</v>
      </c>
      <c r="GB1340" s="10" t="s">
        <v>896</v>
      </c>
      <c r="GJ1340" s="10" t="s">
        <v>612</v>
      </c>
      <c r="GK1340" s="10" t="s">
        <v>893</v>
      </c>
      <c r="GL1340" s="10" t="s">
        <v>897</v>
      </c>
      <c r="HB1340" s="10" t="s">
        <v>898</v>
      </c>
      <c r="HK1340" s="67" t="s">
        <v>899</v>
      </c>
      <c r="IK1340" s="10" t="s">
        <v>387</v>
      </c>
      <c r="IL1340" s="67" t="s">
        <v>900</v>
      </c>
    </row>
    <row r="1341" spans="2:246">
      <c r="B1341" s="10" t="s">
        <v>878</v>
      </c>
      <c r="C1341" s="10" t="s">
        <v>879</v>
      </c>
      <c r="D1341" s="10" t="s">
        <v>880</v>
      </c>
      <c r="F1341" s="10" t="s">
        <v>881</v>
      </c>
      <c r="I1341" s="10" t="s">
        <v>882</v>
      </c>
      <c r="J1341" s="10" t="s">
        <v>883</v>
      </c>
      <c r="L1341" s="10" t="s">
        <v>884</v>
      </c>
      <c r="T1341" s="10" t="s">
        <v>882</v>
      </c>
      <c r="AG1341" s="67" t="s">
        <v>885</v>
      </c>
      <c r="AV1341" s="10" t="s">
        <v>206</v>
      </c>
      <c r="AW1341" s="10" t="s">
        <v>886</v>
      </c>
      <c r="AX1341" s="10" t="s">
        <v>887</v>
      </c>
      <c r="AY1341" s="10" t="s">
        <v>338</v>
      </c>
      <c r="AZ1341" s="10" t="s">
        <v>888</v>
      </c>
      <c r="BA1341" s="10" t="s">
        <v>889</v>
      </c>
      <c r="BB1341" s="10" t="s">
        <v>890</v>
      </c>
      <c r="BF1341" s="10" t="s">
        <v>891</v>
      </c>
      <c r="BN1341" s="10" t="s">
        <v>892</v>
      </c>
      <c r="CI1341" s="10" t="s">
        <v>893</v>
      </c>
      <c r="CN1341" s="10" t="s">
        <v>612</v>
      </c>
      <c r="CO1341" s="10" t="s">
        <v>894</v>
      </c>
      <c r="DV1341" s="10" t="s">
        <v>391</v>
      </c>
      <c r="EX1341" s="10" t="s">
        <v>895</v>
      </c>
      <c r="EY1341" s="11">
        <v>100</v>
      </c>
      <c r="GB1341" s="10" t="s">
        <v>896</v>
      </c>
      <c r="GJ1341" s="10" t="s">
        <v>612</v>
      </c>
      <c r="GK1341" s="10" t="s">
        <v>893</v>
      </c>
      <c r="GL1341" s="10" t="s">
        <v>897</v>
      </c>
      <c r="HB1341" s="10" t="s">
        <v>898</v>
      </c>
      <c r="HK1341" s="67" t="s">
        <v>899</v>
      </c>
      <c r="IK1341" s="10" t="s">
        <v>387</v>
      </c>
      <c r="IL1341" s="67" t="s">
        <v>900</v>
      </c>
    </row>
    <row r="1342" spans="2:246">
      <c r="B1342" s="10" t="s">
        <v>878</v>
      </c>
      <c r="C1342" s="10" t="s">
        <v>879</v>
      </c>
      <c r="D1342" s="10" t="s">
        <v>880</v>
      </c>
      <c r="F1342" s="10" t="s">
        <v>881</v>
      </c>
      <c r="I1342" s="10" t="s">
        <v>882</v>
      </c>
      <c r="J1342" s="10" t="s">
        <v>883</v>
      </c>
      <c r="L1342" s="10" t="s">
        <v>884</v>
      </c>
      <c r="T1342" s="10" t="s">
        <v>882</v>
      </c>
      <c r="AG1342" s="67" t="s">
        <v>885</v>
      </c>
      <c r="AV1342" s="10" t="s">
        <v>206</v>
      </c>
      <c r="AW1342" s="10" t="s">
        <v>886</v>
      </c>
      <c r="AX1342" s="10" t="s">
        <v>887</v>
      </c>
      <c r="AY1342" s="10" t="s">
        <v>338</v>
      </c>
      <c r="AZ1342" s="10" t="s">
        <v>888</v>
      </c>
      <c r="BA1342" s="10" t="s">
        <v>889</v>
      </c>
      <c r="BB1342" s="10" t="s">
        <v>890</v>
      </c>
      <c r="BF1342" s="10" t="s">
        <v>891</v>
      </c>
      <c r="BN1342" s="10" t="s">
        <v>892</v>
      </c>
      <c r="CI1342" s="10" t="s">
        <v>893</v>
      </c>
      <c r="CN1342" s="10" t="s">
        <v>612</v>
      </c>
      <c r="CO1342" s="10" t="s">
        <v>894</v>
      </c>
      <c r="DV1342" s="10" t="s">
        <v>391</v>
      </c>
      <c r="EX1342" s="10" t="s">
        <v>895</v>
      </c>
      <c r="EY1342" s="11">
        <v>100</v>
      </c>
      <c r="GB1342" s="10" t="s">
        <v>896</v>
      </c>
      <c r="GJ1342" s="10" t="s">
        <v>612</v>
      </c>
      <c r="GK1342" s="10" t="s">
        <v>893</v>
      </c>
      <c r="GL1342" s="10" t="s">
        <v>897</v>
      </c>
      <c r="HB1342" s="10" t="s">
        <v>898</v>
      </c>
      <c r="HK1342" s="67" t="s">
        <v>899</v>
      </c>
      <c r="IK1342" s="10" t="s">
        <v>387</v>
      </c>
      <c r="IL1342" s="67" t="s">
        <v>900</v>
      </c>
    </row>
    <row r="1343" spans="2:246">
      <c r="B1343" s="10" t="s">
        <v>878</v>
      </c>
      <c r="C1343" s="10" t="s">
        <v>879</v>
      </c>
      <c r="D1343" s="10" t="s">
        <v>880</v>
      </c>
      <c r="F1343" s="10" t="s">
        <v>881</v>
      </c>
      <c r="I1343" s="10" t="s">
        <v>882</v>
      </c>
      <c r="J1343" s="10" t="s">
        <v>883</v>
      </c>
      <c r="L1343" s="10" t="s">
        <v>884</v>
      </c>
      <c r="T1343" s="10" t="s">
        <v>882</v>
      </c>
      <c r="AG1343" s="67" t="s">
        <v>885</v>
      </c>
      <c r="AV1343" s="10" t="s">
        <v>206</v>
      </c>
      <c r="AW1343" s="10" t="s">
        <v>886</v>
      </c>
      <c r="AX1343" s="10" t="s">
        <v>887</v>
      </c>
      <c r="AY1343" s="10" t="s">
        <v>338</v>
      </c>
      <c r="AZ1343" s="10" t="s">
        <v>888</v>
      </c>
      <c r="BA1343" s="10" t="s">
        <v>889</v>
      </c>
      <c r="BB1343" s="10" t="s">
        <v>890</v>
      </c>
      <c r="BF1343" s="10" t="s">
        <v>891</v>
      </c>
      <c r="BN1343" s="10" t="s">
        <v>892</v>
      </c>
      <c r="CI1343" s="10" t="s">
        <v>893</v>
      </c>
      <c r="CN1343" s="10" t="s">
        <v>612</v>
      </c>
      <c r="CO1343" s="10" t="s">
        <v>894</v>
      </c>
      <c r="DV1343" s="10" t="s">
        <v>391</v>
      </c>
      <c r="EX1343" s="10" t="s">
        <v>895</v>
      </c>
      <c r="EY1343" s="11">
        <v>100</v>
      </c>
      <c r="GB1343" s="10" t="s">
        <v>896</v>
      </c>
      <c r="GJ1343" s="10" t="s">
        <v>612</v>
      </c>
      <c r="GK1343" s="10" t="s">
        <v>893</v>
      </c>
      <c r="GL1343" s="10" t="s">
        <v>897</v>
      </c>
      <c r="HB1343" s="10" t="s">
        <v>898</v>
      </c>
      <c r="HK1343" s="67" t="s">
        <v>899</v>
      </c>
      <c r="IK1343" s="10" t="s">
        <v>387</v>
      </c>
      <c r="IL1343" s="67" t="s">
        <v>900</v>
      </c>
    </row>
    <row r="1344" spans="2:246">
      <c r="B1344" s="10" t="s">
        <v>878</v>
      </c>
      <c r="C1344" s="10" t="s">
        <v>879</v>
      </c>
      <c r="D1344" s="10" t="s">
        <v>880</v>
      </c>
      <c r="F1344" s="10" t="s">
        <v>881</v>
      </c>
      <c r="I1344" s="10" t="s">
        <v>882</v>
      </c>
      <c r="J1344" s="10" t="s">
        <v>883</v>
      </c>
      <c r="L1344" s="10" t="s">
        <v>884</v>
      </c>
      <c r="T1344" s="10" t="s">
        <v>882</v>
      </c>
      <c r="AG1344" s="67" t="s">
        <v>885</v>
      </c>
      <c r="AV1344" s="10" t="s">
        <v>206</v>
      </c>
      <c r="AW1344" s="10" t="s">
        <v>886</v>
      </c>
      <c r="AX1344" s="10" t="s">
        <v>887</v>
      </c>
      <c r="AY1344" s="10" t="s">
        <v>338</v>
      </c>
      <c r="AZ1344" s="10" t="s">
        <v>888</v>
      </c>
      <c r="BA1344" s="10" t="s">
        <v>889</v>
      </c>
      <c r="BB1344" s="10" t="s">
        <v>890</v>
      </c>
      <c r="BF1344" s="10" t="s">
        <v>891</v>
      </c>
      <c r="BN1344" s="10" t="s">
        <v>892</v>
      </c>
      <c r="CI1344" s="10" t="s">
        <v>893</v>
      </c>
      <c r="CN1344" s="10" t="s">
        <v>612</v>
      </c>
      <c r="CO1344" s="10" t="s">
        <v>894</v>
      </c>
      <c r="DV1344" s="10" t="s">
        <v>391</v>
      </c>
      <c r="EX1344" s="10" t="s">
        <v>895</v>
      </c>
      <c r="EY1344" s="11">
        <v>100</v>
      </c>
      <c r="GB1344" s="10" t="s">
        <v>896</v>
      </c>
      <c r="GJ1344" s="10" t="s">
        <v>612</v>
      </c>
      <c r="GK1344" s="10" t="s">
        <v>893</v>
      </c>
      <c r="GL1344" s="10" t="s">
        <v>897</v>
      </c>
      <c r="HB1344" s="10" t="s">
        <v>898</v>
      </c>
      <c r="HK1344" s="67" t="s">
        <v>899</v>
      </c>
      <c r="IK1344" s="10" t="s">
        <v>387</v>
      </c>
      <c r="IL1344" s="67" t="s">
        <v>900</v>
      </c>
    </row>
    <row r="1345" spans="2:246">
      <c r="B1345" s="10" t="s">
        <v>878</v>
      </c>
      <c r="C1345" s="10" t="s">
        <v>879</v>
      </c>
      <c r="D1345" s="10" t="s">
        <v>880</v>
      </c>
      <c r="F1345" s="10" t="s">
        <v>881</v>
      </c>
      <c r="I1345" s="10" t="s">
        <v>882</v>
      </c>
      <c r="J1345" s="10" t="s">
        <v>883</v>
      </c>
      <c r="L1345" s="10" t="s">
        <v>884</v>
      </c>
      <c r="T1345" s="10" t="s">
        <v>882</v>
      </c>
      <c r="AG1345" s="67" t="s">
        <v>885</v>
      </c>
      <c r="AV1345" s="10" t="s">
        <v>206</v>
      </c>
      <c r="AW1345" s="10" t="s">
        <v>886</v>
      </c>
      <c r="AX1345" s="10" t="s">
        <v>887</v>
      </c>
      <c r="AY1345" s="10" t="s">
        <v>338</v>
      </c>
      <c r="AZ1345" s="10" t="s">
        <v>888</v>
      </c>
      <c r="BA1345" s="10" t="s">
        <v>889</v>
      </c>
      <c r="BB1345" s="10" t="s">
        <v>890</v>
      </c>
      <c r="BF1345" s="10" t="s">
        <v>891</v>
      </c>
      <c r="BN1345" s="10" t="s">
        <v>892</v>
      </c>
      <c r="CI1345" s="10" t="s">
        <v>893</v>
      </c>
      <c r="CN1345" s="10" t="s">
        <v>612</v>
      </c>
      <c r="CO1345" s="10" t="s">
        <v>894</v>
      </c>
      <c r="DV1345" s="10" t="s">
        <v>391</v>
      </c>
      <c r="EX1345" s="10" t="s">
        <v>895</v>
      </c>
      <c r="EY1345" s="11">
        <v>100</v>
      </c>
      <c r="GB1345" s="10" t="s">
        <v>896</v>
      </c>
      <c r="GJ1345" s="10" t="s">
        <v>612</v>
      </c>
      <c r="GK1345" s="10" t="s">
        <v>893</v>
      </c>
      <c r="GL1345" s="10" t="s">
        <v>897</v>
      </c>
      <c r="HB1345" s="10" t="s">
        <v>898</v>
      </c>
      <c r="HK1345" s="67" t="s">
        <v>899</v>
      </c>
      <c r="IK1345" s="10" t="s">
        <v>387</v>
      </c>
      <c r="IL1345" s="67" t="s">
        <v>900</v>
      </c>
    </row>
    <row r="1346" spans="2:246">
      <c r="B1346" s="10" t="s">
        <v>878</v>
      </c>
      <c r="C1346" s="10" t="s">
        <v>879</v>
      </c>
      <c r="D1346" s="10" t="s">
        <v>880</v>
      </c>
      <c r="F1346" s="10" t="s">
        <v>881</v>
      </c>
      <c r="I1346" s="10" t="s">
        <v>882</v>
      </c>
      <c r="J1346" s="10" t="s">
        <v>883</v>
      </c>
      <c r="L1346" s="10" t="s">
        <v>884</v>
      </c>
      <c r="T1346" s="10" t="s">
        <v>882</v>
      </c>
      <c r="AG1346" s="67" t="s">
        <v>885</v>
      </c>
      <c r="AV1346" s="10" t="s">
        <v>206</v>
      </c>
      <c r="AW1346" s="10" t="s">
        <v>886</v>
      </c>
      <c r="AX1346" s="10" t="s">
        <v>887</v>
      </c>
      <c r="AY1346" s="10" t="s">
        <v>338</v>
      </c>
      <c r="AZ1346" s="10" t="s">
        <v>888</v>
      </c>
      <c r="BA1346" s="10" t="s">
        <v>889</v>
      </c>
      <c r="BB1346" s="10" t="s">
        <v>890</v>
      </c>
      <c r="BF1346" s="10" t="s">
        <v>891</v>
      </c>
      <c r="BN1346" s="10" t="s">
        <v>892</v>
      </c>
      <c r="CI1346" s="10" t="s">
        <v>893</v>
      </c>
      <c r="CN1346" s="10" t="s">
        <v>612</v>
      </c>
      <c r="CO1346" s="10" t="s">
        <v>894</v>
      </c>
      <c r="DV1346" s="10" t="s">
        <v>391</v>
      </c>
      <c r="EX1346" s="10" t="s">
        <v>895</v>
      </c>
      <c r="EY1346" s="11">
        <v>100</v>
      </c>
      <c r="GB1346" s="10" t="s">
        <v>896</v>
      </c>
      <c r="GJ1346" s="10" t="s">
        <v>612</v>
      </c>
      <c r="GK1346" s="10" t="s">
        <v>893</v>
      </c>
      <c r="GL1346" s="10" t="s">
        <v>897</v>
      </c>
      <c r="HB1346" s="10" t="s">
        <v>898</v>
      </c>
      <c r="HK1346" s="67" t="s">
        <v>899</v>
      </c>
      <c r="IK1346" s="10" t="s">
        <v>387</v>
      </c>
      <c r="IL1346" s="67" t="s">
        <v>900</v>
      </c>
    </row>
    <row r="1347" spans="2:246">
      <c r="B1347" s="10" t="s">
        <v>878</v>
      </c>
      <c r="C1347" s="10" t="s">
        <v>879</v>
      </c>
      <c r="D1347" s="10" t="s">
        <v>880</v>
      </c>
      <c r="F1347" s="10" t="s">
        <v>881</v>
      </c>
      <c r="I1347" s="10" t="s">
        <v>882</v>
      </c>
      <c r="J1347" s="10" t="s">
        <v>883</v>
      </c>
      <c r="L1347" s="10" t="s">
        <v>884</v>
      </c>
      <c r="T1347" s="10" t="s">
        <v>882</v>
      </c>
      <c r="AG1347" s="67" t="s">
        <v>885</v>
      </c>
      <c r="AV1347" s="10" t="s">
        <v>206</v>
      </c>
      <c r="AW1347" s="10" t="s">
        <v>886</v>
      </c>
      <c r="AX1347" s="10" t="s">
        <v>887</v>
      </c>
      <c r="AY1347" s="10" t="s">
        <v>338</v>
      </c>
      <c r="AZ1347" s="10" t="s">
        <v>888</v>
      </c>
      <c r="BA1347" s="10" t="s">
        <v>889</v>
      </c>
      <c r="BB1347" s="10" t="s">
        <v>890</v>
      </c>
      <c r="BF1347" s="10" t="s">
        <v>891</v>
      </c>
      <c r="BN1347" s="10" t="s">
        <v>892</v>
      </c>
      <c r="CI1347" s="10" t="s">
        <v>893</v>
      </c>
      <c r="CN1347" s="10" t="s">
        <v>612</v>
      </c>
      <c r="CO1347" s="10" t="s">
        <v>894</v>
      </c>
      <c r="DV1347" s="10" t="s">
        <v>391</v>
      </c>
      <c r="EX1347" s="10" t="s">
        <v>895</v>
      </c>
      <c r="EY1347" s="11">
        <v>100</v>
      </c>
      <c r="GB1347" s="10" t="s">
        <v>896</v>
      </c>
      <c r="GJ1347" s="10" t="s">
        <v>612</v>
      </c>
      <c r="GK1347" s="10" t="s">
        <v>893</v>
      </c>
      <c r="GL1347" s="10" t="s">
        <v>897</v>
      </c>
      <c r="HB1347" s="10" t="s">
        <v>898</v>
      </c>
      <c r="HK1347" s="67" t="s">
        <v>899</v>
      </c>
      <c r="IK1347" s="10" t="s">
        <v>387</v>
      </c>
      <c r="IL1347" s="67" t="s">
        <v>900</v>
      </c>
    </row>
    <row r="1348" spans="2:246">
      <c r="B1348" s="10" t="s">
        <v>878</v>
      </c>
      <c r="C1348" s="10" t="s">
        <v>879</v>
      </c>
      <c r="D1348" s="10" t="s">
        <v>880</v>
      </c>
      <c r="F1348" s="10" t="s">
        <v>881</v>
      </c>
      <c r="I1348" s="10" t="s">
        <v>882</v>
      </c>
      <c r="J1348" s="10" t="s">
        <v>883</v>
      </c>
      <c r="L1348" s="10" t="s">
        <v>884</v>
      </c>
      <c r="T1348" s="10" t="s">
        <v>882</v>
      </c>
      <c r="AG1348" s="67" t="s">
        <v>885</v>
      </c>
      <c r="AV1348" s="10" t="s">
        <v>206</v>
      </c>
      <c r="AW1348" s="10" t="s">
        <v>886</v>
      </c>
      <c r="AX1348" s="10" t="s">
        <v>887</v>
      </c>
      <c r="AY1348" s="10" t="s">
        <v>338</v>
      </c>
      <c r="AZ1348" s="10" t="s">
        <v>888</v>
      </c>
      <c r="BA1348" s="10" t="s">
        <v>889</v>
      </c>
      <c r="BB1348" s="10" t="s">
        <v>890</v>
      </c>
      <c r="BF1348" s="10" t="s">
        <v>891</v>
      </c>
      <c r="BN1348" s="10" t="s">
        <v>892</v>
      </c>
      <c r="CI1348" s="10" t="s">
        <v>893</v>
      </c>
      <c r="CN1348" s="10" t="s">
        <v>612</v>
      </c>
      <c r="CO1348" s="10" t="s">
        <v>894</v>
      </c>
      <c r="DV1348" s="10" t="s">
        <v>391</v>
      </c>
      <c r="EX1348" s="10" t="s">
        <v>895</v>
      </c>
      <c r="EY1348" s="11">
        <v>100</v>
      </c>
      <c r="GB1348" s="10" t="s">
        <v>896</v>
      </c>
      <c r="GJ1348" s="10" t="s">
        <v>612</v>
      </c>
      <c r="GK1348" s="10" t="s">
        <v>893</v>
      </c>
      <c r="GL1348" s="10" t="s">
        <v>897</v>
      </c>
      <c r="HB1348" s="10" t="s">
        <v>898</v>
      </c>
      <c r="HK1348" s="67" t="s">
        <v>899</v>
      </c>
      <c r="IK1348" s="10" t="s">
        <v>387</v>
      </c>
      <c r="IL1348" s="67" t="s">
        <v>900</v>
      </c>
    </row>
    <row r="1349" spans="2:246">
      <c r="B1349" s="10" t="s">
        <v>878</v>
      </c>
      <c r="C1349" s="10" t="s">
        <v>879</v>
      </c>
      <c r="D1349" s="10" t="s">
        <v>880</v>
      </c>
      <c r="F1349" s="10" t="s">
        <v>881</v>
      </c>
      <c r="I1349" s="10" t="s">
        <v>882</v>
      </c>
      <c r="J1349" s="10" t="s">
        <v>883</v>
      </c>
      <c r="L1349" s="10" t="s">
        <v>884</v>
      </c>
      <c r="T1349" s="10" t="s">
        <v>882</v>
      </c>
      <c r="AG1349" s="67" t="s">
        <v>885</v>
      </c>
      <c r="AV1349" s="10" t="s">
        <v>206</v>
      </c>
      <c r="AW1349" s="10" t="s">
        <v>886</v>
      </c>
      <c r="AX1349" s="10" t="s">
        <v>887</v>
      </c>
      <c r="AY1349" s="10" t="s">
        <v>338</v>
      </c>
      <c r="AZ1349" s="10" t="s">
        <v>888</v>
      </c>
      <c r="BA1349" s="10" t="s">
        <v>889</v>
      </c>
      <c r="BB1349" s="10" t="s">
        <v>890</v>
      </c>
      <c r="BF1349" s="10" t="s">
        <v>891</v>
      </c>
      <c r="BN1349" s="10" t="s">
        <v>892</v>
      </c>
      <c r="CI1349" s="10" t="s">
        <v>893</v>
      </c>
      <c r="CN1349" s="10" t="s">
        <v>612</v>
      </c>
      <c r="CO1349" s="10" t="s">
        <v>894</v>
      </c>
      <c r="DV1349" s="10" t="s">
        <v>391</v>
      </c>
      <c r="EX1349" s="10" t="s">
        <v>895</v>
      </c>
      <c r="EY1349" s="11">
        <v>100</v>
      </c>
      <c r="GB1349" s="10" t="s">
        <v>896</v>
      </c>
      <c r="GJ1349" s="10" t="s">
        <v>612</v>
      </c>
      <c r="GK1349" s="10" t="s">
        <v>893</v>
      </c>
      <c r="GL1349" s="10" t="s">
        <v>897</v>
      </c>
      <c r="HB1349" s="10" t="s">
        <v>898</v>
      </c>
      <c r="HK1349" s="67" t="s">
        <v>899</v>
      </c>
      <c r="IK1349" s="10" t="s">
        <v>387</v>
      </c>
      <c r="IL1349" s="67" t="s">
        <v>900</v>
      </c>
    </row>
    <row r="1350" spans="2:246">
      <c r="B1350" s="10" t="s">
        <v>878</v>
      </c>
      <c r="C1350" s="10" t="s">
        <v>879</v>
      </c>
      <c r="D1350" s="10" t="s">
        <v>880</v>
      </c>
      <c r="F1350" s="10" t="s">
        <v>881</v>
      </c>
      <c r="I1350" s="10" t="s">
        <v>882</v>
      </c>
      <c r="J1350" s="10" t="s">
        <v>883</v>
      </c>
      <c r="L1350" s="10" t="s">
        <v>884</v>
      </c>
      <c r="T1350" s="10" t="s">
        <v>882</v>
      </c>
      <c r="AG1350" s="67" t="s">
        <v>885</v>
      </c>
      <c r="AV1350" s="10" t="s">
        <v>206</v>
      </c>
      <c r="AW1350" s="10" t="s">
        <v>886</v>
      </c>
      <c r="AX1350" s="10" t="s">
        <v>887</v>
      </c>
      <c r="AY1350" s="10" t="s">
        <v>338</v>
      </c>
      <c r="AZ1350" s="10" t="s">
        <v>888</v>
      </c>
      <c r="BA1350" s="10" t="s">
        <v>889</v>
      </c>
      <c r="BB1350" s="10" t="s">
        <v>890</v>
      </c>
      <c r="BF1350" s="10" t="s">
        <v>891</v>
      </c>
      <c r="BN1350" s="10" t="s">
        <v>892</v>
      </c>
      <c r="CI1350" s="10" t="s">
        <v>893</v>
      </c>
      <c r="CN1350" s="10" t="s">
        <v>612</v>
      </c>
      <c r="CO1350" s="10" t="s">
        <v>894</v>
      </c>
      <c r="DV1350" s="10" t="s">
        <v>391</v>
      </c>
      <c r="EX1350" s="10" t="s">
        <v>895</v>
      </c>
      <c r="EY1350" s="11">
        <v>100</v>
      </c>
      <c r="GB1350" s="10" t="s">
        <v>896</v>
      </c>
      <c r="GJ1350" s="10" t="s">
        <v>612</v>
      </c>
      <c r="GK1350" s="10" t="s">
        <v>893</v>
      </c>
      <c r="GL1350" s="10" t="s">
        <v>897</v>
      </c>
      <c r="HB1350" s="10" t="s">
        <v>898</v>
      </c>
      <c r="HK1350" s="67" t="s">
        <v>899</v>
      </c>
      <c r="IK1350" s="10" t="s">
        <v>387</v>
      </c>
      <c r="IL1350" s="67" t="s">
        <v>900</v>
      </c>
    </row>
    <row r="1351" spans="2:246">
      <c r="B1351" s="10" t="s">
        <v>878</v>
      </c>
      <c r="C1351" s="10" t="s">
        <v>879</v>
      </c>
      <c r="D1351" s="10" t="s">
        <v>880</v>
      </c>
      <c r="F1351" s="10" t="s">
        <v>881</v>
      </c>
      <c r="I1351" s="10" t="s">
        <v>882</v>
      </c>
      <c r="J1351" s="10" t="s">
        <v>883</v>
      </c>
      <c r="L1351" s="10" t="s">
        <v>884</v>
      </c>
      <c r="T1351" s="10" t="s">
        <v>882</v>
      </c>
      <c r="AG1351" s="67" t="s">
        <v>885</v>
      </c>
      <c r="AV1351" s="10" t="s">
        <v>206</v>
      </c>
      <c r="AW1351" s="10" t="s">
        <v>886</v>
      </c>
      <c r="AX1351" s="10" t="s">
        <v>887</v>
      </c>
      <c r="AY1351" s="10" t="s">
        <v>338</v>
      </c>
      <c r="AZ1351" s="10" t="s">
        <v>888</v>
      </c>
      <c r="BA1351" s="10" t="s">
        <v>889</v>
      </c>
      <c r="BB1351" s="10" t="s">
        <v>890</v>
      </c>
      <c r="BF1351" s="10" t="s">
        <v>891</v>
      </c>
      <c r="BN1351" s="10" t="s">
        <v>892</v>
      </c>
      <c r="CI1351" s="10" t="s">
        <v>893</v>
      </c>
      <c r="CN1351" s="10" t="s">
        <v>612</v>
      </c>
      <c r="CO1351" s="10" t="s">
        <v>894</v>
      </c>
      <c r="DV1351" s="10" t="s">
        <v>391</v>
      </c>
      <c r="EX1351" s="10" t="s">
        <v>895</v>
      </c>
      <c r="EY1351" s="11">
        <v>100</v>
      </c>
      <c r="GB1351" s="10" t="s">
        <v>896</v>
      </c>
      <c r="GJ1351" s="10" t="s">
        <v>612</v>
      </c>
      <c r="GK1351" s="10" t="s">
        <v>893</v>
      </c>
      <c r="GL1351" s="10" t="s">
        <v>897</v>
      </c>
      <c r="HB1351" s="10" t="s">
        <v>898</v>
      </c>
      <c r="HK1351" s="67" t="s">
        <v>899</v>
      </c>
      <c r="IK1351" s="10" t="s">
        <v>387</v>
      </c>
      <c r="IL1351" s="67" t="s">
        <v>900</v>
      </c>
    </row>
    <row r="1352" spans="2:246">
      <c r="B1352" s="10" t="s">
        <v>878</v>
      </c>
      <c r="C1352" s="10" t="s">
        <v>879</v>
      </c>
      <c r="D1352" s="10" t="s">
        <v>880</v>
      </c>
      <c r="F1352" s="10" t="s">
        <v>881</v>
      </c>
      <c r="I1352" s="10" t="s">
        <v>882</v>
      </c>
      <c r="J1352" s="10" t="s">
        <v>883</v>
      </c>
      <c r="L1352" s="10" t="s">
        <v>884</v>
      </c>
      <c r="T1352" s="10" t="s">
        <v>882</v>
      </c>
      <c r="AG1352" s="67" t="s">
        <v>885</v>
      </c>
      <c r="AV1352" s="10" t="s">
        <v>206</v>
      </c>
      <c r="AW1352" s="10" t="s">
        <v>886</v>
      </c>
      <c r="AX1352" s="10" t="s">
        <v>887</v>
      </c>
      <c r="AY1352" s="10" t="s">
        <v>338</v>
      </c>
      <c r="AZ1352" s="10" t="s">
        <v>888</v>
      </c>
      <c r="BA1352" s="10" t="s">
        <v>889</v>
      </c>
      <c r="BB1352" s="10" t="s">
        <v>890</v>
      </c>
      <c r="BF1352" s="10" t="s">
        <v>891</v>
      </c>
      <c r="BN1352" s="10" t="s">
        <v>892</v>
      </c>
      <c r="CI1352" s="10" t="s">
        <v>893</v>
      </c>
      <c r="CN1352" s="10" t="s">
        <v>612</v>
      </c>
      <c r="CO1352" s="10" t="s">
        <v>894</v>
      </c>
      <c r="DV1352" s="10" t="s">
        <v>391</v>
      </c>
      <c r="EX1352" s="10" t="s">
        <v>895</v>
      </c>
      <c r="EY1352" s="11">
        <v>100</v>
      </c>
      <c r="GB1352" s="10" t="s">
        <v>896</v>
      </c>
      <c r="GJ1352" s="10" t="s">
        <v>612</v>
      </c>
      <c r="GK1352" s="10" t="s">
        <v>893</v>
      </c>
      <c r="GL1352" s="10" t="s">
        <v>897</v>
      </c>
      <c r="HB1352" s="10" t="s">
        <v>898</v>
      </c>
      <c r="HK1352" s="67" t="s">
        <v>899</v>
      </c>
      <c r="IK1352" s="10" t="s">
        <v>387</v>
      </c>
      <c r="IL1352" s="67" t="s">
        <v>900</v>
      </c>
    </row>
    <row r="1353" spans="2:246">
      <c r="B1353" s="10" t="s">
        <v>878</v>
      </c>
      <c r="C1353" s="10" t="s">
        <v>879</v>
      </c>
      <c r="D1353" s="10" t="s">
        <v>880</v>
      </c>
      <c r="F1353" s="10" t="s">
        <v>881</v>
      </c>
      <c r="I1353" s="10" t="s">
        <v>882</v>
      </c>
      <c r="J1353" s="10" t="s">
        <v>883</v>
      </c>
      <c r="L1353" s="10" t="s">
        <v>884</v>
      </c>
      <c r="T1353" s="10" t="s">
        <v>882</v>
      </c>
      <c r="AG1353" s="67" t="s">
        <v>885</v>
      </c>
      <c r="AV1353" s="10" t="s">
        <v>206</v>
      </c>
      <c r="AW1353" s="10" t="s">
        <v>886</v>
      </c>
      <c r="AX1353" s="10" t="s">
        <v>887</v>
      </c>
      <c r="AY1353" s="10" t="s">
        <v>338</v>
      </c>
      <c r="AZ1353" s="10" t="s">
        <v>888</v>
      </c>
      <c r="BA1353" s="10" t="s">
        <v>889</v>
      </c>
      <c r="BB1353" s="10" t="s">
        <v>890</v>
      </c>
      <c r="BF1353" s="10" t="s">
        <v>891</v>
      </c>
      <c r="BN1353" s="10" t="s">
        <v>892</v>
      </c>
      <c r="CI1353" s="10" t="s">
        <v>893</v>
      </c>
      <c r="CN1353" s="10" t="s">
        <v>612</v>
      </c>
      <c r="CO1353" s="10" t="s">
        <v>894</v>
      </c>
      <c r="DV1353" s="10" t="s">
        <v>391</v>
      </c>
      <c r="EX1353" s="10" t="s">
        <v>895</v>
      </c>
      <c r="EY1353" s="11">
        <v>100</v>
      </c>
      <c r="GB1353" s="10" t="s">
        <v>896</v>
      </c>
      <c r="GJ1353" s="10" t="s">
        <v>612</v>
      </c>
      <c r="GK1353" s="10" t="s">
        <v>893</v>
      </c>
      <c r="GL1353" s="10" t="s">
        <v>897</v>
      </c>
      <c r="HB1353" s="10" t="s">
        <v>898</v>
      </c>
      <c r="HK1353" s="67" t="s">
        <v>899</v>
      </c>
      <c r="IK1353" s="10" t="s">
        <v>387</v>
      </c>
      <c r="IL1353" s="67" t="s">
        <v>900</v>
      </c>
    </row>
    <row r="1354" spans="2:246">
      <c r="B1354" s="10" t="s">
        <v>878</v>
      </c>
      <c r="C1354" s="10" t="s">
        <v>879</v>
      </c>
      <c r="D1354" s="10" t="s">
        <v>880</v>
      </c>
      <c r="F1354" s="10" t="s">
        <v>881</v>
      </c>
      <c r="I1354" s="10" t="s">
        <v>882</v>
      </c>
      <c r="J1354" s="10" t="s">
        <v>883</v>
      </c>
      <c r="L1354" s="10" t="s">
        <v>884</v>
      </c>
      <c r="T1354" s="10" t="s">
        <v>882</v>
      </c>
      <c r="AG1354" s="67" t="s">
        <v>885</v>
      </c>
      <c r="AV1354" s="10" t="s">
        <v>206</v>
      </c>
      <c r="AW1354" s="10" t="s">
        <v>886</v>
      </c>
      <c r="AX1354" s="10" t="s">
        <v>887</v>
      </c>
      <c r="AY1354" s="10" t="s">
        <v>338</v>
      </c>
      <c r="AZ1354" s="10" t="s">
        <v>888</v>
      </c>
      <c r="BA1354" s="10" t="s">
        <v>889</v>
      </c>
      <c r="BB1354" s="10" t="s">
        <v>890</v>
      </c>
      <c r="BF1354" s="10" t="s">
        <v>891</v>
      </c>
      <c r="BN1354" s="10" t="s">
        <v>892</v>
      </c>
      <c r="CI1354" s="10" t="s">
        <v>893</v>
      </c>
      <c r="CN1354" s="10" t="s">
        <v>612</v>
      </c>
      <c r="CO1354" s="10" t="s">
        <v>894</v>
      </c>
      <c r="DV1354" s="10" t="s">
        <v>391</v>
      </c>
      <c r="EX1354" s="10" t="s">
        <v>895</v>
      </c>
      <c r="EY1354" s="11">
        <v>100</v>
      </c>
      <c r="GB1354" s="10" t="s">
        <v>896</v>
      </c>
      <c r="GJ1354" s="10" t="s">
        <v>612</v>
      </c>
      <c r="GK1354" s="10" t="s">
        <v>893</v>
      </c>
      <c r="GL1354" s="10" t="s">
        <v>897</v>
      </c>
      <c r="HB1354" s="10" t="s">
        <v>898</v>
      </c>
      <c r="HK1354" s="67" t="s">
        <v>899</v>
      </c>
      <c r="IK1354" s="10" t="s">
        <v>387</v>
      </c>
      <c r="IL1354" s="67" t="s">
        <v>900</v>
      </c>
    </row>
    <row r="1355" spans="2:246">
      <c r="B1355" s="10" t="s">
        <v>878</v>
      </c>
      <c r="C1355" s="10" t="s">
        <v>879</v>
      </c>
      <c r="D1355" s="10" t="s">
        <v>880</v>
      </c>
      <c r="F1355" s="10" t="s">
        <v>881</v>
      </c>
      <c r="I1355" s="10" t="s">
        <v>882</v>
      </c>
      <c r="J1355" s="10" t="s">
        <v>883</v>
      </c>
      <c r="L1355" s="10" t="s">
        <v>884</v>
      </c>
      <c r="T1355" s="10" t="s">
        <v>882</v>
      </c>
      <c r="AG1355" s="67" t="s">
        <v>885</v>
      </c>
      <c r="AV1355" s="10" t="s">
        <v>206</v>
      </c>
      <c r="AW1355" s="10" t="s">
        <v>886</v>
      </c>
      <c r="AX1355" s="10" t="s">
        <v>887</v>
      </c>
      <c r="AY1355" s="10" t="s">
        <v>338</v>
      </c>
      <c r="AZ1355" s="10" t="s">
        <v>888</v>
      </c>
      <c r="BA1355" s="10" t="s">
        <v>889</v>
      </c>
      <c r="BB1355" s="10" t="s">
        <v>890</v>
      </c>
      <c r="BF1355" s="10" t="s">
        <v>891</v>
      </c>
      <c r="BN1355" s="10" t="s">
        <v>892</v>
      </c>
      <c r="CI1355" s="10" t="s">
        <v>893</v>
      </c>
      <c r="CN1355" s="10" t="s">
        <v>612</v>
      </c>
      <c r="CO1355" s="10" t="s">
        <v>894</v>
      </c>
      <c r="DV1355" s="10" t="s">
        <v>391</v>
      </c>
      <c r="EX1355" s="10" t="s">
        <v>895</v>
      </c>
      <c r="EY1355" s="11">
        <v>100</v>
      </c>
      <c r="GB1355" s="10" t="s">
        <v>896</v>
      </c>
      <c r="GJ1355" s="10" t="s">
        <v>612</v>
      </c>
      <c r="GK1355" s="10" t="s">
        <v>893</v>
      </c>
      <c r="GL1355" s="10" t="s">
        <v>897</v>
      </c>
      <c r="HB1355" s="10" t="s">
        <v>898</v>
      </c>
      <c r="HK1355" s="67" t="s">
        <v>899</v>
      </c>
      <c r="IK1355" s="10" t="s">
        <v>387</v>
      </c>
      <c r="IL1355" s="67" t="s">
        <v>900</v>
      </c>
    </row>
    <row r="1356" spans="2:246">
      <c r="B1356" s="10" t="s">
        <v>878</v>
      </c>
      <c r="C1356" s="10" t="s">
        <v>879</v>
      </c>
      <c r="D1356" s="10" t="s">
        <v>880</v>
      </c>
      <c r="F1356" s="10" t="s">
        <v>881</v>
      </c>
      <c r="I1356" s="10" t="s">
        <v>882</v>
      </c>
      <c r="J1356" s="10" t="s">
        <v>883</v>
      </c>
      <c r="L1356" s="10" t="s">
        <v>884</v>
      </c>
      <c r="T1356" s="10" t="s">
        <v>882</v>
      </c>
      <c r="AG1356" s="67" t="s">
        <v>885</v>
      </c>
      <c r="AV1356" s="10" t="s">
        <v>206</v>
      </c>
      <c r="AW1356" s="10" t="s">
        <v>886</v>
      </c>
      <c r="AX1356" s="10" t="s">
        <v>887</v>
      </c>
      <c r="AY1356" s="10" t="s">
        <v>338</v>
      </c>
      <c r="AZ1356" s="10" t="s">
        <v>888</v>
      </c>
      <c r="BA1356" s="10" t="s">
        <v>889</v>
      </c>
      <c r="BB1356" s="10" t="s">
        <v>890</v>
      </c>
      <c r="BF1356" s="10" t="s">
        <v>891</v>
      </c>
      <c r="BN1356" s="10" t="s">
        <v>892</v>
      </c>
      <c r="CI1356" s="10" t="s">
        <v>893</v>
      </c>
      <c r="CN1356" s="10" t="s">
        <v>612</v>
      </c>
      <c r="CO1356" s="10" t="s">
        <v>894</v>
      </c>
      <c r="DV1356" s="10" t="s">
        <v>391</v>
      </c>
      <c r="EX1356" s="10" t="s">
        <v>895</v>
      </c>
      <c r="EY1356" s="11">
        <v>100</v>
      </c>
      <c r="GB1356" s="10" t="s">
        <v>896</v>
      </c>
      <c r="GJ1356" s="10" t="s">
        <v>612</v>
      </c>
      <c r="GK1356" s="10" t="s">
        <v>893</v>
      </c>
      <c r="GL1356" s="10" t="s">
        <v>897</v>
      </c>
      <c r="HB1356" s="10" t="s">
        <v>898</v>
      </c>
      <c r="HK1356" s="67" t="s">
        <v>899</v>
      </c>
      <c r="IK1356" s="10" t="s">
        <v>387</v>
      </c>
      <c r="IL1356" s="67" t="s">
        <v>900</v>
      </c>
    </row>
    <row r="1357" spans="2:246">
      <c r="B1357" s="10" t="s">
        <v>878</v>
      </c>
      <c r="C1357" s="10" t="s">
        <v>879</v>
      </c>
      <c r="D1357" s="10" t="s">
        <v>880</v>
      </c>
      <c r="F1357" s="10" t="s">
        <v>881</v>
      </c>
      <c r="I1357" s="10" t="s">
        <v>882</v>
      </c>
      <c r="J1357" s="10" t="s">
        <v>883</v>
      </c>
      <c r="L1357" s="10" t="s">
        <v>884</v>
      </c>
      <c r="T1357" s="10" t="s">
        <v>882</v>
      </c>
      <c r="AG1357" s="67" t="s">
        <v>885</v>
      </c>
      <c r="AV1357" s="10" t="s">
        <v>206</v>
      </c>
      <c r="AW1357" s="10" t="s">
        <v>886</v>
      </c>
      <c r="AX1357" s="10" t="s">
        <v>887</v>
      </c>
      <c r="AY1357" s="10" t="s">
        <v>338</v>
      </c>
      <c r="AZ1357" s="10" t="s">
        <v>888</v>
      </c>
      <c r="BA1357" s="10" t="s">
        <v>889</v>
      </c>
      <c r="BB1357" s="10" t="s">
        <v>890</v>
      </c>
      <c r="BF1357" s="10" t="s">
        <v>891</v>
      </c>
      <c r="BN1357" s="10" t="s">
        <v>892</v>
      </c>
      <c r="CI1357" s="10" t="s">
        <v>893</v>
      </c>
      <c r="CN1357" s="10" t="s">
        <v>612</v>
      </c>
      <c r="CO1357" s="10" t="s">
        <v>894</v>
      </c>
      <c r="DV1357" s="10" t="s">
        <v>391</v>
      </c>
      <c r="EX1357" s="10" t="s">
        <v>895</v>
      </c>
      <c r="EY1357" s="11">
        <v>100</v>
      </c>
      <c r="GB1357" s="10" t="s">
        <v>896</v>
      </c>
      <c r="GJ1357" s="10" t="s">
        <v>612</v>
      </c>
      <c r="GK1357" s="10" t="s">
        <v>893</v>
      </c>
      <c r="GL1357" s="10" t="s">
        <v>897</v>
      </c>
      <c r="HB1357" s="10" t="s">
        <v>898</v>
      </c>
      <c r="HK1357" s="67" t="s">
        <v>899</v>
      </c>
      <c r="IK1357" s="10" t="s">
        <v>387</v>
      </c>
      <c r="IL1357" s="67" t="s">
        <v>900</v>
      </c>
    </row>
    <row r="1358" spans="2:246">
      <c r="B1358" s="10" t="s">
        <v>878</v>
      </c>
      <c r="C1358" s="10" t="s">
        <v>879</v>
      </c>
      <c r="D1358" s="10" t="s">
        <v>880</v>
      </c>
      <c r="F1358" s="10" t="s">
        <v>881</v>
      </c>
      <c r="I1358" s="10" t="s">
        <v>882</v>
      </c>
      <c r="J1358" s="10" t="s">
        <v>883</v>
      </c>
      <c r="L1358" s="10" t="s">
        <v>884</v>
      </c>
      <c r="T1358" s="10" t="s">
        <v>882</v>
      </c>
      <c r="AG1358" s="67" t="s">
        <v>885</v>
      </c>
      <c r="AV1358" s="10" t="s">
        <v>206</v>
      </c>
      <c r="AW1358" s="10" t="s">
        <v>886</v>
      </c>
      <c r="AX1358" s="10" t="s">
        <v>887</v>
      </c>
      <c r="AY1358" s="10" t="s">
        <v>338</v>
      </c>
      <c r="AZ1358" s="10" t="s">
        <v>888</v>
      </c>
      <c r="BA1358" s="10" t="s">
        <v>889</v>
      </c>
      <c r="BB1358" s="10" t="s">
        <v>890</v>
      </c>
      <c r="BF1358" s="10" t="s">
        <v>891</v>
      </c>
      <c r="BN1358" s="10" t="s">
        <v>892</v>
      </c>
      <c r="CI1358" s="10" t="s">
        <v>893</v>
      </c>
      <c r="CN1358" s="10" t="s">
        <v>612</v>
      </c>
      <c r="CO1358" s="10" t="s">
        <v>894</v>
      </c>
      <c r="DV1358" s="10" t="s">
        <v>391</v>
      </c>
      <c r="EX1358" s="10" t="s">
        <v>895</v>
      </c>
      <c r="EY1358" s="11">
        <v>100</v>
      </c>
      <c r="GB1358" s="10" t="s">
        <v>896</v>
      </c>
      <c r="GJ1358" s="10" t="s">
        <v>612</v>
      </c>
      <c r="GK1358" s="10" t="s">
        <v>893</v>
      </c>
      <c r="GL1358" s="10" t="s">
        <v>897</v>
      </c>
      <c r="HB1358" s="10" t="s">
        <v>898</v>
      </c>
      <c r="HK1358" s="67" t="s">
        <v>899</v>
      </c>
      <c r="IK1358" s="10" t="s">
        <v>387</v>
      </c>
      <c r="IL1358" s="67" t="s">
        <v>900</v>
      </c>
    </row>
    <row r="1359" spans="2:246">
      <c r="B1359" s="10" t="s">
        <v>878</v>
      </c>
      <c r="C1359" s="10" t="s">
        <v>879</v>
      </c>
      <c r="D1359" s="10" t="s">
        <v>880</v>
      </c>
      <c r="F1359" s="10" t="s">
        <v>881</v>
      </c>
      <c r="I1359" s="10" t="s">
        <v>882</v>
      </c>
      <c r="J1359" s="10" t="s">
        <v>883</v>
      </c>
      <c r="L1359" s="10" t="s">
        <v>884</v>
      </c>
      <c r="T1359" s="10" t="s">
        <v>882</v>
      </c>
      <c r="AG1359" s="67" t="s">
        <v>885</v>
      </c>
      <c r="AV1359" s="10" t="s">
        <v>206</v>
      </c>
      <c r="AW1359" s="10" t="s">
        <v>886</v>
      </c>
      <c r="AX1359" s="10" t="s">
        <v>887</v>
      </c>
      <c r="AY1359" s="10" t="s">
        <v>338</v>
      </c>
      <c r="AZ1359" s="10" t="s">
        <v>888</v>
      </c>
      <c r="BA1359" s="10" t="s">
        <v>889</v>
      </c>
      <c r="BB1359" s="10" t="s">
        <v>890</v>
      </c>
      <c r="BF1359" s="10" t="s">
        <v>891</v>
      </c>
      <c r="BN1359" s="10" t="s">
        <v>892</v>
      </c>
      <c r="CI1359" s="10" t="s">
        <v>893</v>
      </c>
      <c r="CN1359" s="10" t="s">
        <v>612</v>
      </c>
      <c r="CO1359" s="10" t="s">
        <v>894</v>
      </c>
      <c r="DV1359" s="10" t="s">
        <v>391</v>
      </c>
      <c r="EX1359" s="10" t="s">
        <v>895</v>
      </c>
      <c r="EY1359" s="11">
        <v>100</v>
      </c>
      <c r="GB1359" s="10" t="s">
        <v>896</v>
      </c>
      <c r="GJ1359" s="10" t="s">
        <v>612</v>
      </c>
      <c r="GK1359" s="10" t="s">
        <v>893</v>
      </c>
      <c r="GL1359" s="10" t="s">
        <v>897</v>
      </c>
      <c r="HB1359" s="10" t="s">
        <v>898</v>
      </c>
      <c r="HK1359" s="67" t="s">
        <v>899</v>
      </c>
      <c r="IK1359" s="10" t="s">
        <v>387</v>
      </c>
      <c r="IL1359" s="67" t="s">
        <v>900</v>
      </c>
    </row>
    <row r="1360" spans="2:246">
      <c r="B1360" s="10" t="s">
        <v>878</v>
      </c>
      <c r="C1360" s="10" t="s">
        <v>879</v>
      </c>
      <c r="D1360" s="10" t="s">
        <v>880</v>
      </c>
      <c r="F1360" s="10" t="s">
        <v>881</v>
      </c>
      <c r="I1360" s="10" t="s">
        <v>882</v>
      </c>
      <c r="J1360" s="10" t="s">
        <v>883</v>
      </c>
      <c r="L1360" s="10" t="s">
        <v>884</v>
      </c>
      <c r="T1360" s="10" t="s">
        <v>882</v>
      </c>
      <c r="AG1360" s="67" t="s">
        <v>885</v>
      </c>
      <c r="AV1360" s="10" t="s">
        <v>206</v>
      </c>
      <c r="AW1360" s="10" t="s">
        <v>886</v>
      </c>
      <c r="AX1360" s="10" t="s">
        <v>887</v>
      </c>
      <c r="AY1360" s="10" t="s">
        <v>338</v>
      </c>
      <c r="AZ1360" s="10" t="s">
        <v>888</v>
      </c>
      <c r="BA1360" s="10" t="s">
        <v>889</v>
      </c>
      <c r="BB1360" s="10" t="s">
        <v>890</v>
      </c>
      <c r="BF1360" s="10" t="s">
        <v>891</v>
      </c>
      <c r="BN1360" s="10" t="s">
        <v>892</v>
      </c>
      <c r="CI1360" s="10" t="s">
        <v>893</v>
      </c>
      <c r="CN1360" s="10" t="s">
        <v>612</v>
      </c>
      <c r="CO1360" s="10" t="s">
        <v>894</v>
      </c>
      <c r="DV1360" s="10" t="s">
        <v>391</v>
      </c>
      <c r="EX1360" s="10" t="s">
        <v>895</v>
      </c>
      <c r="EY1360" s="11">
        <v>100</v>
      </c>
      <c r="GB1360" s="10" t="s">
        <v>896</v>
      </c>
      <c r="GJ1360" s="10" t="s">
        <v>612</v>
      </c>
      <c r="GK1360" s="10" t="s">
        <v>893</v>
      </c>
      <c r="GL1360" s="10" t="s">
        <v>897</v>
      </c>
      <c r="HB1360" s="10" t="s">
        <v>898</v>
      </c>
      <c r="HK1360" s="67" t="s">
        <v>899</v>
      </c>
      <c r="IK1360" s="10" t="s">
        <v>387</v>
      </c>
      <c r="IL1360" s="67" t="s">
        <v>900</v>
      </c>
    </row>
    <row r="1361" spans="2:246">
      <c r="B1361" s="10" t="s">
        <v>878</v>
      </c>
      <c r="C1361" s="10" t="s">
        <v>879</v>
      </c>
      <c r="D1361" s="10" t="s">
        <v>880</v>
      </c>
      <c r="F1361" s="10" t="s">
        <v>881</v>
      </c>
      <c r="I1361" s="10" t="s">
        <v>882</v>
      </c>
      <c r="J1361" s="10" t="s">
        <v>883</v>
      </c>
      <c r="L1361" s="10" t="s">
        <v>884</v>
      </c>
      <c r="T1361" s="10" t="s">
        <v>882</v>
      </c>
      <c r="AG1361" s="67" t="s">
        <v>885</v>
      </c>
      <c r="AV1361" s="10" t="s">
        <v>206</v>
      </c>
      <c r="AW1361" s="10" t="s">
        <v>886</v>
      </c>
      <c r="AX1361" s="10" t="s">
        <v>887</v>
      </c>
      <c r="AY1361" s="10" t="s">
        <v>338</v>
      </c>
      <c r="AZ1361" s="10" t="s">
        <v>888</v>
      </c>
      <c r="BA1361" s="10" t="s">
        <v>889</v>
      </c>
      <c r="BB1361" s="10" t="s">
        <v>890</v>
      </c>
      <c r="BF1361" s="10" t="s">
        <v>891</v>
      </c>
      <c r="BN1361" s="10" t="s">
        <v>892</v>
      </c>
      <c r="CI1361" s="10" t="s">
        <v>893</v>
      </c>
      <c r="CN1361" s="10" t="s">
        <v>612</v>
      </c>
      <c r="CO1361" s="10" t="s">
        <v>894</v>
      </c>
      <c r="DV1361" s="10" t="s">
        <v>391</v>
      </c>
      <c r="EX1361" s="10" t="s">
        <v>895</v>
      </c>
      <c r="EY1361" s="11">
        <v>100</v>
      </c>
      <c r="GB1361" s="10" t="s">
        <v>896</v>
      </c>
      <c r="GJ1361" s="10" t="s">
        <v>612</v>
      </c>
      <c r="GK1361" s="10" t="s">
        <v>893</v>
      </c>
      <c r="GL1361" s="10" t="s">
        <v>897</v>
      </c>
      <c r="HB1361" s="10" t="s">
        <v>898</v>
      </c>
      <c r="HK1361" s="67" t="s">
        <v>899</v>
      </c>
      <c r="IK1361" s="10" t="s">
        <v>387</v>
      </c>
      <c r="IL1361" s="67" t="s">
        <v>900</v>
      </c>
    </row>
    <row r="1362" spans="2:246">
      <c r="B1362" s="10" t="s">
        <v>878</v>
      </c>
      <c r="C1362" s="10" t="s">
        <v>879</v>
      </c>
      <c r="D1362" s="10" t="s">
        <v>880</v>
      </c>
      <c r="F1362" s="10" t="s">
        <v>881</v>
      </c>
      <c r="I1362" s="10" t="s">
        <v>882</v>
      </c>
      <c r="J1362" s="10" t="s">
        <v>883</v>
      </c>
      <c r="L1362" s="10" t="s">
        <v>884</v>
      </c>
      <c r="T1362" s="10" t="s">
        <v>882</v>
      </c>
      <c r="AG1362" s="67" t="s">
        <v>885</v>
      </c>
      <c r="AV1362" s="10" t="s">
        <v>206</v>
      </c>
      <c r="AW1362" s="10" t="s">
        <v>886</v>
      </c>
      <c r="AX1362" s="10" t="s">
        <v>887</v>
      </c>
      <c r="AY1362" s="10" t="s">
        <v>338</v>
      </c>
      <c r="AZ1362" s="10" t="s">
        <v>888</v>
      </c>
      <c r="BA1362" s="10" t="s">
        <v>889</v>
      </c>
      <c r="BB1362" s="10" t="s">
        <v>890</v>
      </c>
      <c r="BF1362" s="10" t="s">
        <v>891</v>
      </c>
      <c r="BN1362" s="10" t="s">
        <v>892</v>
      </c>
      <c r="CI1362" s="10" t="s">
        <v>893</v>
      </c>
      <c r="CN1362" s="10" t="s">
        <v>612</v>
      </c>
      <c r="CO1362" s="10" t="s">
        <v>894</v>
      </c>
      <c r="DV1362" s="10" t="s">
        <v>391</v>
      </c>
      <c r="EX1362" s="10" t="s">
        <v>895</v>
      </c>
      <c r="EY1362" s="11">
        <v>100</v>
      </c>
      <c r="GB1362" s="10" t="s">
        <v>896</v>
      </c>
      <c r="GJ1362" s="10" t="s">
        <v>612</v>
      </c>
      <c r="GK1362" s="10" t="s">
        <v>893</v>
      </c>
      <c r="GL1362" s="10" t="s">
        <v>897</v>
      </c>
      <c r="HB1362" s="10" t="s">
        <v>898</v>
      </c>
      <c r="HK1362" s="67" t="s">
        <v>899</v>
      </c>
      <c r="IK1362" s="10" t="s">
        <v>387</v>
      </c>
      <c r="IL1362" s="67" t="s">
        <v>900</v>
      </c>
    </row>
    <row r="1363" spans="2:246">
      <c r="B1363" s="10" t="s">
        <v>878</v>
      </c>
      <c r="C1363" s="10" t="s">
        <v>879</v>
      </c>
      <c r="D1363" s="10" t="s">
        <v>880</v>
      </c>
      <c r="F1363" s="10" t="s">
        <v>881</v>
      </c>
      <c r="I1363" s="10" t="s">
        <v>882</v>
      </c>
      <c r="J1363" s="10" t="s">
        <v>883</v>
      </c>
      <c r="L1363" s="10" t="s">
        <v>884</v>
      </c>
      <c r="T1363" s="10" t="s">
        <v>882</v>
      </c>
      <c r="AG1363" s="67" t="s">
        <v>885</v>
      </c>
      <c r="AV1363" s="10" t="s">
        <v>206</v>
      </c>
      <c r="AW1363" s="10" t="s">
        <v>886</v>
      </c>
      <c r="AX1363" s="10" t="s">
        <v>887</v>
      </c>
      <c r="AY1363" s="10" t="s">
        <v>338</v>
      </c>
      <c r="AZ1363" s="10" t="s">
        <v>888</v>
      </c>
      <c r="BA1363" s="10" t="s">
        <v>889</v>
      </c>
      <c r="BB1363" s="10" t="s">
        <v>890</v>
      </c>
      <c r="BF1363" s="10" t="s">
        <v>891</v>
      </c>
      <c r="BN1363" s="10" t="s">
        <v>892</v>
      </c>
      <c r="CI1363" s="10" t="s">
        <v>893</v>
      </c>
      <c r="CN1363" s="10" t="s">
        <v>612</v>
      </c>
      <c r="CO1363" s="10" t="s">
        <v>894</v>
      </c>
      <c r="DV1363" s="10" t="s">
        <v>391</v>
      </c>
      <c r="EX1363" s="10" t="s">
        <v>895</v>
      </c>
      <c r="EY1363" s="11">
        <v>100</v>
      </c>
      <c r="GB1363" s="10" t="s">
        <v>896</v>
      </c>
      <c r="GJ1363" s="10" t="s">
        <v>612</v>
      </c>
      <c r="GK1363" s="10" t="s">
        <v>893</v>
      </c>
      <c r="GL1363" s="10" t="s">
        <v>897</v>
      </c>
      <c r="HB1363" s="10" t="s">
        <v>898</v>
      </c>
      <c r="HK1363" s="67" t="s">
        <v>899</v>
      </c>
      <c r="IK1363" s="10" t="s">
        <v>387</v>
      </c>
      <c r="IL1363" s="67" t="s">
        <v>900</v>
      </c>
    </row>
    <row r="1364" spans="2:246">
      <c r="B1364" s="10" t="s">
        <v>878</v>
      </c>
      <c r="C1364" s="10" t="s">
        <v>879</v>
      </c>
      <c r="D1364" s="10" t="s">
        <v>880</v>
      </c>
      <c r="F1364" s="10" t="s">
        <v>881</v>
      </c>
      <c r="I1364" s="10" t="s">
        <v>882</v>
      </c>
      <c r="J1364" s="10" t="s">
        <v>883</v>
      </c>
      <c r="L1364" s="10" t="s">
        <v>884</v>
      </c>
      <c r="T1364" s="10" t="s">
        <v>882</v>
      </c>
      <c r="AG1364" s="67" t="s">
        <v>885</v>
      </c>
      <c r="AV1364" s="10" t="s">
        <v>206</v>
      </c>
      <c r="AW1364" s="10" t="s">
        <v>886</v>
      </c>
      <c r="AX1364" s="10" t="s">
        <v>887</v>
      </c>
      <c r="AY1364" s="10" t="s">
        <v>338</v>
      </c>
      <c r="AZ1364" s="10" t="s">
        <v>888</v>
      </c>
      <c r="BA1364" s="10" t="s">
        <v>889</v>
      </c>
      <c r="BB1364" s="10" t="s">
        <v>890</v>
      </c>
      <c r="BF1364" s="10" t="s">
        <v>891</v>
      </c>
      <c r="BN1364" s="10" t="s">
        <v>892</v>
      </c>
      <c r="CI1364" s="10" t="s">
        <v>893</v>
      </c>
      <c r="CN1364" s="10" t="s">
        <v>612</v>
      </c>
      <c r="CO1364" s="10" t="s">
        <v>894</v>
      </c>
      <c r="DV1364" s="10" t="s">
        <v>391</v>
      </c>
      <c r="EX1364" s="10" t="s">
        <v>895</v>
      </c>
      <c r="EY1364" s="11">
        <v>100</v>
      </c>
      <c r="GB1364" s="10" t="s">
        <v>896</v>
      </c>
      <c r="GJ1364" s="10" t="s">
        <v>612</v>
      </c>
      <c r="GK1364" s="10" t="s">
        <v>893</v>
      </c>
      <c r="GL1364" s="10" t="s">
        <v>897</v>
      </c>
      <c r="HB1364" s="10" t="s">
        <v>898</v>
      </c>
      <c r="HK1364" s="67" t="s">
        <v>899</v>
      </c>
      <c r="IK1364" s="10" t="s">
        <v>387</v>
      </c>
      <c r="IL1364" s="67" t="s">
        <v>900</v>
      </c>
    </row>
    <row r="1365" spans="2:246">
      <c r="B1365" s="10" t="s">
        <v>878</v>
      </c>
      <c r="C1365" s="10" t="s">
        <v>879</v>
      </c>
      <c r="D1365" s="10" t="s">
        <v>880</v>
      </c>
      <c r="F1365" s="10" t="s">
        <v>881</v>
      </c>
      <c r="I1365" s="10" t="s">
        <v>882</v>
      </c>
      <c r="J1365" s="10" t="s">
        <v>883</v>
      </c>
      <c r="L1365" s="10" t="s">
        <v>884</v>
      </c>
      <c r="T1365" s="10" t="s">
        <v>882</v>
      </c>
      <c r="AG1365" s="67" t="s">
        <v>885</v>
      </c>
      <c r="AV1365" s="10" t="s">
        <v>206</v>
      </c>
      <c r="AW1365" s="10" t="s">
        <v>886</v>
      </c>
      <c r="AX1365" s="10" t="s">
        <v>887</v>
      </c>
      <c r="AY1365" s="10" t="s">
        <v>338</v>
      </c>
      <c r="AZ1365" s="10" t="s">
        <v>888</v>
      </c>
      <c r="BA1365" s="10" t="s">
        <v>889</v>
      </c>
      <c r="BB1365" s="10" t="s">
        <v>890</v>
      </c>
      <c r="BF1365" s="10" t="s">
        <v>891</v>
      </c>
      <c r="BN1365" s="10" t="s">
        <v>892</v>
      </c>
      <c r="CI1365" s="10" t="s">
        <v>893</v>
      </c>
      <c r="CN1365" s="10" t="s">
        <v>612</v>
      </c>
      <c r="CO1365" s="10" t="s">
        <v>894</v>
      </c>
      <c r="DV1365" s="10" t="s">
        <v>391</v>
      </c>
      <c r="EX1365" s="10" t="s">
        <v>895</v>
      </c>
      <c r="EY1365" s="11">
        <v>100</v>
      </c>
      <c r="GB1365" s="10" t="s">
        <v>896</v>
      </c>
      <c r="GJ1365" s="10" t="s">
        <v>612</v>
      </c>
      <c r="GK1365" s="10" t="s">
        <v>893</v>
      </c>
      <c r="GL1365" s="10" t="s">
        <v>897</v>
      </c>
      <c r="HB1365" s="10" t="s">
        <v>898</v>
      </c>
      <c r="HK1365" s="67" t="s">
        <v>899</v>
      </c>
      <c r="IK1365" s="10" t="s">
        <v>387</v>
      </c>
      <c r="IL1365" s="67" t="s">
        <v>900</v>
      </c>
    </row>
    <row r="1366" spans="2:246">
      <c r="B1366" s="10" t="s">
        <v>878</v>
      </c>
      <c r="C1366" s="10" t="s">
        <v>879</v>
      </c>
      <c r="D1366" s="10" t="s">
        <v>880</v>
      </c>
      <c r="F1366" s="10" t="s">
        <v>881</v>
      </c>
      <c r="I1366" s="10" t="s">
        <v>882</v>
      </c>
      <c r="J1366" s="10" t="s">
        <v>883</v>
      </c>
      <c r="L1366" s="10" t="s">
        <v>884</v>
      </c>
      <c r="T1366" s="10" t="s">
        <v>882</v>
      </c>
      <c r="AG1366" s="67" t="s">
        <v>885</v>
      </c>
      <c r="AV1366" s="10" t="s">
        <v>206</v>
      </c>
      <c r="AW1366" s="10" t="s">
        <v>886</v>
      </c>
      <c r="AX1366" s="10" t="s">
        <v>887</v>
      </c>
      <c r="AY1366" s="10" t="s">
        <v>338</v>
      </c>
      <c r="AZ1366" s="10" t="s">
        <v>888</v>
      </c>
      <c r="BA1366" s="10" t="s">
        <v>889</v>
      </c>
      <c r="BB1366" s="10" t="s">
        <v>890</v>
      </c>
      <c r="BF1366" s="10" t="s">
        <v>891</v>
      </c>
      <c r="BN1366" s="10" t="s">
        <v>892</v>
      </c>
      <c r="CI1366" s="10" t="s">
        <v>893</v>
      </c>
      <c r="CN1366" s="10" t="s">
        <v>612</v>
      </c>
      <c r="CO1366" s="10" t="s">
        <v>894</v>
      </c>
      <c r="DV1366" s="10" t="s">
        <v>391</v>
      </c>
      <c r="EX1366" s="10" t="s">
        <v>895</v>
      </c>
      <c r="EY1366" s="11">
        <v>100</v>
      </c>
      <c r="GB1366" s="10" t="s">
        <v>896</v>
      </c>
      <c r="GJ1366" s="10" t="s">
        <v>612</v>
      </c>
      <c r="GK1366" s="10" t="s">
        <v>893</v>
      </c>
      <c r="GL1366" s="10" t="s">
        <v>897</v>
      </c>
      <c r="HB1366" s="10" t="s">
        <v>898</v>
      </c>
      <c r="HK1366" s="67" t="s">
        <v>899</v>
      </c>
      <c r="IK1366" s="10" t="s">
        <v>387</v>
      </c>
      <c r="IL1366" s="67" t="s">
        <v>900</v>
      </c>
    </row>
    <row r="1367" spans="2:246">
      <c r="B1367" s="10" t="s">
        <v>878</v>
      </c>
      <c r="C1367" s="10" t="s">
        <v>879</v>
      </c>
      <c r="D1367" s="10" t="s">
        <v>880</v>
      </c>
      <c r="F1367" s="10" t="s">
        <v>881</v>
      </c>
      <c r="I1367" s="10" t="s">
        <v>882</v>
      </c>
      <c r="J1367" s="10" t="s">
        <v>883</v>
      </c>
      <c r="L1367" s="10" t="s">
        <v>884</v>
      </c>
      <c r="T1367" s="10" t="s">
        <v>882</v>
      </c>
      <c r="AG1367" s="67" t="s">
        <v>885</v>
      </c>
      <c r="AV1367" s="10" t="s">
        <v>206</v>
      </c>
      <c r="AW1367" s="10" t="s">
        <v>886</v>
      </c>
      <c r="AX1367" s="10" t="s">
        <v>887</v>
      </c>
      <c r="AY1367" s="10" t="s">
        <v>338</v>
      </c>
      <c r="AZ1367" s="10" t="s">
        <v>888</v>
      </c>
      <c r="BA1367" s="10" t="s">
        <v>889</v>
      </c>
      <c r="BB1367" s="10" t="s">
        <v>890</v>
      </c>
      <c r="BF1367" s="10" t="s">
        <v>891</v>
      </c>
      <c r="BN1367" s="10" t="s">
        <v>892</v>
      </c>
      <c r="CI1367" s="10" t="s">
        <v>893</v>
      </c>
      <c r="CN1367" s="10" t="s">
        <v>612</v>
      </c>
      <c r="CO1367" s="10" t="s">
        <v>894</v>
      </c>
      <c r="DV1367" s="10" t="s">
        <v>391</v>
      </c>
      <c r="EX1367" s="10" t="s">
        <v>895</v>
      </c>
      <c r="EY1367" s="11">
        <v>100</v>
      </c>
      <c r="GB1367" s="10" t="s">
        <v>896</v>
      </c>
      <c r="GJ1367" s="10" t="s">
        <v>612</v>
      </c>
      <c r="GK1367" s="10" t="s">
        <v>893</v>
      </c>
      <c r="GL1367" s="10" t="s">
        <v>897</v>
      </c>
      <c r="HB1367" s="10" t="s">
        <v>898</v>
      </c>
      <c r="HK1367" s="67" t="s">
        <v>899</v>
      </c>
      <c r="IK1367" s="10" t="s">
        <v>387</v>
      </c>
      <c r="IL1367" s="67" t="s">
        <v>900</v>
      </c>
    </row>
    <row r="1368" spans="2:246">
      <c r="B1368" s="10" t="s">
        <v>878</v>
      </c>
      <c r="C1368" s="10" t="s">
        <v>879</v>
      </c>
      <c r="D1368" s="10" t="s">
        <v>880</v>
      </c>
      <c r="F1368" s="10" t="s">
        <v>881</v>
      </c>
      <c r="I1368" s="10" t="s">
        <v>882</v>
      </c>
      <c r="J1368" s="10" t="s">
        <v>883</v>
      </c>
      <c r="L1368" s="10" t="s">
        <v>884</v>
      </c>
      <c r="T1368" s="10" t="s">
        <v>882</v>
      </c>
      <c r="AG1368" s="67" t="s">
        <v>885</v>
      </c>
      <c r="AV1368" s="10" t="s">
        <v>206</v>
      </c>
      <c r="AW1368" s="10" t="s">
        <v>886</v>
      </c>
      <c r="AX1368" s="10" t="s">
        <v>887</v>
      </c>
      <c r="AY1368" s="10" t="s">
        <v>338</v>
      </c>
      <c r="AZ1368" s="10" t="s">
        <v>888</v>
      </c>
      <c r="BA1368" s="10" t="s">
        <v>889</v>
      </c>
      <c r="BB1368" s="10" t="s">
        <v>890</v>
      </c>
      <c r="BF1368" s="10" t="s">
        <v>891</v>
      </c>
      <c r="BN1368" s="10" t="s">
        <v>892</v>
      </c>
      <c r="CI1368" s="10" t="s">
        <v>893</v>
      </c>
      <c r="CN1368" s="10" t="s">
        <v>612</v>
      </c>
      <c r="CO1368" s="10" t="s">
        <v>894</v>
      </c>
      <c r="DV1368" s="10" t="s">
        <v>391</v>
      </c>
      <c r="EX1368" s="10" t="s">
        <v>895</v>
      </c>
      <c r="EY1368" s="11">
        <v>100</v>
      </c>
      <c r="GB1368" s="10" t="s">
        <v>896</v>
      </c>
      <c r="GJ1368" s="10" t="s">
        <v>612</v>
      </c>
      <c r="GK1368" s="10" t="s">
        <v>893</v>
      </c>
      <c r="GL1368" s="10" t="s">
        <v>897</v>
      </c>
      <c r="HB1368" s="10" t="s">
        <v>898</v>
      </c>
      <c r="HK1368" s="67" t="s">
        <v>899</v>
      </c>
      <c r="IK1368" s="10" t="s">
        <v>387</v>
      </c>
      <c r="IL1368" s="67" t="s">
        <v>900</v>
      </c>
    </row>
    <row r="1369" spans="2:246">
      <c r="B1369" s="10" t="s">
        <v>878</v>
      </c>
      <c r="C1369" s="10" t="s">
        <v>879</v>
      </c>
      <c r="D1369" s="10" t="s">
        <v>880</v>
      </c>
      <c r="F1369" s="10" t="s">
        <v>881</v>
      </c>
      <c r="I1369" s="10" t="s">
        <v>882</v>
      </c>
      <c r="J1369" s="10" t="s">
        <v>883</v>
      </c>
      <c r="L1369" s="10" t="s">
        <v>884</v>
      </c>
      <c r="T1369" s="10" t="s">
        <v>882</v>
      </c>
      <c r="AG1369" s="67" t="s">
        <v>885</v>
      </c>
      <c r="AV1369" s="10" t="s">
        <v>206</v>
      </c>
      <c r="AW1369" s="10" t="s">
        <v>886</v>
      </c>
      <c r="AX1369" s="10" t="s">
        <v>887</v>
      </c>
      <c r="AY1369" s="10" t="s">
        <v>338</v>
      </c>
      <c r="AZ1369" s="10" t="s">
        <v>888</v>
      </c>
      <c r="BA1369" s="10" t="s">
        <v>889</v>
      </c>
      <c r="BB1369" s="10" t="s">
        <v>890</v>
      </c>
      <c r="BF1369" s="10" t="s">
        <v>891</v>
      </c>
      <c r="BN1369" s="10" t="s">
        <v>892</v>
      </c>
      <c r="CI1369" s="10" t="s">
        <v>893</v>
      </c>
      <c r="CN1369" s="10" t="s">
        <v>612</v>
      </c>
      <c r="CO1369" s="10" t="s">
        <v>894</v>
      </c>
      <c r="DV1369" s="10" t="s">
        <v>391</v>
      </c>
      <c r="EX1369" s="10" t="s">
        <v>895</v>
      </c>
      <c r="EY1369" s="11">
        <v>100</v>
      </c>
      <c r="GB1369" s="10" t="s">
        <v>896</v>
      </c>
      <c r="GJ1369" s="10" t="s">
        <v>612</v>
      </c>
      <c r="GK1369" s="10" t="s">
        <v>893</v>
      </c>
      <c r="GL1369" s="10" t="s">
        <v>897</v>
      </c>
      <c r="HB1369" s="10" t="s">
        <v>898</v>
      </c>
      <c r="HK1369" s="67" t="s">
        <v>899</v>
      </c>
      <c r="IK1369" s="10" t="s">
        <v>387</v>
      </c>
      <c r="IL1369" s="67" t="s">
        <v>900</v>
      </c>
    </row>
    <row r="1370" spans="2:246">
      <c r="B1370" s="10" t="s">
        <v>878</v>
      </c>
      <c r="C1370" s="10" t="s">
        <v>879</v>
      </c>
      <c r="D1370" s="10" t="s">
        <v>880</v>
      </c>
      <c r="F1370" s="10" t="s">
        <v>881</v>
      </c>
      <c r="I1370" s="10" t="s">
        <v>882</v>
      </c>
      <c r="J1370" s="10" t="s">
        <v>883</v>
      </c>
      <c r="L1370" s="10" t="s">
        <v>884</v>
      </c>
      <c r="T1370" s="10" t="s">
        <v>882</v>
      </c>
      <c r="AG1370" s="67" t="s">
        <v>885</v>
      </c>
      <c r="AV1370" s="10" t="s">
        <v>206</v>
      </c>
      <c r="AW1370" s="10" t="s">
        <v>886</v>
      </c>
      <c r="AX1370" s="10" t="s">
        <v>887</v>
      </c>
      <c r="AY1370" s="10" t="s">
        <v>338</v>
      </c>
      <c r="AZ1370" s="10" t="s">
        <v>888</v>
      </c>
      <c r="BA1370" s="10" t="s">
        <v>889</v>
      </c>
      <c r="BB1370" s="10" t="s">
        <v>890</v>
      </c>
      <c r="BF1370" s="10" t="s">
        <v>891</v>
      </c>
      <c r="BN1370" s="10" t="s">
        <v>892</v>
      </c>
      <c r="CI1370" s="10" t="s">
        <v>893</v>
      </c>
      <c r="CN1370" s="10" t="s">
        <v>612</v>
      </c>
      <c r="CO1370" s="10" t="s">
        <v>894</v>
      </c>
      <c r="DV1370" s="10" t="s">
        <v>391</v>
      </c>
      <c r="EX1370" s="10" t="s">
        <v>895</v>
      </c>
      <c r="EY1370" s="11">
        <v>100</v>
      </c>
      <c r="GB1370" s="10" t="s">
        <v>896</v>
      </c>
      <c r="GJ1370" s="10" t="s">
        <v>612</v>
      </c>
      <c r="GK1370" s="10" t="s">
        <v>893</v>
      </c>
      <c r="GL1370" s="10" t="s">
        <v>897</v>
      </c>
      <c r="HB1370" s="10" t="s">
        <v>898</v>
      </c>
      <c r="HK1370" s="67" t="s">
        <v>899</v>
      </c>
      <c r="IK1370" s="10" t="s">
        <v>387</v>
      </c>
      <c r="IL1370" s="67" t="s">
        <v>900</v>
      </c>
    </row>
    <row r="1371" spans="2:246">
      <c r="B1371" s="10" t="s">
        <v>878</v>
      </c>
      <c r="C1371" s="10" t="s">
        <v>879</v>
      </c>
      <c r="D1371" s="10" t="s">
        <v>880</v>
      </c>
      <c r="F1371" s="10" t="s">
        <v>881</v>
      </c>
      <c r="I1371" s="10" t="s">
        <v>882</v>
      </c>
      <c r="J1371" s="10" t="s">
        <v>883</v>
      </c>
      <c r="L1371" s="10" t="s">
        <v>884</v>
      </c>
      <c r="T1371" s="10" t="s">
        <v>882</v>
      </c>
      <c r="AG1371" s="67" t="s">
        <v>885</v>
      </c>
      <c r="AV1371" s="10" t="s">
        <v>206</v>
      </c>
      <c r="AW1371" s="10" t="s">
        <v>886</v>
      </c>
      <c r="AX1371" s="10" t="s">
        <v>887</v>
      </c>
      <c r="AY1371" s="10" t="s">
        <v>338</v>
      </c>
      <c r="AZ1371" s="10" t="s">
        <v>888</v>
      </c>
      <c r="BA1371" s="10" t="s">
        <v>889</v>
      </c>
      <c r="BB1371" s="10" t="s">
        <v>890</v>
      </c>
      <c r="BF1371" s="10" t="s">
        <v>891</v>
      </c>
      <c r="BN1371" s="10" t="s">
        <v>892</v>
      </c>
      <c r="CI1371" s="10" t="s">
        <v>893</v>
      </c>
      <c r="CN1371" s="10" t="s">
        <v>612</v>
      </c>
      <c r="CO1371" s="10" t="s">
        <v>894</v>
      </c>
      <c r="DV1371" s="10" t="s">
        <v>391</v>
      </c>
      <c r="EX1371" s="10" t="s">
        <v>895</v>
      </c>
      <c r="EY1371" s="11">
        <v>100</v>
      </c>
      <c r="GB1371" s="10" t="s">
        <v>896</v>
      </c>
      <c r="GJ1371" s="10" t="s">
        <v>612</v>
      </c>
      <c r="GK1371" s="10" t="s">
        <v>893</v>
      </c>
      <c r="GL1371" s="10" t="s">
        <v>897</v>
      </c>
      <c r="HB1371" s="10" t="s">
        <v>898</v>
      </c>
      <c r="HK1371" s="67" t="s">
        <v>899</v>
      </c>
      <c r="IK1371" s="10" t="s">
        <v>387</v>
      </c>
      <c r="IL1371" s="67" t="s">
        <v>900</v>
      </c>
    </row>
    <row r="1372" spans="2:246">
      <c r="B1372" s="10" t="s">
        <v>878</v>
      </c>
      <c r="C1372" s="10" t="s">
        <v>879</v>
      </c>
      <c r="D1372" s="10" t="s">
        <v>880</v>
      </c>
      <c r="F1372" s="10" t="s">
        <v>881</v>
      </c>
      <c r="I1372" s="10" t="s">
        <v>882</v>
      </c>
      <c r="J1372" s="10" t="s">
        <v>883</v>
      </c>
      <c r="L1372" s="10" t="s">
        <v>884</v>
      </c>
      <c r="T1372" s="10" t="s">
        <v>882</v>
      </c>
      <c r="AG1372" s="67" t="s">
        <v>885</v>
      </c>
      <c r="AV1372" s="10" t="s">
        <v>206</v>
      </c>
      <c r="AW1372" s="10" t="s">
        <v>886</v>
      </c>
      <c r="AX1372" s="10" t="s">
        <v>887</v>
      </c>
      <c r="AY1372" s="10" t="s">
        <v>338</v>
      </c>
      <c r="AZ1372" s="10" t="s">
        <v>888</v>
      </c>
      <c r="BA1372" s="10" t="s">
        <v>889</v>
      </c>
      <c r="BB1372" s="10" t="s">
        <v>890</v>
      </c>
      <c r="BF1372" s="10" t="s">
        <v>891</v>
      </c>
      <c r="BN1372" s="10" t="s">
        <v>892</v>
      </c>
      <c r="CI1372" s="10" t="s">
        <v>893</v>
      </c>
      <c r="CN1372" s="10" t="s">
        <v>612</v>
      </c>
      <c r="CO1372" s="10" t="s">
        <v>894</v>
      </c>
      <c r="DV1372" s="10" t="s">
        <v>391</v>
      </c>
      <c r="EX1372" s="10" t="s">
        <v>895</v>
      </c>
      <c r="EY1372" s="11">
        <v>100</v>
      </c>
      <c r="GB1372" s="10" t="s">
        <v>896</v>
      </c>
      <c r="GJ1372" s="10" t="s">
        <v>612</v>
      </c>
      <c r="GK1372" s="10" t="s">
        <v>893</v>
      </c>
      <c r="GL1372" s="10" t="s">
        <v>897</v>
      </c>
      <c r="HB1372" s="10" t="s">
        <v>898</v>
      </c>
      <c r="HK1372" s="67" t="s">
        <v>899</v>
      </c>
      <c r="IK1372" s="10" t="s">
        <v>387</v>
      </c>
      <c r="IL1372" s="67" t="s">
        <v>900</v>
      </c>
    </row>
    <row r="1373" spans="2:246">
      <c r="B1373" s="10" t="s">
        <v>878</v>
      </c>
      <c r="C1373" s="10" t="s">
        <v>879</v>
      </c>
      <c r="D1373" s="10" t="s">
        <v>880</v>
      </c>
      <c r="F1373" s="10" t="s">
        <v>881</v>
      </c>
      <c r="I1373" s="10" t="s">
        <v>882</v>
      </c>
      <c r="J1373" s="10" t="s">
        <v>883</v>
      </c>
      <c r="L1373" s="10" t="s">
        <v>884</v>
      </c>
      <c r="T1373" s="10" t="s">
        <v>882</v>
      </c>
      <c r="AG1373" s="67" t="s">
        <v>885</v>
      </c>
      <c r="AV1373" s="10" t="s">
        <v>206</v>
      </c>
      <c r="AW1373" s="10" t="s">
        <v>886</v>
      </c>
      <c r="AX1373" s="10" t="s">
        <v>887</v>
      </c>
      <c r="AY1373" s="10" t="s">
        <v>338</v>
      </c>
      <c r="AZ1373" s="10" t="s">
        <v>888</v>
      </c>
      <c r="BA1373" s="10" t="s">
        <v>889</v>
      </c>
      <c r="BB1373" s="10" t="s">
        <v>890</v>
      </c>
      <c r="BF1373" s="10" t="s">
        <v>891</v>
      </c>
      <c r="BN1373" s="10" t="s">
        <v>892</v>
      </c>
      <c r="CI1373" s="10" t="s">
        <v>893</v>
      </c>
      <c r="CN1373" s="10" t="s">
        <v>612</v>
      </c>
      <c r="CO1373" s="10" t="s">
        <v>894</v>
      </c>
      <c r="DV1373" s="10" t="s">
        <v>391</v>
      </c>
      <c r="EX1373" s="10" t="s">
        <v>895</v>
      </c>
      <c r="EY1373" s="11">
        <v>100</v>
      </c>
      <c r="GB1373" s="10" t="s">
        <v>896</v>
      </c>
      <c r="GJ1373" s="10" t="s">
        <v>612</v>
      </c>
      <c r="GK1373" s="10" t="s">
        <v>893</v>
      </c>
      <c r="GL1373" s="10" t="s">
        <v>897</v>
      </c>
      <c r="HB1373" s="10" t="s">
        <v>898</v>
      </c>
      <c r="HK1373" s="67" t="s">
        <v>899</v>
      </c>
      <c r="IK1373" s="10" t="s">
        <v>387</v>
      </c>
      <c r="IL1373" s="67" t="s">
        <v>900</v>
      </c>
    </row>
    <row r="1374" spans="2:246">
      <c r="B1374" s="10" t="s">
        <v>878</v>
      </c>
      <c r="C1374" s="10" t="s">
        <v>879</v>
      </c>
      <c r="D1374" s="10" t="s">
        <v>880</v>
      </c>
      <c r="F1374" s="10" t="s">
        <v>881</v>
      </c>
      <c r="I1374" s="10" t="s">
        <v>882</v>
      </c>
      <c r="J1374" s="10" t="s">
        <v>883</v>
      </c>
      <c r="L1374" s="10" t="s">
        <v>884</v>
      </c>
      <c r="T1374" s="10" t="s">
        <v>882</v>
      </c>
      <c r="AG1374" s="67" t="s">
        <v>885</v>
      </c>
      <c r="AV1374" s="10" t="s">
        <v>206</v>
      </c>
      <c r="AW1374" s="10" t="s">
        <v>886</v>
      </c>
      <c r="AX1374" s="10" t="s">
        <v>887</v>
      </c>
      <c r="AY1374" s="10" t="s">
        <v>338</v>
      </c>
      <c r="AZ1374" s="10" t="s">
        <v>888</v>
      </c>
      <c r="BA1374" s="10" t="s">
        <v>889</v>
      </c>
      <c r="BB1374" s="10" t="s">
        <v>890</v>
      </c>
      <c r="BF1374" s="10" t="s">
        <v>891</v>
      </c>
      <c r="BN1374" s="10" t="s">
        <v>892</v>
      </c>
      <c r="CI1374" s="10" t="s">
        <v>893</v>
      </c>
      <c r="CN1374" s="10" t="s">
        <v>612</v>
      </c>
      <c r="CO1374" s="10" t="s">
        <v>894</v>
      </c>
      <c r="DV1374" s="10" t="s">
        <v>391</v>
      </c>
      <c r="EX1374" s="10" t="s">
        <v>895</v>
      </c>
      <c r="EY1374" s="11">
        <v>100</v>
      </c>
      <c r="GB1374" s="10" t="s">
        <v>896</v>
      </c>
      <c r="GJ1374" s="10" t="s">
        <v>612</v>
      </c>
      <c r="GK1374" s="10" t="s">
        <v>893</v>
      </c>
      <c r="GL1374" s="10" t="s">
        <v>897</v>
      </c>
      <c r="HB1374" s="10" t="s">
        <v>898</v>
      </c>
      <c r="HK1374" s="67" t="s">
        <v>899</v>
      </c>
      <c r="IK1374" s="10" t="s">
        <v>387</v>
      </c>
      <c r="IL1374" s="67" t="s">
        <v>900</v>
      </c>
    </row>
    <row r="1375" spans="2:246">
      <c r="B1375" s="10" t="s">
        <v>878</v>
      </c>
      <c r="C1375" s="10" t="s">
        <v>879</v>
      </c>
      <c r="D1375" s="10" t="s">
        <v>880</v>
      </c>
      <c r="F1375" s="10" t="s">
        <v>881</v>
      </c>
      <c r="I1375" s="10" t="s">
        <v>882</v>
      </c>
      <c r="J1375" s="10" t="s">
        <v>883</v>
      </c>
      <c r="L1375" s="10" t="s">
        <v>884</v>
      </c>
      <c r="T1375" s="10" t="s">
        <v>882</v>
      </c>
      <c r="AG1375" s="67" t="s">
        <v>885</v>
      </c>
      <c r="AV1375" s="10" t="s">
        <v>206</v>
      </c>
      <c r="AW1375" s="10" t="s">
        <v>886</v>
      </c>
      <c r="AX1375" s="10" t="s">
        <v>887</v>
      </c>
      <c r="AY1375" s="10" t="s">
        <v>338</v>
      </c>
      <c r="AZ1375" s="10" t="s">
        <v>888</v>
      </c>
      <c r="BA1375" s="10" t="s">
        <v>889</v>
      </c>
      <c r="BB1375" s="10" t="s">
        <v>890</v>
      </c>
      <c r="BF1375" s="10" t="s">
        <v>891</v>
      </c>
      <c r="BN1375" s="10" t="s">
        <v>892</v>
      </c>
      <c r="CI1375" s="10" t="s">
        <v>893</v>
      </c>
      <c r="CN1375" s="10" t="s">
        <v>612</v>
      </c>
      <c r="CO1375" s="10" t="s">
        <v>894</v>
      </c>
      <c r="DV1375" s="10" t="s">
        <v>391</v>
      </c>
      <c r="EX1375" s="10" t="s">
        <v>895</v>
      </c>
      <c r="EY1375" s="11">
        <v>100</v>
      </c>
      <c r="GB1375" s="10" t="s">
        <v>896</v>
      </c>
      <c r="GJ1375" s="10" t="s">
        <v>612</v>
      </c>
      <c r="GK1375" s="10" t="s">
        <v>893</v>
      </c>
      <c r="GL1375" s="10" t="s">
        <v>897</v>
      </c>
      <c r="HB1375" s="10" t="s">
        <v>898</v>
      </c>
      <c r="HK1375" s="67" t="s">
        <v>899</v>
      </c>
      <c r="IK1375" s="10" t="s">
        <v>387</v>
      </c>
      <c r="IL1375" s="67" t="s">
        <v>900</v>
      </c>
    </row>
    <row r="1376" spans="2:246">
      <c r="B1376" s="10" t="s">
        <v>878</v>
      </c>
      <c r="C1376" s="10" t="s">
        <v>879</v>
      </c>
      <c r="D1376" s="10" t="s">
        <v>880</v>
      </c>
      <c r="F1376" s="10" t="s">
        <v>881</v>
      </c>
      <c r="I1376" s="10" t="s">
        <v>882</v>
      </c>
      <c r="J1376" s="10" t="s">
        <v>883</v>
      </c>
      <c r="L1376" s="10" t="s">
        <v>884</v>
      </c>
      <c r="T1376" s="10" t="s">
        <v>882</v>
      </c>
      <c r="AG1376" s="67" t="s">
        <v>885</v>
      </c>
      <c r="AV1376" s="10" t="s">
        <v>206</v>
      </c>
      <c r="AW1376" s="10" t="s">
        <v>886</v>
      </c>
      <c r="AX1376" s="10" t="s">
        <v>887</v>
      </c>
      <c r="AY1376" s="10" t="s">
        <v>338</v>
      </c>
      <c r="AZ1376" s="10" t="s">
        <v>888</v>
      </c>
      <c r="BA1376" s="10" t="s">
        <v>889</v>
      </c>
      <c r="BB1376" s="10" t="s">
        <v>890</v>
      </c>
      <c r="BF1376" s="10" t="s">
        <v>891</v>
      </c>
      <c r="BN1376" s="10" t="s">
        <v>892</v>
      </c>
      <c r="CI1376" s="10" t="s">
        <v>893</v>
      </c>
      <c r="CN1376" s="10" t="s">
        <v>612</v>
      </c>
      <c r="CO1376" s="10" t="s">
        <v>894</v>
      </c>
      <c r="DV1376" s="10" t="s">
        <v>391</v>
      </c>
      <c r="EX1376" s="10" t="s">
        <v>895</v>
      </c>
      <c r="EY1376" s="11">
        <v>100</v>
      </c>
      <c r="GB1376" s="10" t="s">
        <v>896</v>
      </c>
      <c r="GJ1376" s="10" t="s">
        <v>612</v>
      </c>
      <c r="GK1376" s="10" t="s">
        <v>893</v>
      </c>
      <c r="GL1376" s="10" t="s">
        <v>897</v>
      </c>
      <c r="HB1376" s="10" t="s">
        <v>898</v>
      </c>
      <c r="HK1376" s="67" t="s">
        <v>899</v>
      </c>
      <c r="IK1376" s="10" t="s">
        <v>387</v>
      </c>
      <c r="IL1376" s="67" t="s">
        <v>900</v>
      </c>
    </row>
    <row r="1377" spans="2:246">
      <c r="B1377" s="10" t="s">
        <v>878</v>
      </c>
      <c r="C1377" s="10" t="s">
        <v>879</v>
      </c>
      <c r="D1377" s="10" t="s">
        <v>880</v>
      </c>
      <c r="F1377" s="10" t="s">
        <v>881</v>
      </c>
      <c r="I1377" s="10" t="s">
        <v>882</v>
      </c>
      <c r="J1377" s="10" t="s">
        <v>883</v>
      </c>
      <c r="L1377" s="10" t="s">
        <v>884</v>
      </c>
      <c r="T1377" s="10" t="s">
        <v>882</v>
      </c>
      <c r="AG1377" s="67" t="s">
        <v>885</v>
      </c>
      <c r="AV1377" s="10" t="s">
        <v>206</v>
      </c>
      <c r="AW1377" s="10" t="s">
        <v>886</v>
      </c>
      <c r="AX1377" s="10" t="s">
        <v>887</v>
      </c>
      <c r="AY1377" s="10" t="s">
        <v>338</v>
      </c>
      <c r="AZ1377" s="10" t="s">
        <v>888</v>
      </c>
      <c r="BA1377" s="10" t="s">
        <v>889</v>
      </c>
      <c r="BB1377" s="10" t="s">
        <v>890</v>
      </c>
      <c r="BF1377" s="10" t="s">
        <v>891</v>
      </c>
      <c r="BN1377" s="10" t="s">
        <v>892</v>
      </c>
      <c r="CI1377" s="10" t="s">
        <v>893</v>
      </c>
      <c r="CN1377" s="10" t="s">
        <v>612</v>
      </c>
      <c r="CO1377" s="10" t="s">
        <v>894</v>
      </c>
      <c r="DV1377" s="10" t="s">
        <v>391</v>
      </c>
      <c r="EX1377" s="10" t="s">
        <v>895</v>
      </c>
      <c r="EY1377" s="11">
        <v>100</v>
      </c>
      <c r="GB1377" s="10" t="s">
        <v>896</v>
      </c>
      <c r="GJ1377" s="10" t="s">
        <v>612</v>
      </c>
      <c r="GK1377" s="10" t="s">
        <v>893</v>
      </c>
      <c r="GL1377" s="10" t="s">
        <v>897</v>
      </c>
      <c r="HB1377" s="10" t="s">
        <v>898</v>
      </c>
      <c r="HK1377" s="67" t="s">
        <v>899</v>
      </c>
      <c r="IK1377" s="10" t="s">
        <v>387</v>
      </c>
      <c r="IL1377" s="67" t="s">
        <v>900</v>
      </c>
    </row>
    <row r="1378" spans="2:246">
      <c r="B1378" s="10" t="s">
        <v>878</v>
      </c>
      <c r="C1378" s="10" t="s">
        <v>879</v>
      </c>
      <c r="D1378" s="10" t="s">
        <v>880</v>
      </c>
      <c r="F1378" s="10" t="s">
        <v>881</v>
      </c>
      <c r="I1378" s="10" t="s">
        <v>882</v>
      </c>
      <c r="J1378" s="10" t="s">
        <v>883</v>
      </c>
      <c r="L1378" s="10" t="s">
        <v>884</v>
      </c>
      <c r="T1378" s="10" t="s">
        <v>882</v>
      </c>
      <c r="AG1378" s="67" t="s">
        <v>885</v>
      </c>
      <c r="AV1378" s="10" t="s">
        <v>206</v>
      </c>
      <c r="AW1378" s="10" t="s">
        <v>886</v>
      </c>
      <c r="AX1378" s="10" t="s">
        <v>887</v>
      </c>
      <c r="AY1378" s="10" t="s">
        <v>338</v>
      </c>
      <c r="AZ1378" s="10" t="s">
        <v>888</v>
      </c>
      <c r="BA1378" s="10" t="s">
        <v>889</v>
      </c>
      <c r="BB1378" s="10" t="s">
        <v>890</v>
      </c>
      <c r="BF1378" s="10" t="s">
        <v>891</v>
      </c>
      <c r="BN1378" s="10" t="s">
        <v>892</v>
      </c>
      <c r="CI1378" s="10" t="s">
        <v>893</v>
      </c>
      <c r="CN1378" s="10" t="s">
        <v>612</v>
      </c>
      <c r="CO1378" s="10" t="s">
        <v>894</v>
      </c>
      <c r="DV1378" s="10" t="s">
        <v>391</v>
      </c>
      <c r="EX1378" s="10" t="s">
        <v>895</v>
      </c>
      <c r="EY1378" s="11">
        <v>100</v>
      </c>
      <c r="GB1378" s="10" t="s">
        <v>896</v>
      </c>
      <c r="GJ1378" s="10" t="s">
        <v>612</v>
      </c>
      <c r="GK1378" s="10" t="s">
        <v>893</v>
      </c>
      <c r="GL1378" s="10" t="s">
        <v>897</v>
      </c>
      <c r="HB1378" s="10" t="s">
        <v>898</v>
      </c>
      <c r="HK1378" s="67" t="s">
        <v>899</v>
      </c>
      <c r="IK1378" s="10" t="s">
        <v>387</v>
      </c>
      <c r="IL1378" s="67" t="s">
        <v>900</v>
      </c>
    </row>
    <row r="1379" spans="2:246">
      <c r="B1379" s="10" t="s">
        <v>878</v>
      </c>
      <c r="C1379" s="10" t="s">
        <v>879</v>
      </c>
      <c r="D1379" s="10" t="s">
        <v>880</v>
      </c>
      <c r="F1379" s="10" t="s">
        <v>881</v>
      </c>
      <c r="I1379" s="10" t="s">
        <v>882</v>
      </c>
      <c r="J1379" s="10" t="s">
        <v>883</v>
      </c>
      <c r="L1379" s="10" t="s">
        <v>884</v>
      </c>
      <c r="T1379" s="10" t="s">
        <v>882</v>
      </c>
      <c r="AG1379" s="67" t="s">
        <v>885</v>
      </c>
      <c r="AV1379" s="10" t="s">
        <v>206</v>
      </c>
      <c r="AW1379" s="10" t="s">
        <v>886</v>
      </c>
      <c r="AX1379" s="10" t="s">
        <v>887</v>
      </c>
      <c r="AY1379" s="10" t="s">
        <v>338</v>
      </c>
      <c r="AZ1379" s="10" t="s">
        <v>888</v>
      </c>
      <c r="BA1379" s="10" t="s">
        <v>889</v>
      </c>
      <c r="BB1379" s="10" t="s">
        <v>890</v>
      </c>
      <c r="BF1379" s="10" t="s">
        <v>891</v>
      </c>
      <c r="BN1379" s="10" t="s">
        <v>892</v>
      </c>
      <c r="CI1379" s="10" t="s">
        <v>893</v>
      </c>
      <c r="CN1379" s="10" t="s">
        <v>612</v>
      </c>
      <c r="CO1379" s="10" t="s">
        <v>894</v>
      </c>
      <c r="DV1379" s="10" t="s">
        <v>391</v>
      </c>
      <c r="EX1379" s="10" t="s">
        <v>895</v>
      </c>
      <c r="EY1379" s="11">
        <v>100</v>
      </c>
      <c r="GB1379" s="10" t="s">
        <v>896</v>
      </c>
      <c r="GJ1379" s="10" t="s">
        <v>612</v>
      </c>
      <c r="GK1379" s="10" t="s">
        <v>893</v>
      </c>
      <c r="GL1379" s="10" t="s">
        <v>897</v>
      </c>
      <c r="HB1379" s="10" t="s">
        <v>898</v>
      </c>
      <c r="HK1379" s="67" t="s">
        <v>899</v>
      </c>
      <c r="IK1379" s="10" t="s">
        <v>387</v>
      </c>
      <c r="IL1379" s="67" t="s">
        <v>900</v>
      </c>
    </row>
    <row r="1380" spans="2:246">
      <c r="B1380" s="10" t="s">
        <v>878</v>
      </c>
      <c r="C1380" s="10" t="s">
        <v>879</v>
      </c>
      <c r="D1380" s="10" t="s">
        <v>880</v>
      </c>
      <c r="F1380" s="10" t="s">
        <v>881</v>
      </c>
      <c r="I1380" s="10" t="s">
        <v>882</v>
      </c>
      <c r="J1380" s="10" t="s">
        <v>883</v>
      </c>
      <c r="L1380" s="10" t="s">
        <v>884</v>
      </c>
      <c r="T1380" s="10" t="s">
        <v>882</v>
      </c>
      <c r="AG1380" s="67" t="s">
        <v>885</v>
      </c>
      <c r="AV1380" s="10" t="s">
        <v>206</v>
      </c>
      <c r="AW1380" s="10" t="s">
        <v>886</v>
      </c>
      <c r="AX1380" s="10" t="s">
        <v>887</v>
      </c>
      <c r="AY1380" s="10" t="s">
        <v>338</v>
      </c>
      <c r="AZ1380" s="10" t="s">
        <v>888</v>
      </c>
      <c r="BA1380" s="10" t="s">
        <v>889</v>
      </c>
      <c r="BB1380" s="10" t="s">
        <v>890</v>
      </c>
      <c r="BF1380" s="10" t="s">
        <v>891</v>
      </c>
      <c r="BN1380" s="10" t="s">
        <v>892</v>
      </c>
      <c r="CI1380" s="10" t="s">
        <v>893</v>
      </c>
      <c r="CN1380" s="10" t="s">
        <v>612</v>
      </c>
      <c r="CO1380" s="10" t="s">
        <v>894</v>
      </c>
      <c r="DV1380" s="10" t="s">
        <v>391</v>
      </c>
      <c r="EX1380" s="10" t="s">
        <v>895</v>
      </c>
      <c r="EY1380" s="11">
        <v>100</v>
      </c>
      <c r="GB1380" s="10" t="s">
        <v>896</v>
      </c>
      <c r="GJ1380" s="10" t="s">
        <v>612</v>
      </c>
      <c r="GK1380" s="10" t="s">
        <v>893</v>
      </c>
      <c r="GL1380" s="10" t="s">
        <v>897</v>
      </c>
      <c r="HB1380" s="10" t="s">
        <v>898</v>
      </c>
      <c r="HK1380" s="67" t="s">
        <v>899</v>
      </c>
      <c r="IK1380" s="10" t="s">
        <v>387</v>
      </c>
      <c r="IL1380" s="67" t="s">
        <v>900</v>
      </c>
    </row>
    <row r="1381" spans="2:246">
      <c r="B1381" s="10" t="s">
        <v>878</v>
      </c>
      <c r="C1381" s="10" t="s">
        <v>879</v>
      </c>
      <c r="D1381" s="10" t="s">
        <v>880</v>
      </c>
      <c r="F1381" s="10" t="s">
        <v>881</v>
      </c>
      <c r="I1381" s="10" t="s">
        <v>882</v>
      </c>
      <c r="J1381" s="10" t="s">
        <v>883</v>
      </c>
      <c r="L1381" s="10" t="s">
        <v>884</v>
      </c>
      <c r="T1381" s="10" t="s">
        <v>882</v>
      </c>
      <c r="AG1381" s="67" t="s">
        <v>885</v>
      </c>
      <c r="AV1381" s="10" t="s">
        <v>206</v>
      </c>
      <c r="AW1381" s="10" t="s">
        <v>886</v>
      </c>
      <c r="AX1381" s="10" t="s">
        <v>887</v>
      </c>
      <c r="AY1381" s="10" t="s">
        <v>338</v>
      </c>
      <c r="AZ1381" s="10" t="s">
        <v>888</v>
      </c>
      <c r="BA1381" s="10" t="s">
        <v>889</v>
      </c>
      <c r="BB1381" s="10" t="s">
        <v>890</v>
      </c>
      <c r="BF1381" s="10" t="s">
        <v>891</v>
      </c>
      <c r="BN1381" s="10" t="s">
        <v>892</v>
      </c>
      <c r="CI1381" s="10" t="s">
        <v>893</v>
      </c>
      <c r="CN1381" s="10" t="s">
        <v>612</v>
      </c>
      <c r="CO1381" s="10" t="s">
        <v>894</v>
      </c>
      <c r="DV1381" s="10" t="s">
        <v>391</v>
      </c>
      <c r="EX1381" s="10" t="s">
        <v>895</v>
      </c>
      <c r="EY1381" s="11">
        <v>100</v>
      </c>
      <c r="GB1381" s="10" t="s">
        <v>896</v>
      </c>
      <c r="GJ1381" s="10" t="s">
        <v>612</v>
      </c>
      <c r="GK1381" s="10" t="s">
        <v>893</v>
      </c>
      <c r="GL1381" s="10" t="s">
        <v>897</v>
      </c>
      <c r="HB1381" s="10" t="s">
        <v>898</v>
      </c>
      <c r="HK1381" s="67" t="s">
        <v>899</v>
      </c>
      <c r="IK1381" s="10" t="s">
        <v>387</v>
      </c>
      <c r="IL1381" s="67" t="s">
        <v>900</v>
      </c>
    </row>
    <row r="1382" spans="2:246">
      <c r="B1382" s="10" t="s">
        <v>878</v>
      </c>
      <c r="C1382" s="10" t="s">
        <v>879</v>
      </c>
      <c r="D1382" s="10" t="s">
        <v>880</v>
      </c>
      <c r="F1382" s="10" t="s">
        <v>881</v>
      </c>
      <c r="I1382" s="10" t="s">
        <v>882</v>
      </c>
      <c r="J1382" s="10" t="s">
        <v>883</v>
      </c>
      <c r="L1382" s="10" t="s">
        <v>884</v>
      </c>
      <c r="T1382" s="10" t="s">
        <v>882</v>
      </c>
      <c r="AG1382" s="67" t="s">
        <v>885</v>
      </c>
      <c r="AV1382" s="10" t="s">
        <v>206</v>
      </c>
      <c r="AW1382" s="10" t="s">
        <v>886</v>
      </c>
      <c r="AX1382" s="10" t="s">
        <v>887</v>
      </c>
      <c r="AY1382" s="10" t="s">
        <v>338</v>
      </c>
      <c r="AZ1382" s="10" t="s">
        <v>888</v>
      </c>
      <c r="BA1382" s="10" t="s">
        <v>889</v>
      </c>
      <c r="BB1382" s="10" t="s">
        <v>890</v>
      </c>
      <c r="BF1382" s="10" t="s">
        <v>891</v>
      </c>
      <c r="BN1382" s="10" t="s">
        <v>892</v>
      </c>
      <c r="CI1382" s="10" t="s">
        <v>893</v>
      </c>
      <c r="CN1382" s="10" t="s">
        <v>612</v>
      </c>
      <c r="CO1382" s="10" t="s">
        <v>894</v>
      </c>
      <c r="DV1382" s="10" t="s">
        <v>391</v>
      </c>
      <c r="EX1382" s="10" t="s">
        <v>895</v>
      </c>
      <c r="EY1382" s="11">
        <v>100</v>
      </c>
      <c r="GB1382" s="10" t="s">
        <v>896</v>
      </c>
      <c r="GJ1382" s="10" t="s">
        <v>612</v>
      </c>
      <c r="GK1382" s="10" t="s">
        <v>893</v>
      </c>
      <c r="GL1382" s="10" t="s">
        <v>897</v>
      </c>
      <c r="HB1382" s="10" t="s">
        <v>898</v>
      </c>
      <c r="HK1382" s="67" t="s">
        <v>899</v>
      </c>
      <c r="IK1382" s="10" t="s">
        <v>387</v>
      </c>
      <c r="IL1382" s="67" t="s">
        <v>900</v>
      </c>
    </row>
    <row r="1383" spans="2:246">
      <c r="B1383" s="10" t="s">
        <v>878</v>
      </c>
      <c r="C1383" s="10" t="s">
        <v>879</v>
      </c>
      <c r="D1383" s="10" t="s">
        <v>880</v>
      </c>
      <c r="F1383" s="10" t="s">
        <v>881</v>
      </c>
      <c r="I1383" s="10" t="s">
        <v>882</v>
      </c>
      <c r="J1383" s="10" t="s">
        <v>883</v>
      </c>
      <c r="L1383" s="10" t="s">
        <v>884</v>
      </c>
      <c r="T1383" s="10" t="s">
        <v>882</v>
      </c>
      <c r="AG1383" s="67" t="s">
        <v>885</v>
      </c>
      <c r="AV1383" s="10" t="s">
        <v>206</v>
      </c>
      <c r="AW1383" s="10" t="s">
        <v>886</v>
      </c>
      <c r="AX1383" s="10" t="s">
        <v>887</v>
      </c>
      <c r="AY1383" s="10" t="s">
        <v>338</v>
      </c>
      <c r="AZ1383" s="10" t="s">
        <v>888</v>
      </c>
      <c r="BA1383" s="10" t="s">
        <v>889</v>
      </c>
      <c r="BB1383" s="10" t="s">
        <v>890</v>
      </c>
      <c r="BF1383" s="10" t="s">
        <v>891</v>
      </c>
      <c r="BN1383" s="10" t="s">
        <v>892</v>
      </c>
      <c r="CI1383" s="10" t="s">
        <v>893</v>
      </c>
      <c r="CN1383" s="10" t="s">
        <v>612</v>
      </c>
      <c r="CO1383" s="10" t="s">
        <v>894</v>
      </c>
      <c r="DV1383" s="10" t="s">
        <v>391</v>
      </c>
      <c r="EX1383" s="10" t="s">
        <v>895</v>
      </c>
      <c r="EY1383" s="11">
        <v>100</v>
      </c>
      <c r="GB1383" s="10" t="s">
        <v>896</v>
      </c>
      <c r="GJ1383" s="10" t="s">
        <v>612</v>
      </c>
      <c r="GK1383" s="10" t="s">
        <v>893</v>
      </c>
      <c r="GL1383" s="10" t="s">
        <v>897</v>
      </c>
      <c r="HB1383" s="10" t="s">
        <v>898</v>
      </c>
      <c r="HK1383" s="67" t="s">
        <v>899</v>
      </c>
      <c r="IK1383" s="10" t="s">
        <v>387</v>
      </c>
      <c r="IL1383" s="67" t="s">
        <v>900</v>
      </c>
    </row>
    <row r="1384" spans="2:246">
      <c r="B1384" s="10" t="s">
        <v>878</v>
      </c>
      <c r="C1384" s="10" t="s">
        <v>879</v>
      </c>
      <c r="D1384" s="10" t="s">
        <v>880</v>
      </c>
      <c r="F1384" s="10" t="s">
        <v>881</v>
      </c>
      <c r="I1384" s="10" t="s">
        <v>882</v>
      </c>
      <c r="J1384" s="10" t="s">
        <v>883</v>
      </c>
      <c r="L1384" s="10" t="s">
        <v>884</v>
      </c>
      <c r="T1384" s="10" t="s">
        <v>882</v>
      </c>
      <c r="AG1384" s="67" t="s">
        <v>885</v>
      </c>
      <c r="AV1384" s="10" t="s">
        <v>206</v>
      </c>
      <c r="AW1384" s="10" t="s">
        <v>886</v>
      </c>
      <c r="AX1384" s="10" t="s">
        <v>887</v>
      </c>
      <c r="AY1384" s="10" t="s">
        <v>338</v>
      </c>
      <c r="AZ1384" s="10" t="s">
        <v>888</v>
      </c>
      <c r="BA1384" s="10" t="s">
        <v>889</v>
      </c>
      <c r="BB1384" s="10" t="s">
        <v>890</v>
      </c>
      <c r="BF1384" s="10" t="s">
        <v>891</v>
      </c>
      <c r="BN1384" s="10" t="s">
        <v>892</v>
      </c>
      <c r="CI1384" s="10" t="s">
        <v>893</v>
      </c>
      <c r="CN1384" s="10" t="s">
        <v>612</v>
      </c>
      <c r="CO1384" s="10" t="s">
        <v>894</v>
      </c>
      <c r="DV1384" s="10" t="s">
        <v>391</v>
      </c>
      <c r="EX1384" s="10" t="s">
        <v>895</v>
      </c>
      <c r="EY1384" s="11">
        <v>100</v>
      </c>
      <c r="GB1384" s="10" t="s">
        <v>896</v>
      </c>
      <c r="GJ1384" s="10" t="s">
        <v>612</v>
      </c>
      <c r="GK1384" s="10" t="s">
        <v>893</v>
      </c>
      <c r="GL1384" s="10" t="s">
        <v>897</v>
      </c>
      <c r="HB1384" s="10" t="s">
        <v>898</v>
      </c>
      <c r="HK1384" s="67" t="s">
        <v>899</v>
      </c>
      <c r="IK1384" s="10" t="s">
        <v>387</v>
      </c>
      <c r="IL1384" s="67" t="s">
        <v>900</v>
      </c>
    </row>
    <row r="1385" spans="2:246">
      <c r="B1385" s="10" t="s">
        <v>878</v>
      </c>
      <c r="C1385" s="10" t="s">
        <v>879</v>
      </c>
      <c r="D1385" s="10" t="s">
        <v>880</v>
      </c>
      <c r="F1385" s="10" t="s">
        <v>881</v>
      </c>
      <c r="I1385" s="10" t="s">
        <v>882</v>
      </c>
      <c r="J1385" s="10" t="s">
        <v>883</v>
      </c>
      <c r="L1385" s="10" t="s">
        <v>884</v>
      </c>
      <c r="T1385" s="10" t="s">
        <v>882</v>
      </c>
      <c r="AG1385" s="67" t="s">
        <v>885</v>
      </c>
      <c r="AV1385" s="10" t="s">
        <v>206</v>
      </c>
      <c r="AW1385" s="10" t="s">
        <v>886</v>
      </c>
      <c r="AX1385" s="10" t="s">
        <v>887</v>
      </c>
      <c r="AY1385" s="10" t="s">
        <v>338</v>
      </c>
      <c r="AZ1385" s="10" t="s">
        <v>888</v>
      </c>
      <c r="BA1385" s="10" t="s">
        <v>889</v>
      </c>
      <c r="BB1385" s="10" t="s">
        <v>890</v>
      </c>
      <c r="BF1385" s="10" t="s">
        <v>891</v>
      </c>
      <c r="BN1385" s="10" t="s">
        <v>892</v>
      </c>
      <c r="CI1385" s="10" t="s">
        <v>893</v>
      </c>
      <c r="CN1385" s="10" t="s">
        <v>612</v>
      </c>
      <c r="CO1385" s="10" t="s">
        <v>894</v>
      </c>
      <c r="DV1385" s="10" t="s">
        <v>391</v>
      </c>
      <c r="EX1385" s="10" t="s">
        <v>895</v>
      </c>
      <c r="EY1385" s="11">
        <v>100</v>
      </c>
      <c r="GB1385" s="10" t="s">
        <v>896</v>
      </c>
      <c r="GJ1385" s="10" t="s">
        <v>612</v>
      </c>
      <c r="GK1385" s="10" t="s">
        <v>893</v>
      </c>
      <c r="GL1385" s="10" t="s">
        <v>897</v>
      </c>
      <c r="HB1385" s="10" t="s">
        <v>898</v>
      </c>
      <c r="HK1385" s="67" t="s">
        <v>899</v>
      </c>
      <c r="IK1385" s="10" t="s">
        <v>387</v>
      </c>
      <c r="IL1385" s="67" t="s">
        <v>900</v>
      </c>
    </row>
    <row r="1386" spans="2:246">
      <c r="B1386" s="10" t="s">
        <v>878</v>
      </c>
      <c r="C1386" s="10" t="s">
        <v>879</v>
      </c>
      <c r="D1386" s="10" t="s">
        <v>880</v>
      </c>
      <c r="F1386" s="10" t="s">
        <v>881</v>
      </c>
      <c r="I1386" s="10" t="s">
        <v>882</v>
      </c>
      <c r="J1386" s="10" t="s">
        <v>883</v>
      </c>
      <c r="L1386" s="10" t="s">
        <v>884</v>
      </c>
      <c r="T1386" s="10" t="s">
        <v>882</v>
      </c>
      <c r="AG1386" s="67" t="s">
        <v>885</v>
      </c>
      <c r="AV1386" s="10" t="s">
        <v>206</v>
      </c>
      <c r="AW1386" s="10" t="s">
        <v>886</v>
      </c>
      <c r="AX1386" s="10" t="s">
        <v>887</v>
      </c>
      <c r="AY1386" s="10" t="s">
        <v>338</v>
      </c>
      <c r="AZ1386" s="10" t="s">
        <v>888</v>
      </c>
      <c r="BA1386" s="10" t="s">
        <v>889</v>
      </c>
      <c r="BB1386" s="10" t="s">
        <v>890</v>
      </c>
      <c r="BF1386" s="10" t="s">
        <v>891</v>
      </c>
      <c r="BN1386" s="10" t="s">
        <v>892</v>
      </c>
      <c r="CI1386" s="10" t="s">
        <v>893</v>
      </c>
      <c r="CN1386" s="10" t="s">
        <v>612</v>
      </c>
      <c r="CO1386" s="10" t="s">
        <v>894</v>
      </c>
      <c r="DV1386" s="10" t="s">
        <v>391</v>
      </c>
      <c r="EX1386" s="10" t="s">
        <v>895</v>
      </c>
      <c r="EY1386" s="11">
        <v>100</v>
      </c>
      <c r="GB1386" s="10" t="s">
        <v>896</v>
      </c>
      <c r="GJ1386" s="10" t="s">
        <v>612</v>
      </c>
      <c r="GK1386" s="10" t="s">
        <v>893</v>
      </c>
      <c r="GL1386" s="10" t="s">
        <v>897</v>
      </c>
      <c r="HB1386" s="10" t="s">
        <v>898</v>
      </c>
      <c r="HK1386" s="67" t="s">
        <v>899</v>
      </c>
      <c r="IK1386" s="10" t="s">
        <v>387</v>
      </c>
      <c r="IL1386" s="67" t="s">
        <v>900</v>
      </c>
    </row>
    <row r="1387" spans="2:246">
      <c r="B1387" s="10" t="s">
        <v>878</v>
      </c>
      <c r="C1387" s="10" t="s">
        <v>879</v>
      </c>
      <c r="D1387" s="10" t="s">
        <v>880</v>
      </c>
      <c r="F1387" s="10" t="s">
        <v>881</v>
      </c>
      <c r="I1387" s="10" t="s">
        <v>882</v>
      </c>
      <c r="J1387" s="10" t="s">
        <v>883</v>
      </c>
      <c r="L1387" s="10" t="s">
        <v>884</v>
      </c>
      <c r="T1387" s="10" t="s">
        <v>882</v>
      </c>
      <c r="AG1387" s="67" t="s">
        <v>885</v>
      </c>
      <c r="AV1387" s="10" t="s">
        <v>206</v>
      </c>
      <c r="AW1387" s="10" t="s">
        <v>886</v>
      </c>
      <c r="AX1387" s="10" t="s">
        <v>887</v>
      </c>
      <c r="AY1387" s="10" t="s">
        <v>338</v>
      </c>
      <c r="AZ1387" s="10" t="s">
        <v>888</v>
      </c>
      <c r="BA1387" s="10" t="s">
        <v>889</v>
      </c>
      <c r="BB1387" s="10" t="s">
        <v>890</v>
      </c>
      <c r="BF1387" s="10" t="s">
        <v>891</v>
      </c>
      <c r="BN1387" s="10" t="s">
        <v>892</v>
      </c>
      <c r="CI1387" s="10" t="s">
        <v>893</v>
      </c>
      <c r="CN1387" s="10" t="s">
        <v>612</v>
      </c>
      <c r="CO1387" s="10" t="s">
        <v>894</v>
      </c>
      <c r="DV1387" s="10" t="s">
        <v>391</v>
      </c>
      <c r="EX1387" s="10" t="s">
        <v>895</v>
      </c>
      <c r="EY1387" s="11">
        <v>100</v>
      </c>
      <c r="GB1387" s="10" t="s">
        <v>896</v>
      </c>
      <c r="GJ1387" s="10" t="s">
        <v>612</v>
      </c>
      <c r="GK1387" s="10" t="s">
        <v>893</v>
      </c>
      <c r="GL1387" s="10" t="s">
        <v>897</v>
      </c>
      <c r="HB1387" s="10" t="s">
        <v>898</v>
      </c>
      <c r="HK1387" s="67" t="s">
        <v>899</v>
      </c>
      <c r="IK1387" s="10" t="s">
        <v>387</v>
      </c>
      <c r="IL1387" s="67" t="s">
        <v>900</v>
      </c>
    </row>
    <row r="1388" spans="2:246">
      <c r="B1388" s="10" t="s">
        <v>878</v>
      </c>
      <c r="C1388" s="10" t="s">
        <v>879</v>
      </c>
      <c r="D1388" s="10" t="s">
        <v>880</v>
      </c>
      <c r="F1388" s="10" t="s">
        <v>881</v>
      </c>
      <c r="I1388" s="10" t="s">
        <v>882</v>
      </c>
      <c r="J1388" s="10" t="s">
        <v>883</v>
      </c>
      <c r="L1388" s="10" t="s">
        <v>884</v>
      </c>
      <c r="T1388" s="10" t="s">
        <v>882</v>
      </c>
      <c r="AG1388" s="67" t="s">
        <v>885</v>
      </c>
      <c r="AV1388" s="10" t="s">
        <v>206</v>
      </c>
      <c r="AW1388" s="10" t="s">
        <v>886</v>
      </c>
      <c r="AX1388" s="10" t="s">
        <v>887</v>
      </c>
      <c r="AY1388" s="10" t="s">
        <v>338</v>
      </c>
      <c r="AZ1388" s="10" t="s">
        <v>888</v>
      </c>
      <c r="BA1388" s="10" t="s">
        <v>889</v>
      </c>
      <c r="BB1388" s="10" t="s">
        <v>890</v>
      </c>
      <c r="BF1388" s="10" t="s">
        <v>891</v>
      </c>
      <c r="BN1388" s="10" t="s">
        <v>892</v>
      </c>
      <c r="CI1388" s="10" t="s">
        <v>893</v>
      </c>
      <c r="CN1388" s="10" t="s">
        <v>612</v>
      </c>
      <c r="CO1388" s="10" t="s">
        <v>894</v>
      </c>
      <c r="DV1388" s="10" t="s">
        <v>391</v>
      </c>
      <c r="EX1388" s="10" t="s">
        <v>895</v>
      </c>
      <c r="EY1388" s="11">
        <v>100</v>
      </c>
      <c r="GB1388" s="10" t="s">
        <v>896</v>
      </c>
      <c r="GJ1388" s="10" t="s">
        <v>612</v>
      </c>
      <c r="GK1388" s="10" t="s">
        <v>893</v>
      </c>
      <c r="GL1388" s="10" t="s">
        <v>897</v>
      </c>
      <c r="HB1388" s="10" t="s">
        <v>898</v>
      </c>
      <c r="HK1388" s="67" t="s">
        <v>899</v>
      </c>
      <c r="IK1388" s="10" t="s">
        <v>387</v>
      </c>
      <c r="IL1388" s="67" t="s">
        <v>900</v>
      </c>
    </row>
    <row r="1389" spans="2:246">
      <c r="B1389" s="10" t="s">
        <v>878</v>
      </c>
      <c r="C1389" s="10" t="s">
        <v>879</v>
      </c>
      <c r="D1389" s="10" t="s">
        <v>880</v>
      </c>
      <c r="F1389" s="10" t="s">
        <v>881</v>
      </c>
      <c r="I1389" s="10" t="s">
        <v>882</v>
      </c>
      <c r="J1389" s="10" t="s">
        <v>883</v>
      </c>
      <c r="L1389" s="10" t="s">
        <v>884</v>
      </c>
      <c r="T1389" s="10" t="s">
        <v>882</v>
      </c>
      <c r="AG1389" s="67" t="s">
        <v>885</v>
      </c>
      <c r="AV1389" s="10" t="s">
        <v>206</v>
      </c>
      <c r="AW1389" s="10" t="s">
        <v>886</v>
      </c>
      <c r="AX1389" s="10" t="s">
        <v>887</v>
      </c>
      <c r="AY1389" s="10" t="s">
        <v>338</v>
      </c>
      <c r="AZ1389" s="10" t="s">
        <v>888</v>
      </c>
      <c r="BA1389" s="10" t="s">
        <v>889</v>
      </c>
      <c r="BB1389" s="10" t="s">
        <v>890</v>
      </c>
      <c r="BF1389" s="10" t="s">
        <v>891</v>
      </c>
      <c r="BN1389" s="10" t="s">
        <v>892</v>
      </c>
      <c r="CI1389" s="10" t="s">
        <v>893</v>
      </c>
      <c r="CN1389" s="10" t="s">
        <v>612</v>
      </c>
      <c r="CO1389" s="10" t="s">
        <v>894</v>
      </c>
      <c r="DV1389" s="10" t="s">
        <v>391</v>
      </c>
      <c r="EX1389" s="10" t="s">
        <v>895</v>
      </c>
      <c r="EY1389" s="11">
        <v>100</v>
      </c>
      <c r="GB1389" s="10" t="s">
        <v>896</v>
      </c>
      <c r="GJ1389" s="10" t="s">
        <v>612</v>
      </c>
      <c r="GK1389" s="10" t="s">
        <v>893</v>
      </c>
      <c r="GL1389" s="10" t="s">
        <v>897</v>
      </c>
      <c r="HB1389" s="10" t="s">
        <v>898</v>
      </c>
      <c r="HK1389" s="67" t="s">
        <v>899</v>
      </c>
      <c r="IK1389" s="10" t="s">
        <v>387</v>
      </c>
      <c r="IL1389" s="67" t="s">
        <v>900</v>
      </c>
    </row>
    <row r="1390" spans="2:246">
      <c r="B1390" s="10" t="s">
        <v>878</v>
      </c>
      <c r="C1390" s="10" t="s">
        <v>879</v>
      </c>
      <c r="D1390" s="10" t="s">
        <v>880</v>
      </c>
      <c r="F1390" s="10" t="s">
        <v>881</v>
      </c>
      <c r="I1390" s="10" t="s">
        <v>882</v>
      </c>
      <c r="J1390" s="10" t="s">
        <v>883</v>
      </c>
      <c r="L1390" s="10" t="s">
        <v>884</v>
      </c>
      <c r="T1390" s="10" t="s">
        <v>882</v>
      </c>
      <c r="AG1390" s="67" t="s">
        <v>885</v>
      </c>
      <c r="AV1390" s="10" t="s">
        <v>206</v>
      </c>
      <c r="AW1390" s="10" t="s">
        <v>886</v>
      </c>
      <c r="AX1390" s="10" t="s">
        <v>887</v>
      </c>
      <c r="AY1390" s="10" t="s">
        <v>338</v>
      </c>
      <c r="AZ1390" s="10" t="s">
        <v>888</v>
      </c>
      <c r="BA1390" s="10" t="s">
        <v>889</v>
      </c>
      <c r="BB1390" s="10" t="s">
        <v>890</v>
      </c>
      <c r="BF1390" s="10" t="s">
        <v>891</v>
      </c>
      <c r="BN1390" s="10" t="s">
        <v>892</v>
      </c>
      <c r="CI1390" s="10" t="s">
        <v>893</v>
      </c>
      <c r="CN1390" s="10" t="s">
        <v>612</v>
      </c>
      <c r="CO1390" s="10" t="s">
        <v>894</v>
      </c>
      <c r="DV1390" s="10" t="s">
        <v>391</v>
      </c>
      <c r="EX1390" s="10" t="s">
        <v>895</v>
      </c>
      <c r="EY1390" s="11">
        <v>100</v>
      </c>
      <c r="GB1390" s="10" t="s">
        <v>896</v>
      </c>
      <c r="GJ1390" s="10" t="s">
        <v>612</v>
      </c>
      <c r="GK1390" s="10" t="s">
        <v>893</v>
      </c>
      <c r="GL1390" s="10" t="s">
        <v>897</v>
      </c>
      <c r="HB1390" s="10" t="s">
        <v>898</v>
      </c>
      <c r="HK1390" s="67" t="s">
        <v>899</v>
      </c>
      <c r="IK1390" s="10" t="s">
        <v>387</v>
      </c>
      <c r="IL1390" s="67" t="s">
        <v>900</v>
      </c>
    </row>
    <row r="1391" spans="2:246">
      <c r="B1391" s="10" t="s">
        <v>878</v>
      </c>
      <c r="C1391" s="10" t="s">
        <v>879</v>
      </c>
      <c r="D1391" s="10" t="s">
        <v>880</v>
      </c>
      <c r="F1391" s="10" t="s">
        <v>881</v>
      </c>
      <c r="I1391" s="10" t="s">
        <v>882</v>
      </c>
      <c r="J1391" s="10" t="s">
        <v>883</v>
      </c>
      <c r="L1391" s="10" t="s">
        <v>884</v>
      </c>
      <c r="T1391" s="10" t="s">
        <v>882</v>
      </c>
      <c r="AG1391" s="67" t="s">
        <v>885</v>
      </c>
      <c r="AV1391" s="10" t="s">
        <v>206</v>
      </c>
      <c r="AW1391" s="10" t="s">
        <v>886</v>
      </c>
      <c r="AX1391" s="10" t="s">
        <v>887</v>
      </c>
      <c r="AY1391" s="10" t="s">
        <v>338</v>
      </c>
      <c r="AZ1391" s="10" t="s">
        <v>888</v>
      </c>
      <c r="BA1391" s="10" t="s">
        <v>889</v>
      </c>
      <c r="BB1391" s="10" t="s">
        <v>890</v>
      </c>
      <c r="BF1391" s="10" t="s">
        <v>891</v>
      </c>
      <c r="BN1391" s="10" t="s">
        <v>892</v>
      </c>
      <c r="CI1391" s="10" t="s">
        <v>893</v>
      </c>
      <c r="CN1391" s="10" t="s">
        <v>612</v>
      </c>
      <c r="CO1391" s="10" t="s">
        <v>894</v>
      </c>
      <c r="DV1391" s="10" t="s">
        <v>391</v>
      </c>
      <c r="EX1391" s="10" t="s">
        <v>895</v>
      </c>
      <c r="EY1391" s="11">
        <v>100</v>
      </c>
      <c r="GB1391" s="10" t="s">
        <v>896</v>
      </c>
      <c r="GJ1391" s="10" t="s">
        <v>612</v>
      </c>
      <c r="GK1391" s="10" t="s">
        <v>893</v>
      </c>
      <c r="GL1391" s="10" t="s">
        <v>897</v>
      </c>
      <c r="HB1391" s="10" t="s">
        <v>898</v>
      </c>
      <c r="HK1391" s="67" t="s">
        <v>899</v>
      </c>
      <c r="IK1391" s="10" t="s">
        <v>387</v>
      </c>
      <c r="IL1391" s="67" t="s">
        <v>900</v>
      </c>
    </row>
    <row r="1392" spans="2:246">
      <c r="B1392" s="10" t="s">
        <v>878</v>
      </c>
      <c r="C1392" s="10" t="s">
        <v>879</v>
      </c>
      <c r="D1392" s="10" t="s">
        <v>880</v>
      </c>
      <c r="F1392" s="10" t="s">
        <v>881</v>
      </c>
      <c r="I1392" s="10" t="s">
        <v>882</v>
      </c>
      <c r="J1392" s="10" t="s">
        <v>883</v>
      </c>
      <c r="L1392" s="10" t="s">
        <v>884</v>
      </c>
      <c r="T1392" s="10" t="s">
        <v>882</v>
      </c>
      <c r="AG1392" s="67" t="s">
        <v>885</v>
      </c>
      <c r="AV1392" s="10" t="s">
        <v>206</v>
      </c>
      <c r="AW1392" s="10" t="s">
        <v>886</v>
      </c>
      <c r="AX1392" s="10" t="s">
        <v>887</v>
      </c>
      <c r="AY1392" s="10" t="s">
        <v>338</v>
      </c>
      <c r="AZ1392" s="10" t="s">
        <v>888</v>
      </c>
      <c r="BA1392" s="10" t="s">
        <v>889</v>
      </c>
      <c r="BB1392" s="10" t="s">
        <v>890</v>
      </c>
      <c r="BF1392" s="10" t="s">
        <v>891</v>
      </c>
      <c r="BN1392" s="10" t="s">
        <v>892</v>
      </c>
      <c r="CI1392" s="10" t="s">
        <v>893</v>
      </c>
      <c r="CN1392" s="10" t="s">
        <v>612</v>
      </c>
      <c r="CO1392" s="10" t="s">
        <v>894</v>
      </c>
      <c r="DV1392" s="10" t="s">
        <v>391</v>
      </c>
      <c r="EX1392" s="10" t="s">
        <v>895</v>
      </c>
      <c r="EY1392" s="11">
        <v>100</v>
      </c>
      <c r="GB1392" s="10" t="s">
        <v>896</v>
      </c>
      <c r="GJ1392" s="10" t="s">
        <v>612</v>
      </c>
      <c r="GK1392" s="10" t="s">
        <v>893</v>
      </c>
      <c r="GL1392" s="10" t="s">
        <v>897</v>
      </c>
      <c r="HB1392" s="10" t="s">
        <v>898</v>
      </c>
      <c r="HK1392" s="67" t="s">
        <v>899</v>
      </c>
      <c r="IK1392" s="10" t="s">
        <v>387</v>
      </c>
      <c r="IL1392" s="67" t="s">
        <v>900</v>
      </c>
    </row>
    <row r="1393" spans="2:246">
      <c r="B1393" s="10" t="s">
        <v>878</v>
      </c>
      <c r="C1393" s="10" t="s">
        <v>879</v>
      </c>
      <c r="D1393" s="10" t="s">
        <v>880</v>
      </c>
      <c r="F1393" s="10" t="s">
        <v>881</v>
      </c>
      <c r="I1393" s="10" t="s">
        <v>882</v>
      </c>
      <c r="J1393" s="10" t="s">
        <v>883</v>
      </c>
      <c r="L1393" s="10" t="s">
        <v>884</v>
      </c>
      <c r="T1393" s="10" t="s">
        <v>882</v>
      </c>
      <c r="AG1393" s="67" t="s">
        <v>885</v>
      </c>
      <c r="AV1393" s="10" t="s">
        <v>206</v>
      </c>
      <c r="AW1393" s="10" t="s">
        <v>886</v>
      </c>
      <c r="AX1393" s="10" t="s">
        <v>887</v>
      </c>
      <c r="AY1393" s="10" t="s">
        <v>338</v>
      </c>
      <c r="AZ1393" s="10" t="s">
        <v>888</v>
      </c>
      <c r="BA1393" s="10" t="s">
        <v>889</v>
      </c>
      <c r="BB1393" s="10" t="s">
        <v>890</v>
      </c>
      <c r="BF1393" s="10" t="s">
        <v>891</v>
      </c>
      <c r="BN1393" s="10" t="s">
        <v>892</v>
      </c>
      <c r="CI1393" s="10" t="s">
        <v>893</v>
      </c>
      <c r="CN1393" s="10" t="s">
        <v>612</v>
      </c>
      <c r="CO1393" s="10" t="s">
        <v>894</v>
      </c>
      <c r="DV1393" s="10" t="s">
        <v>391</v>
      </c>
      <c r="EX1393" s="10" t="s">
        <v>895</v>
      </c>
      <c r="EY1393" s="11">
        <v>100</v>
      </c>
      <c r="GB1393" s="10" t="s">
        <v>896</v>
      </c>
      <c r="GJ1393" s="10" t="s">
        <v>612</v>
      </c>
      <c r="GK1393" s="10" t="s">
        <v>893</v>
      </c>
      <c r="GL1393" s="10" t="s">
        <v>897</v>
      </c>
      <c r="HB1393" s="10" t="s">
        <v>898</v>
      </c>
      <c r="HK1393" s="67" t="s">
        <v>899</v>
      </c>
      <c r="IK1393" s="10" t="s">
        <v>387</v>
      </c>
      <c r="IL1393" s="67" t="s">
        <v>900</v>
      </c>
    </row>
    <row r="1394" spans="2:246">
      <c r="B1394" s="10" t="s">
        <v>878</v>
      </c>
      <c r="C1394" s="10" t="s">
        <v>879</v>
      </c>
      <c r="D1394" s="10" t="s">
        <v>880</v>
      </c>
      <c r="F1394" s="10" t="s">
        <v>881</v>
      </c>
      <c r="I1394" s="10" t="s">
        <v>882</v>
      </c>
      <c r="J1394" s="10" t="s">
        <v>883</v>
      </c>
      <c r="L1394" s="10" t="s">
        <v>884</v>
      </c>
      <c r="T1394" s="10" t="s">
        <v>882</v>
      </c>
      <c r="AG1394" s="67" t="s">
        <v>885</v>
      </c>
      <c r="AV1394" s="10" t="s">
        <v>206</v>
      </c>
      <c r="AW1394" s="10" t="s">
        <v>886</v>
      </c>
      <c r="AX1394" s="10" t="s">
        <v>887</v>
      </c>
      <c r="AY1394" s="10" t="s">
        <v>338</v>
      </c>
      <c r="AZ1394" s="10" t="s">
        <v>888</v>
      </c>
      <c r="BA1394" s="10" t="s">
        <v>889</v>
      </c>
      <c r="BB1394" s="10" t="s">
        <v>890</v>
      </c>
      <c r="BF1394" s="10" t="s">
        <v>891</v>
      </c>
      <c r="BN1394" s="10" t="s">
        <v>892</v>
      </c>
      <c r="CI1394" s="10" t="s">
        <v>893</v>
      </c>
      <c r="CN1394" s="10" t="s">
        <v>612</v>
      </c>
      <c r="CO1394" s="10" t="s">
        <v>894</v>
      </c>
      <c r="DV1394" s="10" t="s">
        <v>391</v>
      </c>
      <c r="EX1394" s="10" t="s">
        <v>895</v>
      </c>
      <c r="EY1394" s="11">
        <v>100</v>
      </c>
      <c r="GB1394" s="10" t="s">
        <v>896</v>
      </c>
      <c r="GJ1394" s="10" t="s">
        <v>612</v>
      </c>
      <c r="GK1394" s="10" t="s">
        <v>893</v>
      </c>
      <c r="GL1394" s="10" t="s">
        <v>897</v>
      </c>
      <c r="HB1394" s="10" t="s">
        <v>898</v>
      </c>
      <c r="HK1394" s="67" t="s">
        <v>899</v>
      </c>
      <c r="IK1394" s="10" t="s">
        <v>387</v>
      </c>
      <c r="IL1394" s="67" t="s">
        <v>900</v>
      </c>
    </row>
    <row r="1395" spans="2:246">
      <c r="B1395" s="10" t="s">
        <v>878</v>
      </c>
      <c r="C1395" s="10" t="s">
        <v>879</v>
      </c>
      <c r="D1395" s="10" t="s">
        <v>880</v>
      </c>
      <c r="F1395" s="10" t="s">
        <v>881</v>
      </c>
      <c r="I1395" s="10" t="s">
        <v>882</v>
      </c>
      <c r="J1395" s="10" t="s">
        <v>883</v>
      </c>
      <c r="L1395" s="10" t="s">
        <v>884</v>
      </c>
      <c r="T1395" s="10" t="s">
        <v>882</v>
      </c>
      <c r="AG1395" s="67" t="s">
        <v>885</v>
      </c>
      <c r="AV1395" s="10" t="s">
        <v>206</v>
      </c>
      <c r="AW1395" s="10" t="s">
        <v>886</v>
      </c>
      <c r="AX1395" s="10" t="s">
        <v>887</v>
      </c>
      <c r="AY1395" s="10" t="s">
        <v>338</v>
      </c>
      <c r="AZ1395" s="10" t="s">
        <v>888</v>
      </c>
      <c r="BA1395" s="10" t="s">
        <v>889</v>
      </c>
      <c r="BB1395" s="10" t="s">
        <v>890</v>
      </c>
      <c r="BF1395" s="10" t="s">
        <v>891</v>
      </c>
      <c r="BN1395" s="10" t="s">
        <v>892</v>
      </c>
      <c r="CI1395" s="10" t="s">
        <v>893</v>
      </c>
      <c r="CN1395" s="10" t="s">
        <v>612</v>
      </c>
      <c r="CO1395" s="10" t="s">
        <v>894</v>
      </c>
      <c r="DV1395" s="10" t="s">
        <v>391</v>
      </c>
      <c r="EX1395" s="10" t="s">
        <v>895</v>
      </c>
      <c r="EY1395" s="11">
        <v>100</v>
      </c>
      <c r="GB1395" s="10" t="s">
        <v>896</v>
      </c>
      <c r="GJ1395" s="10" t="s">
        <v>612</v>
      </c>
      <c r="GK1395" s="10" t="s">
        <v>893</v>
      </c>
      <c r="GL1395" s="10" t="s">
        <v>897</v>
      </c>
      <c r="HB1395" s="10" t="s">
        <v>898</v>
      </c>
      <c r="HK1395" s="67" t="s">
        <v>899</v>
      </c>
      <c r="IK1395" s="10" t="s">
        <v>387</v>
      </c>
      <c r="IL1395" s="67" t="s">
        <v>900</v>
      </c>
    </row>
    <row r="1396" spans="2:246">
      <c r="B1396" s="10" t="s">
        <v>878</v>
      </c>
      <c r="C1396" s="10" t="s">
        <v>879</v>
      </c>
      <c r="D1396" s="10" t="s">
        <v>880</v>
      </c>
      <c r="F1396" s="10" t="s">
        <v>881</v>
      </c>
      <c r="I1396" s="10" t="s">
        <v>882</v>
      </c>
      <c r="J1396" s="10" t="s">
        <v>883</v>
      </c>
      <c r="L1396" s="10" t="s">
        <v>884</v>
      </c>
      <c r="T1396" s="10" t="s">
        <v>882</v>
      </c>
      <c r="AG1396" s="67" t="s">
        <v>885</v>
      </c>
      <c r="AV1396" s="10" t="s">
        <v>206</v>
      </c>
      <c r="AW1396" s="10" t="s">
        <v>886</v>
      </c>
      <c r="AX1396" s="10" t="s">
        <v>887</v>
      </c>
      <c r="AY1396" s="10" t="s">
        <v>338</v>
      </c>
      <c r="AZ1396" s="10" t="s">
        <v>888</v>
      </c>
      <c r="BA1396" s="10" t="s">
        <v>889</v>
      </c>
      <c r="BB1396" s="10" t="s">
        <v>890</v>
      </c>
      <c r="BF1396" s="10" t="s">
        <v>891</v>
      </c>
      <c r="BN1396" s="10" t="s">
        <v>892</v>
      </c>
      <c r="CI1396" s="10" t="s">
        <v>893</v>
      </c>
      <c r="CN1396" s="10" t="s">
        <v>612</v>
      </c>
      <c r="CO1396" s="10" t="s">
        <v>894</v>
      </c>
      <c r="DV1396" s="10" t="s">
        <v>391</v>
      </c>
      <c r="EX1396" s="10" t="s">
        <v>895</v>
      </c>
      <c r="EY1396" s="11">
        <v>100</v>
      </c>
      <c r="GB1396" s="10" t="s">
        <v>896</v>
      </c>
      <c r="GJ1396" s="10" t="s">
        <v>612</v>
      </c>
      <c r="GK1396" s="10" t="s">
        <v>893</v>
      </c>
      <c r="GL1396" s="10" t="s">
        <v>897</v>
      </c>
      <c r="HB1396" s="10" t="s">
        <v>898</v>
      </c>
      <c r="HK1396" s="67" t="s">
        <v>899</v>
      </c>
      <c r="IK1396" s="10" t="s">
        <v>387</v>
      </c>
      <c r="IL1396" s="67" t="s">
        <v>900</v>
      </c>
    </row>
    <row r="1397" spans="2:246">
      <c r="B1397" s="10" t="s">
        <v>878</v>
      </c>
      <c r="C1397" s="10" t="s">
        <v>879</v>
      </c>
      <c r="D1397" s="10" t="s">
        <v>880</v>
      </c>
      <c r="F1397" s="10" t="s">
        <v>881</v>
      </c>
      <c r="I1397" s="10" t="s">
        <v>882</v>
      </c>
      <c r="J1397" s="10" t="s">
        <v>883</v>
      </c>
      <c r="L1397" s="10" t="s">
        <v>884</v>
      </c>
      <c r="T1397" s="10" t="s">
        <v>882</v>
      </c>
      <c r="AG1397" s="67" t="s">
        <v>885</v>
      </c>
      <c r="AV1397" s="10" t="s">
        <v>206</v>
      </c>
      <c r="AW1397" s="10" t="s">
        <v>886</v>
      </c>
      <c r="AX1397" s="10" t="s">
        <v>887</v>
      </c>
      <c r="AY1397" s="10" t="s">
        <v>338</v>
      </c>
      <c r="AZ1397" s="10" t="s">
        <v>888</v>
      </c>
      <c r="BA1397" s="10" t="s">
        <v>889</v>
      </c>
      <c r="BB1397" s="10" t="s">
        <v>890</v>
      </c>
      <c r="BF1397" s="10" t="s">
        <v>891</v>
      </c>
      <c r="BN1397" s="10" t="s">
        <v>892</v>
      </c>
      <c r="CI1397" s="10" t="s">
        <v>893</v>
      </c>
      <c r="CN1397" s="10" t="s">
        <v>612</v>
      </c>
      <c r="CO1397" s="10" t="s">
        <v>894</v>
      </c>
      <c r="DV1397" s="10" t="s">
        <v>391</v>
      </c>
      <c r="EX1397" s="10" t="s">
        <v>895</v>
      </c>
      <c r="EY1397" s="11">
        <v>100</v>
      </c>
      <c r="GB1397" s="10" t="s">
        <v>896</v>
      </c>
      <c r="GJ1397" s="10" t="s">
        <v>612</v>
      </c>
      <c r="GK1397" s="10" t="s">
        <v>893</v>
      </c>
      <c r="GL1397" s="10" t="s">
        <v>897</v>
      </c>
      <c r="HB1397" s="10" t="s">
        <v>898</v>
      </c>
      <c r="HK1397" s="67" t="s">
        <v>899</v>
      </c>
      <c r="IK1397" s="10" t="s">
        <v>387</v>
      </c>
      <c r="IL1397" s="67" t="s">
        <v>900</v>
      </c>
    </row>
    <row r="1398" spans="2:246">
      <c r="B1398" s="10" t="s">
        <v>878</v>
      </c>
      <c r="C1398" s="10" t="s">
        <v>879</v>
      </c>
      <c r="D1398" s="10" t="s">
        <v>880</v>
      </c>
      <c r="F1398" s="10" t="s">
        <v>881</v>
      </c>
      <c r="I1398" s="10" t="s">
        <v>882</v>
      </c>
      <c r="J1398" s="10" t="s">
        <v>883</v>
      </c>
      <c r="L1398" s="10" t="s">
        <v>884</v>
      </c>
      <c r="T1398" s="10" t="s">
        <v>882</v>
      </c>
      <c r="AG1398" s="67" t="s">
        <v>885</v>
      </c>
      <c r="AV1398" s="10" t="s">
        <v>206</v>
      </c>
      <c r="AW1398" s="10" t="s">
        <v>886</v>
      </c>
      <c r="AX1398" s="10" t="s">
        <v>887</v>
      </c>
      <c r="AY1398" s="10" t="s">
        <v>338</v>
      </c>
      <c r="AZ1398" s="10" t="s">
        <v>888</v>
      </c>
      <c r="BA1398" s="10" t="s">
        <v>889</v>
      </c>
      <c r="BB1398" s="10" t="s">
        <v>890</v>
      </c>
      <c r="BF1398" s="10" t="s">
        <v>891</v>
      </c>
      <c r="BN1398" s="10" t="s">
        <v>892</v>
      </c>
      <c r="CI1398" s="10" t="s">
        <v>893</v>
      </c>
      <c r="CN1398" s="10" t="s">
        <v>612</v>
      </c>
      <c r="CO1398" s="10" t="s">
        <v>894</v>
      </c>
      <c r="DV1398" s="10" t="s">
        <v>391</v>
      </c>
      <c r="EX1398" s="10" t="s">
        <v>895</v>
      </c>
      <c r="EY1398" s="11">
        <v>100</v>
      </c>
      <c r="GB1398" s="10" t="s">
        <v>896</v>
      </c>
      <c r="GJ1398" s="10" t="s">
        <v>612</v>
      </c>
      <c r="GK1398" s="10" t="s">
        <v>893</v>
      </c>
      <c r="GL1398" s="10" t="s">
        <v>897</v>
      </c>
      <c r="HB1398" s="10" t="s">
        <v>898</v>
      </c>
      <c r="HK1398" s="67" t="s">
        <v>899</v>
      </c>
      <c r="IK1398" s="10" t="s">
        <v>387</v>
      </c>
      <c r="IL1398" s="67" t="s">
        <v>900</v>
      </c>
    </row>
    <row r="1399" spans="2:246">
      <c r="B1399" s="10" t="s">
        <v>878</v>
      </c>
      <c r="C1399" s="10" t="s">
        <v>879</v>
      </c>
      <c r="D1399" s="10" t="s">
        <v>880</v>
      </c>
      <c r="F1399" s="10" t="s">
        <v>881</v>
      </c>
      <c r="I1399" s="10" t="s">
        <v>882</v>
      </c>
      <c r="J1399" s="10" t="s">
        <v>883</v>
      </c>
      <c r="L1399" s="10" t="s">
        <v>884</v>
      </c>
      <c r="T1399" s="10" t="s">
        <v>882</v>
      </c>
      <c r="AG1399" s="67" t="s">
        <v>885</v>
      </c>
      <c r="AV1399" s="10" t="s">
        <v>206</v>
      </c>
      <c r="AW1399" s="10" t="s">
        <v>886</v>
      </c>
      <c r="AX1399" s="10" t="s">
        <v>887</v>
      </c>
      <c r="AY1399" s="10" t="s">
        <v>338</v>
      </c>
      <c r="AZ1399" s="10" t="s">
        <v>888</v>
      </c>
      <c r="BA1399" s="10" t="s">
        <v>889</v>
      </c>
      <c r="BB1399" s="10" t="s">
        <v>890</v>
      </c>
      <c r="BF1399" s="10" t="s">
        <v>891</v>
      </c>
      <c r="BN1399" s="10" t="s">
        <v>892</v>
      </c>
      <c r="CI1399" s="10" t="s">
        <v>893</v>
      </c>
      <c r="CN1399" s="10" t="s">
        <v>612</v>
      </c>
      <c r="CO1399" s="10" t="s">
        <v>894</v>
      </c>
      <c r="DV1399" s="10" t="s">
        <v>391</v>
      </c>
      <c r="EX1399" s="10" t="s">
        <v>895</v>
      </c>
      <c r="EY1399" s="11">
        <v>100</v>
      </c>
      <c r="GB1399" s="10" t="s">
        <v>896</v>
      </c>
      <c r="GJ1399" s="10" t="s">
        <v>612</v>
      </c>
      <c r="GK1399" s="10" t="s">
        <v>893</v>
      </c>
      <c r="GL1399" s="10" t="s">
        <v>897</v>
      </c>
      <c r="HB1399" s="10" t="s">
        <v>898</v>
      </c>
      <c r="HK1399" s="67" t="s">
        <v>899</v>
      </c>
      <c r="IK1399" s="10" t="s">
        <v>387</v>
      </c>
      <c r="IL1399" s="67" t="s">
        <v>900</v>
      </c>
    </row>
    <row r="1400" spans="2:246">
      <c r="B1400" s="10" t="s">
        <v>878</v>
      </c>
      <c r="C1400" s="10" t="s">
        <v>879</v>
      </c>
      <c r="D1400" s="10" t="s">
        <v>880</v>
      </c>
      <c r="F1400" s="10" t="s">
        <v>881</v>
      </c>
      <c r="I1400" s="10" t="s">
        <v>882</v>
      </c>
      <c r="J1400" s="10" t="s">
        <v>883</v>
      </c>
      <c r="L1400" s="10" t="s">
        <v>884</v>
      </c>
      <c r="T1400" s="10" t="s">
        <v>882</v>
      </c>
      <c r="AG1400" s="67" t="s">
        <v>885</v>
      </c>
      <c r="AV1400" s="10" t="s">
        <v>206</v>
      </c>
      <c r="AW1400" s="10" t="s">
        <v>886</v>
      </c>
      <c r="AX1400" s="10" t="s">
        <v>887</v>
      </c>
      <c r="AY1400" s="10" t="s">
        <v>338</v>
      </c>
      <c r="AZ1400" s="10" t="s">
        <v>888</v>
      </c>
      <c r="BA1400" s="10" t="s">
        <v>889</v>
      </c>
      <c r="BB1400" s="10" t="s">
        <v>890</v>
      </c>
      <c r="BF1400" s="10" t="s">
        <v>891</v>
      </c>
      <c r="BN1400" s="10" t="s">
        <v>892</v>
      </c>
      <c r="CI1400" s="10" t="s">
        <v>893</v>
      </c>
      <c r="CN1400" s="10" t="s">
        <v>612</v>
      </c>
      <c r="CO1400" s="10" t="s">
        <v>894</v>
      </c>
      <c r="DV1400" s="10" t="s">
        <v>391</v>
      </c>
      <c r="EX1400" s="10" t="s">
        <v>895</v>
      </c>
      <c r="EY1400" s="11">
        <v>100</v>
      </c>
      <c r="GB1400" s="10" t="s">
        <v>896</v>
      </c>
      <c r="GJ1400" s="10" t="s">
        <v>612</v>
      </c>
      <c r="GK1400" s="10" t="s">
        <v>893</v>
      </c>
      <c r="GL1400" s="10" t="s">
        <v>897</v>
      </c>
      <c r="HB1400" s="10" t="s">
        <v>898</v>
      </c>
      <c r="HK1400" s="67" t="s">
        <v>899</v>
      </c>
      <c r="IK1400" s="10" t="s">
        <v>387</v>
      </c>
      <c r="IL1400" s="67" t="s">
        <v>900</v>
      </c>
    </row>
    <row r="1401" spans="2:246">
      <c r="B1401" s="10" t="s">
        <v>878</v>
      </c>
      <c r="C1401" s="10" t="s">
        <v>879</v>
      </c>
      <c r="D1401" s="10" t="s">
        <v>880</v>
      </c>
      <c r="F1401" s="10" t="s">
        <v>881</v>
      </c>
      <c r="I1401" s="10" t="s">
        <v>882</v>
      </c>
      <c r="J1401" s="10" t="s">
        <v>883</v>
      </c>
      <c r="L1401" s="10" t="s">
        <v>884</v>
      </c>
      <c r="T1401" s="10" t="s">
        <v>882</v>
      </c>
      <c r="AG1401" s="67" t="s">
        <v>885</v>
      </c>
      <c r="AV1401" s="10" t="s">
        <v>206</v>
      </c>
      <c r="AW1401" s="10" t="s">
        <v>886</v>
      </c>
      <c r="AX1401" s="10" t="s">
        <v>887</v>
      </c>
      <c r="AY1401" s="10" t="s">
        <v>338</v>
      </c>
      <c r="AZ1401" s="10" t="s">
        <v>888</v>
      </c>
      <c r="BA1401" s="10" t="s">
        <v>889</v>
      </c>
      <c r="BB1401" s="10" t="s">
        <v>890</v>
      </c>
      <c r="BF1401" s="10" t="s">
        <v>891</v>
      </c>
      <c r="BN1401" s="10" t="s">
        <v>892</v>
      </c>
      <c r="CI1401" s="10" t="s">
        <v>893</v>
      </c>
      <c r="CN1401" s="10" t="s">
        <v>612</v>
      </c>
      <c r="CO1401" s="10" t="s">
        <v>894</v>
      </c>
      <c r="DV1401" s="10" t="s">
        <v>391</v>
      </c>
      <c r="EX1401" s="10" t="s">
        <v>895</v>
      </c>
      <c r="EY1401" s="11">
        <v>100</v>
      </c>
      <c r="GB1401" s="10" t="s">
        <v>896</v>
      </c>
      <c r="GJ1401" s="10" t="s">
        <v>612</v>
      </c>
      <c r="GK1401" s="10" t="s">
        <v>893</v>
      </c>
      <c r="GL1401" s="10" t="s">
        <v>897</v>
      </c>
      <c r="HB1401" s="10" t="s">
        <v>898</v>
      </c>
      <c r="HK1401" s="67" t="s">
        <v>899</v>
      </c>
      <c r="IK1401" s="10" t="s">
        <v>387</v>
      </c>
      <c r="IL1401" s="67" t="s">
        <v>900</v>
      </c>
    </row>
    <row r="1402" spans="2:246">
      <c r="B1402" s="10" t="s">
        <v>878</v>
      </c>
      <c r="C1402" s="10" t="s">
        <v>879</v>
      </c>
      <c r="D1402" s="10" t="s">
        <v>880</v>
      </c>
      <c r="F1402" s="10" t="s">
        <v>881</v>
      </c>
      <c r="I1402" s="10" t="s">
        <v>882</v>
      </c>
      <c r="J1402" s="10" t="s">
        <v>883</v>
      </c>
      <c r="L1402" s="10" t="s">
        <v>884</v>
      </c>
      <c r="T1402" s="10" t="s">
        <v>882</v>
      </c>
      <c r="AG1402" s="67" t="s">
        <v>885</v>
      </c>
      <c r="AV1402" s="10" t="s">
        <v>206</v>
      </c>
      <c r="AW1402" s="10" t="s">
        <v>886</v>
      </c>
      <c r="AX1402" s="10" t="s">
        <v>887</v>
      </c>
      <c r="AY1402" s="10" t="s">
        <v>338</v>
      </c>
      <c r="AZ1402" s="10" t="s">
        <v>888</v>
      </c>
      <c r="BA1402" s="10" t="s">
        <v>889</v>
      </c>
      <c r="BB1402" s="10" t="s">
        <v>890</v>
      </c>
      <c r="BF1402" s="10" t="s">
        <v>891</v>
      </c>
      <c r="BN1402" s="10" t="s">
        <v>892</v>
      </c>
      <c r="CI1402" s="10" t="s">
        <v>893</v>
      </c>
      <c r="CN1402" s="10" t="s">
        <v>612</v>
      </c>
      <c r="CO1402" s="10" t="s">
        <v>894</v>
      </c>
      <c r="DV1402" s="10" t="s">
        <v>391</v>
      </c>
      <c r="EX1402" s="10" t="s">
        <v>895</v>
      </c>
      <c r="EY1402" s="11">
        <v>100</v>
      </c>
      <c r="GB1402" s="10" t="s">
        <v>896</v>
      </c>
      <c r="GJ1402" s="10" t="s">
        <v>612</v>
      </c>
      <c r="GK1402" s="10" t="s">
        <v>893</v>
      </c>
      <c r="GL1402" s="10" t="s">
        <v>897</v>
      </c>
      <c r="HB1402" s="10" t="s">
        <v>898</v>
      </c>
      <c r="HK1402" s="67" t="s">
        <v>899</v>
      </c>
      <c r="IK1402" s="10" t="s">
        <v>387</v>
      </c>
      <c r="IL1402" s="67" t="s">
        <v>900</v>
      </c>
    </row>
    <row r="1403" spans="2:246">
      <c r="B1403" s="10" t="s">
        <v>878</v>
      </c>
      <c r="C1403" s="10" t="s">
        <v>879</v>
      </c>
      <c r="D1403" s="10" t="s">
        <v>880</v>
      </c>
      <c r="F1403" s="10" t="s">
        <v>881</v>
      </c>
      <c r="I1403" s="10" t="s">
        <v>882</v>
      </c>
      <c r="J1403" s="10" t="s">
        <v>883</v>
      </c>
      <c r="L1403" s="10" t="s">
        <v>884</v>
      </c>
      <c r="T1403" s="10" t="s">
        <v>882</v>
      </c>
      <c r="AG1403" s="67" t="s">
        <v>885</v>
      </c>
      <c r="AV1403" s="10" t="s">
        <v>206</v>
      </c>
      <c r="AW1403" s="10" t="s">
        <v>886</v>
      </c>
      <c r="AX1403" s="10" t="s">
        <v>887</v>
      </c>
      <c r="AY1403" s="10" t="s">
        <v>338</v>
      </c>
      <c r="AZ1403" s="10" t="s">
        <v>888</v>
      </c>
      <c r="BA1403" s="10" t="s">
        <v>889</v>
      </c>
      <c r="BB1403" s="10" t="s">
        <v>890</v>
      </c>
      <c r="BF1403" s="10" t="s">
        <v>891</v>
      </c>
      <c r="BN1403" s="10" t="s">
        <v>892</v>
      </c>
      <c r="CI1403" s="10" t="s">
        <v>893</v>
      </c>
      <c r="CN1403" s="10" t="s">
        <v>612</v>
      </c>
      <c r="CO1403" s="10" t="s">
        <v>894</v>
      </c>
      <c r="DV1403" s="10" t="s">
        <v>391</v>
      </c>
      <c r="EX1403" s="10" t="s">
        <v>895</v>
      </c>
      <c r="EY1403" s="11">
        <v>100</v>
      </c>
      <c r="GB1403" s="10" t="s">
        <v>896</v>
      </c>
      <c r="GJ1403" s="10" t="s">
        <v>612</v>
      </c>
      <c r="GK1403" s="10" t="s">
        <v>893</v>
      </c>
      <c r="GL1403" s="10" t="s">
        <v>897</v>
      </c>
      <c r="HB1403" s="10" t="s">
        <v>898</v>
      </c>
      <c r="HK1403" s="67" t="s">
        <v>899</v>
      </c>
      <c r="IK1403" s="10" t="s">
        <v>387</v>
      </c>
      <c r="IL1403" s="67" t="s">
        <v>900</v>
      </c>
    </row>
    <row r="1404" spans="2:246">
      <c r="B1404" s="10" t="s">
        <v>878</v>
      </c>
      <c r="C1404" s="10" t="s">
        <v>879</v>
      </c>
      <c r="D1404" s="10" t="s">
        <v>880</v>
      </c>
      <c r="F1404" s="10" t="s">
        <v>881</v>
      </c>
      <c r="I1404" s="10" t="s">
        <v>882</v>
      </c>
      <c r="J1404" s="10" t="s">
        <v>883</v>
      </c>
      <c r="L1404" s="10" t="s">
        <v>884</v>
      </c>
      <c r="T1404" s="10" t="s">
        <v>882</v>
      </c>
      <c r="AG1404" s="67" t="s">
        <v>885</v>
      </c>
      <c r="AV1404" s="10" t="s">
        <v>206</v>
      </c>
      <c r="AW1404" s="10" t="s">
        <v>886</v>
      </c>
      <c r="AX1404" s="10" t="s">
        <v>887</v>
      </c>
      <c r="AY1404" s="10" t="s">
        <v>338</v>
      </c>
      <c r="AZ1404" s="10" t="s">
        <v>888</v>
      </c>
      <c r="BA1404" s="10" t="s">
        <v>889</v>
      </c>
      <c r="BB1404" s="10" t="s">
        <v>890</v>
      </c>
      <c r="BF1404" s="10" t="s">
        <v>891</v>
      </c>
      <c r="BN1404" s="10" t="s">
        <v>892</v>
      </c>
      <c r="CI1404" s="10" t="s">
        <v>893</v>
      </c>
      <c r="CN1404" s="10" t="s">
        <v>612</v>
      </c>
      <c r="CO1404" s="10" t="s">
        <v>894</v>
      </c>
      <c r="DV1404" s="10" t="s">
        <v>391</v>
      </c>
      <c r="EX1404" s="10" t="s">
        <v>895</v>
      </c>
      <c r="EY1404" s="11">
        <v>100</v>
      </c>
      <c r="GB1404" s="10" t="s">
        <v>896</v>
      </c>
      <c r="GJ1404" s="10" t="s">
        <v>612</v>
      </c>
      <c r="GK1404" s="10" t="s">
        <v>893</v>
      </c>
      <c r="GL1404" s="10" t="s">
        <v>897</v>
      </c>
      <c r="HB1404" s="10" t="s">
        <v>898</v>
      </c>
      <c r="HK1404" s="67" t="s">
        <v>899</v>
      </c>
      <c r="IK1404" s="10" t="s">
        <v>387</v>
      </c>
      <c r="IL1404" s="67" t="s">
        <v>900</v>
      </c>
    </row>
    <row r="1405" spans="2:246">
      <c r="B1405" s="10" t="s">
        <v>878</v>
      </c>
      <c r="C1405" s="10" t="s">
        <v>879</v>
      </c>
      <c r="D1405" s="10" t="s">
        <v>880</v>
      </c>
      <c r="F1405" s="10" t="s">
        <v>881</v>
      </c>
      <c r="I1405" s="10" t="s">
        <v>882</v>
      </c>
      <c r="J1405" s="10" t="s">
        <v>883</v>
      </c>
      <c r="L1405" s="10" t="s">
        <v>884</v>
      </c>
      <c r="T1405" s="10" t="s">
        <v>882</v>
      </c>
      <c r="AG1405" s="67" t="s">
        <v>885</v>
      </c>
      <c r="AV1405" s="10" t="s">
        <v>206</v>
      </c>
      <c r="AW1405" s="10" t="s">
        <v>886</v>
      </c>
      <c r="AX1405" s="10" t="s">
        <v>887</v>
      </c>
      <c r="AY1405" s="10" t="s">
        <v>338</v>
      </c>
      <c r="AZ1405" s="10" t="s">
        <v>888</v>
      </c>
      <c r="BA1405" s="10" t="s">
        <v>889</v>
      </c>
      <c r="BB1405" s="10" t="s">
        <v>890</v>
      </c>
      <c r="BF1405" s="10" t="s">
        <v>891</v>
      </c>
      <c r="BN1405" s="10" t="s">
        <v>892</v>
      </c>
      <c r="CI1405" s="10" t="s">
        <v>893</v>
      </c>
      <c r="CN1405" s="10" t="s">
        <v>612</v>
      </c>
      <c r="CO1405" s="10" t="s">
        <v>894</v>
      </c>
      <c r="DV1405" s="10" t="s">
        <v>391</v>
      </c>
      <c r="EX1405" s="10" t="s">
        <v>895</v>
      </c>
      <c r="EY1405" s="11">
        <v>100</v>
      </c>
      <c r="GB1405" s="10" t="s">
        <v>896</v>
      </c>
      <c r="GJ1405" s="10" t="s">
        <v>612</v>
      </c>
      <c r="GK1405" s="10" t="s">
        <v>893</v>
      </c>
      <c r="GL1405" s="10" t="s">
        <v>897</v>
      </c>
      <c r="HB1405" s="10" t="s">
        <v>898</v>
      </c>
      <c r="HK1405" s="67" t="s">
        <v>899</v>
      </c>
      <c r="IK1405" s="10" t="s">
        <v>387</v>
      </c>
      <c r="IL1405" s="67" t="s">
        <v>900</v>
      </c>
    </row>
    <row r="1406" spans="2:246">
      <c r="B1406" s="10" t="s">
        <v>878</v>
      </c>
      <c r="C1406" s="10" t="s">
        <v>879</v>
      </c>
      <c r="D1406" s="10" t="s">
        <v>880</v>
      </c>
      <c r="F1406" s="10" t="s">
        <v>881</v>
      </c>
      <c r="I1406" s="10" t="s">
        <v>882</v>
      </c>
      <c r="J1406" s="10" t="s">
        <v>883</v>
      </c>
      <c r="L1406" s="10" t="s">
        <v>884</v>
      </c>
      <c r="T1406" s="10" t="s">
        <v>882</v>
      </c>
      <c r="AG1406" s="67" t="s">
        <v>885</v>
      </c>
      <c r="AV1406" s="10" t="s">
        <v>206</v>
      </c>
      <c r="AW1406" s="10" t="s">
        <v>886</v>
      </c>
      <c r="AX1406" s="10" t="s">
        <v>887</v>
      </c>
      <c r="AY1406" s="10" t="s">
        <v>338</v>
      </c>
      <c r="AZ1406" s="10" t="s">
        <v>888</v>
      </c>
      <c r="BA1406" s="10" t="s">
        <v>889</v>
      </c>
      <c r="BB1406" s="10" t="s">
        <v>890</v>
      </c>
      <c r="BF1406" s="10" t="s">
        <v>891</v>
      </c>
      <c r="BN1406" s="10" t="s">
        <v>892</v>
      </c>
      <c r="CI1406" s="10" t="s">
        <v>893</v>
      </c>
      <c r="CN1406" s="10" t="s">
        <v>612</v>
      </c>
      <c r="CO1406" s="10" t="s">
        <v>894</v>
      </c>
      <c r="DV1406" s="10" t="s">
        <v>391</v>
      </c>
      <c r="EX1406" s="10" t="s">
        <v>895</v>
      </c>
      <c r="EY1406" s="11">
        <v>100</v>
      </c>
      <c r="GB1406" s="10" t="s">
        <v>896</v>
      </c>
      <c r="GJ1406" s="10" t="s">
        <v>612</v>
      </c>
      <c r="GK1406" s="10" t="s">
        <v>893</v>
      </c>
      <c r="GL1406" s="10" t="s">
        <v>897</v>
      </c>
      <c r="HB1406" s="10" t="s">
        <v>898</v>
      </c>
      <c r="HK1406" s="67" t="s">
        <v>899</v>
      </c>
      <c r="IK1406" s="10" t="s">
        <v>387</v>
      </c>
      <c r="IL1406" s="67" t="s">
        <v>900</v>
      </c>
    </row>
    <row r="1407" spans="2:246">
      <c r="B1407" s="10" t="s">
        <v>878</v>
      </c>
      <c r="C1407" s="10" t="s">
        <v>879</v>
      </c>
      <c r="D1407" s="10" t="s">
        <v>880</v>
      </c>
      <c r="F1407" s="10" t="s">
        <v>881</v>
      </c>
      <c r="I1407" s="10" t="s">
        <v>882</v>
      </c>
      <c r="J1407" s="10" t="s">
        <v>883</v>
      </c>
      <c r="L1407" s="10" t="s">
        <v>884</v>
      </c>
      <c r="T1407" s="10" t="s">
        <v>882</v>
      </c>
      <c r="AG1407" s="67" t="s">
        <v>885</v>
      </c>
      <c r="AV1407" s="10" t="s">
        <v>206</v>
      </c>
      <c r="AW1407" s="10" t="s">
        <v>886</v>
      </c>
      <c r="AX1407" s="10" t="s">
        <v>887</v>
      </c>
      <c r="AY1407" s="10" t="s">
        <v>338</v>
      </c>
      <c r="AZ1407" s="10" t="s">
        <v>888</v>
      </c>
      <c r="BA1407" s="10" t="s">
        <v>889</v>
      </c>
      <c r="BB1407" s="10" t="s">
        <v>890</v>
      </c>
      <c r="BF1407" s="10" t="s">
        <v>891</v>
      </c>
      <c r="BN1407" s="10" t="s">
        <v>892</v>
      </c>
      <c r="CI1407" s="10" t="s">
        <v>893</v>
      </c>
      <c r="CN1407" s="10" t="s">
        <v>612</v>
      </c>
      <c r="CO1407" s="10" t="s">
        <v>894</v>
      </c>
      <c r="DV1407" s="10" t="s">
        <v>391</v>
      </c>
      <c r="EX1407" s="10" t="s">
        <v>895</v>
      </c>
      <c r="EY1407" s="11">
        <v>100</v>
      </c>
      <c r="GB1407" s="10" t="s">
        <v>896</v>
      </c>
      <c r="GJ1407" s="10" t="s">
        <v>612</v>
      </c>
      <c r="GK1407" s="10" t="s">
        <v>893</v>
      </c>
      <c r="GL1407" s="10" t="s">
        <v>897</v>
      </c>
      <c r="HB1407" s="10" t="s">
        <v>898</v>
      </c>
      <c r="HK1407" s="67" t="s">
        <v>899</v>
      </c>
      <c r="IK1407" s="10" t="s">
        <v>387</v>
      </c>
      <c r="IL1407" s="67" t="s">
        <v>900</v>
      </c>
    </row>
    <row r="1408" spans="2:246">
      <c r="B1408" s="10" t="s">
        <v>878</v>
      </c>
      <c r="C1408" s="10" t="s">
        <v>879</v>
      </c>
      <c r="D1408" s="10" t="s">
        <v>880</v>
      </c>
      <c r="F1408" s="10" t="s">
        <v>881</v>
      </c>
      <c r="I1408" s="10" t="s">
        <v>882</v>
      </c>
      <c r="J1408" s="10" t="s">
        <v>883</v>
      </c>
      <c r="L1408" s="10" t="s">
        <v>884</v>
      </c>
      <c r="T1408" s="10" t="s">
        <v>882</v>
      </c>
      <c r="AG1408" s="67" t="s">
        <v>885</v>
      </c>
      <c r="AV1408" s="10" t="s">
        <v>206</v>
      </c>
      <c r="AW1408" s="10" t="s">
        <v>886</v>
      </c>
      <c r="AX1408" s="10" t="s">
        <v>887</v>
      </c>
      <c r="AY1408" s="10" t="s">
        <v>338</v>
      </c>
      <c r="AZ1408" s="10" t="s">
        <v>888</v>
      </c>
      <c r="BA1408" s="10" t="s">
        <v>889</v>
      </c>
      <c r="BB1408" s="10" t="s">
        <v>890</v>
      </c>
      <c r="BF1408" s="10" t="s">
        <v>891</v>
      </c>
      <c r="BN1408" s="10" t="s">
        <v>892</v>
      </c>
      <c r="CI1408" s="10" t="s">
        <v>893</v>
      </c>
      <c r="CN1408" s="10" t="s">
        <v>612</v>
      </c>
      <c r="CO1408" s="10" t="s">
        <v>894</v>
      </c>
      <c r="DV1408" s="10" t="s">
        <v>391</v>
      </c>
      <c r="EX1408" s="10" t="s">
        <v>895</v>
      </c>
      <c r="EY1408" s="11">
        <v>100</v>
      </c>
      <c r="GB1408" s="10" t="s">
        <v>896</v>
      </c>
      <c r="GJ1408" s="10" t="s">
        <v>612</v>
      </c>
      <c r="GK1408" s="10" t="s">
        <v>893</v>
      </c>
      <c r="GL1408" s="10" t="s">
        <v>897</v>
      </c>
      <c r="HB1408" s="10" t="s">
        <v>898</v>
      </c>
      <c r="HK1408" s="67" t="s">
        <v>899</v>
      </c>
      <c r="IK1408" s="10" t="s">
        <v>387</v>
      </c>
      <c r="IL1408" s="67" t="s">
        <v>900</v>
      </c>
    </row>
    <row r="1409" spans="2:246">
      <c r="B1409" s="10" t="s">
        <v>878</v>
      </c>
      <c r="C1409" s="10" t="s">
        <v>879</v>
      </c>
      <c r="D1409" s="10" t="s">
        <v>880</v>
      </c>
      <c r="F1409" s="10" t="s">
        <v>881</v>
      </c>
      <c r="I1409" s="10" t="s">
        <v>882</v>
      </c>
      <c r="J1409" s="10" t="s">
        <v>883</v>
      </c>
      <c r="L1409" s="10" t="s">
        <v>884</v>
      </c>
      <c r="T1409" s="10" t="s">
        <v>882</v>
      </c>
      <c r="AG1409" s="67" t="s">
        <v>885</v>
      </c>
      <c r="AV1409" s="10" t="s">
        <v>206</v>
      </c>
      <c r="AW1409" s="10" t="s">
        <v>886</v>
      </c>
      <c r="AX1409" s="10" t="s">
        <v>887</v>
      </c>
      <c r="AY1409" s="10" t="s">
        <v>338</v>
      </c>
      <c r="AZ1409" s="10" t="s">
        <v>888</v>
      </c>
      <c r="BA1409" s="10" t="s">
        <v>889</v>
      </c>
      <c r="BB1409" s="10" t="s">
        <v>890</v>
      </c>
      <c r="BF1409" s="10" t="s">
        <v>891</v>
      </c>
      <c r="BN1409" s="10" t="s">
        <v>892</v>
      </c>
      <c r="CI1409" s="10" t="s">
        <v>893</v>
      </c>
      <c r="CN1409" s="10" t="s">
        <v>612</v>
      </c>
      <c r="CO1409" s="10" t="s">
        <v>894</v>
      </c>
      <c r="DV1409" s="10" t="s">
        <v>391</v>
      </c>
      <c r="EX1409" s="10" t="s">
        <v>895</v>
      </c>
      <c r="EY1409" s="11">
        <v>100</v>
      </c>
      <c r="GB1409" s="10" t="s">
        <v>896</v>
      </c>
      <c r="GJ1409" s="10" t="s">
        <v>612</v>
      </c>
      <c r="GK1409" s="10" t="s">
        <v>893</v>
      </c>
      <c r="GL1409" s="10" t="s">
        <v>897</v>
      </c>
      <c r="HB1409" s="10" t="s">
        <v>898</v>
      </c>
      <c r="HK1409" s="67" t="s">
        <v>899</v>
      </c>
      <c r="IK1409" s="10" t="s">
        <v>387</v>
      </c>
      <c r="IL1409" s="67" t="s">
        <v>900</v>
      </c>
    </row>
    <row r="1410" spans="2:246">
      <c r="B1410" s="10" t="s">
        <v>878</v>
      </c>
      <c r="C1410" s="10" t="s">
        <v>879</v>
      </c>
      <c r="D1410" s="10" t="s">
        <v>880</v>
      </c>
      <c r="F1410" s="10" t="s">
        <v>881</v>
      </c>
      <c r="I1410" s="10" t="s">
        <v>882</v>
      </c>
      <c r="J1410" s="10" t="s">
        <v>883</v>
      </c>
      <c r="L1410" s="10" t="s">
        <v>884</v>
      </c>
      <c r="T1410" s="10" t="s">
        <v>882</v>
      </c>
      <c r="AG1410" s="67" t="s">
        <v>885</v>
      </c>
      <c r="AV1410" s="10" t="s">
        <v>206</v>
      </c>
      <c r="AW1410" s="10" t="s">
        <v>886</v>
      </c>
      <c r="AX1410" s="10" t="s">
        <v>887</v>
      </c>
      <c r="AY1410" s="10" t="s">
        <v>338</v>
      </c>
      <c r="AZ1410" s="10" t="s">
        <v>888</v>
      </c>
      <c r="BA1410" s="10" t="s">
        <v>889</v>
      </c>
      <c r="BB1410" s="10" t="s">
        <v>890</v>
      </c>
      <c r="BF1410" s="10" t="s">
        <v>891</v>
      </c>
      <c r="BN1410" s="10" t="s">
        <v>892</v>
      </c>
      <c r="CI1410" s="10" t="s">
        <v>893</v>
      </c>
      <c r="CN1410" s="10" t="s">
        <v>612</v>
      </c>
      <c r="CO1410" s="10" t="s">
        <v>894</v>
      </c>
      <c r="DV1410" s="10" t="s">
        <v>391</v>
      </c>
      <c r="EX1410" s="10" t="s">
        <v>895</v>
      </c>
      <c r="EY1410" s="11">
        <v>100</v>
      </c>
      <c r="GB1410" s="10" t="s">
        <v>896</v>
      </c>
      <c r="GJ1410" s="10" t="s">
        <v>612</v>
      </c>
      <c r="GK1410" s="10" t="s">
        <v>893</v>
      </c>
      <c r="GL1410" s="10" t="s">
        <v>897</v>
      </c>
      <c r="HB1410" s="10" t="s">
        <v>898</v>
      </c>
      <c r="HK1410" s="67" t="s">
        <v>899</v>
      </c>
      <c r="IK1410" s="10" t="s">
        <v>387</v>
      </c>
      <c r="IL1410" s="67" t="s">
        <v>900</v>
      </c>
    </row>
    <row r="1411" spans="2:246">
      <c r="B1411" s="10" t="s">
        <v>878</v>
      </c>
      <c r="C1411" s="10" t="s">
        <v>879</v>
      </c>
      <c r="D1411" s="10" t="s">
        <v>880</v>
      </c>
      <c r="F1411" s="10" t="s">
        <v>881</v>
      </c>
      <c r="I1411" s="10" t="s">
        <v>882</v>
      </c>
      <c r="J1411" s="10" t="s">
        <v>883</v>
      </c>
      <c r="L1411" s="10" t="s">
        <v>884</v>
      </c>
      <c r="T1411" s="10" t="s">
        <v>882</v>
      </c>
      <c r="AG1411" s="67" t="s">
        <v>885</v>
      </c>
      <c r="AV1411" s="10" t="s">
        <v>206</v>
      </c>
      <c r="AW1411" s="10" t="s">
        <v>886</v>
      </c>
      <c r="AX1411" s="10" t="s">
        <v>887</v>
      </c>
      <c r="AY1411" s="10" t="s">
        <v>338</v>
      </c>
      <c r="AZ1411" s="10" t="s">
        <v>888</v>
      </c>
      <c r="BA1411" s="10" t="s">
        <v>889</v>
      </c>
      <c r="BB1411" s="10" t="s">
        <v>890</v>
      </c>
      <c r="BF1411" s="10" t="s">
        <v>891</v>
      </c>
      <c r="BN1411" s="10" t="s">
        <v>892</v>
      </c>
      <c r="CI1411" s="10" t="s">
        <v>893</v>
      </c>
      <c r="CN1411" s="10" t="s">
        <v>612</v>
      </c>
      <c r="CO1411" s="10" t="s">
        <v>894</v>
      </c>
      <c r="DV1411" s="10" t="s">
        <v>391</v>
      </c>
      <c r="EX1411" s="10" t="s">
        <v>895</v>
      </c>
      <c r="EY1411" s="11">
        <v>100</v>
      </c>
      <c r="GB1411" s="10" t="s">
        <v>896</v>
      </c>
      <c r="GJ1411" s="10" t="s">
        <v>612</v>
      </c>
      <c r="GK1411" s="10" t="s">
        <v>893</v>
      </c>
      <c r="GL1411" s="10" t="s">
        <v>897</v>
      </c>
      <c r="HB1411" s="10" t="s">
        <v>898</v>
      </c>
      <c r="HK1411" s="67" t="s">
        <v>899</v>
      </c>
      <c r="IK1411" s="10" t="s">
        <v>387</v>
      </c>
      <c r="IL1411" s="67" t="s">
        <v>900</v>
      </c>
    </row>
    <row r="1412" spans="2:246">
      <c r="B1412" s="10" t="s">
        <v>878</v>
      </c>
      <c r="C1412" s="10" t="s">
        <v>879</v>
      </c>
      <c r="D1412" s="10" t="s">
        <v>880</v>
      </c>
      <c r="F1412" s="10" t="s">
        <v>881</v>
      </c>
      <c r="I1412" s="10" t="s">
        <v>882</v>
      </c>
      <c r="J1412" s="10" t="s">
        <v>883</v>
      </c>
      <c r="L1412" s="10" t="s">
        <v>884</v>
      </c>
      <c r="T1412" s="10" t="s">
        <v>882</v>
      </c>
      <c r="AG1412" s="67" t="s">
        <v>885</v>
      </c>
      <c r="AV1412" s="10" t="s">
        <v>206</v>
      </c>
      <c r="AW1412" s="10" t="s">
        <v>886</v>
      </c>
      <c r="AX1412" s="10" t="s">
        <v>887</v>
      </c>
      <c r="AY1412" s="10" t="s">
        <v>338</v>
      </c>
      <c r="AZ1412" s="10" t="s">
        <v>888</v>
      </c>
      <c r="BA1412" s="10" t="s">
        <v>889</v>
      </c>
      <c r="BB1412" s="10" t="s">
        <v>890</v>
      </c>
      <c r="BF1412" s="10" t="s">
        <v>891</v>
      </c>
      <c r="BN1412" s="10" t="s">
        <v>892</v>
      </c>
      <c r="CI1412" s="10" t="s">
        <v>893</v>
      </c>
      <c r="CN1412" s="10" t="s">
        <v>612</v>
      </c>
      <c r="CO1412" s="10" t="s">
        <v>894</v>
      </c>
      <c r="DV1412" s="10" t="s">
        <v>391</v>
      </c>
      <c r="EX1412" s="10" t="s">
        <v>895</v>
      </c>
      <c r="EY1412" s="11">
        <v>100</v>
      </c>
      <c r="GB1412" s="10" t="s">
        <v>896</v>
      </c>
      <c r="GJ1412" s="10" t="s">
        <v>612</v>
      </c>
      <c r="GK1412" s="10" t="s">
        <v>893</v>
      </c>
      <c r="GL1412" s="10" t="s">
        <v>897</v>
      </c>
      <c r="HB1412" s="10" t="s">
        <v>898</v>
      </c>
      <c r="HK1412" s="67" t="s">
        <v>899</v>
      </c>
      <c r="IK1412" s="10" t="s">
        <v>387</v>
      </c>
      <c r="IL1412" s="67" t="s">
        <v>900</v>
      </c>
    </row>
    <row r="1413" spans="2:246">
      <c r="B1413" s="10" t="s">
        <v>878</v>
      </c>
      <c r="C1413" s="10" t="s">
        <v>879</v>
      </c>
      <c r="D1413" s="10" t="s">
        <v>880</v>
      </c>
      <c r="F1413" s="10" t="s">
        <v>881</v>
      </c>
      <c r="I1413" s="10" t="s">
        <v>882</v>
      </c>
      <c r="J1413" s="10" t="s">
        <v>883</v>
      </c>
      <c r="L1413" s="10" t="s">
        <v>884</v>
      </c>
      <c r="T1413" s="10" t="s">
        <v>882</v>
      </c>
      <c r="AG1413" s="67" t="s">
        <v>885</v>
      </c>
      <c r="AV1413" s="10" t="s">
        <v>206</v>
      </c>
      <c r="AW1413" s="10" t="s">
        <v>886</v>
      </c>
      <c r="AX1413" s="10" t="s">
        <v>887</v>
      </c>
      <c r="AY1413" s="10" t="s">
        <v>338</v>
      </c>
      <c r="AZ1413" s="10" t="s">
        <v>888</v>
      </c>
      <c r="BA1413" s="10" t="s">
        <v>889</v>
      </c>
      <c r="BB1413" s="10" t="s">
        <v>890</v>
      </c>
      <c r="BF1413" s="10" t="s">
        <v>891</v>
      </c>
      <c r="BN1413" s="10" t="s">
        <v>892</v>
      </c>
      <c r="CI1413" s="10" t="s">
        <v>893</v>
      </c>
      <c r="CN1413" s="10" t="s">
        <v>612</v>
      </c>
      <c r="CO1413" s="10" t="s">
        <v>894</v>
      </c>
      <c r="DV1413" s="10" t="s">
        <v>391</v>
      </c>
      <c r="EX1413" s="10" t="s">
        <v>895</v>
      </c>
      <c r="EY1413" s="11">
        <v>100</v>
      </c>
      <c r="GB1413" s="10" t="s">
        <v>896</v>
      </c>
      <c r="GJ1413" s="10" t="s">
        <v>612</v>
      </c>
      <c r="GK1413" s="10" t="s">
        <v>893</v>
      </c>
      <c r="GL1413" s="10" t="s">
        <v>897</v>
      </c>
      <c r="HB1413" s="10" t="s">
        <v>898</v>
      </c>
      <c r="HK1413" s="67" t="s">
        <v>899</v>
      </c>
      <c r="IK1413" s="10" t="s">
        <v>387</v>
      </c>
      <c r="IL1413" s="67" t="s">
        <v>900</v>
      </c>
    </row>
    <row r="1414" spans="2:246">
      <c r="B1414" s="10" t="s">
        <v>878</v>
      </c>
      <c r="C1414" s="10" t="s">
        <v>879</v>
      </c>
      <c r="D1414" s="10" t="s">
        <v>880</v>
      </c>
      <c r="F1414" s="10" t="s">
        <v>881</v>
      </c>
      <c r="I1414" s="10" t="s">
        <v>882</v>
      </c>
      <c r="J1414" s="10" t="s">
        <v>883</v>
      </c>
      <c r="L1414" s="10" t="s">
        <v>884</v>
      </c>
      <c r="T1414" s="10" t="s">
        <v>882</v>
      </c>
      <c r="AG1414" s="67" t="s">
        <v>885</v>
      </c>
      <c r="AV1414" s="10" t="s">
        <v>206</v>
      </c>
      <c r="AW1414" s="10" t="s">
        <v>886</v>
      </c>
      <c r="AX1414" s="10" t="s">
        <v>887</v>
      </c>
      <c r="AY1414" s="10" t="s">
        <v>338</v>
      </c>
      <c r="AZ1414" s="10" t="s">
        <v>888</v>
      </c>
      <c r="BA1414" s="10" t="s">
        <v>889</v>
      </c>
      <c r="BB1414" s="10" t="s">
        <v>890</v>
      </c>
      <c r="BF1414" s="10" t="s">
        <v>891</v>
      </c>
      <c r="BN1414" s="10" t="s">
        <v>892</v>
      </c>
      <c r="CI1414" s="10" t="s">
        <v>893</v>
      </c>
      <c r="CN1414" s="10" t="s">
        <v>612</v>
      </c>
      <c r="CO1414" s="10" t="s">
        <v>894</v>
      </c>
      <c r="DV1414" s="10" t="s">
        <v>391</v>
      </c>
      <c r="EX1414" s="10" t="s">
        <v>895</v>
      </c>
      <c r="EY1414" s="11">
        <v>100</v>
      </c>
      <c r="GB1414" s="10" t="s">
        <v>896</v>
      </c>
      <c r="GJ1414" s="10" t="s">
        <v>612</v>
      </c>
      <c r="GK1414" s="10" t="s">
        <v>893</v>
      </c>
      <c r="GL1414" s="10" t="s">
        <v>897</v>
      </c>
      <c r="HB1414" s="10" t="s">
        <v>898</v>
      </c>
      <c r="HK1414" s="67" t="s">
        <v>899</v>
      </c>
      <c r="IK1414" s="10" t="s">
        <v>387</v>
      </c>
      <c r="IL1414" s="67" t="s">
        <v>900</v>
      </c>
    </row>
    <row r="1415" spans="2:246">
      <c r="B1415" s="10" t="s">
        <v>878</v>
      </c>
      <c r="C1415" s="10" t="s">
        <v>879</v>
      </c>
      <c r="D1415" s="10" t="s">
        <v>880</v>
      </c>
      <c r="F1415" s="10" t="s">
        <v>881</v>
      </c>
      <c r="I1415" s="10" t="s">
        <v>882</v>
      </c>
      <c r="J1415" s="10" t="s">
        <v>883</v>
      </c>
      <c r="L1415" s="10" t="s">
        <v>884</v>
      </c>
      <c r="T1415" s="10" t="s">
        <v>882</v>
      </c>
      <c r="AG1415" s="67" t="s">
        <v>885</v>
      </c>
      <c r="AV1415" s="10" t="s">
        <v>206</v>
      </c>
      <c r="AW1415" s="10" t="s">
        <v>886</v>
      </c>
      <c r="AX1415" s="10" t="s">
        <v>887</v>
      </c>
      <c r="AY1415" s="10" t="s">
        <v>338</v>
      </c>
      <c r="AZ1415" s="10" t="s">
        <v>888</v>
      </c>
      <c r="BA1415" s="10" t="s">
        <v>889</v>
      </c>
      <c r="BB1415" s="10" t="s">
        <v>890</v>
      </c>
      <c r="BF1415" s="10" t="s">
        <v>891</v>
      </c>
      <c r="BN1415" s="10" t="s">
        <v>892</v>
      </c>
      <c r="CI1415" s="10" t="s">
        <v>893</v>
      </c>
      <c r="CN1415" s="10" t="s">
        <v>612</v>
      </c>
      <c r="CO1415" s="10" t="s">
        <v>894</v>
      </c>
      <c r="DV1415" s="10" t="s">
        <v>391</v>
      </c>
      <c r="EX1415" s="10" t="s">
        <v>895</v>
      </c>
      <c r="EY1415" s="11">
        <v>100</v>
      </c>
      <c r="GB1415" s="10" t="s">
        <v>896</v>
      </c>
      <c r="GJ1415" s="10" t="s">
        <v>612</v>
      </c>
      <c r="GK1415" s="10" t="s">
        <v>893</v>
      </c>
      <c r="GL1415" s="10" t="s">
        <v>897</v>
      </c>
      <c r="HB1415" s="10" t="s">
        <v>898</v>
      </c>
      <c r="HK1415" s="67" t="s">
        <v>899</v>
      </c>
      <c r="IK1415" s="10" t="s">
        <v>387</v>
      </c>
      <c r="IL1415" s="67" t="s">
        <v>900</v>
      </c>
    </row>
    <row r="1416" spans="2:246">
      <c r="B1416" s="10" t="s">
        <v>878</v>
      </c>
      <c r="C1416" s="10" t="s">
        <v>879</v>
      </c>
      <c r="D1416" s="10" t="s">
        <v>880</v>
      </c>
      <c r="F1416" s="10" t="s">
        <v>881</v>
      </c>
      <c r="I1416" s="10" t="s">
        <v>882</v>
      </c>
      <c r="J1416" s="10" t="s">
        <v>883</v>
      </c>
      <c r="L1416" s="10" t="s">
        <v>884</v>
      </c>
      <c r="T1416" s="10" t="s">
        <v>882</v>
      </c>
      <c r="AG1416" s="67" t="s">
        <v>885</v>
      </c>
      <c r="AV1416" s="10" t="s">
        <v>206</v>
      </c>
      <c r="AW1416" s="10" t="s">
        <v>886</v>
      </c>
      <c r="AX1416" s="10" t="s">
        <v>887</v>
      </c>
      <c r="AY1416" s="10" t="s">
        <v>338</v>
      </c>
      <c r="AZ1416" s="10" t="s">
        <v>888</v>
      </c>
      <c r="BA1416" s="10" t="s">
        <v>889</v>
      </c>
      <c r="BB1416" s="10" t="s">
        <v>890</v>
      </c>
      <c r="BF1416" s="10" t="s">
        <v>891</v>
      </c>
      <c r="BN1416" s="10" t="s">
        <v>892</v>
      </c>
      <c r="CI1416" s="10" t="s">
        <v>893</v>
      </c>
      <c r="CN1416" s="10" t="s">
        <v>612</v>
      </c>
      <c r="CO1416" s="10" t="s">
        <v>894</v>
      </c>
      <c r="DV1416" s="10" t="s">
        <v>391</v>
      </c>
      <c r="EX1416" s="10" t="s">
        <v>895</v>
      </c>
      <c r="EY1416" s="11">
        <v>100</v>
      </c>
      <c r="GB1416" s="10" t="s">
        <v>896</v>
      </c>
      <c r="GJ1416" s="10" t="s">
        <v>612</v>
      </c>
      <c r="GK1416" s="10" t="s">
        <v>893</v>
      </c>
      <c r="GL1416" s="10" t="s">
        <v>897</v>
      </c>
      <c r="HB1416" s="10" t="s">
        <v>898</v>
      </c>
      <c r="HK1416" s="67" t="s">
        <v>899</v>
      </c>
      <c r="IK1416" s="10" t="s">
        <v>387</v>
      </c>
      <c r="IL1416" s="67" t="s">
        <v>900</v>
      </c>
    </row>
    <row r="1417" spans="2:246">
      <c r="B1417" s="10" t="s">
        <v>878</v>
      </c>
      <c r="C1417" s="10" t="s">
        <v>879</v>
      </c>
      <c r="D1417" s="10" t="s">
        <v>880</v>
      </c>
      <c r="F1417" s="10" t="s">
        <v>881</v>
      </c>
      <c r="I1417" s="10" t="s">
        <v>882</v>
      </c>
      <c r="J1417" s="10" t="s">
        <v>883</v>
      </c>
      <c r="L1417" s="10" t="s">
        <v>884</v>
      </c>
      <c r="T1417" s="10" t="s">
        <v>882</v>
      </c>
      <c r="AG1417" s="67" t="s">
        <v>885</v>
      </c>
      <c r="AV1417" s="10" t="s">
        <v>206</v>
      </c>
      <c r="AW1417" s="10" t="s">
        <v>886</v>
      </c>
      <c r="AX1417" s="10" t="s">
        <v>887</v>
      </c>
      <c r="AY1417" s="10" t="s">
        <v>338</v>
      </c>
      <c r="AZ1417" s="10" t="s">
        <v>888</v>
      </c>
      <c r="BA1417" s="10" t="s">
        <v>889</v>
      </c>
      <c r="BB1417" s="10" t="s">
        <v>890</v>
      </c>
      <c r="BF1417" s="10" t="s">
        <v>891</v>
      </c>
      <c r="BN1417" s="10" t="s">
        <v>892</v>
      </c>
      <c r="CI1417" s="10" t="s">
        <v>893</v>
      </c>
      <c r="CN1417" s="10" t="s">
        <v>612</v>
      </c>
      <c r="CO1417" s="10" t="s">
        <v>894</v>
      </c>
      <c r="DV1417" s="10" t="s">
        <v>391</v>
      </c>
      <c r="EX1417" s="10" t="s">
        <v>895</v>
      </c>
      <c r="EY1417" s="11">
        <v>100</v>
      </c>
      <c r="GB1417" s="10" t="s">
        <v>896</v>
      </c>
      <c r="GJ1417" s="10" t="s">
        <v>612</v>
      </c>
      <c r="GK1417" s="10" t="s">
        <v>893</v>
      </c>
      <c r="GL1417" s="10" t="s">
        <v>897</v>
      </c>
      <c r="HB1417" s="10" t="s">
        <v>898</v>
      </c>
      <c r="HK1417" s="67" t="s">
        <v>899</v>
      </c>
      <c r="IK1417" s="10" t="s">
        <v>387</v>
      </c>
      <c r="IL1417" s="67" t="s">
        <v>900</v>
      </c>
    </row>
    <row r="1418" spans="2:246">
      <c r="B1418" s="10" t="s">
        <v>878</v>
      </c>
      <c r="C1418" s="10" t="s">
        <v>879</v>
      </c>
      <c r="D1418" s="10" t="s">
        <v>880</v>
      </c>
      <c r="F1418" s="10" t="s">
        <v>881</v>
      </c>
      <c r="I1418" s="10" t="s">
        <v>882</v>
      </c>
      <c r="J1418" s="10" t="s">
        <v>883</v>
      </c>
      <c r="L1418" s="10" t="s">
        <v>884</v>
      </c>
      <c r="T1418" s="10" t="s">
        <v>882</v>
      </c>
      <c r="AG1418" s="67" t="s">
        <v>885</v>
      </c>
      <c r="AV1418" s="10" t="s">
        <v>206</v>
      </c>
      <c r="AW1418" s="10" t="s">
        <v>886</v>
      </c>
      <c r="AX1418" s="10" t="s">
        <v>887</v>
      </c>
      <c r="AY1418" s="10" t="s">
        <v>338</v>
      </c>
      <c r="AZ1418" s="10" t="s">
        <v>888</v>
      </c>
      <c r="BA1418" s="10" t="s">
        <v>889</v>
      </c>
      <c r="BB1418" s="10" t="s">
        <v>890</v>
      </c>
      <c r="BF1418" s="10" t="s">
        <v>891</v>
      </c>
      <c r="BN1418" s="10" t="s">
        <v>892</v>
      </c>
      <c r="CI1418" s="10" t="s">
        <v>893</v>
      </c>
      <c r="CN1418" s="10" t="s">
        <v>612</v>
      </c>
      <c r="CO1418" s="10" t="s">
        <v>894</v>
      </c>
      <c r="DV1418" s="10" t="s">
        <v>391</v>
      </c>
      <c r="EX1418" s="10" t="s">
        <v>895</v>
      </c>
      <c r="EY1418" s="11">
        <v>100</v>
      </c>
      <c r="GB1418" s="10" t="s">
        <v>896</v>
      </c>
      <c r="GJ1418" s="10" t="s">
        <v>612</v>
      </c>
      <c r="GK1418" s="10" t="s">
        <v>893</v>
      </c>
      <c r="GL1418" s="10" t="s">
        <v>897</v>
      </c>
      <c r="HB1418" s="10" t="s">
        <v>898</v>
      </c>
      <c r="HK1418" s="67" t="s">
        <v>899</v>
      </c>
      <c r="IK1418" s="10" t="s">
        <v>387</v>
      </c>
      <c r="IL1418" s="67" t="s">
        <v>900</v>
      </c>
    </row>
    <row r="1419" spans="2:246">
      <c r="B1419" s="10" t="s">
        <v>878</v>
      </c>
      <c r="C1419" s="10" t="s">
        <v>879</v>
      </c>
      <c r="D1419" s="10" t="s">
        <v>880</v>
      </c>
      <c r="F1419" s="10" t="s">
        <v>881</v>
      </c>
      <c r="I1419" s="10" t="s">
        <v>882</v>
      </c>
      <c r="J1419" s="10" t="s">
        <v>883</v>
      </c>
      <c r="L1419" s="10" t="s">
        <v>884</v>
      </c>
      <c r="T1419" s="10" t="s">
        <v>882</v>
      </c>
      <c r="AG1419" s="67" t="s">
        <v>885</v>
      </c>
      <c r="AV1419" s="10" t="s">
        <v>206</v>
      </c>
      <c r="AW1419" s="10" t="s">
        <v>886</v>
      </c>
      <c r="AX1419" s="10" t="s">
        <v>887</v>
      </c>
      <c r="AY1419" s="10" t="s">
        <v>338</v>
      </c>
      <c r="AZ1419" s="10" t="s">
        <v>888</v>
      </c>
      <c r="BA1419" s="10" t="s">
        <v>889</v>
      </c>
      <c r="BB1419" s="10" t="s">
        <v>890</v>
      </c>
      <c r="BF1419" s="10" t="s">
        <v>891</v>
      </c>
      <c r="BN1419" s="10" t="s">
        <v>892</v>
      </c>
      <c r="CI1419" s="10" t="s">
        <v>893</v>
      </c>
      <c r="CN1419" s="10" t="s">
        <v>612</v>
      </c>
      <c r="CO1419" s="10" t="s">
        <v>894</v>
      </c>
      <c r="DV1419" s="10" t="s">
        <v>391</v>
      </c>
      <c r="EX1419" s="10" t="s">
        <v>895</v>
      </c>
      <c r="EY1419" s="11">
        <v>100</v>
      </c>
      <c r="GB1419" s="10" t="s">
        <v>896</v>
      </c>
      <c r="GJ1419" s="10" t="s">
        <v>612</v>
      </c>
      <c r="GK1419" s="10" t="s">
        <v>893</v>
      </c>
      <c r="GL1419" s="10" t="s">
        <v>897</v>
      </c>
      <c r="HB1419" s="10" t="s">
        <v>898</v>
      </c>
      <c r="HK1419" s="67" t="s">
        <v>899</v>
      </c>
      <c r="IK1419" s="10" t="s">
        <v>387</v>
      </c>
      <c r="IL1419" s="67" t="s">
        <v>900</v>
      </c>
    </row>
    <row r="1420" spans="2:246">
      <c r="B1420" s="10" t="s">
        <v>878</v>
      </c>
      <c r="C1420" s="10" t="s">
        <v>879</v>
      </c>
      <c r="D1420" s="10" t="s">
        <v>880</v>
      </c>
      <c r="F1420" s="10" t="s">
        <v>881</v>
      </c>
      <c r="I1420" s="10" t="s">
        <v>882</v>
      </c>
      <c r="J1420" s="10" t="s">
        <v>883</v>
      </c>
      <c r="L1420" s="10" t="s">
        <v>884</v>
      </c>
      <c r="T1420" s="10" t="s">
        <v>882</v>
      </c>
      <c r="AG1420" s="67" t="s">
        <v>885</v>
      </c>
      <c r="AV1420" s="10" t="s">
        <v>206</v>
      </c>
      <c r="AW1420" s="10" t="s">
        <v>886</v>
      </c>
      <c r="AX1420" s="10" t="s">
        <v>887</v>
      </c>
      <c r="AY1420" s="10" t="s">
        <v>338</v>
      </c>
      <c r="AZ1420" s="10" t="s">
        <v>888</v>
      </c>
      <c r="BA1420" s="10" t="s">
        <v>889</v>
      </c>
      <c r="BB1420" s="10" t="s">
        <v>890</v>
      </c>
      <c r="BF1420" s="10" t="s">
        <v>891</v>
      </c>
      <c r="BN1420" s="10" t="s">
        <v>892</v>
      </c>
      <c r="CI1420" s="10" t="s">
        <v>893</v>
      </c>
      <c r="CN1420" s="10" t="s">
        <v>612</v>
      </c>
      <c r="CO1420" s="10" t="s">
        <v>894</v>
      </c>
      <c r="DV1420" s="10" t="s">
        <v>391</v>
      </c>
      <c r="EX1420" s="10" t="s">
        <v>895</v>
      </c>
      <c r="EY1420" s="11">
        <v>100</v>
      </c>
      <c r="GB1420" s="10" t="s">
        <v>896</v>
      </c>
      <c r="GJ1420" s="10" t="s">
        <v>612</v>
      </c>
      <c r="GK1420" s="10" t="s">
        <v>893</v>
      </c>
      <c r="GL1420" s="10" t="s">
        <v>897</v>
      </c>
      <c r="HB1420" s="10" t="s">
        <v>898</v>
      </c>
      <c r="HK1420" s="67" t="s">
        <v>899</v>
      </c>
      <c r="IK1420" s="10" t="s">
        <v>387</v>
      </c>
      <c r="IL1420" s="67" t="s">
        <v>900</v>
      </c>
    </row>
    <row r="1421" spans="2:246">
      <c r="B1421" s="10" t="s">
        <v>878</v>
      </c>
      <c r="C1421" s="10" t="s">
        <v>879</v>
      </c>
      <c r="D1421" s="10" t="s">
        <v>880</v>
      </c>
      <c r="F1421" s="10" t="s">
        <v>881</v>
      </c>
      <c r="I1421" s="10" t="s">
        <v>882</v>
      </c>
      <c r="J1421" s="10" t="s">
        <v>883</v>
      </c>
      <c r="L1421" s="10" t="s">
        <v>884</v>
      </c>
      <c r="T1421" s="10" t="s">
        <v>882</v>
      </c>
      <c r="AG1421" s="67" t="s">
        <v>885</v>
      </c>
      <c r="AV1421" s="10" t="s">
        <v>206</v>
      </c>
      <c r="AW1421" s="10" t="s">
        <v>886</v>
      </c>
      <c r="AX1421" s="10" t="s">
        <v>887</v>
      </c>
      <c r="AY1421" s="10" t="s">
        <v>338</v>
      </c>
      <c r="AZ1421" s="10" t="s">
        <v>888</v>
      </c>
      <c r="BA1421" s="10" t="s">
        <v>889</v>
      </c>
      <c r="BB1421" s="10" t="s">
        <v>890</v>
      </c>
      <c r="BF1421" s="10" t="s">
        <v>891</v>
      </c>
      <c r="BN1421" s="10" t="s">
        <v>892</v>
      </c>
      <c r="CI1421" s="10" t="s">
        <v>893</v>
      </c>
      <c r="CN1421" s="10" t="s">
        <v>612</v>
      </c>
      <c r="CO1421" s="10" t="s">
        <v>894</v>
      </c>
      <c r="DV1421" s="10" t="s">
        <v>391</v>
      </c>
      <c r="EX1421" s="10" t="s">
        <v>895</v>
      </c>
      <c r="EY1421" s="11">
        <v>100</v>
      </c>
      <c r="GB1421" s="10" t="s">
        <v>896</v>
      </c>
      <c r="GJ1421" s="10" t="s">
        <v>612</v>
      </c>
      <c r="GK1421" s="10" t="s">
        <v>893</v>
      </c>
      <c r="GL1421" s="10" t="s">
        <v>897</v>
      </c>
      <c r="HB1421" s="10" t="s">
        <v>898</v>
      </c>
      <c r="HK1421" s="67" t="s">
        <v>899</v>
      </c>
      <c r="IK1421" s="10" t="s">
        <v>387</v>
      </c>
      <c r="IL1421" s="67" t="s">
        <v>900</v>
      </c>
    </row>
    <row r="1422" spans="2:246">
      <c r="B1422" s="10" t="s">
        <v>878</v>
      </c>
      <c r="C1422" s="10" t="s">
        <v>879</v>
      </c>
      <c r="D1422" s="10" t="s">
        <v>880</v>
      </c>
      <c r="F1422" s="10" t="s">
        <v>881</v>
      </c>
      <c r="I1422" s="10" t="s">
        <v>882</v>
      </c>
      <c r="J1422" s="10" t="s">
        <v>883</v>
      </c>
      <c r="L1422" s="10" t="s">
        <v>884</v>
      </c>
      <c r="T1422" s="10" t="s">
        <v>882</v>
      </c>
      <c r="AG1422" s="67" t="s">
        <v>885</v>
      </c>
      <c r="AV1422" s="10" t="s">
        <v>206</v>
      </c>
      <c r="AW1422" s="10" t="s">
        <v>886</v>
      </c>
      <c r="AX1422" s="10" t="s">
        <v>887</v>
      </c>
      <c r="AY1422" s="10" t="s">
        <v>338</v>
      </c>
      <c r="AZ1422" s="10" t="s">
        <v>888</v>
      </c>
      <c r="BA1422" s="10" t="s">
        <v>889</v>
      </c>
      <c r="BB1422" s="10" t="s">
        <v>890</v>
      </c>
      <c r="BF1422" s="10" t="s">
        <v>891</v>
      </c>
      <c r="BN1422" s="10" t="s">
        <v>892</v>
      </c>
      <c r="CI1422" s="10" t="s">
        <v>893</v>
      </c>
      <c r="CN1422" s="10" t="s">
        <v>612</v>
      </c>
      <c r="CO1422" s="10" t="s">
        <v>894</v>
      </c>
      <c r="DV1422" s="10" t="s">
        <v>391</v>
      </c>
      <c r="EX1422" s="10" t="s">
        <v>895</v>
      </c>
      <c r="EY1422" s="11">
        <v>100</v>
      </c>
      <c r="GB1422" s="10" t="s">
        <v>896</v>
      </c>
      <c r="GJ1422" s="10" t="s">
        <v>612</v>
      </c>
      <c r="GK1422" s="10" t="s">
        <v>893</v>
      </c>
      <c r="GL1422" s="10" t="s">
        <v>897</v>
      </c>
      <c r="HB1422" s="10" t="s">
        <v>898</v>
      </c>
      <c r="HK1422" s="67" t="s">
        <v>899</v>
      </c>
      <c r="IK1422" s="10" t="s">
        <v>387</v>
      </c>
      <c r="IL1422" s="67" t="s">
        <v>900</v>
      </c>
    </row>
    <row r="1423" spans="2:246">
      <c r="B1423" s="10" t="s">
        <v>878</v>
      </c>
      <c r="C1423" s="10" t="s">
        <v>879</v>
      </c>
      <c r="D1423" s="10" t="s">
        <v>880</v>
      </c>
      <c r="F1423" s="10" t="s">
        <v>881</v>
      </c>
      <c r="I1423" s="10" t="s">
        <v>882</v>
      </c>
      <c r="J1423" s="10" t="s">
        <v>883</v>
      </c>
      <c r="L1423" s="10" t="s">
        <v>884</v>
      </c>
      <c r="T1423" s="10" t="s">
        <v>882</v>
      </c>
      <c r="AG1423" s="67" t="s">
        <v>885</v>
      </c>
      <c r="AV1423" s="10" t="s">
        <v>206</v>
      </c>
      <c r="AW1423" s="10" t="s">
        <v>886</v>
      </c>
      <c r="AX1423" s="10" t="s">
        <v>887</v>
      </c>
      <c r="AY1423" s="10" t="s">
        <v>338</v>
      </c>
      <c r="AZ1423" s="10" t="s">
        <v>888</v>
      </c>
      <c r="BA1423" s="10" t="s">
        <v>889</v>
      </c>
      <c r="BB1423" s="10" t="s">
        <v>890</v>
      </c>
      <c r="BF1423" s="10" t="s">
        <v>891</v>
      </c>
      <c r="BN1423" s="10" t="s">
        <v>892</v>
      </c>
      <c r="CI1423" s="10" t="s">
        <v>893</v>
      </c>
      <c r="CN1423" s="10" t="s">
        <v>612</v>
      </c>
      <c r="CO1423" s="10" t="s">
        <v>894</v>
      </c>
      <c r="DV1423" s="10" t="s">
        <v>391</v>
      </c>
      <c r="EX1423" s="10" t="s">
        <v>895</v>
      </c>
      <c r="EY1423" s="11">
        <v>100</v>
      </c>
      <c r="GB1423" s="10" t="s">
        <v>896</v>
      </c>
      <c r="GJ1423" s="10" t="s">
        <v>612</v>
      </c>
      <c r="GK1423" s="10" t="s">
        <v>893</v>
      </c>
      <c r="GL1423" s="10" t="s">
        <v>897</v>
      </c>
      <c r="HB1423" s="10" t="s">
        <v>898</v>
      </c>
      <c r="HK1423" s="67" t="s">
        <v>899</v>
      </c>
      <c r="IK1423" s="10" t="s">
        <v>387</v>
      </c>
      <c r="IL1423" s="67" t="s">
        <v>900</v>
      </c>
    </row>
    <row r="1424" spans="2:246">
      <c r="B1424" s="10" t="s">
        <v>878</v>
      </c>
      <c r="C1424" s="10" t="s">
        <v>879</v>
      </c>
      <c r="D1424" s="10" t="s">
        <v>880</v>
      </c>
      <c r="F1424" s="10" t="s">
        <v>881</v>
      </c>
      <c r="I1424" s="10" t="s">
        <v>882</v>
      </c>
      <c r="J1424" s="10" t="s">
        <v>883</v>
      </c>
      <c r="L1424" s="10" t="s">
        <v>884</v>
      </c>
      <c r="T1424" s="10" t="s">
        <v>882</v>
      </c>
      <c r="AG1424" s="67" t="s">
        <v>885</v>
      </c>
      <c r="AV1424" s="10" t="s">
        <v>206</v>
      </c>
      <c r="AW1424" s="10" t="s">
        <v>886</v>
      </c>
      <c r="AX1424" s="10" t="s">
        <v>887</v>
      </c>
      <c r="AY1424" s="10" t="s">
        <v>338</v>
      </c>
      <c r="AZ1424" s="10" t="s">
        <v>888</v>
      </c>
      <c r="BA1424" s="10" t="s">
        <v>889</v>
      </c>
      <c r="BB1424" s="10" t="s">
        <v>890</v>
      </c>
      <c r="BF1424" s="10" t="s">
        <v>891</v>
      </c>
      <c r="BN1424" s="10" t="s">
        <v>892</v>
      </c>
      <c r="CI1424" s="10" t="s">
        <v>893</v>
      </c>
      <c r="CN1424" s="10" t="s">
        <v>612</v>
      </c>
      <c r="CO1424" s="10" t="s">
        <v>894</v>
      </c>
      <c r="DV1424" s="10" t="s">
        <v>391</v>
      </c>
      <c r="EX1424" s="10" t="s">
        <v>895</v>
      </c>
      <c r="EY1424" s="11">
        <v>100</v>
      </c>
      <c r="GB1424" s="10" t="s">
        <v>896</v>
      </c>
      <c r="GJ1424" s="10" t="s">
        <v>612</v>
      </c>
      <c r="GK1424" s="10" t="s">
        <v>893</v>
      </c>
      <c r="GL1424" s="10" t="s">
        <v>897</v>
      </c>
      <c r="HB1424" s="10" t="s">
        <v>898</v>
      </c>
      <c r="HK1424" s="67" t="s">
        <v>899</v>
      </c>
      <c r="IK1424" s="10" t="s">
        <v>387</v>
      </c>
      <c r="IL1424" s="67" t="s">
        <v>900</v>
      </c>
    </row>
    <row r="1425" spans="2:246">
      <c r="B1425" s="10" t="s">
        <v>878</v>
      </c>
      <c r="C1425" s="10" t="s">
        <v>879</v>
      </c>
      <c r="D1425" s="10" t="s">
        <v>880</v>
      </c>
      <c r="F1425" s="10" t="s">
        <v>881</v>
      </c>
      <c r="I1425" s="10" t="s">
        <v>882</v>
      </c>
      <c r="J1425" s="10" t="s">
        <v>883</v>
      </c>
      <c r="L1425" s="10" t="s">
        <v>884</v>
      </c>
      <c r="T1425" s="10" t="s">
        <v>882</v>
      </c>
      <c r="AG1425" s="67" t="s">
        <v>885</v>
      </c>
      <c r="AV1425" s="10" t="s">
        <v>206</v>
      </c>
      <c r="AW1425" s="10" t="s">
        <v>886</v>
      </c>
      <c r="AX1425" s="10" t="s">
        <v>887</v>
      </c>
      <c r="AY1425" s="10" t="s">
        <v>338</v>
      </c>
      <c r="AZ1425" s="10" t="s">
        <v>888</v>
      </c>
      <c r="BA1425" s="10" t="s">
        <v>889</v>
      </c>
      <c r="BB1425" s="10" t="s">
        <v>890</v>
      </c>
      <c r="BF1425" s="10" t="s">
        <v>891</v>
      </c>
      <c r="BN1425" s="10" t="s">
        <v>892</v>
      </c>
      <c r="CI1425" s="10" t="s">
        <v>893</v>
      </c>
      <c r="CN1425" s="10" t="s">
        <v>612</v>
      </c>
      <c r="CO1425" s="10" t="s">
        <v>894</v>
      </c>
      <c r="DV1425" s="10" t="s">
        <v>391</v>
      </c>
      <c r="EX1425" s="10" t="s">
        <v>895</v>
      </c>
      <c r="EY1425" s="11">
        <v>100</v>
      </c>
      <c r="GB1425" s="10" t="s">
        <v>896</v>
      </c>
      <c r="GJ1425" s="10" t="s">
        <v>612</v>
      </c>
      <c r="GK1425" s="10" t="s">
        <v>893</v>
      </c>
      <c r="GL1425" s="10" t="s">
        <v>897</v>
      </c>
      <c r="HB1425" s="10" t="s">
        <v>898</v>
      </c>
      <c r="HK1425" s="67" t="s">
        <v>899</v>
      </c>
      <c r="IK1425" s="10" t="s">
        <v>387</v>
      </c>
      <c r="IL1425" s="67" t="s">
        <v>900</v>
      </c>
    </row>
    <row r="1426" spans="2:246">
      <c r="B1426" s="10" t="s">
        <v>878</v>
      </c>
      <c r="C1426" s="10" t="s">
        <v>879</v>
      </c>
      <c r="D1426" s="10" t="s">
        <v>880</v>
      </c>
      <c r="F1426" s="10" t="s">
        <v>881</v>
      </c>
      <c r="I1426" s="10" t="s">
        <v>882</v>
      </c>
      <c r="J1426" s="10" t="s">
        <v>883</v>
      </c>
      <c r="L1426" s="10" t="s">
        <v>884</v>
      </c>
      <c r="T1426" s="10" t="s">
        <v>882</v>
      </c>
      <c r="AG1426" s="67" t="s">
        <v>885</v>
      </c>
      <c r="AV1426" s="10" t="s">
        <v>206</v>
      </c>
      <c r="AW1426" s="10" t="s">
        <v>886</v>
      </c>
      <c r="AX1426" s="10" t="s">
        <v>887</v>
      </c>
      <c r="AY1426" s="10" t="s">
        <v>338</v>
      </c>
      <c r="AZ1426" s="10" t="s">
        <v>888</v>
      </c>
      <c r="BA1426" s="10" t="s">
        <v>889</v>
      </c>
      <c r="BB1426" s="10" t="s">
        <v>890</v>
      </c>
      <c r="BF1426" s="10" t="s">
        <v>891</v>
      </c>
      <c r="BN1426" s="10" t="s">
        <v>892</v>
      </c>
      <c r="CI1426" s="10" t="s">
        <v>893</v>
      </c>
      <c r="CN1426" s="10" t="s">
        <v>612</v>
      </c>
      <c r="CO1426" s="10" t="s">
        <v>894</v>
      </c>
      <c r="DV1426" s="10" t="s">
        <v>391</v>
      </c>
      <c r="EX1426" s="10" t="s">
        <v>895</v>
      </c>
      <c r="EY1426" s="11">
        <v>100</v>
      </c>
      <c r="GB1426" s="10" t="s">
        <v>896</v>
      </c>
      <c r="GJ1426" s="10" t="s">
        <v>612</v>
      </c>
      <c r="GK1426" s="10" t="s">
        <v>893</v>
      </c>
      <c r="GL1426" s="10" t="s">
        <v>897</v>
      </c>
      <c r="HB1426" s="10" t="s">
        <v>898</v>
      </c>
      <c r="HK1426" s="67" t="s">
        <v>899</v>
      </c>
      <c r="IK1426" s="10" t="s">
        <v>387</v>
      </c>
      <c r="IL1426" s="67" t="s">
        <v>900</v>
      </c>
    </row>
    <row r="1427" spans="2:246">
      <c r="B1427" s="10" t="s">
        <v>878</v>
      </c>
      <c r="C1427" s="10" t="s">
        <v>879</v>
      </c>
      <c r="D1427" s="10" t="s">
        <v>880</v>
      </c>
      <c r="F1427" s="10" t="s">
        <v>881</v>
      </c>
      <c r="I1427" s="10" t="s">
        <v>882</v>
      </c>
      <c r="J1427" s="10" t="s">
        <v>883</v>
      </c>
      <c r="L1427" s="10" t="s">
        <v>884</v>
      </c>
      <c r="T1427" s="10" t="s">
        <v>882</v>
      </c>
      <c r="AG1427" s="67" t="s">
        <v>885</v>
      </c>
      <c r="AV1427" s="10" t="s">
        <v>206</v>
      </c>
      <c r="AW1427" s="10" t="s">
        <v>886</v>
      </c>
      <c r="AX1427" s="10" t="s">
        <v>887</v>
      </c>
      <c r="AY1427" s="10" t="s">
        <v>338</v>
      </c>
      <c r="AZ1427" s="10" t="s">
        <v>888</v>
      </c>
      <c r="BA1427" s="10" t="s">
        <v>889</v>
      </c>
      <c r="BB1427" s="10" t="s">
        <v>890</v>
      </c>
      <c r="BF1427" s="10" t="s">
        <v>891</v>
      </c>
      <c r="BN1427" s="10" t="s">
        <v>892</v>
      </c>
      <c r="CI1427" s="10" t="s">
        <v>893</v>
      </c>
      <c r="CN1427" s="10" t="s">
        <v>612</v>
      </c>
      <c r="CO1427" s="10" t="s">
        <v>894</v>
      </c>
      <c r="DV1427" s="10" t="s">
        <v>391</v>
      </c>
      <c r="EX1427" s="10" t="s">
        <v>895</v>
      </c>
      <c r="EY1427" s="11">
        <v>100</v>
      </c>
      <c r="GB1427" s="10" t="s">
        <v>896</v>
      </c>
      <c r="GJ1427" s="10" t="s">
        <v>612</v>
      </c>
      <c r="GK1427" s="10" t="s">
        <v>893</v>
      </c>
      <c r="GL1427" s="10" t="s">
        <v>897</v>
      </c>
      <c r="HB1427" s="10" t="s">
        <v>898</v>
      </c>
      <c r="HK1427" s="67" t="s">
        <v>899</v>
      </c>
      <c r="IK1427" s="10" t="s">
        <v>387</v>
      </c>
      <c r="IL1427" s="67" t="s">
        <v>900</v>
      </c>
    </row>
    <row r="1428" spans="2:246">
      <c r="B1428" s="10" t="s">
        <v>878</v>
      </c>
      <c r="C1428" s="10" t="s">
        <v>879</v>
      </c>
      <c r="D1428" s="10" t="s">
        <v>880</v>
      </c>
      <c r="F1428" s="10" t="s">
        <v>881</v>
      </c>
      <c r="I1428" s="10" t="s">
        <v>882</v>
      </c>
      <c r="J1428" s="10" t="s">
        <v>883</v>
      </c>
      <c r="L1428" s="10" t="s">
        <v>884</v>
      </c>
      <c r="T1428" s="10" t="s">
        <v>882</v>
      </c>
      <c r="AG1428" s="67" t="s">
        <v>885</v>
      </c>
      <c r="AV1428" s="10" t="s">
        <v>206</v>
      </c>
      <c r="AW1428" s="10" t="s">
        <v>886</v>
      </c>
      <c r="AX1428" s="10" t="s">
        <v>887</v>
      </c>
      <c r="AY1428" s="10" t="s">
        <v>338</v>
      </c>
      <c r="AZ1428" s="10" t="s">
        <v>888</v>
      </c>
      <c r="BA1428" s="10" t="s">
        <v>889</v>
      </c>
      <c r="BB1428" s="10" t="s">
        <v>890</v>
      </c>
      <c r="BF1428" s="10" t="s">
        <v>891</v>
      </c>
      <c r="BN1428" s="10" t="s">
        <v>892</v>
      </c>
      <c r="CI1428" s="10" t="s">
        <v>893</v>
      </c>
      <c r="CN1428" s="10" t="s">
        <v>612</v>
      </c>
      <c r="CO1428" s="10" t="s">
        <v>894</v>
      </c>
      <c r="DV1428" s="10" t="s">
        <v>391</v>
      </c>
      <c r="EX1428" s="10" t="s">
        <v>895</v>
      </c>
      <c r="EY1428" s="11">
        <v>100</v>
      </c>
      <c r="GB1428" s="10" t="s">
        <v>896</v>
      </c>
      <c r="GJ1428" s="10" t="s">
        <v>612</v>
      </c>
      <c r="GK1428" s="10" t="s">
        <v>893</v>
      </c>
      <c r="GL1428" s="10" t="s">
        <v>897</v>
      </c>
      <c r="HB1428" s="10" t="s">
        <v>898</v>
      </c>
      <c r="HK1428" s="67" t="s">
        <v>899</v>
      </c>
      <c r="IK1428" s="10" t="s">
        <v>387</v>
      </c>
      <c r="IL1428" s="67" t="s">
        <v>900</v>
      </c>
    </row>
    <row r="1429" spans="2:246">
      <c r="B1429" s="10" t="s">
        <v>878</v>
      </c>
      <c r="C1429" s="10" t="s">
        <v>879</v>
      </c>
      <c r="D1429" s="10" t="s">
        <v>880</v>
      </c>
      <c r="F1429" s="10" t="s">
        <v>881</v>
      </c>
      <c r="I1429" s="10" t="s">
        <v>882</v>
      </c>
      <c r="J1429" s="10" t="s">
        <v>883</v>
      </c>
      <c r="L1429" s="10" t="s">
        <v>884</v>
      </c>
      <c r="T1429" s="10" t="s">
        <v>882</v>
      </c>
      <c r="AG1429" s="67" t="s">
        <v>885</v>
      </c>
      <c r="AV1429" s="10" t="s">
        <v>206</v>
      </c>
      <c r="AW1429" s="10" t="s">
        <v>886</v>
      </c>
      <c r="AX1429" s="10" t="s">
        <v>887</v>
      </c>
      <c r="AY1429" s="10" t="s">
        <v>338</v>
      </c>
      <c r="AZ1429" s="10" t="s">
        <v>888</v>
      </c>
      <c r="BA1429" s="10" t="s">
        <v>889</v>
      </c>
      <c r="BB1429" s="10" t="s">
        <v>890</v>
      </c>
      <c r="BF1429" s="10" t="s">
        <v>891</v>
      </c>
      <c r="BN1429" s="10" t="s">
        <v>892</v>
      </c>
      <c r="CI1429" s="10" t="s">
        <v>893</v>
      </c>
      <c r="CN1429" s="10" t="s">
        <v>612</v>
      </c>
      <c r="CO1429" s="10" t="s">
        <v>894</v>
      </c>
      <c r="DV1429" s="10" t="s">
        <v>391</v>
      </c>
      <c r="EX1429" s="10" t="s">
        <v>895</v>
      </c>
      <c r="EY1429" s="11">
        <v>100</v>
      </c>
      <c r="GB1429" s="10" t="s">
        <v>896</v>
      </c>
      <c r="GJ1429" s="10" t="s">
        <v>612</v>
      </c>
      <c r="GK1429" s="10" t="s">
        <v>893</v>
      </c>
      <c r="GL1429" s="10" t="s">
        <v>897</v>
      </c>
      <c r="HB1429" s="10" t="s">
        <v>898</v>
      </c>
      <c r="HK1429" s="67" t="s">
        <v>899</v>
      </c>
      <c r="IK1429" s="10" t="s">
        <v>387</v>
      </c>
      <c r="IL1429" s="67" t="s">
        <v>900</v>
      </c>
    </row>
    <row r="1430" spans="2:246">
      <c r="B1430" s="10" t="s">
        <v>878</v>
      </c>
      <c r="C1430" s="10" t="s">
        <v>879</v>
      </c>
      <c r="D1430" s="10" t="s">
        <v>880</v>
      </c>
      <c r="F1430" s="10" t="s">
        <v>881</v>
      </c>
      <c r="I1430" s="10" t="s">
        <v>882</v>
      </c>
      <c r="J1430" s="10" t="s">
        <v>883</v>
      </c>
      <c r="L1430" s="10" t="s">
        <v>884</v>
      </c>
      <c r="T1430" s="10" t="s">
        <v>882</v>
      </c>
      <c r="AG1430" s="67" t="s">
        <v>885</v>
      </c>
      <c r="AV1430" s="10" t="s">
        <v>206</v>
      </c>
      <c r="AW1430" s="10" t="s">
        <v>886</v>
      </c>
      <c r="AX1430" s="10" t="s">
        <v>887</v>
      </c>
      <c r="AY1430" s="10" t="s">
        <v>338</v>
      </c>
      <c r="AZ1430" s="10" t="s">
        <v>888</v>
      </c>
      <c r="BA1430" s="10" t="s">
        <v>889</v>
      </c>
      <c r="BB1430" s="10" t="s">
        <v>890</v>
      </c>
      <c r="BF1430" s="10" t="s">
        <v>891</v>
      </c>
      <c r="BN1430" s="10" t="s">
        <v>892</v>
      </c>
      <c r="CI1430" s="10" t="s">
        <v>893</v>
      </c>
      <c r="CN1430" s="10" t="s">
        <v>612</v>
      </c>
      <c r="CO1430" s="10" t="s">
        <v>894</v>
      </c>
      <c r="DV1430" s="10" t="s">
        <v>391</v>
      </c>
      <c r="EX1430" s="10" t="s">
        <v>895</v>
      </c>
      <c r="EY1430" s="11">
        <v>100</v>
      </c>
      <c r="GB1430" s="10" t="s">
        <v>896</v>
      </c>
      <c r="GJ1430" s="10" t="s">
        <v>612</v>
      </c>
      <c r="GK1430" s="10" t="s">
        <v>893</v>
      </c>
      <c r="GL1430" s="10" t="s">
        <v>897</v>
      </c>
      <c r="HB1430" s="10" t="s">
        <v>898</v>
      </c>
      <c r="HK1430" s="67" t="s">
        <v>899</v>
      </c>
      <c r="IK1430" s="10" t="s">
        <v>387</v>
      </c>
      <c r="IL1430" s="67" t="s">
        <v>900</v>
      </c>
    </row>
    <row r="1431" spans="2:246">
      <c r="B1431" s="10" t="s">
        <v>878</v>
      </c>
      <c r="C1431" s="10" t="s">
        <v>879</v>
      </c>
      <c r="D1431" s="10" t="s">
        <v>880</v>
      </c>
      <c r="F1431" s="10" t="s">
        <v>881</v>
      </c>
      <c r="I1431" s="10" t="s">
        <v>882</v>
      </c>
      <c r="J1431" s="10" t="s">
        <v>883</v>
      </c>
      <c r="L1431" s="10" t="s">
        <v>884</v>
      </c>
      <c r="T1431" s="10" t="s">
        <v>882</v>
      </c>
      <c r="AG1431" s="67" t="s">
        <v>885</v>
      </c>
      <c r="AV1431" s="10" t="s">
        <v>206</v>
      </c>
      <c r="AW1431" s="10" t="s">
        <v>886</v>
      </c>
      <c r="AX1431" s="10" t="s">
        <v>887</v>
      </c>
      <c r="AY1431" s="10" t="s">
        <v>338</v>
      </c>
      <c r="AZ1431" s="10" t="s">
        <v>888</v>
      </c>
      <c r="BA1431" s="10" t="s">
        <v>889</v>
      </c>
      <c r="BB1431" s="10" t="s">
        <v>890</v>
      </c>
      <c r="BF1431" s="10" t="s">
        <v>891</v>
      </c>
      <c r="BN1431" s="10" t="s">
        <v>892</v>
      </c>
      <c r="CI1431" s="10" t="s">
        <v>893</v>
      </c>
      <c r="CN1431" s="10" t="s">
        <v>612</v>
      </c>
      <c r="CO1431" s="10" t="s">
        <v>894</v>
      </c>
      <c r="DV1431" s="10" t="s">
        <v>391</v>
      </c>
      <c r="EX1431" s="10" t="s">
        <v>895</v>
      </c>
      <c r="EY1431" s="11">
        <v>100</v>
      </c>
      <c r="GB1431" s="10" t="s">
        <v>896</v>
      </c>
      <c r="GJ1431" s="10" t="s">
        <v>612</v>
      </c>
      <c r="GK1431" s="10" t="s">
        <v>893</v>
      </c>
      <c r="GL1431" s="10" t="s">
        <v>897</v>
      </c>
      <c r="HB1431" s="10" t="s">
        <v>898</v>
      </c>
      <c r="HK1431" s="67" t="s">
        <v>899</v>
      </c>
      <c r="IK1431" s="10" t="s">
        <v>387</v>
      </c>
      <c r="IL1431" s="67" t="s">
        <v>900</v>
      </c>
    </row>
    <row r="1432" spans="2:246">
      <c r="B1432" s="10" t="s">
        <v>878</v>
      </c>
      <c r="C1432" s="10" t="s">
        <v>879</v>
      </c>
      <c r="D1432" s="10" t="s">
        <v>880</v>
      </c>
      <c r="F1432" s="10" t="s">
        <v>881</v>
      </c>
      <c r="I1432" s="10" t="s">
        <v>882</v>
      </c>
      <c r="J1432" s="10" t="s">
        <v>883</v>
      </c>
      <c r="L1432" s="10" t="s">
        <v>884</v>
      </c>
      <c r="T1432" s="10" t="s">
        <v>882</v>
      </c>
      <c r="AG1432" s="67" t="s">
        <v>885</v>
      </c>
      <c r="AV1432" s="10" t="s">
        <v>206</v>
      </c>
      <c r="AW1432" s="10" t="s">
        <v>886</v>
      </c>
      <c r="AX1432" s="10" t="s">
        <v>887</v>
      </c>
      <c r="AY1432" s="10" t="s">
        <v>338</v>
      </c>
      <c r="AZ1432" s="10" t="s">
        <v>888</v>
      </c>
      <c r="BA1432" s="10" t="s">
        <v>889</v>
      </c>
      <c r="BB1432" s="10" t="s">
        <v>890</v>
      </c>
      <c r="BF1432" s="10" t="s">
        <v>891</v>
      </c>
      <c r="BN1432" s="10" t="s">
        <v>892</v>
      </c>
      <c r="CI1432" s="10" t="s">
        <v>893</v>
      </c>
      <c r="CN1432" s="10" t="s">
        <v>612</v>
      </c>
      <c r="CO1432" s="10" t="s">
        <v>894</v>
      </c>
      <c r="DV1432" s="10" t="s">
        <v>391</v>
      </c>
      <c r="EX1432" s="10" t="s">
        <v>895</v>
      </c>
      <c r="EY1432" s="11">
        <v>100</v>
      </c>
      <c r="GB1432" s="10" t="s">
        <v>896</v>
      </c>
      <c r="GJ1432" s="10" t="s">
        <v>612</v>
      </c>
      <c r="GK1432" s="10" t="s">
        <v>893</v>
      </c>
      <c r="GL1432" s="10" t="s">
        <v>897</v>
      </c>
      <c r="HB1432" s="10" t="s">
        <v>898</v>
      </c>
      <c r="HK1432" s="67" t="s">
        <v>899</v>
      </c>
      <c r="IK1432" s="10" t="s">
        <v>387</v>
      </c>
      <c r="IL1432" s="67" t="s">
        <v>900</v>
      </c>
    </row>
    <row r="1433" spans="2:246">
      <c r="B1433" s="10" t="s">
        <v>878</v>
      </c>
      <c r="C1433" s="10" t="s">
        <v>879</v>
      </c>
      <c r="D1433" s="10" t="s">
        <v>880</v>
      </c>
      <c r="F1433" s="10" t="s">
        <v>881</v>
      </c>
      <c r="I1433" s="10" t="s">
        <v>882</v>
      </c>
      <c r="J1433" s="10" t="s">
        <v>883</v>
      </c>
      <c r="L1433" s="10" t="s">
        <v>884</v>
      </c>
      <c r="T1433" s="10" t="s">
        <v>882</v>
      </c>
      <c r="AG1433" s="67" t="s">
        <v>885</v>
      </c>
      <c r="AV1433" s="10" t="s">
        <v>206</v>
      </c>
      <c r="AW1433" s="10" t="s">
        <v>886</v>
      </c>
      <c r="AX1433" s="10" t="s">
        <v>887</v>
      </c>
      <c r="AY1433" s="10" t="s">
        <v>338</v>
      </c>
      <c r="AZ1433" s="10" t="s">
        <v>888</v>
      </c>
      <c r="BA1433" s="10" t="s">
        <v>889</v>
      </c>
      <c r="BB1433" s="10" t="s">
        <v>890</v>
      </c>
      <c r="BF1433" s="10" t="s">
        <v>891</v>
      </c>
      <c r="BN1433" s="10" t="s">
        <v>892</v>
      </c>
      <c r="CI1433" s="10" t="s">
        <v>893</v>
      </c>
      <c r="CN1433" s="10" t="s">
        <v>612</v>
      </c>
      <c r="CO1433" s="10" t="s">
        <v>894</v>
      </c>
      <c r="DV1433" s="10" t="s">
        <v>391</v>
      </c>
      <c r="EX1433" s="10" t="s">
        <v>895</v>
      </c>
      <c r="EY1433" s="11">
        <v>100</v>
      </c>
      <c r="GB1433" s="10" t="s">
        <v>896</v>
      </c>
      <c r="GJ1433" s="10" t="s">
        <v>612</v>
      </c>
      <c r="GK1433" s="10" t="s">
        <v>893</v>
      </c>
      <c r="GL1433" s="10" t="s">
        <v>897</v>
      </c>
      <c r="HB1433" s="10" t="s">
        <v>898</v>
      </c>
      <c r="HK1433" s="67" t="s">
        <v>899</v>
      </c>
      <c r="IK1433" s="10" t="s">
        <v>387</v>
      </c>
      <c r="IL1433" s="67" t="s">
        <v>900</v>
      </c>
    </row>
    <row r="1434" spans="2:246">
      <c r="B1434" s="10" t="s">
        <v>878</v>
      </c>
      <c r="C1434" s="10" t="s">
        <v>879</v>
      </c>
      <c r="D1434" s="10" t="s">
        <v>880</v>
      </c>
      <c r="F1434" s="10" t="s">
        <v>881</v>
      </c>
      <c r="I1434" s="10" t="s">
        <v>882</v>
      </c>
      <c r="J1434" s="10" t="s">
        <v>883</v>
      </c>
      <c r="L1434" s="10" t="s">
        <v>884</v>
      </c>
      <c r="T1434" s="10" t="s">
        <v>882</v>
      </c>
      <c r="AG1434" s="67" t="s">
        <v>885</v>
      </c>
      <c r="AV1434" s="10" t="s">
        <v>206</v>
      </c>
      <c r="AW1434" s="10" t="s">
        <v>886</v>
      </c>
      <c r="AX1434" s="10" t="s">
        <v>887</v>
      </c>
      <c r="AY1434" s="10" t="s">
        <v>338</v>
      </c>
      <c r="AZ1434" s="10" t="s">
        <v>888</v>
      </c>
      <c r="BA1434" s="10" t="s">
        <v>889</v>
      </c>
      <c r="BB1434" s="10" t="s">
        <v>890</v>
      </c>
      <c r="BF1434" s="10" t="s">
        <v>891</v>
      </c>
      <c r="BN1434" s="10" t="s">
        <v>892</v>
      </c>
      <c r="CI1434" s="10" t="s">
        <v>893</v>
      </c>
      <c r="CN1434" s="10" t="s">
        <v>612</v>
      </c>
      <c r="CO1434" s="10" t="s">
        <v>894</v>
      </c>
      <c r="DV1434" s="10" t="s">
        <v>391</v>
      </c>
      <c r="EX1434" s="10" t="s">
        <v>895</v>
      </c>
      <c r="EY1434" s="11">
        <v>100</v>
      </c>
      <c r="GB1434" s="10" t="s">
        <v>896</v>
      </c>
      <c r="GJ1434" s="10" t="s">
        <v>612</v>
      </c>
      <c r="GK1434" s="10" t="s">
        <v>893</v>
      </c>
      <c r="GL1434" s="10" t="s">
        <v>897</v>
      </c>
      <c r="HB1434" s="10" t="s">
        <v>898</v>
      </c>
      <c r="HK1434" s="67" t="s">
        <v>899</v>
      </c>
      <c r="IK1434" s="10" t="s">
        <v>387</v>
      </c>
      <c r="IL1434" s="67" t="s">
        <v>900</v>
      </c>
    </row>
    <row r="1435" spans="2:246">
      <c r="B1435" s="10" t="s">
        <v>878</v>
      </c>
      <c r="C1435" s="10" t="s">
        <v>879</v>
      </c>
      <c r="D1435" s="10" t="s">
        <v>880</v>
      </c>
      <c r="F1435" s="10" t="s">
        <v>881</v>
      </c>
      <c r="I1435" s="10" t="s">
        <v>882</v>
      </c>
      <c r="J1435" s="10" t="s">
        <v>883</v>
      </c>
      <c r="L1435" s="10" t="s">
        <v>884</v>
      </c>
      <c r="T1435" s="10" t="s">
        <v>882</v>
      </c>
      <c r="AG1435" s="67" t="s">
        <v>885</v>
      </c>
      <c r="AV1435" s="10" t="s">
        <v>206</v>
      </c>
      <c r="AW1435" s="10" t="s">
        <v>886</v>
      </c>
      <c r="AX1435" s="10" t="s">
        <v>887</v>
      </c>
      <c r="AY1435" s="10" t="s">
        <v>338</v>
      </c>
      <c r="AZ1435" s="10" t="s">
        <v>888</v>
      </c>
      <c r="BA1435" s="10" t="s">
        <v>889</v>
      </c>
      <c r="BB1435" s="10" t="s">
        <v>890</v>
      </c>
      <c r="BF1435" s="10" t="s">
        <v>891</v>
      </c>
      <c r="BN1435" s="10" t="s">
        <v>892</v>
      </c>
      <c r="CI1435" s="10" t="s">
        <v>893</v>
      </c>
      <c r="CN1435" s="10" t="s">
        <v>612</v>
      </c>
      <c r="CO1435" s="10" t="s">
        <v>894</v>
      </c>
      <c r="DV1435" s="10" t="s">
        <v>391</v>
      </c>
      <c r="EX1435" s="10" t="s">
        <v>895</v>
      </c>
      <c r="EY1435" s="11">
        <v>100</v>
      </c>
      <c r="GB1435" s="10" t="s">
        <v>896</v>
      </c>
      <c r="GJ1435" s="10" t="s">
        <v>612</v>
      </c>
      <c r="GK1435" s="10" t="s">
        <v>893</v>
      </c>
      <c r="GL1435" s="10" t="s">
        <v>897</v>
      </c>
      <c r="HB1435" s="10" t="s">
        <v>898</v>
      </c>
      <c r="HK1435" s="67" t="s">
        <v>899</v>
      </c>
      <c r="IK1435" s="10" t="s">
        <v>387</v>
      </c>
      <c r="IL1435" s="67" t="s">
        <v>900</v>
      </c>
    </row>
    <row r="1436" spans="2:246">
      <c r="B1436" s="10" t="s">
        <v>878</v>
      </c>
      <c r="C1436" s="10" t="s">
        <v>879</v>
      </c>
      <c r="D1436" s="10" t="s">
        <v>880</v>
      </c>
      <c r="F1436" s="10" t="s">
        <v>881</v>
      </c>
      <c r="I1436" s="10" t="s">
        <v>882</v>
      </c>
      <c r="J1436" s="10" t="s">
        <v>883</v>
      </c>
      <c r="L1436" s="10" t="s">
        <v>884</v>
      </c>
      <c r="T1436" s="10" t="s">
        <v>882</v>
      </c>
      <c r="AG1436" s="67" t="s">
        <v>885</v>
      </c>
      <c r="AV1436" s="10" t="s">
        <v>206</v>
      </c>
      <c r="AW1436" s="10" t="s">
        <v>886</v>
      </c>
      <c r="AX1436" s="10" t="s">
        <v>887</v>
      </c>
      <c r="AY1436" s="10" t="s">
        <v>338</v>
      </c>
      <c r="AZ1436" s="10" t="s">
        <v>888</v>
      </c>
      <c r="BA1436" s="10" t="s">
        <v>889</v>
      </c>
      <c r="BB1436" s="10" t="s">
        <v>890</v>
      </c>
      <c r="BF1436" s="10" t="s">
        <v>891</v>
      </c>
      <c r="BN1436" s="10" t="s">
        <v>892</v>
      </c>
      <c r="CI1436" s="10" t="s">
        <v>893</v>
      </c>
      <c r="CN1436" s="10" t="s">
        <v>612</v>
      </c>
      <c r="CO1436" s="10" t="s">
        <v>894</v>
      </c>
      <c r="DV1436" s="10" t="s">
        <v>391</v>
      </c>
      <c r="EX1436" s="10" t="s">
        <v>895</v>
      </c>
      <c r="EY1436" s="11">
        <v>100</v>
      </c>
      <c r="GB1436" s="10" t="s">
        <v>896</v>
      </c>
      <c r="GJ1436" s="10" t="s">
        <v>612</v>
      </c>
      <c r="GK1436" s="10" t="s">
        <v>893</v>
      </c>
      <c r="GL1436" s="10" t="s">
        <v>897</v>
      </c>
      <c r="HB1436" s="10" t="s">
        <v>898</v>
      </c>
      <c r="HK1436" s="67" t="s">
        <v>899</v>
      </c>
      <c r="IK1436" s="10" t="s">
        <v>387</v>
      </c>
      <c r="IL1436" s="67" t="s">
        <v>900</v>
      </c>
    </row>
    <row r="1437" spans="2:246">
      <c r="B1437" s="10" t="s">
        <v>878</v>
      </c>
      <c r="C1437" s="10" t="s">
        <v>879</v>
      </c>
      <c r="D1437" s="10" t="s">
        <v>880</v>
      </c>
      <c r="F1437" s="10" t="s">
        <v>881</v>
      </c>
      <c r="I1437" s="10" t="s">
        <v>882</v>
      </c>
      <c r="J1437" s="10" t="s">
        <v>883</v>
      </c>
      <c r="L1437" s="10" t="s">
        <v>884</v>
      </c>
      <c r="T1437" s="10" t="s">
        <v>882</v>
      </c>
      <c r="AG1437" s="67" t="s">
        <v>885</v>
      </c>
      <c r="AV1437" s="10" t="s">
        <v>206</v>
      </c>
      <c r="AW1437" s="10" t="s">
        <v>886</v>
      </c>
      <c r="AX1437" s="10" t="s">
        <v>887</v>
      </c>
      <c r="AY1437" s="10" t="s">
        <v>338</v>
      </c>
      <c r="AZ1437" s="10" t="s">
        <v>888</v>
      </c>
      <c r="BA1437" s="10" t="s">
        <v>889</v>
      </c>
      <c r="BB1437" s="10" t="s">
        <v>890</v>
      </c>
      <c r="BF1437" s="10" t="s">
        <v>891</v>
      </c>
      <c r="BN1437" s="10" t="s">
        <v>892</v>
      </c>
      <c r="CI1437" s="10" t="s">
        <v>893</v>
      </c>
      <c r="CN1437" s="10" t="s">
        <v>612</v>
      </c>
      <c r="CO1437" s="10" t="s">
        <v>894</v>
      </c>
      <c r="DV1437" s="10" t="s">
        <v>391</v>
      </c>
      <c r="EX1437" s="10" t="s">
        <v>895</v>
      </c>
      <c r="EY1437" s="11">
        <v>100</v>
      </c>
      <c r="GB1437" s="10" t="s">
        <v>896</v>
      </c>
      <c r="GJ1437" s="10" t="s">
        <v>612</v>
      </c>
      <c r="GK1437" s="10" t="s">
        <v>893</v>
      </c>
      <c r="GL1437" s="10" t="s">
        <v>897</v>
      </c>
      <c r="HB1437" s="10" t="s">
        <v>898</v>
      </c>
      <c r="HK1437" s="67" t="s">
        <v>899</v>
      </c>
      <c r="IK1437" s="10" t="s">
        <v>387</v>
      </c>
      <c r="IL1437" s="67" t="s">
        <v>900</v>
      </c>
    </row>
    <row r="1438" spans="2:246">
      <c r="B1438" s="10" t="s">
        <v>878</v>
      </c>
      <c r="C1438" s="10" t="s">
        <v>879</v>
      </c>
      <c r="D1438" s="10" t="s">
        <v>880</v>
      </c>
      <c r="F1438" s="10" t="s">
        <v>881</v>
      </c>
      <c r="I1438" s="10" t="s">
        <v>882</v>
      </c>
      <c r="J1438" s="10" t="s">
        <v>883</v>
      </c>
      <c r="L1438" s="10" t="s">
        <v>884</v>
      </c>
      <c r="T1438" s="10" t="s">
        <v>882</v>
      </c>
      <c r="AG1438" s="67" t="s">
        <v>885</v>
      </c>
      <c r="AV1438" s="10" t="s">
        <v>206</v>
      </c>
      <c r="AW1438" s="10" t="s">
        <v>886</v>
      </c>
      <c r="AX1438" s="10" t="s">
        <v>887</v>
      </c>
      <c r="AY1438" s="10" t="s">
        <v>338</v>
      </c>
      <c r="AZ1438" s="10" t="s">
        <v>888</v>
      </c>
      <c r="BA1438" s="10" t="s">
        <v>889</v>
      </c>
      <c r="BB1438" s="10" t="s">
        <v>890</v>
      </c>
      <c r="BF1438" s="10" t="s">
        <v>891</v>
      </c>
      <c r="BN1438" s="10" t="s">
        <v>892</v>
      </c>
      <c r="CI1438" s="10" t="s">
        <v>893</v>
      </c>
      <c r="CN1438" s="10" t="s">
        <v>612</v>
      </c>
      <c r="CO1438" s="10" t="s">
        <v>894</v>
      </c>
      <c r="DV1438" s="10" t="s">
        <v>391</v>
      </c>
      <c r="EX1438" s="10" t="s">
        <v>895</v>
      </c>
      <c r="EY1438" s="11">
        <v>100</v>
      </c>
      <c r="GB1438" s="10" t="s">
        <v>896</v>
      </c>
      <c r="GJ1438" s="10" t="s">
        <v>612</v>
      </c>
      <c r="GK1438" s="10" t="s">
        <v>893</v>
      </c>
      <c r="GL1438" s="10" t="s">
        <v>897</v>
      </c>
      <c r="HB1438" s="10" t="s">
        <v>898</v>
      </c>
      <c r="HK1438" s="67" t="s">
        <v>899</v>
      </c>
      <c r="IK1438" s="10" t="s">
        <v>387</v>
      </c>
      <c r="IL1438" s="67" t="s">
        <v>900</v>
      </c>
    </row>
    <row r="1439" spans="2:246">
      <c r="B1439" s="10" t="s">
        <v>878</v>
      </c>
      <c r="C1439" s="10" t="s">
        <v>879</v>
      </c>
      <c r="D1439" s="10" t="s">
        <v>880</v>
      </c>
      <c r="F1439" s="10" t="s">
        <v>881</v>
      </c>
      <c r="I1439" s="10" t="s">
        <v>882</v>
      </c>
      <c r="J1439" s="10" t="s">
        <v>883</v>
      </c>
      <c r="L1439" s="10" t="s">
        <v>884</v>
      </c>
      <c r="T1439" s="10" t="s">
        <v>882</v>
      </c>
      <c r="AG1439" s="67" t="s">
        <v>885</v>
      </c>
      <c r="AV1439" s="10" t="s">
        <v>206</v>
      </c>
      <c r="AW1439" s="10" t="s">
        <v>886</v>
      </c>
      <c r="AX1439" s="10" t="s">
        <v>887</v>
      </c>
      <c r="AY1439" s="10" t="s">
        <v>338</v>
      </c>
      <c r="AZ1439" s="10" t="s">
        <v>888</v>
      </c>
      <c r="BA1439" s="10" t="s">
        <v>889</v>
      </c>
      <c r="BB1439" s="10" t="s">
        <v>890</v>
      </c>
      <c r="BF1439" s="10" t="s">
        <v>891</v>
      </c>
      <c r="BN1439" s="10" t="s">
        <v>892</v>
      </c>
      <c r="CI1439" s="10" t="s">
        <v>893</v>
      </c>
      <c r="CN1439" s="10" t="s">
        <v>612</v>
      </c>
      <c r="CO1439" s="10" t="s">
        <v>894</v>
      </c>
      <c r="DV1439" s="10" t="s">
        <v>391</v>
      </c>
      <c r="EX1439" s="10" t="s">
        <v>895</v>
      </c>
      <c r="EY1439" s="11">
        <v>100</v>
      </c>
      <c r="GB1439" s="10" t="s">
        <v>896</v>
      </c>
      <c r="GJ1439" s="10" t="s">
        <v>612</v>
      </c>
      <c r="GK1439" s="10" t="s">
        <v>893</v>
      </c>
      <c r="GL1439" s="10" t="s">
        <v>897</v>
      </c>
      <c r="HB1439" s="10" t="s">
        <v>898</v>
      </c>
      <c r="HK1439" s="67" t="s">
        <v>899</v>
      </c>
      <c r="IK1439" s="10" t="s">
        <v>387</v>
      </c>
      <c r="IL1439" s="67" t="s">
        <v>900</v>
      </c>
    </row>
    <row r="1440" spans="2:246">
      <c r="B1440" s="10" t="s">
        <v>878</v>
      </c>
      <c r="C1440" s="10" t="s">
        <v>879</v>
      </c>
      <c r="D1440" s="10" t="s">
        <v>880</v>
      </c>
      <c r="F1440" s="10" t="s">
        <v>881</v>
      </c>
      <c r="I1440" s="10" t="s">
        <v>882</v>
      </c>
      <c r="J1440" s="10" t="s">
        <v>883</v>
      </c>
      <c r="L1440" s="10" t="s">
        <v>884</v>
      </c>
      <c r="T1440" s="10" t="s">
        <v>882</v>
      </c>
      <c r="AG1440" s="67" t="s">
        <v>885</v>
      </c>
      <c r="AV1440" s="10" t="s">
        <v>206</v>
      </c>
      <c r="AW1440" s="10" t="s">
        <v>886</v>
      </c>
      <c r="AX1440" s="10" t="s">
        <v>887</v>
      </c>
      <c r="AY1440" s="10" t="s">
        <v>338</v>
      </c>
      <c r="AZ1440" s="10" t="s">
        <v>888</v>
      </c>
      <c r="BA1440" s="10" t="s">
        <v>889</v>
      </c>
      <c r="BB1440" s="10" t="s">
        <v>890</v>
      </c>
      <c r="BF1440" s="10" t="s">
        <v>891</v>
      </c>
      <c r="BN1440" s="10" t="s">
        <v>892</v>
      </c>
      <c r="CI1440" s="10" t="s">
        <v>893</v>
      </c>
      <c r="CN1440" s="10" t="s">
        <v>612</v>
      </c>
      <c r="CO1440" s="10" t="s">
        <v>894</v>
      </c>
      <c r="DV1440" s="10" t="s">
        <v>391</v>
      </c>
      <c r="EX1440" s="10" t="s">
        <v>895</v>
      </c>
      <c r="EY1440" s="11">
        <v>100</v>
      </c>
      <c r="GB1440" s="10" t="s">
        <v>896</v>
      </c>
      <c r="GJ1440" s="10" t="s">
        <v>612</v>
      </c>
      <c r="GK1440" s="10" t="s">
        <v>893</v>
      </c>
      <c r="GL1440" s="10" t="s">
        <v>897</v>
      </c>
      <c r="HB1440" s="10" t="s">
        <v>898</v>
      </c>
      <c r="HK1440" s="67" t="s">
        <v>899</v>
      </c>
      <c r="IK1440" s="10" t="s">
        <v>387</v>
      </c>
      <c r="IL1440" s="67" t="s">
        <v>900</v>
      </c>
    </row>
    <row r="1441" spans="2:246">
      <c r="B1441" s="10" t="s">
        <v>878</v>
      </c>
      <c r="C1441" s="10" t="s">
        <v>879</v>
      </c>
      <c r="D1441" s="10" t="s">
        <v>880</v>
      </c>
      <c r="F1441" s="10" t="s">
        <v>881</v>
      </c>
      <c r="I1441" s="10" t="s">
        <v>882</v>
      </c>
      <c r="J1441" s="10" t="s">
        <v>883</v>
      </c>
      <c r="L1441" s="10" t="s">
        <v>884</v>
      </c>
      <c r="T1441" s="10" t="s">
        <v>882</v>
      </c>
      <c r="AG1441" s="67" t="s">
        <v>885</v>
      </c>
      <c r="AV1441" s="10" t="s">
        <v>206</v>
      </c>
      <c r="AW1441" s="10" t="s">
        <v>886</v>
      </c>
      <c r="AX1441" s="10" t="s">
        <v>887</v>
      </c>
      <c r="AY1441" s="10" t="s">
        <v>338</v>
      </c>
      <c r="AZ1441" s="10" t="s">
        <v>888</v>
      </c>
      <c r="BA1441" s="10" t="s">
        <v>889</v>
      </c>
      <c r="BB1441" s="10" t="s">
        <v>890</v>
      </c>
      <c r="BF1441" s="10" t="s">
        <v>891</v>
      </c>
      <c r="BN1441" s="10" t="s">
        <v>892</v>
      </c>
      <c r="CI1441" s="10" t="s">
        <v>893</v>
      </c>
      <c r="CN1441" s="10" t="s">
        <v>612</v>
      </c>
      <c r="CO1441" s="10" t="s">
        <v>894</v>
      </c>
      <c r="DV1441" s="10" t="s">
        <v>391</v>
      </c>
      <c r="EX1441" s="10" t="s">
        <v>895</v>
      </c>
      <c r="EY1441" s="11">
        <v>100</v>
      </c>
      <c r="GB1441" s="10" t="s">
        <v>896</v>
      </c>
      <c r="GJ1441" s="10" t="s">
        <v>612</v>
      </c>
      <c r="GK1441" s="10" t="s">
        <v>893</v>
      </c>
      <c r="GL1441" s="10" t="s">
        <v>897</v>
      </c>
      <c r="HB1441" s="10" t="s">
        <v>898</v>
      </c>
      <c r="HK1441" s="67" t="s">
        <v>899</v>
      </c>
      <c r="IK1441" s="10" t="s">
        <v>387</v>
      </c>
      <c r="IL1441" s="67" t="s">
        <v>900</v>
      </c>
    </row>
    <row r="1442" spans="2:246">
      <c r="B1442" s="10" t="s">
        <v>878</v>
      </c>
      <c r="C1442" s="10" t="s">
        <v>879</v>
      </c>
      <c r="D1442" s="10" t="s">
        <v>880</v>
      </c>
      <c r="F1442" s="10" t="s">
        <v>881</v>
      </c>
      <c r="I1442" s="10" t="s">
        <v>882</v>
      </c>
      <c r="J1442" s="10" t="s">
        <v>883</v>
      </c>
      <c r="L1442" s="10" t="s">
        <v>884</v>
      </c>
      <c r="T1442" s="10" t="s">
        <v>882</v>
      </c>
      <c r="AG1442" s="67" t="s">
        <v>885</v>
      </c>
      <c r="AV1442" s="10" t="s">
        <v>206</v>
      </c>
      <c r="AW1442" s="10" t="s">
        <v>886</v>
      </c>
      <c r="AX1442" s="10" t="s">
        <v>887</v>
      </c>
      <c r="AY1442" s="10" t="s">
        <v>338</v>
      </c>
      <c r="AZ1442" s="10" t="s">
        <v>888</v>
      </c>
      <c r="BA1442" s="10" t="s">
        <v>889</v>
      </c>
      <c r="BB1442" s="10" t="s">
        <v>890</v>
      </c>
      <c r="BF1442" s="10" t="s">
        <v>891</v>
      </c>
      <c r="BN1442" s="10" t="s">
        <v>892</v>
      </c>
      <c r="CI1442" s="10" t="s">
        <v>893</v>
      </c>
      <c r="CN1442" s="10" t="s">
        <v>612</v>
      </c>
      <c r="CO1442" s="10" t="s">
        <v>894</v>
      </c>
      <c r="DV1442" s="10" t="s">
        <v>391</v>
      </c>
      <c r="EX1442" s="10" t="s">
        <v>895</v>
      </c>
      <c r="EY1442" s="11">
        <v>100</v>
      </c>
      <c r="GB1442" s="10" t="s">
        <v>896</v>
      </c>
      <c r="GJ1442" s="10" t="s">
        <v>612</v>
      </c>
      <c r="GK1442" s="10" t="s">
        <v>893</v>
      </c>
      <c r="GL1442" s="10" t="s">
        <v>897</v>
      </c>
      <c r="HB1442" s="10" t="s">
        <v>898</v>
      </c>
      <c r="HK1442" s="67" t="s">
        <v>899</v>
      </c>
      <c r="IK1442" s="10" t="s">
        <v>387</v>
      </c>
      <c r="IL1442" s="67" t="s">
        <v>900</v>
      </c>
    </row>
    <row r="1443" spans="2:246">
      <c r="B1443" s="10" t="s">
        <v>878</v>
      </c>
      <c r="C1443" s="10" t="s">
        <v>879</v>
      </c>
      <c r="D1443" s="10" t="s">
        <v>880</v>
      </c>
      <c r="F1443" s="10" t="s">
        <v>881</v>
      </c>
      <c r="I1443" s="10" t="s">
        <v>882</v>
      </c>
      <c r="J1443" s="10" t="s">
        <v>883</v>
      </c>
      <c r="L1443" s="10" t="s">
        <v>884</v>
      </c>
      <c r="T1443" s="10" t="s">
        <v>882</v>
      </c>
      <c r="AG1443" s="67" t="s">
        <v>885</v>
      </c>
      <c r="AV1443" s="10" t="s">
        <v>206</v>
      </c>
      <c r="AW1443" s="10" t="s">
        <v>886</v>
      </c>
      <c r="AX1443" s="10" t="s">
        <v>887</v>
      </c>
      <c r="AY1443" s="10" t="s">
        <v>338</v>
      </c>
      <c r="AZ1443" s="10" t="s">
        <v>888</v>
      </c>
      <c r="BA1443" s="10" t="s">
        <v>889</v>
      </c>
      <c r="BB1443" s="10" t="s">
        <v>890</v>
      </c>
      <c r="BF1443" s="10" t="s">
        <v>891</v>
      </c>
      <c r="BN1443" s="10" t="s">
        <v>892</v>
      </c>
      <c r="CI1443" s="10" t="s">
        <v>893</v>
      </c>
      <c r="CN1443" s="10" t="s">
        <v>612</v>
      </c>
      <c r="CO1443" s="10" t="s">
        <v>894</v>
      </c>
      <c r="DV1443" s="10" t="s">
        <v>391</v>
      </c>
      <c r="EX1443" s="10" t="s">
        <v>895</v>
      </c>
      <c r="EY1443" s="11">
        <v>100</v>
      </c>
      <c r="GB1443" s="10" t="s">
        <v>896</v>
      </c>
      <c r="GJ1443" s="10" t="s">
        <v>612</v>
      </c>
      <c r="GK1443" s="10" t="s">
        <v>893</v>
      </c>
      <c r="GL1443" s="10" t="s">
        <v>897</v>
      </c>
      <c r="HB1443" s="10" t="s">
        <v>898</v>
      </c>
      <c r="HK1443" s="67" t="s">
        <v>899</v>
      </c>
      <c r="IK1443" s="10" t="s">
        <v>387</v>
      </c>
      <c r="IL1443" s="67" t="s">
        <v>900</v>
      </c>
    </row>
    <row r="1444" spans="2:246">
      <c r="B1444" s="10" t="s">
        <v>878</v>
      </c>
      <c r="C1444" s="10" t="s">
        <v>879</v>
      </c>
      <c r="D1444" s="10" t="s">
        <v>880</v>
      </c>
      <c r="F1444" s="10" t="s">
        <v>881</v>
      </c>
      <c r="I1444" s="10" t="s">
        <v>882</v>
      </c>
      <c r="J1444" s="10" t="s">
        <v>883</v>
      </c>
      <c r="L1444" s="10" t="s">
        <v>884</v>
      </c>
      <c r="T1444" s="10" t="s">
        <v>882</v>
      </c>
      <c r="AG1444" s="67" t="s">
        <v>885</v>
      </c>
      <c r="AV1444" s="10" t="s">
        <v>206</v>
      </c>
      <c r="AW1444" s="10" t="s">
        <v>886</v>
      </c>
      <c r="AX1444" s="10" t="s">
        <v>887</v>
      </c>
      <c r="AY1444" s="10" t="s">
        <v>338</v>
      </c>
      <c r="AZ1444" s="10" t="s">
        <v>888</v>
      </c>
      <c r="BA1444" s="10" t="s">
        <v>889</v>
      </c>
      <c r="BB1444" s="10" t="s">
        <v>890</v>
      </c>
      <c r="BF1444" s="10" t="s">
        <v>891</v>
      </c>
      <c r="BN1444" s="10" t="s">
        <v>892</v>
      </c>
      <c r="CI1444" s="10" t="s">
        <v>893</v>
      </c>
      <c r="CN1444" s="10" t="s">
        <v>612</v>
      </c>
      <c r="CO1444" s="10" t="s">
        <v>894</v>
      </c>
      <c r="DV1444" s="10" t="s">
        <v>391</v>
      </c>
      <c r="EX1444" s="10" t="s">
        <v>895</v>
      </c>
      <c r="EY1444" s="11">
        <v>100</v>
      </c>
      <c r="GB1444" s="10" t="s">
        <v>896</v>
      </c>
      <c r="GJ1444" s="10" t="s">
        <v>612</v>
      </c>
      <c r="GK1444" s="10" t="s">
        <v>893</v>
      </c>
      <c r="GL1444" s="10" t="s">
        <v>897</v>
      </c>
      <c r="HB1444" s="10" t="s">
        <v>898</v>
      </c>
      <c r="HK1444" s="67" t="s">
        <v>899</v>
      </c>
      <c r="IK1444" s="10" t="s">
        <v>387</v>
      </c>
      <c r="IL1444" s="67" t="s">
        <v>900</v>
      </c>
    </row>
    <row r="1445" spans="2:246">
      <c r="B1445" s="10" t="s">
        <v>878</v>
      </c>
      <c r="C1445" s="10" t="s">
        <v>879</v>
      </c>
      <c r="D1445" s="10" t="s">
        <v>880</v>
      </c>
      <c r="F1445" s="10" t="s">
        <v>881</v>
      </c>
      <c r="I1445" s="10" t="s">
        <v>882</v>
      </c>
      <c r="J1445" s="10" t="s">
        <v>883</v>
      </c>
      <c r="L1445" s="10" t="s">
        <v>884</v>
      </c>
      <c r="T1445" s="10" t="s">
        <v>882</v>
      </c>
      <c r="AG1445" s="67" t="s">
        <v>885</v>
      </c>
      <c r="AV1445" s="10" t="s">
        <v>206</v>
      </c>
      <c r="AW1445" s="10" t="s">
        <v>886</v>
      </c>
      <c r="AX1445" s="10" t="s">
        <v>887</v>
      </c>
      <c r="AY1445" s="10" t="s">
        <v>338</v>
      </c>
      <c r="AZ1445" s="10" t="s">
        <v>888</v>
      </c>
      <c r="BA1445" s="10" t="s">
        <v>889</v>
      </c>
      <c r="BB1445" s="10" t="s">
        <v>890</v>
      </c>
      <c r="BF1445" s="10" t="s">
        <v>891</v>
      </c>
      <c r="BN1445" s="10" t="s">
        <v>892</v>
      </c>
      <c r="CI1445" s="10" t="s">
        <v>893</v>
      </c>
      <c r="CN1445" s="10" t="s">
        <v>612</v>
      </c>
      <c r="CO1445" s="10" t="s">
        <v>894</v>
      </c>
      <c r="DV1445" s="10" t="s">
        <v>391</v>
      </c>
      <c r="EX1445" s="10" t="s">
        <v>895</v>
      </c>
      <c r="EY1445" s="11">
        <v>100</v>
      </c>
      <c r="GB1445" s="10" t="s">
        <v>896</v>
      </c>
      <c r="GJ1445" s="10" t="s">
        <v>612</v>
      </c>
      <c r="GK1445" s="10" t="s">
        <v>893</v>
      </c>
      <c r="GL1445" s="10" t="s">
        <v>897</v>
      </c>
      <c r="HB1445" s="10" t="s">
        <v>898</v>
      </c>
      <c r="HK1445" s="67" t="s">
        <v>899</v>
      </c>
      <c r="IK1445" s="10" t="s">
        <v>387</v>
      </c>
      <c r="IL1445" s="67" t="s">
        <v>900</v>
      </c>
    </row>
    <row r="1446" spans="2:246">
      <c r="B1446" s="10" t="s">
        <v>878</v>
      </c>
      <c r="C1446" s="10" t="s">
        <v>879</v>
      </c>
      <c r="D1446" s="10" t="s">
        <v>880</v>
      </c>
      <c r="F1446" s="10" t="s">
        <v>881</v>
      </c>
      <c r="I1446" s="10" t="s">
        <v>882</v>
      </c>
      <c r="J1446" s="10" t="s">
        <v>883</v>
      </c>
      <c r="L1446" s="10" t="s">
        <v>884</v>
      </c>
      <c r="T1446" s="10" t="s">
        <v>882</v>
      </c>
      <c r="AG1446" s="67" t="s">
        <v>885</v>
      </c>
      <c r="AV1446" s="10" t="s">
        <v>206</v>
      </c>
      <c r="AW1446" s="10" t="s">
        <v>886</v>
      </c>
      <c r="AX1446" s="10" t="s">
        <v>887</v>
      </c>
      <c r="AY1446" s="10" t="s">
        <v>338</v>
      </c>
      <c r="AZ1446" s="10" t="s">
        <v>888</v>
      </c>
      <c r="BA1446" s="10" t="s">
        <v>889</v>
      </c>
      <c r="BB1446" s="10" t="s">
        <v>890</v>
      </c>
      <c r="BF1446" s="10" t="s">
        <v>891</v>
      </c>
      <c r="BN1446" s="10" t="s">
        <v>892</v>
      </c>
      <c r="CI1446" s="10" t="s">
        <v>893</v>
      </c>
      <c r="CN1446" s="10" t="s">
        <v>612</v>
      </c>
      <c r="CO1446" s="10" t="s">
        <v>894</v>
      </c>
      <c r="DV1446" s="10" t="s">
        <v>391</v>
      </c>
      <c r="EX1446" s="10" t="s">
        <v>895</v>
      </c>
      <c r="EY1446" s="11">
        <v>100</v>
      </c>
      <c r="GB1446" s="10" t="s">
        <v>896</v>
      </c>
      <c r="GJ1446" s="10" t="s">
        <v>612</v>
      </c>
      <c r="GK1446" s="10" t="s">
        <v>893</v>
      </c>
      <c r="GL1446" s="10" t="s">
        <v>897</v>
      </c>
      <c r="HB1446" s="10" t="s">
        <v>898</v>
      </c>
      <c r="HK1446" s="67" t="s">
        <v>899</v>
      </c>
      <c r="IK1446" s="10" t="s">
        <v>387</v>
      </c>
      <c r="IL1446" s="67" t="s">
        <v>900</v>
      </c>
    </row>
    <row r="1447" spans="2:246">
      <c r="B1447" s="10" t="s">
        <v>878</v>
      </c>
      <c r="C1447" s="10" t="s">
        <v>879</v>
      </c>
      <c r="D1447" s="10" t="s">
        <v>880</v>
      </c>
      <c r="F1447" s="10" t="s">
        <v>881</v>
      </c>
      <c r="I1447" s="10" t="s">
        <v>882</v>
      </c>
      <c r="J1447" s="10" t="s">
        <v>883</v>
      </c>
      <c r="L1447" s="10" t="s">
        <v>884</v>
      </c>
      <c r="T1447" s="10" t="s">
        <v>882</v>
      </c>
      <c r="AG1447" s="67" t="s">
        <v>885</v>
      </c>
      <c r="AV1447" s="10" t="s">
        <v>206</v>
      </c>
      <c r="AW1447" s="10" t="s">
        <v>886</v>
      </c>
      <c r="AX1447" s="10" t="s">
        <v>887</v>
      </c>
      <c r="AY1447" s="10" t="s">
        <v>338</v>
      </c>
      <c r="AZ1447" s="10" t="s">
        <v>888</v>
      </c>
      <c r="BA1447" s="10" t="s">
        <v>889</v>
      </c>
      <c r="BB1447" s="10" t="s">
        <v>890</v>
      </c>
      <c r="BF1447" s="10" t="s">
        <v>891</v>
      </c>
      <c r="BN1447" s="10" t="s">
        <v>892</v>
      </c>
      <c r="CI1447" s="10" t="s">
        <v>893</v>
      </c>
      <c r="CN1447" s="10" t="s">
        <v>612</v>
      </c>
      <c r="CO1447" s="10" t="s">
        <v>894</v>
      </c>
      <c r="DV1447" s="10" t="s">
        <v>391</v>
      </c>
      <c r="EX1447" s="10" t="s">
        <v>895</v>
      </c>
      <c r="EY1447" s="11">
        <v>100</v>
      </c>
      <c r="GB1447" s="10" t="s">
        <v>896</v>
      </c>
      <c r="GJ1447" s="10" t="s">
        <v>612</v>
      </c>
      <c r="GK1447" s="10" t="s">
        <v>893</v>
      </c>
      <c r="GL1447" s="10" t="s">
        <v>897</v>
      </c>
      <c r="HB1447" s="10" t="s">
        <v>898</v>
      </c>
      <c r="HK1447" s="67" t="s">
        <v>899</v>
      </c>
      <c r="IK1447" s="10" t="s">
        <v>387</v>
      </c>
      <c r="IL1447" s="67" t="s">
        <v>900</v>
      </c>
    </row>
    <row r="1448" spans="2:246">
      <c r="B1448" s="10" t="s">
        <v>878</v>
      </c>
      <c r="C1448" s="10" t="s">
        <v>879</v>
      </c>
      <c r="D1448" s="10" t="s">
        <v>880</v>
      </c>
      <c r="F1448" s="10" t="s">
        <v>881</v>
      </c>
      <c r="I1448" s="10" t="s">
        <v>882</v>
      </c>
      <c r="J1448" s="10" t="s">
        <v>883</v>
      </c>
      <c r="L1448" s="10" t="s">
        <v>884</v>
      </c>
      <c r="T1448" s="10" t="s">
        <v>882</v>
      </c>
      <c r="AG1448" s="67" t="s">
        <v>885</v>
      </c>
      <c r="AV1448" s="10" t="s">
        <v>206</v>
      </c>
      <c r="AW1448" s="10" t="s">
        <v>886</v>
      </c>
      <c r="AX1448" s="10" t="s">
        <v>887</v>
      </c>
      <c r="AY1448" s="10" t="s">
        <v>338</v>
      </c>
      <c r="AZ1448" s="10" t="s">
        <v>888</v>
      </c>
      <c r="BA1448" s="10" t="s">
        <v>889</v>
      </c>
      <c r="BB1448" s="10" t="s">
        <v>890</v>
      </c>
      <c r="BF1448" s="10" t="s">
        <v>891</v>
      </c>
      <c r="BN1448" s="10" t="s">
        <v>892</v>
      </c>
      <c r="CI1448" s="10" t="s">
        <v>893</v>
      </c>
      <c r="CN1448" s="10" t="s">
        <v>612</v>
      </c>
      <c r="CO1448" s="10" t="s">
        <v>894</v>
      </c>
      <c r="DV1448" s="10" t="s">
        <v>391</v>
      </c>
      <c r="EX1448" s="10" t="s">
        <v>895</v>
      </c>
      <c r="EY1448" s="11">
        <v>100</v>
      </c>
      <c r="GB1448" s="10" t="s">
        <v>896</v>
      </c>
      <c r="GJ1448" s="10" t="s">
        <v>612</v>
      </c>
      <c r="GK1448" s="10" t="s">
        <v>893</v>
      </c>
      <c r="GL1448" s="10" t="s">
        <v>897</v>
      </c>
      <c r="HB1448" s="10" t="s">
        <v>898</v>
      </c>
      <c r="HK1448" s="67" t="s">
        <v>899</v>
      </c>
      <c r="IK1448" s="10" t="s">
        <v>387</v>
      </c>
      <c r="IL1448" s="67" t="s">
        <v>900</v>
      </c>
    </row>
    <row r="1449" spans="2:246">
      <c r="B1449" s="10" t="s">
        <v>878</v>
      </c>
      <c r="C1449" s="10" t="s">
        <v>879</v>
      </c>
      <c r="D1449" s="10" t="s">
        <v>880</v>
      </c>
      <c r="F1449" s="10" t="s">
        <v>881</v>
      </c>
      <c r="I1449" s="10" t="s">
        <v>882</v>
      </c>
      <c r="J1449" s="10" t="s">
        <v>883</v>
      </c>
      <c r="L1449" s="10" t="s">
        <v>884</v>
      </c>
      <c r="T1449" s="10" t="s">
        <v>882</v>
      </c>
      <c r="AG1449" s="67" t="s">
        <v>885</v>
      </c>
      <c r="AV1449" s="10" t="s">
        <v>206</v>
      </c>
      <c r="AW1449" s="10" t="s">
        <v>886</v>
      </c>
      <c r="AX1449" s="10" t="s">
        <v>887</v>
      </c>
      <c r="AY1449" s="10" t="s">
        <v>338</v>
      </c>
      <c r="AZ1449" s="10" t="s">
        <v>888</v>
      </c>
      <c r="BA1449" s="10" t="s">
        <v>889</v>
      </c>
      <c r="BB1449" s="10" t="s">
        <v>890</v>
      </c>
      <c r="BF1449" s="10" t="s">
        <v>891</v>
      </c>
      <c r="BN1449" s="10" t="s">
        <v>892</v>
      </c>
      <c r="CI1449" s="10" t="s">
        <v>893</v>
      </c>
      <c r="CN1449" s="10" t="s">
        <v>612</v>
      </c>
      <c r="CO1449" s="10" t="s">
        <v>894</v>
      </c>
      <c r="DV1449" s="10" t="s">
        <v>391</v>
      </c>
      <c r="EX1449" s="10" t="s">
        <v>895</v>
      </c>
      <c r="EY1449" s="11">
        <v>100</v>
      </c>
      <c r="GB1449" s="10" t="s">
        <v>896</v>
      </c>
      <c r="GJ1449" s="10" t="s">
        <v>612</v>
      </c>
      <c r="GK1449" s="10" t="s">
        <v>893</v>
      </c>
      <c r="GL1449" s="10" t="s">
        <v>897</v>
      </c>
      <c r="HB1449" s="10" t="s">
        <v>898</v>
      </c>
      <c r="HK1449" s="67" t="s">
        <v>899</v>
      </c>
      <c r="IK1449" s="10" t="s">
        <v>387</v>
      </c>
      <c r="IL1449" s="67" t="s">
        <v>900</v>
      </c>
    </row>
    <row r="1450" spans="2:246">
      <c r="B1450" s="10" t="s">
        <v>878</v>
      </c>
      <c r="C1450" s="10" t="s">
        <v>879</v>
      </c>
      <c r="D1450" s="10" t="s">
        <v>880</v>
      </c>
      <c r="F1450" s="10" t="s">
        <v>881</v>
      </c>
      <c r="I1450" s="10" t="s">
        <v>882</v>
      </c>
      <c r="J1450" s="10" t="s">
        <v>883</v>
      </c>
      <c r="L1450" s="10" t="s">
        <v>884</v>
      </c>
      <c r="T1450" s="10" t="s">
        <v>882</v>
      </c>
      <c r="AG1450" s="67" t="s">
        <v>885</v>
      </c>
      <c r="AV1450" s="10" t="s">
        <v>206</v>
      </c>
      <c r="AW1450" s="10" t="s">
        <v>886</v>
      </c>
      <c r="AX1450" s="10" t="s">
        <v>887</v>
      </c>
      <c r="AY1450" s="10" t="s">
        <v>338</v>
      </c>
      <c r="AZ1450" s="10" t="s">
        <v>888</v>
      </c>
      <c r="BA1450" s="10" t="s">
        <v>889</v>
      </c>
      <c r="BB1450" s="10" t="s">
        <v>890</v>
      </c>
      <c r="BF1450" s="10" t="s">
        <v>891</v>
      </c>
      <c r="BN1450" s="10" t="s">
        <v>892</v>
      </c>
      <c r="CI1450" s="10" t="s">
        <v>893</v>
      </c>
      <c r="CN1450" s="10" t="s">
        <v>612</v>
      </c>
      <c r="CO1450" s="10" t="s">
        <v>894</v>
      </c>
      <c r="DV1450" s="10" t="s">
        <v>391</v>
      </c>
      <c r="EX1450" s="10" t="s">
        <v>895</v>
      </c>
      <c r="EY1450" s="11">
        <v>100</v>
      </c>
      <c r="GB1450" s="10" t="s">
        <v>896</v>
      </c>
      <c r="GJ1450" s="10" t="s">
        <v>612</v>
      </c>
      <c r="GK1450" s="10" t="s">
        <v>893</v>
      </c>
      <c r="GL1450" s="10" t="s">
        <v>897</v>
      </c>
      <c r="HB1450" s="10" t="s">
        <v>898</v>
      </c>
      <c r="HK1450" s="67" t="s">
        <v>899</v>
      </c>
      <c r="IK1450" s="10" t="s">
        <v>387</v>
      </c>
      <c r="IL1450" s="67" t="s">
        <v>900</v>
      </c>
    </row>
    <row r="1451" spans="2:246">
      <c r="B1451" s="10" t="s">
        <v>878</v>
      </c>
      <c r="C1451" s="10" t="s">
        <v>879</v>
      </c>
      <c r="D1451" s="10" t="s">
        <v>880</v>
      </c>
      <c r="F1451" s="10" t="s">
        <v>881</v>
      </c>
      <c r="I1451" s="10" t="s">
        <v>882</v>
      </c>
      <c r="J1451" s="10" t="s">
        <v>883</v>
      </c>
      <c r="L1451" s="10" t="s">
        <v>884</v>
      </c>
      <c r="T1451" s="10" t="s">
        <v>882</v>
      </c>
      <c r="AG1451" s="67" t="s">
        <v>885</v>
      </c>
      <c r="AV1451" s="10" t="s">
        <v>206</v>
      </c>
      <c r="AW1451" s="10" t="s">
        <v>886</v>
      </c>
      <c r="AX1451" s="10" t="s">
        <v>887</v>
      </c>
      <c r="AY1451" s="10" t="s">
        <v>338</v>
      </c>
      <c r="AZ1451" s="10" t="s">
        <v>888</v>
      </c>
      <c r="BA1451" s="10" t="s">
        <v>889</v>
      </c>
      <c r="BB1451" s="10" t="s">
        <v>890</v>
      </c>
      <c r="BF1451" s="10" t="s">
        <v>891</v>
      </c>
      <c r="BN1451" s="10" t="s">
        <v>892</v>
      </c>
      <c r="CI1451" s="10" t="s">
        <v>893</v>
      </c>
      <c r="CN1451" s="10" t="s">
        <v>612</v>
      </c>
      <c r="CO1451" s="10" t="s">
        <v>894</v>
      </c>
      <c r="DV1451" s="10" t="s">
        <v>391</v>
      </c>
      <c r="EX1451" s="10" t="s">
        <v>895</v>
      </c>
      <c r="EY1451" s="11">
        <v>100</v>
      </c>
      <c r="GB1451" s="10" t="s">
        <v>896</v>
      </c>
      <c r="GJ1451" s="10" t="s">
        <v>612</v>
      </c>
      <c r="GK1451" s="10" t="s">
        <v>893</v>
      </c>
      <c r="GL1451" s="10" t="s">
        <v>897</v>
      </c>
      <c r="HB1451" s="10" t="s">
        <v>898</v>
      </c>
      <c r="HK1451" s="67" t="s">
        <v>899</v>
      </c>
      <c r="IK1451" s="10" t="s">
        <v>387</v>
      </c>
      <c r="IL1451" s="67" t="s">
        <v>900</v>
      </c>
    </row>
    <row r="1452" spans="2:246">
      <c r="B1452" s="10" t="s">
        <v>878</v>
      </c>
      <c r="C1452" s="10" t="s">
        <v>879</v>
      </c>
      <c r="D1452" s="10" t="s">
        <v>880</v>
      </c>
      <c r="F1452" s="10" t="s">
        <v>881</v>
      </c>
      <c r="I1452" s="10" t="s">
        <v>882</v>
      </c>
      <c r="J1452" s="10" t="s">
        <v>883</v>
      </c>
      <c r="L1452" s="10" t="s">
        <v>884</v>
      </c>
      <c r="T1452" s="10" t="s">
        <v>882</v>
      </c>
      <c r="AG1452" s="67" t="s">
        <v>885</v>
      </c>
      <c r="AV1452" s="10" t="s">
        <v>206</v>
      </c>
      <c r="AW1452" s="10" t="s">
        <v>886</v>
      </c>
      <c r="AX1452" s="10" t="s">
        <v>887</v>
      </c>
      <c r="AY1452" s="10" t="s">
        <v>338</v>
      </c>
      <c r="AZ1452" s="10" t="s">
        <v>888</v>
      </c>
      <c r="BA1452" s="10" t="s">
        <v>889</v>
      </c>
      <c r="BB1452" s="10" t="s">
        <v>890</v>
      </c>
      <c r="BF1452" s="10" t="s">
        <v>891</v>
      </c>
      <c r="BN1452" s="10" t="s">
        <v>892</v>
      </c>
      <c r="CI1452" s="10" t="s">
        <v>893</v>
      </c>
      <c r="CN1452" s="10" t="s">
        <v>612</v>
      </c>
      <c r="CO1452" s="10" t="s">
        <v>894</v>
      </c>
      <c r="DV1452" s="10" t="s">
        <v>391</v>
      </c>
      <c r="EX1452" s="10" t="s">
        <v>895</v>
      </c>
      <c r="EY1452" s="11">
        <v>100</v>
      </c>
      <c r="GB1452" s="10" t="s">
        <v>896</v>
      </c>
      <c r="GJ1452" s="10" t="s">
        <v>612</v>
      </c>
      <c r="GK1452" s="10" t="s">
        <v>893</v>
      </c>
      <c r="GL1452" s="10" t="s">
        <v>897</v>
      </c>
      <c r="HB1452" s="10" t="s">
        <v>898</v>
      </c>
      <c r="HK1452" s="67" t="s">
        <v>899</v>
      </c>
      <c r="IK1452" s="10" t="s">
        <v>387</v>
      </c>
      <c r="IL1452" s="67" t="s">
        <v>900</v>
      </c>
    </row>
    <row r="1453" spans="2:246">
      <c r="B1453" s="10" t="s">
        <v>878</v>
      </c>
      <c r="C1453" s="10" t="s">
        <v>879</v>
      </c>
      <c r="D1453" s="10" t="s">
        <v>880</v>
      </c>
      <c r="F1453" s="10" t="s">
        <v>881</v>
      </c>
      <c r="I1453" s="10" t="s">
        <v>882</v>
      </c>
      <c r="J1453" s="10" t="s">
        <v>883</v>
      </c>
      <c r="L1453" s="10" t="s">
        <v>884</v>
      </c>
      <c r="T1453" s="10" t="s">
        <v>882</v>
      </c>
      <c r="AG1453" s="67" t="s">
        <v>885</v>
      </c>
      <c r="AV1453" s="10" t="s">
        <v>206</v>
      </c>
      <c r="AW1453" s="10" t="s">
        <v>886</v>
      </c>
      <c r="AX1453" s="10" t="s">
        <v>887</v>
      </c>
      <c r="AY1453" s="10" t="s">
        <v>338</v>
      </c>
      <c r="AZ1453" s="10" t="s">
        <v>888</v>
      </c>
      <c r="BA1453" s="10" t="s">
        <v>889</v>
      </c>
      <c r="BB1453" s="10" t="s">
        <v>890</v>
      </c>
      <c r="BF1453" s="10" t="s">
        <v>891</v>
      </c>
      <c r="BN1453" s="10" t="s">
        <v>892</v>
      </c>
      <c r="CI1453" s="10" t="s">
        <v>893</v>
      </c>
      <c r="CN1453" s="10" t="s">
        <v>612</v>
      </c>
      <c r="CO1453" s="10" t="s">
        <v>894</v>
      </c>
      <c r="DV1453" s="10" t="s">
        <v>391</v>
      </c>
      <c r="EX1453" s="10" t="s">
        <v>895</v>
      </c>
      <c r="EY1453" s="11">
        <v>100</v>
      </c>
      <c r="GB1453" s="10" t="s">
        <v>896</v>
      </c>
      <c r="GJ1453" s="10" t="s">
        <v>612</v>
      </c>
      <c r="GK1453" s="10" t="s">
        <v>893</v>
      </c>
      <c r="GL1453" s="10" t="s">
        <v>897</v>
      </c>
      <c r="HB1453" s="10" t="s">
        <v>898</v>
      </c>
      <c r="HK1453" s="67" t="s">
        <v>899</v>
      </c>
      <c r="IK1453" s="10" t="s">
        <v>387</v>
      </c>
      <c r="IL1453" s="67" t="s">
        <v>900</v>
      </c>
    </row>
    <row r="1454" spans="2:246">
      <c r="B1454" s="10" t="s">
        <v>878</v>
      </c>
      <c r="C1454" s="10" t="s">
        <v>879</v>
      </c>
      <c r="D1454" s="10" t="s">
        <v>880</v>
      </c>
      <c r="F1454" s="10" t="s">
        <v>881</v>
      </c>
      <c r="I1454" s="10" t="s">
        <v>882</v>
      </c>
      <c r="J1454" s="10" t="s">
        <v>883</v>
      </c>
      <c r="L1454" s="10" t="s">
        <v>884</v>
      </c>
      <c r="T1454" s="10" t="s">
        <v>882</v>
      </c>
      <c r="AG1454" s="67" t="s">
        <v>885</v>
      </c>
      <c r="AV1454" s="10" t="s">
        <v>206</v>
      </c>
      <c r="AW1454" s="10" t="s">
        <v>886</v>
      </c>
      <c r="AX1454" s="10" t="s">
        <v>887</v>
      </c>
      <c r="AY1454" s="10" t="s">
        <v>338</v>
      </c>
      <c r="AZ1454" s="10" t="s">
        <v>888</v>
      </c>
      <c r="BA1454" s="10" t="s">
        <v>889</v>
      </c>
      <c r="BB1454" s="10" t="s">
        <v>890</v>
      </c>
      <c r="BF1454" s="10" t="s">
        <v>891</v>
      </c>
      <c r="BN1454" s="10" t="s">
        <v>892</v>
      </c>
      <c r="CI1454" s="10" t="s">
        <v>893</v>
      </c>
      <c r="CN1454" s="10" t="s">
        <v>612</v>
      </c>
      <c r="CO1454" s="10" t="s">
        <v>894</v>
      </c>
      <c r="DV1454" s="10" t="s">
        <v>391</v>
      </c>
      <c r="EX1454" s="10" t="s">
        <v>895</v>
      </c>
      <c r="EY1454" s="11">
        <v>100</v>
      </c>
      <c r="GB1454" s="10" t="s">
        <v>896</v>
      </c>
      <c r="GJ1454" s="10" t="s">
        <v>612</v>
      </c>
      <c r="GK1454" s="10" t="s">
        <v>893</v>
      </c>
      <c r="GL1454" s="10" t="s">
        <v>897</v>
      </c>
      <c r="HB1454" s="10" t="s">
        <v>898</v>
      </c>
      <c r="HK1454" s="67" t="s">
        <v>899</v>
      </c>
      <c r="IK1454" s="10" t="s">
        <v>387</v>
      </c>
      <c r="IL1454" s="67" t="s">
        <v>900</v>
      </c>
    </row>
    <row r="1455" spans="2:246">
      <c r="B1455" s="10" t="s">
        <v>878</v>
      </c>
      <c r="C1455" s="10" t="s">
        <v>879</v>
      </c>
      <c r="D1455" s="10" t="s">
        <v>880</v>
      </c>
      <c r="F1455" s="10" t="s">
        <v>881</v>
      </c>
      <c r="I1455" s="10" t="s">
        <v>882</v>
      </c>
      <c r="J1455" s="10" t="s">
        <v>883</v>
      </c>
      <c r="L1455" s="10" t="s">
        <v>884</v>
      </c>
      <c r="T1455" s="10" t="s">
        <v>882</v>
      </c>
      <c r="AG1455" s="67" t="s">
        <v>885</v>
      </c>
      <c r="AV1455" s="10" t="s">
        <v>206</v>
      </c>
      <c r="AW1455" s="10" t="s">
        <v>886</v>
      </c>
      <c r="AX1455" s="10" t="s">
        <v>887</v>
      </c>
      <c r="AY1455" s="10" t="s">
        <v>338</v>
      </c>
      <c r="AZ1455" s="10" t="s">
        <v>888</v>
      </c>
      <c r="BA1455" s="10" t="s">
        <v>889</v>
      </c>
      <c r="BB1455" s="10" t="s">
        <v>890</v>
      </c>
      <c r="BF1455" s="10" t="s">
        <v>891</v>
      </c>
      <c r="BN1455" s="10" t="s">
        <v>892</v>
      </c>
      <c r="CI1455" s="10" t="s">
        <v>893</v>
      </c>
      <c r="CN1455" s="10" t="s">
        <v>612</v>
      </c>
      <c r="CO1455" s="10" t="s">
        <v>894</v>
      </c>
      <c r="DV1455" s="10" t="s">
        <v>391</v>
      </c>
      <c r="EX1455" s="10" t="s">
        <v>895</v>
      </c>
      <c r="EY1455" s="11">
        <v>100</v>
      </c>
      <c r="GB1455" s="10" t="s">
        <v>896</v>
      </c>
      <c r="GJ1455" s="10" t="s">
        <v>612</v>
      </c>
      <c r="GK1455" s="10" t="s">
        <v>893</v>
      </c>
      <c r="GL1455" s="10" t="s">
        <v>897</v>
      </c>
      <c r="HB1455" s="10" t="s">
        <v>898</v>
      </c>
      <c r="HK1455" s="67" t="s">
        <v>899</v>
      </c>
      <c r="IK1455" s="10" t="s">
        <v>387</v>
      </c>
      <c r="IL1455" s="67" t="s">
        <v>900</v>
      </c>
    </row>
    <row r="1456" spans="2:246">
      <c r="B1456" s="10" t="s">
        <v>878</v>
      </c>
      <c r="C1456" s="10" t="s">
        <v>879</v>
      </c>
      <c r="D1456" s="10" t="s">
        <v>880</v>
      </c>
      <c r="F1456" s="10" t="s">
        <v>881</v>
      </c>
      <c r="I1456" s="10" t="s">
        <v>882</v>
      </c>
      <c r="J1456" s="10" t="s">
        <v>883</v>
      </c>
      <c r="L1456" s="10" t="s">
        <v>884</v>
      </c>
      <c r="T1456" s="10" t="s">
        <v>882</v>
      </c>
      <c r="AG1456" s="67" t="s">
        <v>885</v>
      </c>
      <c r="AV1456" s="10" t="s">
        <v>206</v>
      </c>
      <c r="AW1456" s="10" t="s">
        <v>886</v>
      </c>
      <c r="AX1456" s="10" t="s">
        <v>887</v>
      </c>
      <c r="AY1456" s="10" t="s">
        <v>338</v>
      </c>
      <c r="AZ1456" s="10" t="s">
        <v>888</v>
      </c>
      <c r="BA1456" s="10" t="s">
        <v>889</v>
      </c>
      <c r="BB1456" s="10" t="s">
        <v>890</v>
      </c>
      <c r="BF1456" s="10" t="s">
        <v>891</v>
      </c>
      <c r="BN1456" s="10" t="s">
        <v>892</v>
      </c>
      <c r="CI1456" s="10" t="s">
        <v>893</v>
      </c>
      <c r="CN1456" s="10" t="s">
        <v>612</v>
      </c>
      <c r="CO1456" s="10" t="s">
        <v>894</v>
      </c>
      <c r="DV1456" s="10" t="s">
        <v>391</v>
      </c>
      <c r="EX1456" s="10" t="s">
        <v>895</v>
      </c>
      <c r="EY1456" s="11">
        <v>100</v>
      </c>
      <c r="GB1456" s="10" t="s">
        <v>896</v>
      </c>
      <c r="GJ1456" s="10" t="s">
        <v>612</v>
      </c>
      <c r="GK1456" s="10" t="s">
        <v>893</v>
      </c>
      <c r="GL1456" s="10" t="s">
        <v>897</v>
      </c>
      <c r="HB1456" s="10" t="s">
        <v>898</v>
      </c>
      <c r="HK1456" s="67" t="s">
        <v>899</v>
      </c>
      <c r="IK1456" s="10" t="s">
        <v>387</v>
      </c>
      <c r="IL1456" s="67" t="s">
        <v>900</v>
      </c>
    </row>
    <row r="1457" spans="2:246">
      <c r="B1457" s="10" t="s">
        <v>878</v>
      </c>
      <c r="C1457" s="10" t="s">
        <v>879</v>
      </c>
      <c r="D1457" s="10" t="s">
        <v>880</v>
      </c>
      <c r="F1457" s="10" t="s">
        <v>881</v>
      </c>
      <c r="I1457" s="10" t="s">
        <v>882</v>
      </c>
      <c r="J1457" s="10" t="s">
        <v>883</v>
      </c>
      <c r="L1457" s="10" t="s">
        <v>884</v>
      </c>
      <c r="T1457" s="10" t="s">
        <v>882</v>
      </c>
      <c r="AG1457" s="67" t="s">
        <v>885</v>
      </c>
      <c r="AV1457" s="10" t="s">
        <v>206</v>
      </c>
      <c r="AW1457" s="10" t="s">
        <v>886</v>
      </c>
      <c r="AX1457" s="10" t="s">
        <v>887</v>
      </c>
      <c r="AY1457" s="10" t="s">
        <v>338</v>
      </c>
      <c r="AZ1457" s="10" t="s">
        <v>888</v>
      </c>
      <c r="BA1457" s="10" t="s">
        <v>889</v>
      </c>
      <c r="BB1457" s="10" t="s">
        <v>890</v>
      </c>
      <c r="BF1457" s="10" t="s">
        <v>891</v>
      </c>
      <c r="BN1457" s="10" t="s">
        <v>892</v>
      </c>
      <c r="CI1457" s="10" t="s">
        <v>893</v>
      </c>
      <c r="CN1457" s="10" t="s">
        <v>612</v>
      </c>
      <c r="CO1457" s="10" t="s">
        <v>894</v>
      </c>
      <c r="DV1457" s="10" t="s">
        <v>391</v>
      </c>
      <c r="EX1457" s="10" t="s">
        <v>895</v>
      </c>
      <c r="EY1457" s="11">
        <v>100</v>
      </c>
      <c r="GB1457" s="10" t="s">
        <v>896</v>
      </c>
      <c r="GJ1457" s="10" t="s">
        <v>612</v>
      </c>
      <c r="GK1457" s="10" t="s">
        <v>893</v>
      </c>
      <c r="GL1457" s="10" t="s">
        <v>897</v>
      </c>
      <c r="HB1457" s="10" t="s">
        <v>898</v>
      </c>
      <c r="HK1457" s="67" t="s">
        <v>899</v>
      </c>
      <c r="IK1457" s="10" t="s">
        <v>387</v>
      </c>
      <c r="IL1457" s="67" t="s">
        <v>900</v>
      </c>
    </row>
    <row r="1458" spans="2:246">
      <c r="B1458" s="10" t="s">
        <v>878</v>
      </c>
      <c r="C1458" s="10" t="s">
        <v>879</v>
      </c>
      <c r="D1458" s="10" t="s">
        <v>880</v>
      </c>
      <c r="F1458" s="10" t="s">
        <v>881</v>
      </c>
      <c r="I1458" s="10" t="s">
        <v>882</v>
      </c>
      <c r="J1458" s="10" t="s">
        <v>883</v>
      </c>
      <c r="L1458" s="10" t="s">
        <v>884</v>
      </c>
      <c r="T1458" s="10" t="s">
        <v>882</v>
      </c>
      <c r="AG1458" s="67" t="s">
        <v>885</v>
      </c>
      <c r="AV1458" s="10" t="s">
        <v>206</v>
      </c>
      <c r="AW1458" s="10" t="s">
        <v>886</v>
      </c>
      <c r="AX1458" s="10" t="s">
        <v>887</v>
      </c>
      <c r="AY1458" s="10" t="s">
        <v>338</v>
      </c>
      <c r="AZ1458" s="10" t="s">
        <v>888</v>
      </c>
      <c r="BA1458" s="10" t="s">
        <v>889</v>
      </c>
      <c r="BB1458" s="10" t="s">
        <v>890</v>
      </c>
      <c r="BF1458" s="10" t="s">
        <v>891</v>
      </c>
      <c r="BN1458" s="10" t="s">
        <v>892</v>
      </c>
      <c r="CI1458" s="10" t="s">
        <v>893</v>
      </c>
      <c r="CN1458" s="10" t="s">
        <v>612</v>
      </c>
      <c r="CO1458" s="10" t="s">
        <v>894</v>
      </c>
      <c r="DV1458" s="10" t="s">
        <v>391</v>
      </c>
      <c r="EX1458" s="10" t="s">
        <v>895</v>
      </c>
      <c r="EY1458" s="11">
        <v>100</v>
      </c>
      <c r="GB1458" s="10" t="s">
        <v>896</v>
      </c>
      <c r="GJ1458" s="10" t="s">
        <v>612</v>
      </c>
      <c r="GK1458" s="10" t="s">
        <v>893</v>
      </c>
      <c r="GL1458" s="10" t="s">
        <v>897</v>
      </c>
      <c r="HB1458" s="10" t="s">
        <v>898</v>
      </c>
      <c r="HK1458" s="67" t="s">
        <v>899</v>
      </c>
      <c r="IK1458" s="10" t="s">
        <v>387</v>
      </c>
      <c r="IL1458" s="67" t="s">
        <v>900</v>
      </c>
    </row>
    <row r="1459" spans="2:246">
      <c r="B1459" s="10" t="s">
        <v>878</v>
      </c>
      <c r="C1459" s="10" t="s">
        <v>879</v>
      </c>
      <c r="D1459" s="10" t="s">
        <v>880</v>
      </c>
      <c r="F1459" s="10" t="s">
        <v>881</v>
      </c>
      <c r="I1459" s="10" t="s">
        <v>882</v>
      </c>
      <c r="J1459" s="10" t="s">
        <v>883</v>
      </c>
      <c r="L1459" s="10" t="s">
        <v>884</v>
      </c>
      <c r="T1459" s="10" t="s">
        <v>882</v>
      </c>
      <c r="AG1459" s="67" t="s">
        <v>885</v>
      </c>
      <c r="AV1459" s="10" t="s">
        <v>206</v>
      </c>
      <c r="AW1459" s="10" t="s">
        <v>886</v>
      </c>
      <c r="AX1459" s="10" t="s">
        <v>887</v>
      </c>
      <c r="AY1459" s="10" t="s">
        <v>338</v>
      </c>
      <c r="AZ1459" s="10" t="s">
        <v>888</v>
      </c>
      <c r="BA1459" s="10" t="s">
        <v>889</v>
      </c>
      <c r="BB1459" s="10" t="s">
        <v>890</v>
      </c>
      <c r="BF1459" s="10" t="s">
        <v>891</v>
      </c>
      <c r="BN1459" s="10" t="s">
        <v>892</v>
      </c>
      <c r="CI1459" s="10" t="s">
        <v>893</v>
      </c>
      <c r="CN1459" s="10" t="s">
        <v>612</v>
      </c>
      <c r="CO1459" s="10" t="s">
        <v>894</v>
      </c>
      <c r="DV1459" s="10" t="s">
        <v>391</v>
      </c>
      <c r="EX1459" s="10" t="s">
        <v>895</v>
      </c>
      <c r="EY1459" s="11">
        <v>100</v>
      </c>
      <c r="GB1459" s="10" t="s">
        <v>896</v>
      </c>
      <c r="GJ1459" s="10" t="s">
        <v>612</v>
      </c>
      <c r="GK1459" s="10" t="s">
        <v>893</v>
      </c>
      <c r="GL1459" s="10" t="s">
        <v>897</v>
      </c>
      <c r="HB1459" s="10" t="s">
        <v>898</v>
      </c>
      <c r="HK1459" s="67" t="s">
        <v>899</v>
      </c>
      <c r="IK1459" s="10" t="s">
        <v>387</v>
      </c>
      <c r="IL1459" s="67" t="s">
        <v>900</v>
      </c>
    </row>
    <row r="1460" spans="2:246">
      <c r="B1460" s="10" t="s">
        <v>878</v>
      </c>
      <c r="C1460" s="10" t="s">
        <v>879</v>
      </c>
      <c r="D1460" s="10" t="s">
        <v>880</v>
      </c>
      <c r="F1460" s="10" t="s">
        <v>881</v>
      </c>
      <c r="I1460" s="10" t="s">
        <v>882</v>
      </c>
      <c r="J1460" s="10" t="s">
        <v>883</v>
      </c>
      <c r="L1460" s="10" t="s">
        <v>884</v>
      </c>
      <c r="T1460" s="10" t="s">
        <v>882</v>
      </c>
      <c r="AG1460" s="67" t="s">
        <v>885</v>
      </c>
      <c r="AV1460" s="10" t="s">
        <v>206</v>
      </c>
      <c r="AW1460" s="10" t="s">
        <v>886</v>
      </c>
      <c r="AX1460" s="10" t="s">
        <v>887</v>
      </c>
      <c r="AY1460" s="10" t="s">
        <v>338</v>
      </c>
      <c r="AZ1460" s="10" t="s">
        <v>888</v>
      </c>
      <c r="BA1460" s="10" t="s">
        <v>889</v>
      </c>
      <c r="BB1460" s="10" t="s">
        <v>890</v>
      </c>
      <c r="BF1460" s="10" t="s">
        <v>891</v>
      </c>
      <c r="BN1460" s="10" t="s">
        <v>892</v>
      </c>
      <c r="CI1460" s="10" t="s">
        <v>893</v>
      </c>
      <c r="CN1460" s="10" t="s">
        <v>612</v>
      </c>
      <c r="CO1460" s="10" t="s">
        <v>894</v>
      </c>
      <c r="DV1460" s="10" t="s">
        <v>391</v>
      </c>
      <c r="EX1460" s="10" t="s">
        <v>895</v>
      </c>
      <c r="EY1460" s="11">
        <v>100</v>
      </c>
      <c r="GB1460" s="10" t="s">
        <v>896</v>
      </c>
      <c r="GJ1460" s="10" t="s">
        <v>612</v>
      </c>
      <c r="GK1460" s="10" t="s">
        <v>893</v>
      </c>
      <c r="GL1460" s="10" t="s">
        <v>897</v>
      </c>
      <c r="HB1460" s="10" t="s">
        <v>898</v>
      </c>
      <c r="HK1460" s="67" t="s">
        <v>899</v>
      </c>
      <c r="IK1460" s="10" t="s">
        <v>387</v>
      </c>
      <c r="IL1460" s="67" t="s">
        <v>900</v>
      </c>
    </row>
    <row r="1461" spans="2:246">
      <c r="B1461" s="10" t="s">
        <v>878</v>
      </c>
      <c r="C1461" s="10" t="s">
        <v>879</v>
      </c>
      <c r="D1461" s="10" t="s">
        <v>880</v>
      </c>
      <c r="F1461" s="10" t="s">
        <v>881</v>
      </c>
      <c r="I1461" s="10" t="s">
        <v>882</v>
      </c>
      <c r="J1461" s="10" t="s">
        <v>883</v>
      </c>
      <c r="L1461" s="10" t="s">
        <v>884</v>
      </c>
      <c r="T1461" s="10" t="s">
        <v>882</v>
      </c>
      <c r="AG1461" s="67" t="s">
        <v>885</v>
      </c>
      <c r="AV1461" s="10" t="s">
        <v>206</v>
      </c>
      <c r="AW1461" s="10" t="s">
        <v>886</v>
      </c>
      <c r="AX1461" s="10" t="s">
        <v>887</v>
      </c>
      <c r="AY1461" s="10" t="s">
        <v>338</v>
      </c>
      <c r="AZ1461" s="10" t="s">
        <v>888</v>
      </c>
      <c r="BA1461" s="10" t="s">
        <v>889</v>
      </c>
      <c r="BB1461" s="10" t="s">
        <v>890</v>
      </c>
      <c r="BF1461" s="10" t="s">
        <v>891</v>
      </c>
      <c r="BN1461" s="10" t="s">
        <v>892</v>
      </c>
      <c r="CI1461" s="10" t="s">
        <v>893</v>
      </c>
      <c r="CN1461" s="10" t="s">
        <v>612</v>
      </c>
      <c r="CO1461" s="10" t="s">
        <v>894</v>
      </c>
      <c r="DV1461" s="10" t="s">
        <v>391</v>
      </c>
      <c r="EX1461" s="10" t="s">
        <v>895</v>
      </c>
      <c r="EY1461" s="11">
        <v>100</v>
      </c>
      <c r="GB1461" s="10" t="s">
        <v>896</v>
      </c>
      <c r="GJ1461" s="10" t="s">
        <v>612</v>
      </c>
      <c r="GK1461" s="10" t="s">
        <v>893</v>
      </c>
      <c r="GL1461" s="10" t="s">
        <v>897</v>
      </c>
      <c r="HB1461" s="10" t="s">
        <v>898</v>
      </c>
      <c r="HK1461" s="67" t="s">
        <v>899</v>
      </c>
      <c r="IK1461" s="10" t="s">
        <v>387</v>
      </c>
      <c r="IL1461" s="67" t="s">
        <v>900</v>
      </c>
    </row>
    <row r="1462" spans="2:246">
      <c r="B1462" s="10" t="s">
        <v>878</v>
      </c>
      <c r="C1462" s="10" t="s">
        <v>879</v>
      </c>
      <c r="D1462" s="10" t="s">
        <v>880</v>
      </c>
      <c r="F1462" s="10" t="s">
        <v>881</v>
      </c>
      <c r="I1462" s="10" t="s">
        <v>882</v>
      </c>
      <c r="J1462" s="10" t="s">
        <v>883</v>
      </c>
      <c r="L1462" s="10" t="s">
        <v>884</v>
      </c>
      <c r="T1462" s="10" t="s">
        <v>882</v>
      </c>
      <c r="AG1462" s="67" t="s">
        <v>885</v>
      </c>
      <c r="AV1462" s="10" t="s">
        <v>206</v>
      </c>
      <c r="AW1462" s="10" t="s">
        <v>886</v>
      </c>
      <c r="AX1462" s="10" t="s">
        <v>887</v>
      </c>
      <c r="AY1462" s="10" t="s">
        <v>338</v>
      </c>
      <c r="AZ1462" s="10" t="s">
        <v>888</v>
      </c>
      <c r="BA1462" s="10" t="s">
        <v>889</v>
      </c>
      <c r="BB1462" s="10" t="s">
        <v>890</v>
      </c>
      <c r="BF1462" s="10" t="s">
        <v>891</v>
      </c>
      <c r="BN1462" s="10" t="s">
        <v>892</v>
      </c>
      <c r="CI1462" s="10" t="s">
        <v>893</v>
      </c>
      <c r="CN1462" s="10" t="s">
        <v>612</v>
      </c>
      <c r="CO1462" s="10" t="s">
        <v>894</v>
      </c>
      <c r="DV1462" s="10" t="s">
        <v>391</v>
      </c>
      <c r="EX1462" s="10" t="s">
        <v>895</v>
      </c>
      <c r="EY1462" s="11">
        <v>100</v>
      </c>
      <c r="GB1462" s="10" t="s">
        <v>896</v>
      </c>
      <c r="GJ1462" s="10" t="s">
        <v>612</v>
      </c>
      <c r="GK1462" s="10" t="s">
        <v>893</v>
      </c>
      <c r="GL1462" s="10" t="s">
        <v>897</v>
      </c>
      <c r="HB1462" s="10" t="s">
        <v>898</v>
      </c>
      <c r="HK1462" s="67" t="s">
        <v>899</v>
      </c>
      <c r="IK1462" s="10" t="s">
        <v>387</v>
      </c>
      <c r="IL1462" s="67" t="s">
        <v>900</v>
      </c>
    </row>
    <row r="1463" spans="2:246">
      <c r="B1463" s="10" t="s">
        <v>878</v>
      </c>
      <c r="C1463" s="10" t="s">
        <v>879</v>
      </c>
      <c r="D1463" s="10" t="s">
        <v>880</v>
      </c>
      <c r="F1463" s="10" t="s">
        <v>881</v>
      </c>
      <c r="I1463" s="10" t="s">
        <v>882</v>
      </c>
      <c r="J1463" s="10" t="s">
        <v>883</v>
      </c>
      <c r="L1463" s="10" t="s">
        <v>884</v>
      </c>
      <c r="T1463" s="10" t="s">
        <v>882</v>
      </c>
      <c r="AG1463" s="67" t="s">
        <v>885</v>
      </c>
      <c r="AV1463" s="10" t="s">
        <v>206</v>
      </c>
      <c r="AW1463" s="10" t="s">
        <v>886</v>
      </c>
      <c r="AX1463" s="10" t="s">
        <v>887</v>
      </c>
      <c r="AY1463" s="10" t="s">
        <v>338</v>
      </c>
      <c r="AZ1463" s="10" t="s">
        <v>888</v>
      </c>
      <c r="BA1463" s="10" t="s">
        <v>889</v>
      </c>
      <c r="BB1463" s="10" t="s">
        <v>890</v>
      </c>
      <c r="BF1463" s="10" t="s">
        <v>891</v>
      </c>
      <c r="BN1463" s="10" t="s">
        <v>892</v>
      </c>
      <c r="CI1463" s="10" t="s">
        <v>893</v>
      </c>
      <c r="CN1463" s="10" t="s">
        <v>612</v>
      </c>
      <c r="CO1463" s="10" t="s">
        <v>894</v>
      </c>
      <c r="DV1463" s="10" t="s">
        <v>391</v>
      </c>
      <c r="EX1463" s="10" t="s">
        <v>895</v>
      </c>
      <c r="EY1463" s="11">
        <v>100</v>
      </c>
      <c r="GB1463" s="10" t="s">
        <v>896</v>
      </c>
      <c r="GJ1463" s="10" t="s">
        <v>612</v>
      </c>
      <c r="GK1463" s="10" t="s">
        <v>893</v>
      </c>
      <c r="GL1463" s="10" t="s">
        <v>897</v>
      </c>
      <c r="HB1463" s="10" t="s">
        <v>898</v>
      </c>
      <c r="HK1463" s="67" t="s">
        <v>899</v>
      </c>
      <c r="IK1463" s="10" t="s">
        <v>387</v>
      </c>
      <c r="IL1463" s="67" t="s">
        <v>900</v>
      </c>
    </row>
    <row r="1464" spans="2:246">
      <c r="B1464" s="10" t="s">
        <v>878</v>
      </c>
      <c r="C1464" s="10" t="s">
        <v>879</v>
      </c>
      <c r="D1464" s="10" t="s">
        <v>880</v>
      </c>
      <c r="F1464" s="10" t="s">
        <v>881</v>
      </c>
      <c r="I1464" s="10" t="s">
        <v>882</v>
      </c>
      <c r="J1464" s="10" t="s">
        <v>883</v>
      </c>
      <c r="L1464" s="10" t="s">
        <v>884</v>
      </c>
      <c r="T1464" s="10" t="s">
        <v>882</v>
      </c>
      <c r="AG1464" s="67" t="s">
        <v>885</v>
      </c>
      <c r="AV1464" s="10" t="s">
        <v>206</v>
      </c>
      <c r="AW1464" s="10" t="s">
        <v>886</v>
      </c>
      <c r="AX1464" s="10" t="s">
        <v>887</v>
      </c>
      <c r="AY1464" s="10" t="s">
        <v>338</v>
      </c>
      <c r="AZ1464" s="10" t="s">
        <v>888</v>
      </c>
      <c r="BA1464" s="10" t="s">
        <v>889</v>
      </c>
      <c r="BB1464" s="10" t="s">
        <v>890</v>
      </c>
      <c r="BF1464" s="10" t="s">
        <v>891</v>
      </c>
      <c r="BN1464" s="10" t="s">
        <v>892</v>
      </c>
      <c r="CI1464" s="10" t="s">
        <v>893</v>
      </c>
      <c r="CN1464" s="10" t="s">
        <v>612</v>
      </c>
      <c r="CO1464" s="10" t="s">
        <v>894</v>
      </c>
      <c r="DV1464" s="10" t="s">
        <v>391</v>
      </c>
      <c r="EX1464" s="10" t="s">
        <v>895</v>
      </c>
      <c r="EY1464" s="11">
        <v>100</v>
      </c>
      <c r="GB1464" s="10" t="s">
        <v>896</v>
      </c>
      <c r="GJ1464" s="10" t="s">
        <v>612</v>
      </c>
      <c r="GK1464" s="10" t="s">
        <v>893</v>
      </c>
      <c r="GL1464" s="10" t="s">
        <v>897</v>
      </c>
      <c r="HB1464" s="10" t="s">
        <v>898</v>
      </c>
      <c r="HK1464" s="67" t="s">
        <v>899</v>
      </c>
      <c r="IK1464" s="10" t="s">
        <v>387</v>
      </c>
      <c r="IL1464" s="67" t="s">
        <v>900</v>
      </c>
    </row>
    <row r="1465" spans="2:246">
      <c r="B1465" s="10" t="s">
        <v>878</v>
      </c>
      <c r="C1465" s="10" t="s">
        <v>879</v>
      </c>
      <c r="D1465" s="10" t="s">
        <v>880</v>
      </c>
      <c r="F1465" s="10" t="s">
        <v>881</v>
      </c>
      <c r="I1465" s="10" t="s">
        <v>882</v>
      </c>
      <c r="J1465" s="10" t="s">
        <v>883</v>
      </c>
      <c r="L1465" s="10" t="s">
        <v>884</v>
      </c>
      <c r="T1465" s="10" t="s">
        <v>882</v>
      </c>
      <c r="AG1465" s="67" t="s">
        <v>885</v>
      </c>
      <c r="AV1465" s="10" t="s">
        <v>206</v>
      </c>
      <c r="AW1465" s="10" t="s">
        <v>886</v>
      </c>
      <c r="AX1465" s="10" t="s">
        <v>887</v>
      </c>
      <c r="AY1465" s="10" t="s">
        <v>338</v>
      </c>
      <c r="AZ1465" s="10" t="s">
        <v>888</v>
      </c>
      <c r="BA1465" s="10" t="s">
        <v>889</v>
      </c>
      <c r="BB1465" s="10" t="s">
        <v>890</v>
      </c>
      <c r="BF1465" s="10" t="s">
        <v>891</v>
      </c>
      <c r="BN1465" s="10" t="s">
        <v>892</v>
      </c>
      <c r="CI1465" s="10" t="s">
        <v>893</v>
      </c>
      <c r="CN1465" s="10" t="s">
        <v>612</v>
      </c>
      <c r="CO1465" s="10" t="s">
        <v>894</v>
      </c>
      <c r="DV1465" s="10" t="s">
        <v>391</v>
      </c>
      <c r="EX1465" s="10" t="s">
        <v>895</v>
      </c>
      <c r="EY1465" s="11">
        <v>100</v>
      </c>
      <c r="GB1465" s="10" t="s">
        <v>896</v>
      </c>
      <c r="GJ1465" s="10" t="s">
        <v>612</v>
      </c>
      <c r="GK1465" s="10" t="s">
        <v>893</v>
      </c>
      <c r="GL1465" s="10" t="s">
        <v>897</v>
      </c>
      <c r="HB1465" s="10" t="s">
        <v>898</v>
      </c>
      <c r="HK1465" s="67" t="s">
        <v>899</v>
      </c>
      <c r="IK1465" s="10" t="s">
        <v>387</v>
      </c>
      <c r="IL1465" s="67" t="s">
        <v>900</v>
      </c>
    </row>
    <row r="1466" spans="2:246">
      <c r="B1466" s="10" t="s">
        <v>878</v>
      </c>
      <c r="C1466" s="10" t="s">
        <v>879</v>
      </c>
      <c r="D1466" s="10" t="s">
        <v>880</v>
      </c>
      <c r="F1466" s="10" t="s">
        <v>881</v>
      </c>
      <c r="I1466" s="10" t="s">
        <v>882</v>
      </c>
      <c r="J1466" s="10" t="s">
        <v>883</v>
      </c>
      <c r="L1466" s="10" t="s">
        <v>884</v>
      </c>
      <c r="T1466" s="10" t="s">
        <v>882</v>
      </c>
      <c r="AG1466" s="67" t="s">
        <v>885</v>
      </c>
      <c r="AV1466" s="10" t="s">
        <v>206</v>
      </c>
      <c r="AW1466" s="10" t="s">
        <v>886</v>
      </c>
      <c r="AX1466" s="10" t="s">
        <v>887</v>
      </c>
      <c r="AY1466" s="10" t="s">
        <v>338</v>
      </c>
      <c r="AZ1466" s="10" t="s">
        <v>888</v>
      </c>
      <c r="BA1466" s="10" t="s">
        <v>889</v>
      </c>
      <c r="BB1466" s="10" t="s">
        <v>890</v>
      </c>
      <c r="BF1466" s="10" t="s">
        <v>891</v>
      </c>
      <c r="BN1466" s="10" t="s">
        <v>892</v>
      </c>
      <c r="CI1466" s="10" t="s">
        <v>893</v>
      </c>
      <c r="CN1466" s="10" t="s">
        <v>612</v>
      </c>
      <c r="CO1466" s="10" t="s">
        <v>894</v>
      </c>
      <c r="DV1466" s="10" t="s">
        <v>391</v>
      </c>
      <c r="EX1466" s="10" t="s">
        <v>895</v>
      </c>
      <c r="EY1466" s="11">
        <v>100</v>
      </c>
      <c r="GB1466" s="10" t="s">
        <v>896</v>
      </c>
      <c r="GJ1466" s="10" t="s">
        <v>612</v>
      </c>
      <c r="GK1466" s="10" t="s">
        <v>893</v>
      </c>
      <c r="GL1466" s="10" t="s">
        <v>897</v>
      </c>
      <c r="HB1466" s="10" t="s">
        <v>898</v>
      </c>
      <c r="HK1466" s="67" t="s">
        <v>899</v>
      </c>
      <c r="IK1466" s="10" t="s">
        <v>387</v>
      </c>
      <c r="IL1466" s="67" t="s">
        <v>900</v>
      </c>
    </row>
    <row r="1467" spans="2:246">
      <c r="B1467" s="10" t="s">
        <v>878</v>
      </c>
      <c r="C1467" s="10" t="s">
        <v>879</v>
      </c>
      <c r="D1467" s="10" t="s">
        <v>880</v>
      </c>
      <c r="F1467" s="10" t="s">
        <v>881</v>
      </c>
      <c r="I1467" s="10" t="s">
        <v>882</v>
      </c>
      <c r="J1467" s="10" t="s">
        <v>883</v>
      </c>
      <c r="L1467" s="10" t="s">
        <v>884</v>
      </c>
      <c r="T1467" s="10" t="s">
        <v>882</v>
      </c>
      <c r="AG1467" s="67" t="s">
        <v>885</v>
      </c>
      <c r="AV1467" s="10" t="s">
        <v>206</v>
      </c>
      <c r="AW1467" s="10" t="s">
        <v>886</v>
      </c>
      <c r="AX1467" s="10" t="s">
        <v>887</v>
      </c>
      <c r="AY1467" s="10" t="s">
        <v>338</v>
      </c>
      <c r="AZ1467" s="10" t="s">
        <v>888</v>
      </c>
      <c r="BA1467" s="10" t="s">
        <v>889</v>
      </c>
      <c r="BB1467" s="10" t="s">
        <v>890</v>
      </c>
      <c r="BF1467" s="10" t="s">
        <v>891</v>
      </c>
      <c r="BN1467" s="10" t="s">
        <v>892</v>
      </c>
      <c r="CI1467" s="10" t="s">
        <v>893</v>
      </c>
      <c r="CN1467" s="10" t="s">
        <v>612</v>
      </c>
      <c r="CO1467" s="10" t="s">
        <v>894</v>
      </c>
      <c r="DV1467" s="10" t="s">
        <v>391</v>
      </c>
      <c r="EX1467" s="10" t="s">
        <v>895</v>
      </c>
      <c r="EY1467" s="11">
        <v>100</v>
      </c>
      <c r="GB1467" s="10" t="s">
        <v>896</v>
      </c>
      <c r="GJ1467" s="10" t="s">
        <v>612</v>
      </c>
      <c r="GK1467" s="10" t="s">
        <v>893</v>
      </c>
      <c r="GL1467" s="10" t="s">
        <v>897</v>
      </c>
      <c r="HB1467" s="10" t="s">
        <v>898</v>
      </c>
      <c r="HK1467" s="67" t="s">
        <v>899</v>
      </c>
      <c r="IK1467" s="10" t="s">
        <v>387</v>
      </c>
      <c r="IL1467" s="67" t="s">
        <v>900</v>
      </c>
    </row>
    <row r="1468" spans="2:246">
      <c r="B1468" s="10" t="s">
        <v>878</v>
      </c>
      <c r="C1468" s="10" t="s">
        <v>879</v>
      </c>
      <c r="D1468" s="10" t="s">
        <v>880</v>
      </c>
      <c r="F1468" s="10" t="s">
        <v>881</v>
      </c>
      <c r="I1468" s="10" t="s">
        <v>882</v>
      </c>
      <c r="J1468" s="10" t="s">
        <v>883</v>
      </c>
      <c r="L1468" s="10" t="s">
        <v>884</v>
      </c>
      <c r="T1468" s="10" t="s">
        <v>882</v>
      </c>
      <c r="AG1468" s="67" t="s">
        <v>885</v>
      </c>
      <c r="AV1468" s="10" t="s">
        <v>206</v>
      </c>
      <c r="AW1468" s="10" t="s">
        <v>886</v>
      </c>
      <c r="AX1468" s="10" t="s">
        <v>887</v>
      </c>
      <c r="AY1468" s="10" t="s">
        <v>338</v>
      </c>
      <c r="AZ1468" s="10" t="s">
        <v>888</v>
      </c>
      <c r="BA1468" s="10" t="s">
        <v>889</v>
      </c>
      <c r="BB1468" s="10" t="s">
        <v>890</v>
      </c>
      <c r="BF1468" s="10" t="s">
        <v>891</v>
      </c>
      <c r="BN1468" s="10" t="s">
        <v>892</v>
      </c>
      <c r="CI1468" s="10" t="s">
        <v>893</v>
      </c>
      <c r="CN1468" s="10" t="s">
        <v>612</v>
      </c>
      <c r="CO1468" s="10" t="s">
        <v>894</v>
      </c>
      <c r="DV1468" s="10" t="s">
        <v>391</v>
      </c>
      <c r="EX1468" s="10" t="s">
        <v>895</v>
      </c>
      <c r="EY1468" s="11">
        <v>100</v>
      </c>
      <c r="GB1468" s="10" t="s">
        <v>896</v>
      </c>
      <c r="GJ1468" s="10" t="s">
        <v>612</v>
      </c>
      <c r="GK1468" s="10" t="s">
        <v>893</v>
      </c>
      <c r="GL1468" s="10" t="s">
        <v>897</v>
      </c>
      <c r="HB1468" s="10" t="s">
        <v>898</v>
      </c>
      <c r="HK1468" s="67" t="s">
        <v>899</v>
      </c>
      <c r="IK1468" s="10" t="s">
        <v>387</v>
      </c>
      <c r="IL1468" s="67" t="s">
        <v>900</v>
      </c>
    </row>
    <row r="1469" spans="2:246">
      <c r="B1469" s="10" t="s">
        <v>878</v>
      </c>
      <c r="C1469" s="10" t="s">
        <v>879</v>
      </c>
      <c r="D1469" s="10" t="s">
        <v>880</v>
      </c>
      <c r="F1469" s="10" t="s">
        <v>881</v>
      </c>
      <c r="I1469" s="10" t="s">
        <v>882</v>
      </c>
      <c r="J1469" s="10" t="s">
        <v>883</v>
      </c>
      <c r="L1469" s="10" t="s">
        <v>884</v>
      </c>
      <c r="T1469" s="10" t="s">
        <v>882</v>
      </c>
      <c r="AG1469" s="67" t="s">
        <v>885</v>
      </c>
      <c r="AV1469" s="10" t="s">
        <v>206</v>
      </c>
      <c r="AW1469" s="10" t="s">
        <v>886</v>
      </c>
      <c r="AX1469" s="10" t="s">
        <v>887</v>
      </c>
      <c r="AY1469" s="10" t="s">
        <v>338</v>
      </c>
      <c r="AZ1469" s="10" t="s">
        <v>888</v>
      </c>
      <c r="BA1469" s="10" t="s">
        <v>889</v>
      </c>
      <c r="BB1469" s="10" t="s">
        <v>890</v>
      </c>
      <c r="BF1469" s="10" t="s">
        <v>891</v>
      </c>
      <c r="BN1469" s="10" t="s">
        <v>892</v>
      </c>
      <c r="CI1469" s="10" t="s">
        <v>893</v>
      </c>
      <c r="CN1469" s="10" t="s">
        <v>612</v>
      </c>
      <c r="CO1469" s="10" t="s">
        <v>894</v>
      </c>
      <c r="DV1469" s="10" t="s">
        <v>391</v>
      </c>
      <c r="EX1469" s="10" t="s">
        <v>895</v>
      </c>
      <c r="EY1469" s="11">
        <v>100</v>
      </c>
      <c r="GB1469" s="10" t="s">
        <v>896</v>
      </c>
      <c r="GJ1469" s="10" t="s">
        <v>612</v>
      </c>
      <c r="GK1469" s="10" t="s">
        <v>893</v>
      </c>
      <c r="GL1469" s="10" t="s">
        <v>897</v>
      </c>
      <c r="HB1469" s="10" t="s">
        <v>898</v>
      </c>
      <c r="HK1469" s="67" t="s">
        <v>899</v>
      </c>
      <c r="IK1469" s="10" t="s">
        <v>387</v>
      </c>
      <c r="IL1469" s="67" t="s">
        <v>900</v>
      </c>
    </row>
    <row r="1470" spans="2:246">
      <c r="B1470" s="10" t="s">
        <v>878</v>
      </c>
      <c r="C1470" s="10" t="s">
        <v>879</v>
      </c>
      <c r="D1470" s="10" t="s">
        <v>880</v>
      </c>
      <c r="F1470" s="10" t="s">
        <v>881</v>
      </c>
      <c r="I1470" s="10" t="s">
        <v>882</v>
      </c>
      <c r="J1470" s="10" t="s">
        <v>883</v>
      </c>
      <c r="L1470" s="10" t="s">
        <v>884</v>
      </c>
      <c r="T1470" s="10" t="s">
        <v>882</v>
      </c>
      <c r="AG1470" s="67" t="s">
        <v>885</v>
      </c>
      <c r="AV1470" s="10" t="s">
        <v>206</v>
      </c>
      <c r="AW1470" s="10" t="s">
        <v>886</v>
      </c>
      <c r="AX1470" s="10" t="s">
        <v>887</v>
      </c>
      <c r="AY1470" s="10" t="s">
        <v>338</v>
      </c>
      <c r="AZ1470" s="10" t="s">
        <v>888</v>
      </c>
      <c r="BA1470" s="10" t="s">
        <v>889</v>
      </c>
      <c r="BB1470" s="10" t="s">
        <v>890</v>
      </c>
      <c r="BF1470" s="10" t="s">
        <v>891</v>
      </c>
      <c r="BN1470" s="10" t="s">
        <v>892</v>
      </c>
      <c r="CI1470" s="10" t="s">
        <v>893</v>
      </c>
      <c r="CN1470" s="10" t="s">
        <v>612</v>
      </c>
      <c r="CO1470" s="10" t="s">
        <v>894</v>
      </c>
      <c r="DV1470" s="10" t="s">
        <v>391</v>
      </c>
      <c r="EX1470" s="10" t="s">
        <v>895</v>
      </c>
      <c r="EY1470" s="11">
        <v>100</v>
      </c>
      <c r="GB1470" s="10" t="s">
        <v>896</v>
      </c>
      <c r="GJ1470" s="10" t="s">
        <v>612</v>
      </c>
      <c r="GK1470" s="10" t="s">
        <v>893</v>
      </c>
      <c r="GL1470" s="10" t="s">
        <v>897</v>
      </c>
      <c r="HB1470" s="10" t="s">
        <v>898</v>
      </c>
      <c r="HK1470" s="67" t="s">
        <v>899</v>
      </c>
      <c r="IK1470" s="10" t="s">
        <v>387</v>
      </c>
      <c r="IL1470" s="67" t="s">
        <v>900</v>
      </c>
    </row>
    <row r="1471" spans="2:246">
      <c r="B1471" s="10" t="s">
        <v>878</v>
      </c>
      <c r="C1471" s="10" t="s">
        <v>879</v>
      </c>
      <c r="D1471" s="10" t="s">
        <v>880</v>
      </c>
      <c r="F1471" s="10" t="s">
        <v>881</v>
      </c>
      <c r="I1471" s="10" t="s">
        <v>882</v>
      </c>
      <c r="J1471" s="10" t="s">
        <v>883</v>
      </c>
      <c r="L1471" s="10" t="s">
        <v>884</v>
      </c>
      <c r="T1471" s="10" t="s">
        <v>882</v>
      </c>
      <c r="AG1471" s="67" t="s">
        <v>885</v>
      </c>
      <c r="AV1471" s="10" t="s">
        <v>206</v>
      </c>
      <c r="AW1471" s="10" t="s">
        <v>886</v>
      </c>
      <c r="AX1471" s="10" t="s">
        <v>887</v>
      </c>
      <c r="AY1471" s="10" t="s">
        <v>338</v>
      </c>
      <c r="AZ1471" s="10" t="s">
        <v>888</v>
      </c>
      <c r="BA1471" s="10" t="s">
        <v>889</v>
      </c>
      <c r="BB1471" s="10" t="s">
        <v>890</v>
      </c>
      <c r="BF1471" s="10" t="s">
        <v>891</v>
      </c>
      <c r="BN1471" s="10" t="s">
        <v>892</v>
      </c>
      <c r="CI1471" s="10" t="s">
        <v>893</v>
      </c>
      <c r="CN1471" s="10" t="s">
        <v>612</v>
      </c>
      <c r="CO1471" s="10" t="s">
        <v>894</v>
      </c>
      <c r="DV1471" s="10" t="s">
        <v>391</v>
      </c>
      <c r="EX1471" s="10" t="s">
        <v>895</v>
      </c>
      <c r="EY1471" s="11">
        <v>100</v>
      </c>
      <c r="GB1471" s="10" t="s">
        <v>896</v>
      </c>
      <c r="GJ1471" s="10" t="s">
        <v>612</v>
      </c>
      <c r="GK1471" s="10" t="s">
        <v>893</v>
      </c>
      <c r="GL1471" s="10" t="s">
        <v>897</v>
      </c>
      <c r="HB1471" s="10" t="s">
        <v>898</v>
      </c>
      <c r="HK1471" s="67" t="s">
        <v>899</v>
      </c>
      <c r="IK1471" s="10" t="s">
        <v>387</v>
      </c>
      <c r="IL1471" s="67" t="s">
        <v>900</v>
      </c>
    </row>
    <row r="1472" spans="2:246">
      <c r="B1472" s="10" t="s">
        <v>878</v>
      </c>
      <c r="C1472" s="10" t="s">
        <v>879</v>
      </c>
      <c r="D1472" s="10" t="s">
        <v>880</v>
      </c>
      <c r="F1472" s="10" t="s">
        <v>881</v>
      </c>
      <c r="I1472" s="10" t="s">
        <v>882</v>
      </c>
      <c r="J1472" s="10" t="s">
        <v>883</v>
      </c>
      <c r="L1472" s="10" t="s">
        <v>884</v>
      </c>
      <c r="T1472" s="10" t="s">
        <v>882</v>
      </c>
      <c r="AG1472" s="67" t="s">
        <v>885</v>
      </c>
      <c r="AV1472" s="10" t="s">
        <v>206</v>
      </c>
      <c r="AW1472" s="10" t="s">
        <v>886</v>
      </c>
      <c r="AX1472" s="10" t="s">
        <v>887</v>
      </c>
      <c r="AY1472" s="10" t="s">
        <v>338</v>
      </c>
      <c r="AZ1472" s="10" t="s">
        <v>888</v>
      </c>
      <c r="BA1472" s="10" t="s">
        <v>889</v>
      </c>
      <c r="BB1472" s="10" t="s">
        <v>890</v>
      </c>
      <c r="BF1472" s="10" t="s">
        <v>891</v>
      </c>
      <c r="BN1472" s="10" t="s">
        <v>892</v>
      </c>
      <c r="CI1472" s="10" t="s">
        <v>893</v>
      </c>
      <c r="CN1472" s="10" t="s">
        <v>612</v>
      </c>
      <c r="CO1472" s="10" t="s">
        <v>894</v>
      </c>
      <c r="DV1472" s="10" t="s">
        <v>391</v>
      </c>
      <c r="EX1472" s="10" t="s">
        <v>895</v>
      </c>
      <c r="EY1472" s="11">
        <v>100</v>
      </c>
      <c r="GB1472" s="10" t="s">
        <v>896</v>
      </c>
      <c r="GJ1472" s="10" t="s">
        <v>612</v>
      </c>
      <c r="GK1472" s="10" t="s">
        <v>893</v>
      </c>
      <c r="GL1472" s="10" t="s">
        <v>897</v>
      </c>
      <c r="HB1472" s="10" t="s">
        <v>898</v>
      </c>
      <c r="HK1472" s="67" t="s">
        <v>899</v>
      </c>
      <c r="IK1472" s="10" t="s">
        <v>387</v>
      </c>
      <c r="IL1472" s="67" t="s">
        <v>900</v>
      </c>
    </row>
    <row r="1473" spans="2:246">
      <c r="B1473" s="10" t="s">
        <v>878</v>
      </c>
      <c r="C1473" s="10" t="s">
        <v>879</v>
      </c>
      <c r="D1473" s="10" t="s">
        <v>880</v>
      </c>
      <c r="F1473" s="10" t="s">
        <v>881</v>
      </c>
      <c r="I1473" s="10" t="s">
        <v>882</v>
      </c>
      <c r="J1473" s="10" t="s">
        <v>883</v>
      </c>
      <c r="L1473" s="10" t="s">
        <v>884</v>
      </c>
      <c r="T1473" s="10" t="s">
        <v>882</v>
      </c>
      <c r="AG1473" s="67" t="s">
        <v>885</v>
      </c>
      <c r="AV1473" s="10" t="s">
        <v>206</v>
      </c>
      <c r="AW1473" s="10" t="s">
        <v>886</v>
      </c>
      <c r="AX1473" s="10" t="s">
        <v>887</v>
      </c>
      <c r="AY1473" s="10" t="s">
        <v>338</v>
      </c>
      <c r="AZ1473" s="10" t="s">
        <v>888</v>
      </c>
      <c r="BA1473" s="10" t="s">
        <v>889</v>
      </c>
      <c r="BB1473" s="10" t="s">
        <v>890</v>
      </c>
      <c r="BF1473" s="10" t="s">
        <v>891</v>
      </c>
      <c r="BN1473" s="10" t="s">
        <v>892</v>
      </c>
      <c r="CI1473" s="10" t="s">
        <v>893</v>
      </c>
      <c r="CN1473" s="10" t="s">
        <v>612</v>
      </c>
      <c r="CO1473" s="10" t="s">
        <v>894</v>
      </c>
      <c r="DV1473" s="10" t="s">
        <v>391</v>
      </c>
      <c r="EX1473" s="10" t="s">
        <v>895</v>
      </c>
      <c r="EY1473" s="11">
        <v>100</v>
      </c>
      <c r="GB1473" s="10" t="s">
        <v>896</v>
      </c>
      <c r="GJ1473" s="10" t="s">
        <v>612</v>
      </c>
      <c r="GK1473" s="10" t="s">
        <v>893</v>
      </c>
      <c r="GL1473" s="10" t="s">
        <v>897</v>
      </c>
      <c r="HB1473" s="10" t="s">
        <v>898</v>
      </c>
      <c r="HK1473" s="67" t="s">
        <v>899</v>
      </c>
      <c r="IK1473" s="10" t="s">
        <v>387</v>
      </c>
      <c r="IL1473" s="67" t="s">
        <v>900</v>
      </c>
    </row>
    <row r="1474" spans="2:246">
      <c r="B1474" s="10" t="s">
        <v>878</v>
      </c>
      <c r="C1474" s="10" t="s">
        <v>879</v>
      </c>
      <c r="D1474" s="10" t="s">
        <v>880</v>
      </c>
      <c r="F1474" s="10" t="s">
        <v>881</v>
      </c>
      <c r="I1474" s="10" t="s">
        <v>882</v>
      </c>
      <c r="J1474" s="10" t="s">
        <v>883</v>
      </c>
      <c r="L1474" s="10" t="s">
        <v>884</v>
      </c>
      <c r="T1474" s="10" t="s">
        <v>882</v>
      </c>
      <c r="AG1474" s="67" t="s">
        <v>885</v>
      </c>
      <c r="AV1474" s="10" t="s">
        <v>206</v>
      </c>
      <c r="AW1474" s="10" t="s">
        <v>886</v>
      </c>
      <c r="AX1474" s="10" t="s">
        <v>887</v>
      </c>
      <c r="AY1474" s="10" t="s">
        <v>338</v>
      </c>
      <c r="AZ1474" s="10" t="s">
        <v>888</v>
      </c>
      <c r="BA1474" s="10" t="s">
        <v>889</v>
      </c>
      <c r="BB1474" s="10" t="s">
        <v>890</v>
      </c>
      <c r="BF1474" s="10" t="s">
        <v>891</v>
      </c>
      <c r="BN1474" s="10" t="s">
        <v>892</v>
      </c>
      <c r="CI1474" s="10" t="s">
        <v>893</v>
      </c>
      <c r="CN1474" s="10" t="s">
        <v>612</v>
      </c>
      <c r="CO1474" s="10" t="s">
        <v>894</v>
      </c>
      <c r="DV1474" s="10" t="s">
        <v>391</v>
      </c>
      <c r="EX1474" s="10" t="s">
        <v>895</v>
      </c>
      <c r="EY1474" s="11">
        <v>100</v>
      </c>
      <c r="GB1474" s="10" t="s">
        <v>896</v>
      </c>
      <c r="GJ1474" s="10" t="s">
        <v>612</v>
      </c>
      <c r="GK1474" s="10" t="s">
        <v>893</v>
      </c>
      <c r="GL1474" s="10" t="s">
        <v>897</v>
      </c>
      <c r="HB1474" s="10" t="s">
        <v>898</v>
      </c>
      <c r="HK1474" s="67" t="s">
        <v>899</v>
      </c>
      <c r="IK1474" s="10" t="s">
        <v>387</v>
      </c>
      <c r="IL1474" s="67" t="s">
        <v>900</v>
      </c>
    </row>
    <row r="1475" spans="2:246">
      <c r="B1475" s="10" t="s">
        <v>878</v>
      </c>
      <c r="C1475" s="10" t="s">
        <v>879</v>
      </c>
      <c r="D1475" s="10" t="s">
        <v>880</v>
      </c>
      <c r="F1475" s="10" t="s">
        <v>881</v>
      </c>
      <c r="I1475" s="10" t="s">
        <v>882</v>
      </c>
      <c r="J1475" s="10" t="s">
        <v>883</v>
      </c>
      <c r="L1475" s="10" t="s">
        <v>884</v>
      </c>
      <c r="T1475" s="10" t="s">
        <v>882</v>
      </c>
      <c r="AG1475" s="67" t="s">
        <v>885</v>
      </c>
      <c r="AV1475" s="10" t="s">
        <v>206</v>
      </c>
      <c r="AW1475" s="10" t="s">
        <v>886</v>
      </c>
      <c r="AX1475" s="10" t="s">
        <v>887</v>
      </c>
      <c r="AY1475" s="10" t="s">
        <v>338</v>
      </c>
      <c r="AZ1475" s="10" t="s">
        <v>888</v>
      </c>
      <c r="BA1475" s="10" t="s">
        <v>889</v>
      </c>
      <c r="BB1475" s="10" t="s">
        <v>890</v>
      </c>
      <c r="BF1475" s="10" t="s">
        <v>891</v>
      </c>
      <c r="BN1475" s="10" t="s">
        <v>892</v>
      </c>
      <c r="CI1475" s="10" t="s">
        <v>893</v>
      </c>
      <c r="CN1475" s="10" t="s">
        <v>612</v>
      </c>
      <c r="CO1475" s="10" t="s">
        <v>894</v>
      </c>
      <c r="DV1475" s="10" t="s">
        <v>391</v>
      </c>
      <c r="EX1475" s="10" t="s">
        <v>895</v>
      </c>
      <c r="EY1475" s="11">
        <v>100</v>
      </c>
      <c r="GB1475" s="10" t="s">
        <v>896</v>
      </c>
      <c r="GJ1475" s="10" t="s">
        <v>612</v>
      </c>
      <c r="GK1475" s="10" t="s">
        <v>893</v>
      </c>
      <c r="GL1475" s="10" t="s">
        <v>897</v>
      </c>
      <c r="HB1475" s="10" t="s">
        <v>898</v>
      </c>
      <c r="HK1475" s="67" t="s">
        <v>899</v>
      </c>
      <c r="IK1475" s="10" t="s">
        <v>387</v>
      </c>
      <c r="IL1475" s="67" t="s">
        <v>900</v>
      </c>
    </row>
    <row r="1476" spans="2:246">
      <c r="B1476" s="10" t="s">
        <v>878</v>
      </c>
      <c r="C1476" s="10" t="s">
        <v>879</v>
      </c>
      <c r="D1476" s="10" t="s">
        <v>880</v>
      </c>
      <c r="F1476" s="10" t="s">
        <v>881</v>
      </c>
      <c r="I1476" s="10" t="s">
        <v>882</v>
      </c>
      <c r="J1476" s="10" t="s">
        <v>883</v>
      </c>
      <c r="L1476" s="10" t="s">
        <v>884</v>
      </c>
      <c r="T1476" s="10" t="s">
        <v>882</v>
      </c>
      <c r="AG1476" s="67" t="s">
        <v>885</v>
      </c>
      <c r="AV1476" s="10" t="s">
        <v>206</v>
      </c>
      <c r="AW1476" s="10" t="s">
        <v>886</v>
      </c>
      <c r="AX1476" s="10" t="s">
        <v>887</v>
      </c>
      <c r="AY1476" s="10" t="s">
        <v>338</v>
      </c>
      <c r="AZ1476" s="10" t="s">
        <v>888</v>
      </c>
      <c r="BA1476" s="10" t="s">
        <v>889</v>
      </c>
      <c r="BB1476" s="10" t="s">
        <v>890</v>
      </c>
      <c r="BF1476" s="10" t="s">
        <v>891</v>
      </c>
      <c r="BN1476" s="10" t="s">
        <v>892</v>
      </c>
      <c r="CI1476" s="10" t="s">
        <v>893</v>
      </c>
      <c r="CN1476" s="10" t="s">
        <v>612</v>
      </c>
      <c r="CO1476" s="10" t="s">
        <v>894</v>
      </c>
      <c r="DV1476" s="10" t="s">
        <v>391</v>
      </c>
      <c r="EX1476" s="10" t="s">
        <v>895</v>
      </c>
      <c r="EY1476" s="11">
        <v>100</v>
      </c>
      <c r="GB1476" s="10" t="s">
        <v>896</v>
      </c>
      <c r="GJ1476" s="10" t="s">
        <v>612</v>
      </c>
      <c r="GK1476" s="10" t="s">
        <v>893</v>
      </c>
      <c r="GL1476" s="10" t="s">
        <v>897</v>
      </c>
      <c r="HB1476" s="10" t="s">
        <v>898</v>
      </c>
      <c r="HK1476" s="67" t="s">
        <v>899</v>
      </c>
      <c r="IK1476" s="10" t="s">
        <v>387</v>
      </c>
      <c r="IL1476" s="67" t="s">
        <v>900</v>
      </c>
    </row>
    <row r="1477" spans="2:246">
      <c r="B1477" s="10" t="s">
        <v>878</v>
      </c>
      <c r="C1477" s="10" t="s">
        <v>879</v>
      </c>
      <c r="D1477" s="10" t="s">
        <v>880</v>
      </c>
      <c r="F1477" s="10" t="s">
        <v>881</v>
      </c>
      <c r="I1477" s="10" t="s">
        <v>882</v>
      </c>
      <c r="J1477" s="10" t="s">
        <v>883</v>
      </c>
      <c r="L1477" s="10" t="s">
        <v>884</v>
      </c>
      <c r="T1477" s="10" t="s">
        <v>882</v>
      </c>
      <c r="AG1477" s="67" t="s">
        <v>885</v>
      </c>
      <c r="AV1477" s="10" t="s">
        <v>206</v>
      </c>
      <c r="AW1477" s="10" t="s">
        <v>886</v>
      </c>
      <c r="AX1477" s="10" t="s">
        <v>887</v>
      </c>
      <c r="AY1477" s="10" t="s">
        <v>338</v>
      </c>
      <c r="AZ1477" s="10" t="s">
        <v>888</v>
      </c>
      <c r="BA1477" s="10" t="s">
        <v>889</v>
      </c>
      <c r="BB1477" s="10" t="s">
        <v>890</v>
      </c>
      <c r="BF1477" s="10" t="s">
        <v>891</v>
      </c>
      <c r="BN1477" s="10" t="s">
        <v>892</v>
      </c>
      <c r="CI1477" s="10" t="s">
        <v>893</v>
      </c>
      <c r="CN1477" s="10" t="s">
        <v>612</v>
      </c>
      <c r="CO1477" s="10" t="s">
        <v>894</v>
      </c>
      <c r="DV1477" s="10" t="s">
        <v>391</v>
      </c>
      <c r="EX1477" s="10" t="s">
        <v>895</v>
      </c>
      <c r="EY1477" s="11">
        <v>100</v>
      </c>
      <c r="GB1477" s="10" t="s">
        <v>896</v>
      </c>
      <c r="GJ1477" s="10" t="s">
        <v>612</v>
      </c>
      <c r="GK1477" s="10" t="s">
        <v>893</v>
      </c>
      <c r="GL1477" s="10" t="s">
        <v>897</v>
      </c>
      <c r="HB1477" s="10" t="s">
        <v>898</v>
      </c>
      <c r="HK1477" s="67" t="s">
        <v>899</v>
      </c>
      <c r="IK1477" s="10" t="s">
        <v>387</v>
      </c>
      <c r="IL1477" s="67" t="s">
        <v>900</v>
      </c>
    </row>
    <row r="1478" spans="2:246">
      <c r="B1478" s="10" t="s">
        <v>878</v>
      </c>
      <c r="C1478" s="10" t="s">
        <v>879</v>
      </c>
      <c r="D1478" s="10" t="s">
        <v>880</v>
      </c>
      <c r="F1478" s="10" t="s">
        <v>881</v>
      </c>
      <c r="I1478" s="10" t="s">
        <v>882</v>
      </c>
      <c r="J1478" s="10" t="s">
        <v>883</v>
      </c>
      <c r="L1478" s="10" t="s">
        <v>884</v>
      </c>
      <c r="T1478" s="10" t="s">
        <v>882</v>
      </c>
      <c r="AG1478" s="67" t="s">
        <v>885</v>
      </c>
      <c r="AV1478" s="10" t="s">
        <v>206</v>
      </c>
      <c r="AW1478" s="10" t="s">
        <v>886</v>
      </c>
      <c r="AX1478" s="10" t="s">
        <v>887</v>
      </c>
      <c r="AY1478" s="10" t="s">
        <v>338</v>
      </c>
      <c r="AZ1478" s="10" t="s">
        <v>888</v>
      </c>
      <c r="BA1478" s="10" t="s">
        <v>889</v>
      </c>
      <c r="BB1478" s="10" t="s">
        <v>890</v>
      </c>
      <c r="BF1478" s="10" t="s">
        <v>891</v>
      </c>
      <c r="BN1478" s="10" t="s">
        <v>892</v>
      </c>
      <c r="CI1478" s="10" t="s">
        <v>893</v>
      </c>
      <c r="CN1478" s="10" t="s">
        <v>612</v>
      </c>
      <c r="CO1478" s="10" t="s">
        <v>894</v>
      </c>
      <c r="DV1478" s="10" t="s">
        <v>391</v>
      </c>
      <c r="EX1478" s="10" t="s">
        <v>895</v>
      </c>
      <c r="EY1478" s="11">
        <v>100</v>
      </c>
      <c r="GB1478" s="10" t="s">
        <v>896</v>
      </c>
      <c r="GJ1478" s="10" t="s">
        <v>612</v>
      </c>
      <c r="GK1478" s="10" t="s">
        <v>893</v>
      </c>
      <c r="GL1478" s="10" t="s">
        <v>897</v>
      </c>
      <c r="HB1478" s="10" t="s">
        <v>898</v>
      </c>
      <c r="HK1478" s="67" t="s">
        <v>899</v>
      </c>
      <c r="IK1478" s="10" t="s">
        <v>387</v>
      </c>
      <c r="IL1478" s="67" t="s">
        <v>900</v>
      </c>
    </row>
    <row r="1479" spans="2:246">
      <c r="B1479" s="10" t="s">
        <v>878</v>
      </c>
      <c r="C1479" s="10" t="s">
        <v>879</v>
      </c>
      <c r="D1479" s="10" t="s">
        <v>880</v>
      </c>
      <c r="F1479" s="10" t="s">
        <v>881</v>
      </c>
      <c r="I1479" s="10" t="s">
        <v>882</v>
      </c>
      <c r="J1479" s="10" t="s">
        <v>883</v>
      </c>
      <c r="L1479" s="10" t="s">
        <v>884</v>
      </c>
      <c r="T1479" s="10" t="s">
        <v>882</v>
      </c>
      <c r="AG1479" s="67" t="s">
        <v>885</v>
      </c>
      <c r="AV1479" s="10" t="s">
        <v>206</v>
      </c>
      <c r="AW1479" s="10" t="s">
        <v>886</v>
      </c>
      <c r="AX1479" s="10" t="s">
        <v>887</v>
      </c>
      <c r="AY1479" s="10" t="s">
        <v>338</v>
      </c>
      <c r="AZ1479" s="10" t="s">
        <v>888</v>
      </c>
      <c r="BA1479" s="10" t="s">
        <v>889</v>
      </c>
      <c r="BB1479" s="10" t="s">
        <v>890</v>
      </c>
      <c r="BF1479" s="10" t="s">
        <v>891</v>
      </c>
      <c r="BN1479" s="10" t="s">
        <v>892</v>
      </c>
      <c r="CI1479" s="10" t="s">
        <v>893</v>
      </c>
      <c r="CN1479" s="10" t="s">
        <v>612</v>
      </c>
      <c r="CO1479" s="10" t="s">
        <v>894</v>
      </c>
      <c r="DV1479" s="10" t="s">
        <v>391</v>
      </c>
      <c r="EX1479" s="10" t="s">
        <v>895</v>
      </c>
      <c r="EY1479" s="11">
        <v>100</v>
      </c>
      <c r="GB1479" s="10" t="s">
        <v>896</v>
      </c>
      <c r="GJ1479" s="10" t="s">
        <v>612</v>
      </c>
      <c r="GK1479" s="10" t="s">
        <v>893</v>
      </c>
      <c r="GL1479" s="10" t="s">
        <v>897</v>
      </c>
      <c r="HB1479" s="10" t="s">
        <v>898</v>
      </c>
      <c r="HK1479" s="67" t="s">
        <v>899</v>
      </c>
      <c r="IK1479" s="10" t="s">
        <v>387</v>
      </c>
      <c r="IL1479" s="67" t="s">
        <v>900</v>
      </c>
    </row>
    <row r="1480" spans="2:246">
      <c r="B1480" s="10" t="s">
        <v>878</v>
      </c>
      <c r="C1480" s="10" t="s">
        <v>879</v>
      </c>
      <c r="D1480" s="10" t="s">
        <v>880</v>
      </c>
      <c r="F1480" s="10" t="s">
        <v>881</v>
      </c>
      <c r="I1480" s="10" t="s">
        <v>882</v>
      </c>
      <c r="J1480" s="10" t="s">
        <v>883</v>
      </c>
      <c r="L1480" s="10" t="s">
        <v>884</v>
      </c>
      <c r="T1480" s="10" t="s">
        <v>882</v>
      </c>
      <c r="AG1480" s="67" t="s">
        <v>885</v>
      </c>
      <c r="AV1480" s="10" t="s">
        <v>206</v>
      </c>
      <c r="AW1480" s="10" t="s">
        <v>886</v>
      </c>
      <c r="AX1480" s="10" t="s">
        <v>887</v>
      </c>
      <c r="AY1480" s="10" t="s">
        <v>338</v>
      </c>
      <c r="AZ1480" s="10" t="s">
        <v>888</v>
      </c>
      <c r="BA1480" s="10" t="s">
        <v>889</v>
      </c>
      <c r="BB1480" s="10" t="s">
        <v>890</v>
      </c>
      <c r="BF1480" s="10" t="s">
        <v>891</v>
      </c>
      <c r="BN1480" s="10" t="s">
        <v>892</v>
      </c>
      <c r="CI1480" s="10" t="s">
        <v>893</v>
      </c>
      <c r="CN1480" s="10" t="s">
        <v>612</v>
      </c>
      <c r="CO1480" s="10" t="s">
        <v>894</v>
      </c>
      <c r="DV1480" s="10" t="s">
        <v>391</v>
      </c>
      <c r="EX1480" s="10" t="s">
        <v>895</v>
      </c>
      <c r="EY1480" s="11">
        <v>100</v>
      </c>
      <c r="GB1480" s="10" t="s">
        <v>896</v>
      </c>
      <c r="GJ1480" s="10" t="s">
        <v>612</v>
      </c>
      <c r="GK1480" s="10" t="s">
        <v>893</v>
      </c>
      <c r="GL1480" s="10" t="s">
        <v>897</v>
      </c>
      <c r="HB1480" s="10" t="s">
        <v>898</v>
      </c>
      <c r="HK1480" s="67" t="s">
        <v>899</v>
      </c>
      <c r="IK1480" s="10" t="s">
        <v>387</v>
      </c>
      <c r="IL1480" s="67" t="s">
        <v>900</v>
      </c>
    </row>
    <row r="1481" spans="2:246">
      <c r="B1481" s="10" t="s">
        <v>878</v>
      </c>
      <c r="C1481" s="10" t="s">
        <v>879</v>
      </c>
      <c r="D1481" s="10" t="s">
        <v>880</v>
      </c>
      <c r="F1481" s="10" t="s">
        <v>881</v>
      </c>
      <c r="I1481" s="10" t="s">
        <v>882</v>
      </c>
      <c r="J1481" s="10" t="s">
        <v>883</v>
      </c>
      <c r="L1481" s="10" t="s">
        <v>884</v>
      </c>
      <c r="T1481" s="10" t="s">
        <v>882</v>
      </c>
      <c r="AG1481" s="67" t="s">
        <v>885</v>
      </c>
      <c r="AV1481" s="10" t="s">
        <v>206</v>
      </c>
      <c r="AW1481" s="10" t="s">
        <v>886</v>
      </c>
      <c r="AX1481" s="10" t="s">
        <v>887</v>
      </c>
      <c r="AY1481" s="10" t="s">
        <v>338</v>
      </c>
      <c r="AZ1481" s="10" t="s">
        <v>888</v>
      </c>
      <c r="BA1481" s="10" t="s">
        <v>889</v>
      </c>
      <c r="BB1481" s="10" t="s">
        <v>890</v>
      </c>
      <c r="BF1481" s="10" t="s">
        <v>891</v>
      </c>
      <c r="BN1481" s="10" t="s">
        <v>892</v>
      </c>
      <c r="CI1481" s="10" t="s">
        <v>893</v>
      </c>
      <c r="CN1481" s="10" t="s">
        <v>612</v>
      </c>
      <c r="CO1481" s="10" t="s">
        <v>894</v>
      </c>
      <c r="DV1481" s="10" t="s">
        <v>391</v>
      </c>
      <c r="EX1481" s="10" t="s">
        <v>895</v>
      </c>
      <c r="EY1481" s="11">
        <v>100</v>
      </c>
      <c r="GB1481" s="10" t="s">
        <v>896</v>
      </c>
      <c r="GJ1481" s="10" t="s">
        <v>612</v>
      </c>
      <c r="GK1481" s="10" t="s">
        <v>893</v>
      </c>
      <c r="GL1481" s="10" t="s">
        <v>897</v>
      </c>
      <c r="HB1481" s="10" t="s">
        <v>898</v>
      </c>
      <c r="HK1481" s="67" t="s">
        <v>899</v>
      </c>
      <c r="IK1481" s="10" t="s">
        <v>387</v>
      </c>
      <c r="IL1481" s="67" t="s">
        <v>900</v>
      </c>
    </row>
    <row r="1482" spans="2:246">
      <c r="B1482" s="10" t="s">
        <v>878</v>
      </c>
      <c r="C1482" s="10" t="s">
        <v>879</v>
      </c>
      <c r="D1482" s="10" t="s">
        <v>880</v>
      </c>
      <c r="F1482" s="10" t="s">
        <v>881</v>
      </c>
      <c r="I1482" s="10" t="s">
        <v>882</v>
      </c>
      <c r="J1482" s="10" t="s">
        <v>883</v>
      </c>
      <c r="L1482" s="10" t="s">
        <v>884</v>
      </c>
      <c r="T1482" s="10" t="s">
        <v>882</v>
      </c>
      <c r="AG1482" s="67" t="s">
        <v>885</v>
      </c>
      <c r="AV1482" s="10" t="s">
        <v>206</v>
      </c>
      <c r="AW1482" s="10" t="s">
        <v>886</v>
      </c>
      <c r="AX1482" s="10" t="s">
        <v>887</v>
      </c>
      <c r="AY1482" s="10" t="s">
        <v>338</v>
      </c>
      <c r="AZ1482" s="10" t="s">
        <v>888</v>
      </c>
      <c r="BA1482" s="10" t="s">
        <v>889</v>
      </c>
      <c r="BB1482" s="10" t="s">
        <v>890</v>
      </c>
      <c r="BF1482" s="10" t="s">
        <v>891</v>
      </c>
      <c r="BN1482" s="10" t="s">
        <v>892</v>
      </c>
      <c r="CI1482" s="10" t="s">
        <v>893</v>
      </c>
      <c r="CN1482" s="10" t="s">
        <v>612</v>
      </c>
      <c r="CO1482" s="10" t="s">
        <v>894</v>
      </c>
      <c r="DV1482" s="10" t="s">
        <v>391</v>
      </c>
      <c r="EX1482" s="10" t="s">
        <v>895</v>
      </c>
      <c r="EY1482" s="11">
        <v>100</v>
      </c>
      <c r="GB1482" s="10" t="s">
        <v>896</v>
      </c>
      <c r="GJ1482" s="10" t="s">
        <v>612</v>
      </c>
      <c r="GK1482" s="10" t="s">
        <v>893</v>
      </c>
      <c r="GL1482" s="10" t="s">
        <v>897</v>
      </c>
      <c r="HB1482" s="10" t="s">
        <v>898</v>
      </c>
      <c r="HK1482" s="67" t="s">
        <v>899</v>
      </c>
      <c r="IK1482" s="10" t="s">
        <v>387</v>
      </c>
      <c r="IL1482" s="67" t="s">
        <v>900</v>
      </c>
    </row>
    <row r="1483" spans="2:246">
      <c r="B1483" s="10" t="s">
        <v>878</v>
      </c>
      <c r="C1483" s="10" t="s">
        <v>879</v>
      </c>
      <c r="D1483" s="10" t="s">
        <v>880</v>
      </c>
      <c r="F1483" s="10" t="s">
        <v>881</v>
      </c>
      <c r="I1483" s="10" t="s">
        <v>882</v>
      </c>
      <c r="J1483" s="10" t="s">
        <v>883</v>
      </c>
      <c r="L1483" s="10" t="s">
        <v>884</v>
      </c>
      <c r="T1483" s="10" t="s">
        <v>882</v>
      </c>
      <c r="AG1483" s="67" t="s">
        <v>885</v>
      </c>
      <c r="AV1483" s="10" t="s">
        <v>206</v>
      </c>
      <c r="AW1483" s="10" t="s">
        <v>886</v>
      </c>
      <c r="AX1483" s="10" t="s">
        <v>887</v>
      </c>
      <c r="AY1483" s="10" t="s">
        <v>338</v>
      </c>
      <c r="AZ1483" s="10" t="s">
        <v>888</v>
      </c>
      <c r="BA1483" s="10" t="s">
        <v>889</v>
      </c>
      <c r="BB1483" s="10" t="s">
        <v>890</v>
      </c>
      <c r="BF1483" s="10" t="s">
        <v>891</v>
      </c>
      <c r="BN1483" s="10" t="s">
        <v>892</v>
      </c>
      <c r="CI1483" s="10" t="s">
        <v>893</v>
      </c>
      <c r="CN1483" s="10" t="s">
        <v>612</v>
      </c>
      <c r="CO1483" s="10" t="s">
        <v>894</v>
      </c>
      <c r="DV1483" s="10" t="s">
        <v>391</v>
      </c>
      <c r="EX1483" s="10" t="s">
        <v>895</v>
      </c>
      <c r="EY1483" s="11">
        <v>100</v>
      </c>
      <c r="GB1483" s="10" t="s">
        <v>896</v>
      </c>
      <c r="GJ1483" s="10" t="s">
        <v>612</v>
      </c>
      <c r="GK1483" s="10" t="s">
        <v>893</v>
      </c>
      <c r="GL1483" s="10" t="s">
        <v>897</v>
      </c>
      <c r="HB1483" s="10" t="s">
        <v>898</v>
      </c>
      <c r="HK1483" s="67" t="s">
        <v>899</v>
      </c>
      <c r="IK1483" s="10" t="s">
        <v>387</v>
      </c>
      <c r="IL1483" s="67" t="s">
        <v>900</v>
      </c>
    </row>
    <row r="1484" spans="2:246">
      <c r="B1484" s="10" t="s">
        <v>878</v>
      </c>
      <c r="C1484" s="10" t="s">
        <v>879</v>
      </c>
      <c r="D1484" s="10" t="s">
        <v>880</v>
      </c>
      <c r="F1484" s="10" t="s">
        <v>881</v>
      </c>
      <c r="I1484" s="10" t="s">
        <v>882</v>
      </c>
      <c r="J1484" s="10" t="s">
        <v>883</v>
      </c>
      <c r="L1484" s="10" t="s">
        <v>884</v>
      </c>
      <c r="T1484" s="10" t="s">
        <v>882</v>
      </c>
      <c r="AG1484" s="67" t="s">
        <v>885</v>
      </c>
      <c r="AV1484" s="10" t="s">
        <v>206</v>
      </c>
      <c r="AW1484" s="10" t="s">
        <v>886</v>
      </c>
      <c r="AX1484" s="10" t="s">
        <v>887</v>
      </c>
      <c r="AY1484" s="10" t="s">
        <v>338</v>
      </c>
      <c r="AZ1484" s="10" t="s">
        <v>888</v>
      </c>
      <c r="BA1484" s="10" t="s">
        <v>889</v>
      </c>
      <c r="BB1484" s="10" t="s">
        <v>890</v>
      </c>
      <c r="BF1484" s="10" t="s">
        <v>891</v>
      </c>
      <c r="BN1484" s="10" t="s">
        <v>892</v>
      </c>
      <c r="CI1484" s="10" t="s">
        <v>893</v>
      </c>
      <c r="CN1484" s="10" t="s">
        <v>612</v>
      </c>
      <c r="CO1484" s="10" t="s">
        <v>894</v>
      </c>
      <c r="DV1484" s="10" t="s">
        <v>391</v>
      </c>
      <c r="EX1484" s="10" t="s">
        <v>895</v>
      </c>
      <c r="EY1484" s="11">
        <v>100</v>
      </c>
      <c r="GB1484" s="10" t="s">
        <v>896</v>
      </c>
      <c r="GJ1484" s="10" t="s">
        <v>612</v>
      </c>
      <c r="GK1484" s="10" t="s">
        <v>893</v>
      </c>
      <c r="GL1484" s="10" t="s">
        <v>897</v>
      </c>
      <c r="HB1484" s="10" t="s">
        <v>898</v>
      </c>
      <c r="HK1484" s="67" t="s">
        <v>899</v>
      </c>
      <c r="IK1484" s="10" t="s">
        <v>387</v>
      </c>
      <c r="IL1484" s="67" t="s">
        <v>900</v>
      </c>
    </row>
    <row r="1485" spans="2:246">
      <c r="B1485" s="10" t="s">
        <v>878</v>
      </c>
      <c r="C1485" s="10" t="s">
        <v>879</v>
      </c>
      <c r="D1485" s="10" t="s">
        <v>880</v>
      </c>
      <c r="F1485" s="10" t="s">
        <v>881</v>
      </c>
      <c r="I1485" s="10" t="s">
        <v>882</v>
      </c>
      <c r="J1485" s="10" t="s">
        <v>883</v>
      </c>
      <c r="L1485" s="10" t="s">
        <v>884</v>
      </c>
      <c r="T1485" s="10" t="s">
        <v>882</v>
      </c>
      <c r="AG1485" s="67" t="s">
        <v>885</v>
      </c>
      <c r="AV1485" s="10" t="s">
        <v>206</v>
      </c>
      <c r="AW1485" s="10" t="s">
        <v>886</v>
      </c>
      <c r="AX1485" s="10" t="s">
        <v>887</v>
      </c>
      <c r="AY1485" s="10" t="s">
        <v>338</v>
      </c>
      <c r="AZ1485" s="10" t="s">
        <v>888</v>
      </c>
      <c r="BA1485" s="10" t="s">
        <v>889</v>
      </c>
      <c r="BB1485" s="10" t="s">
        <v>890</v>
      </c>
      <c r="BF1485" s="10" t="s">
        <v>891</v>
      </c>
      <c r="BN1485" s="10" t="s">
        <v>892</v>
      </c>
      <c r="CI1485" s="10" t="s">
        <v>893</v>
      </c>
      <c r="CN1485" s="10" t="s">
        <v>612</v>
      </c>
      <c r="CO1485" s="10" t="s">
        <v>894</v>
      </c>
      <c r="DV1485" s="10" t="s">
        <v>391</v>
      </c>
      <c r="EX1485" s="10" t="s">
        <v>895</v>
      </c>
      <c r="EY1485" s="11">
        <v>100</v>
      </c>
      <c r="GB1485" s="10" t="s">
        <v>896</v>
      </c>
      <c r="GJ1485" s="10" t="s">
        <v>612</v>
      </c>
      <c r="GK1485" s="10" t="s">
        <v>893</v>
      </c>
      <c r="GL1485" s="10" t="s">
        <v>897</v>
      </c>
      <c r="HB1485" s="10" t="s">
        <v>898</v>
      </c>
      <c r="HK1485" s="67" t="s">
        <v>899</v>
      </c>
      <c r="IK1485" s="10" t="s">
        <v>387</v>
      </c>
      <c r="IL1485" s="67" t="s">
        <v>900</v>
      </c>
    </row>
    <row r="1486" spans="2:246">
      <c r="B1486" s="10" t="s">
        <v>878</v>
      </c>
      <c r="C1486" s="10" t="s">
        <v>879</v>
      </c>
      <c r="D1486" s="10" t="s">
        <v>880</v>
      </c>
      <c r="F1486" s="10" t="s">
        <v>881</v>
      </c>
      <c r="I1486" s="10" t="s">
        <v>882</v>
      </c>
      <c r="J1486" s="10" t="s">
        <v>883</v>
      </c>
      <c r="L1486" s="10" t="s">
        <v>884</v>
      </c>
      <c r="T1486" s="10" t="s">
        <v>882</v>
      </c>
      <c r="AG1486" s="67" t="s">
        <v>885</v>
      </c>
      <c r="AV1486" s="10" t="s">
        <v>206</v>
      </c>
      <c r="AW1486" s="10" t="s">
        <v>886</v>
      </c>
      <c r="AX1486" s="10" t="s">
        <v>887</v>
      </c>
      <c r="AY1486" s="10" t="s">
        <v>338</v>
      </c>
      <c r="AZ1486" s="10" t="s">
        <v>888</v>
      </c>
      <c r="BA1486" s="10" t="s">
        <v>889</v>
      </c>
      <c r="BB1486" s="10" t="s">
        <v>890</v>
      </c>
      <c r="BF1486" s="10" t="s">
        <v>891</v>
      </c>
      <c r="BN1486" s="10" t="s">
        <v>892</v>
      </c>
      <c r="CI1486" s="10" t="s">
        <v>893</v>
      </c>
      <c r="CN1486" s="10" t="s">
        <v>612</v>
      </c>
      <c r="CO1486" s="10" t="s">
        <v>894</v>
      </c>
      <c r="DV1486" s="10" t="s">
        <v>391</v>
      </c>
      <c r="EX1486" s="10" t="s">
        <v>895</v>
      </c>
      <c r="EY1486" s="11">
        <v>100</v>
      </c>
      <c r="GB1486" s="10" t="s">
        <v>896</v>
      </c>
      <c r="GJ1486" s="10" t="s">
        <v>612</v>
      </c>
      <c r="GK1486" s="10" t="s">
        <v>893</v>
      </c>
      <c r="GL1486" s="10" t="s">
        <v>897</v>
      </c>
      <c r="HB1486" s="10" t="s">
        <v>898</v>
      </c>
      <c r="HK1486" s="67" t="s">
        <v>899</v>
      </c>
      <c r="IK1486" s="10" t="s">
        <v>387</v>
      </c>
      <c r="IL1486" s="67" t="s">
        <v>900</v>
      </c>
    </row>
    <row r="1487" spans="2:246">
      <c r="B1487" s="10" t="s">
        <v>878</v>
      </c>
      <c r="C1487" s="10" t="s">
        <v>879</v>
      </c>
      <c r="D1487" s="10" t="s">
        <v>880</v>
      </c>
      <c r="F1487" s="10" t="s">
        <v>881</v>
      </c>
      <c r="I1487" s="10" t="s">
        <v>882</v>
      </c>
      <c r="J1487" s="10" t="s">
        <v>883</v>
      </c>
      <c r="L1487" s="10" t="s">
        <v>884</v>
      </c>
      <c r="T1487" s="10" t="s">
        <v>882</v>
      </c>
      <c r="AG1487" s="67" t="s">
        <v>885</v>
      </c>
      <c r="AV1487" s="10" t="s">
        <v>206</v>
      </c>
      <c r="AW1487" s="10" t="s">
        <v>886</v>
      </c>
      <c r="AX1487" s="10" t="s">
        <v>887</v>
      </c>
      <c r="AY1487" s="10" t="s">
        <v>338</v>
      </c>
      <c r="AZ1487" s="10" t="s">
        <v>888</v>
      </c>
      <c r="BA1487" s="10" t="s">
        <v>889</v>
      </c>
      <c r="BB1487" s="10" t="s">
        <v>890</v>
      </c>
      <c r="BF1487" s="10" t="s">
        <v>891</v>
      </c>
      <c r="BN1487" s="10" t="s">
        <v>892</v>
      </c>
      <c r="CI1487" s="10" t="s">
        <v>893</v>
      </c>
      <c r="CN1487" s="10" t="s">
        <v>612</v>
      </c>
      <c r="CO1487" s="10" t="s">
        <v>894</v>
      </c>
      <c r="DV1487" s="10" t="s">
        <v>391</v>
      </c>
      <c r="EX1487" s="10" t="s">
        <v>895</v>
      </c>
      <c r="EY1487" s="11">
        <v>100</v>
      </c>
      <c r="GB1487" s="10" t="s">
        <v>896</v>
      </c>
      <c r="GJ1487" s="10" t="s">
        <v>612</v>
      </c>
      <c r="GK1487" s="10" t="s">
        <v>893</v>
      </c>
      <c r="GL1487" s="10" t="s">
        <v>897</v>
      </c>
      <c r="HB1487" s="10" t="s">
        <v>898</v>
      </c>
      <c r="HK1487" s="67" t="s">
        <v>899</v>
      </c>
      <c r="IK1487" s="10" t="s">
        <v>387</v>
      </c>
      <c r="IL1487" s="67" t="s">
        <v>900</v>
      </c>
    </row>
    <row r="1488" spans="2:246">
      <c r="B1488" s="10" t="s">
        <v>878</v>
      </c>
      <c r="C1488" s="10" t="s">
        <v>879</v>
      </c>
      <c r="D1488" s="10" t="s">
        <v>880</v>
      </c>
      <c r="F1488" s="10" t="s">
        <v>881</v>
      </c>
      <c r="I1488" s="10" t="s">
        <v>882</v>
      </c>
      <c r="J1488" s="10" t="s">
        <v>883</v>
      </c>
      <c r="L1488" s="10" t="s">
        <v>884</v>
      </c>
      <c r="T1488" s="10" t="s">
        <v>882</v>
      </c>
      <c r="AG1488" s="67" t="s">
        <v>885</v>
      </c>
      <c r="AV1488" s="10" t="s">
        <v>206</v>
      </c>
      <c r="AW1488" s="10" t="s">
        <v>886</v>
      </c>
      <c r="AX1488" s="10" t="s">
        <v>887</v>
      </c>
      <c r="AY1488" s="10" t="s">
        <v>338</v>
      </c>
      <c r="AZ1488" s="10" t="s">
        <v>888</v>
      </c>
      <c r="BA1488" s="10" t="s">
        <v>889</v>
      </c>
      <c r="BB1488" s="10" t="s">
        <v>890</v>
      </c>
      <c r="BF1488" s="10" t="s">
        <v>891</v>
      </c>
      <c r="BN1488" s="10" t="s">
        <v>892</v>
      </c>
      <c r="CI1488" s="10" t="s">
        <v>893</v>
      </c>
      <c r="CN1488" s="10" t="s">
        <v>612</v>
      </c>
      <c r="CO1488" s="10" t="s">
        <v>894</v>
      </c>
      <c r="DV1488" s="10" t="s">
        <v>391</v>
      </c>
      <c r="EX1488" s="10" t="s">
        <v>895</v>
      </c>
      <c r="EY1488" s="11">
        <v>100</v>
      </c>
      <c r="GB1488" s="10" t="s">
        <v>896</v>
      </c>
      <c r="GJ1488" s="10" t="s">
        <v>612</v>
      </c>
      <c r="GK1488" s="10" t="s">
        <v>893</v>
      </c>
      <c r="GL1488" s="10" t="s">
        <v>897</v>
      </c>
      <c r="HB1488" s="10" t="s">
        <v>898</v>
      </c>
      <c r="HK1488" s="67" t="s">
        <v>899</v>
      </c>
      <c r="IK1488" s="10" t="s">
        <v>387</v>
      </c>
      <c r="IL1488" s="67" t="s">
        <v>900</v>
      </c>
    </row>
    <row r="1489" spans="2:246">
      <c r="B1489" s="10" t="s">
        <v>878</v>
      </c>
      <c r="C1489" s="10" t="s">
        <v>879</v>
      </c>
      <c r="D1489" s="10" t="s">
        <v>880</v>
      </c>
      <c r="F1489" s="10" t="s">
        <v>881</v>
      </c>
      <c r="I1489" s="10" t="s">
        <v>882</v>
      </c>
      <c r="J1489" s="10" t="s">
        <v>883</v>
      </c>
      <c r="L1489" s="10" t="s">
        <v>884</v>
      </c>
      <c r="T1489" s="10" t="s">
        <v>882</v>
      </c>
      <c r="AG1489" s="67" t="s">
        <v>885</v>
      </c>
      <c r="AV1489" s="10" t="s">
        <v>206</v>
      </c>
      <c r="AW1489" s="10" t="s">
        <v>886</v>
      </c>
      <c r="AX1489" s="10" t="s">
        <v>887</v>
      </c>
      <c r="AY1489" s="10" t="s">
        <v>338</v>
      </c>
      <c r="AZ1489" s="10" t="s">
        <v>888</v>
      </c>
      <c r="BA1489" s="10" t="s">
        <v>889</v>
      </c>
      <c r="BB1489" s="10" t="s">
        <v>890</v>
      </c>
      <c r="BF1489" s="10" t="s">
        <v>891</v>
      </c>
      <c r="BN1489" s="10" t="s">
        <v>892</v>
      </c>
      <c r="CI1489" s="10" t="s">
        <v>893</v>
      </c>
      <c r="CN1489" s="10" t="s">
        <v>612</v>
      </c>
      <c r="CO1489" s="10" t="s">
        <v>894</v>
      </c>
      <c r="DV1489" s="10" t="s">
        <v>391</v>
      </c>
      <c r="EX1489" s="10" t="s">
        <v>895</v>
      </c>
      <c r="EY1489" s="11">
        <v>100</v>
      </c>
      <c r="GB1489" s="10" t="s">
        <v>896</v>
      </c>
      <c r="GJ1489" s="10" t="s">
        <v>612</v>
      </c>
      <c r="GK1489" s="10" t="s">
        <v>893</v>
      </c>
      <c r="GL1489" s="10" t="s">
        <v>897</v>
      </c>
      <c r="HB1489" s="10" t="s">
        <v>898</v>
      </c>
      <c r="HK1489" s="67" t="s">
        <v>899</v>
      </c>
      <c r="IK1489" s="10" t="s">
        <v>387</v>
      </c>
      <c r="IL1489" s="67" t="s">
        <v>900</v>
      </c>
    </row>
    <row r="1490" spans="2:246">
      <c r="B1490" s="10" t="s">
        <v>878</v>
      </c>
      <c r="C1490" s="10" t="s">
        <v>879</v>
      </c>
      <c r="D1490" s="10" t="s">
        <v>880</v>
      </c>
      <c r="F1490" s="10" t="s">
        <v>881</v>
      </c>
      <c r="I1490" s="10" t="s">
        <v>882</v>
      </c>
      <c r="J1490" s="10" t="s">
        <v>883</v>
      </c>
      <c r="L1490" s="10" t="s">
        <v>884</v>
      </c>
      <c r="T1490" s="10" t="s">
        <v>882</v>
      </c>
      <c r="AG1490" s="67" t="s">
        <v>885</v>
      </c>
      <c r="AV1490" s="10" t="s">
        <v>206</v>
      </c>
      <c r="AW1490" s="10" t="s">
        <v>886</v>
      </c>
      <c r="AX1490" s="10" t="s">
        <v>887</v>
      </c>
      <c r="AY1490" s="10" t="s">
        <v>338</v>
      </c>
      <c r="AZ1490" s="10" t="s">
        <v>888</v>
      </c>
      <c r="BA1490" s="10" t="s">
        <v>889</v>
      </c>
      <c r="BB1490" s="10" t="s">
        <v>890</v>
      </c>
      <c r="BF1490" s="10" t="s">
        <v>891</v>
      </c>
      <c r="BN1490" s="10" t="s">
        <v>892</v>
      </c>
      <c r="CI1490" s="10" t="s">
        <v>893</v>
      </c>
      <c r="CN1490" s="10" t="s">
        <v>612</v>
      </c>
      <c r="CO1490" s="10" t="s">
        <v>894</v>
      </c>
      <c r="DV1490" s="10" t="s">
        <v>391</v>
      </c>
      <c r="EX1490" s="10" t="s">
        <v>895</v>
      </c>
      <c r="EY1490" s="11">
        <v>100</v>
      </c>
      <c r="GB1490" s="10" t="s">
        <v>896</v>
      </c>
      <c r="GJ1490" s="10" t="s">
        <v>612</v>
      </c>
      <c r="GK1490" s="10" t="s">
        <v>893</v>
      </c>
      <c r="GL1490" s="10" t="s">
        <v>897</v>
      </c>
      <c r="HB1490" s="10" t="s">
        <v>898</v>
      </c>
      <c r="HK1490" s="67" t="s">
        <v>899</v>
      </c>
      <c r="IK1490" s="10" t="s">
        <v>387</v>
      </c>
      <c r="IL1490" s="67" t="s">
        <v>900</v>
      </c>
    </row>
    <row r="1491" spans="2:246">
      <c r="B1491" s="10" t="s">
        <v>878</v>
      </c>
      <c r="C1491" s="10" t="s">
        <v>879</v>
      </c>
      <c r="D1491" s="10" t="s">
        <v>880</v>
      </c>
      <c r="F1491" s="10" t="s">
        <v>881</v>
      </c>
      <c r="I1491" s="10" t="s">
        <v>882</v>
      </c>
      <c r="J1491" s="10" t="s">
        <v>883</v>
      </c>
      <c r="L1491" s="10" t="s">
        <v>884</v>
      </c>
      <c r="T1491" s="10" t="s">
        <v>882</v>
      </c>
      <c r="AG1491" s="67" t="s">
        <v>885</v>
      </c>
      <c r="AV1491" s="10" t="s">
        <v>206</v>
      </c>
      <c r="AW1491" s="10" t="s">
        <v>886</v>
      </c>
      <c r="AX1491" s="10" t="s">
        <v>887</v>
      </c>
      <c r="AY1491" s="10" t="s">
        <v>338</v>
      </c>
      <c r="AZ1491" s="10" t="s">
        <v>888</v>
      </c>
      <c r="BA1491" s="10" t="s">
        <v>889</v>
      </c>
      <c r="BB1491" s="10" t="s">
        <v>890</v>
      </c>
      <c r="BF1491" s="10" t="s">
        <v>891</v>
      </c>
      <c r="BN1491" s="10" t="s">
        <v>892</v>
      </c>
      <c r="CI1491" s="10" t="s">
        <v>893</v>
      </c>
      <c r="CN1491" s="10" t="s">
        <v>612</v>
      </c>
      <c r="CO1491" s="10" t="s">
        <v>894</v>
      </c>
      <c r="DV1491" s="10" t="s">
        <v>391</v>
      </c>
      <c r="EX1491" s="10" t="s">
        <v>895</v>
      </c>
      <c r="EY1491" s="11">
        <v>100</v>
      </c>
      <c r="GB1491" s="10" t="s">
        <v>896</v>
      </c>
      <c r="GJ1491" s="10" t="s">
        <v>612</v>
      </c>
      <c r="GK1491" s="10" t="s">
        <v>893</v>
      </c>
      <c r="GL1491" s="10" t="s">
        <v>897</v>
      </c>
      <c r="HB1491" s="10" t="s">
        <v>898</v>
      </c>
      <c r="HK1491" s="67" t="s">
        <v>899</v>
      </c>
      <c r="IK1491" s="10" t="s">
        <v>387</v>
      </c>
      <c r="IL1491" s="67" t="s">
        <v>900</v>
      </c>
    </row>
    <row r="1492" spans="2:246">
      <c r="B1492" s="10" t="s">
        <v>878</v>
      </c>
      <c r="C1492" s="10" t="s">
        <v>879</v>
      </c>
      <c r="D1492" s="10" t="s">
        <v>880</v>
      </c>
      <c r="F1492" s="10" t="s">
        <v>881</v>
      </c>
      <c r="I1492" s="10" t="s">
        <v>882</v>
      </c>
      <c r="J1492" s="10" t="s">
        <v>883</v>
      </c>
      <c r="L1492" s="10" t="s">
        <v>884</v>
      </c>
      <c r="T1492" s="10" t="s">
        <v>882</v>
      </c>
      <c r="AG1492" s="67" t="s">
        <v>885</v>
      </c>
      <c r="AV1492" s="10" t="s">
        <v>206</v>
      </c>
      <c r="AW1492" s="10" t="s">
        <v>886</v>
      </c>
      <c r="AX1492" s="10" t="s">
        <v>887</v>
      </c>
      <c r="AY1492" s="10" t="s">
        <v>338</v>
      </c>
      <c r="AZ1492" s="10" t="s">
        <v>888</v>
      </c>
      <c r="BA1492" s="10" t="s">
        <v>889</v>
      </c>
      <c r="BB1492" s="10" t="s">
        <v>890</v>
      </c>
      <c r="BF1492" s="10" t="s">
        <v>891</v>
      </c>
      <c r="BN1492" s="10" t="s">
        <v>892</v>
      </c>
      <c r="CI1492" s="10" t="s">
        <v>893</v>
      </c>
      <c r="CN1492" s="10" t="s">
        <v>612</v>
      </c>
      <c r="CO1492" s="10" t="s">
        <v>894</v>
      </c>
      <c r="DV1492" s="10" t="s">
        <v>391</v>
      </c>
      <c r="EX1492" s="10" t="s">
        <v>895</v>
      </c>
      <c r="EY1492" s="11">
        <v>100</v>
      </c>
      <c r="GB1492" s="10" t="s">
        <v>896</v>
      </c>
      <c r="GJ1492" s="10" t="s">
        <v>612</v>
      </c>
      <c r="GK1492" s="10" t="s">
        <v>893</v>
      </c>
      <c r="GL1492" s="10" t="s">
        <v>897</v>
      </c>
      <c r="HB1492" s="10" t="s">
        <v>898</v>
      </c>
      <c r="HK1492" s="67" t="s">
        <v>899</v>
      </c>
      <c r="IK1492" s="10" t="s">
        <v>387</v>
      </c>
      <c r="IL1492" s="67" t="s">
        <v>900</v>
      </c>
    </row>
    <row r="1493" spans="2:246">
      <c r="B1493" s="10" t="s">
        <v>878</v>
      </c>
      <c r="C1493" s="10" t="s">
        <v>879</v>
      </c>
      <c r="D1493" s="10" t="s">
        <v>880</v>
      </c>
      <c r="F1493" s="10" t="s">
        <v>881</v>
      </c>
      <c r="I1493" s="10" t="s">
        <v>882</v>
      </c>
      <c r="J1493" s="10" t="s">
        <v>883</v>
      </c>
      <c r="L1493" s="10" t="s">
        <v>884</v>
      </c>
      <c r="T1493" s="10" t="s">
        <v>882</v>
      </c>
      <c r="AG1493" s="67" t="s">
        <v>885</v>
      </c>
      <c r="AV1493" s="10" t="s">
        <v>206</v>
      </c>
      <c r="AW1493" s="10" t="s">
        <v>886</v>
      </c>
      <c r="AX1493" s="10" t="s">
        <v>887</v>
      </c>
      <c r="AY1493" s="10" t="s">
        <v>338</v>
      </c>
      <c r="AZ1493" s="10" t="s">
        <v>888</v>
      </c>
      <c r="BA1493" s="10" t="s">
        <v>889</v>
      </c>
      <c r="BB1493" s="10" t="s">
        <v>890</v>
      </c>
      <c r="BF1493" s="10" t="s">
        <v>891</v>
      </c>
      <c r="BN1493" s="10" t="s">
        <v>892</v>
      </c>
      <c r="CI1493" s="10" t="s">
        <v>893</v>
      </c>
      <c r="CN1493" s="10" t="s">
        <v>612</v>
      </c>
      <c r="CO1493" s="10" t="s">
        <v>894</v>
      </c>
      <c r="DV1493" s="10" t="s">
        <v>391</v>
      </c>
      <c r="EX1493" s="10" t="s">
        <v>895</v>
      </c>
      <c r="EY1493" s="11">
        <v>100</v>
      </c>
      <c r="GB1493" s="10" t="s">
        <v>896</v>
      </c>
      <c r="GJ1493" s="10" t="s">
        <v>612</v>
      </c>
      <c r="GK1493" s="10" t="s">
        <v>893</v>
      </c>
      <c r="GL1493" s="10" t="s">
        <v>897</v>
      </c>
      <c r="HB1493" s="10" t="s">
        <v>898</v>
      </c>
      <c r="HK1493" s="67" t="s">
        <v>899</v>
      </c>
      <c r="IK1493" s="10" t="s">
        <v>387</v>
      </c>
      <c r="IL1493" s="67" t="s">
        <v>900</v>
      </c>
    </row>
    <row r="1494" spans="2:246">
      <c r="B1494" s="10" t="s">
        <v>878</v>
      </c>
      <c r="C1494" s="10" t="s">
        <v>879</v>
      </c>
      <c r="D1494" s="10" t="s">
        <v>880</v>
      </c>
      <c r="F1494" s="10" t="s">
        <v>881</v>
      </c>
      <c r="I1494" s="10" t="s">
        <v>882</v>
      </c>
      <c r="J1494" s="10" t="s">
        <v>883</v>
      </c>
      <c r="L1494" s="10" t="s">
        <v>884</v>
      </c>
      <c r="T1494" s="10" t="s">
        <v>882</v>
      </c>
      <c r="AG1494" s="67" t="s">
        <v>885</v>
      </c>
      <c r="AV1494" s="10" t="s">
        <v>206</v>
      </c>
      <c r="AW1494" s="10" t="s">
        <v>886</v>
      </c>
      <c r="AX1494" s="10" t="s">
        <v>887</v>
      </c>
      <c r="AY1494" s="10" t="s">
        <v>338</v>
      </c>
      <c r="AZ1494" s="10" t="s">
        <v>888</v>
      </c>
      <c r="BA1494" s="10" t="s">
        <v>889</v>
      </c>
      <c r="BB1494" s="10" t="s">
        <v>890</v>
      </c>
      <c r="BF1494" s="10" t="s">
        <v>891</v>
      </c>
      <c r="BN1494" s="10" t="s">
        <v>892</v>
      </c>
      <c r="CI1494" s="10" t="s">
        <v>893</v>
      </c>
      <c r="CN1494" s="10" t="s">
        <v>612</v>
      </c>
      <c r="CO1494" s="10" t="s">
        <v>894</v>
      </c>
      <c r="DV1494" s="10" t="s">
        <v>391</v>
      </c>
      <c r="EX1494" s="10" t="s">
        <v>895</v>
      </c>
      <c r="EY1494" s="11">
        <v>100</v>
      </c>
      <c r="GB1494" s="10" t="s">
        <v>896</v>
      </c>
      <c r="GJ1494" s="10" t="s">
        <v>612</v>
      </c>
      <c r="GK1494" s="10" t="s">
        <v>893</v>
      </c>
      <c r="GL1494" s="10" t="s">
        <v>897</v>
      </c>
      <c r="HB1494" s="10" t="s">
        <v>898</v>
      </c>
      <c r="HK1494" s="67" t="s">
        <v>899</v>
      </c>
      <c r="IK1494" s="10" t="s">
        <v>387</v>
      </c>
      <c r="IL1494" s="67" t="s">
        <v>900</v>
      </c>
    </row>
    <row r="1495" spans="2:246">
      <c r="B1495" s="10" t="s">
        <v>878</v>
      </c>
      <c r="C1495" s="10" t="s">
        <v>879</v>
      </c>
      <c r="D1495" s="10" t="s">
        <v>880</v>
      </c>
      <c r="F1495" s="10" t="s">
        <v>881</v>
      </c>
      <c r="I1495" s="10" t="s">
        <v>882</v>
      </c>
      <c r="J1495" s="10" t="s">
        <v>883</v>
      </c>
      <c r="L1495" s="10" t="s">
        <v>884</v>
      </c>
      <c r="T1495" s="10" t="s">
        <v>882</v>
      </c>
      <c r="AG1495" s="67" t="s">
        <v>885</v>
      </c>
      <c r="AV1495" s="10" t="s">
        <v>206</v>
      </c>
      <c r="AW1495" s="10" t="s">
        <v>886</v>
      </c>
      <c r="AX1495" s="10" t="s">
        <v>887</v>
      </c>
      <c r="AY1495" s="10" t="s">
        <v>338</v>
      </c>
      <c r="AZ1495" s="10" t="s">
        <v>888</v>
      </c>
      <c r="BA1495" s="10" t="s">
        <v>889</v>
      </c>
      <c r="BB1495" s="10" t="s">
        <v>890</v>
      </c>
      <c r="BF1495" s="10" t="s">
        <v>891</v>
      </c>
      <c r="BN1495" s="10" t="s">
        <v>892</v>
      </c>
      <c r="CI1495" s="10" t="s">
        <v>893</v>
      </c>
      <c r="CN1495" s="10" t="s">
        <v>612</v>
      </c>
      <c r="CO1495" s="10" t="s">
        <v>894</v>
      </c>
      <c r="DV1495" s="10" t="s">
        <v>391</v>
      </c>
      <c r="EX1495" s="10" t="s">
        <v>895</v>
      </c>
      <c r="EY1495" s="11">
        <v>100</v>
      </c>
      <c r="GB1495" s="10" t="s">
        <v>896</v>
      </c>
      <c r="GJ1495" s="10" t="s">
        <v>612</v>
      </c>
      <c r="GK1495" s="10" t="s">
        <v>893</v>
      </c>
      <c r="GL1495" s="10" t="s">
        <v>897</v>
      </c>
      <c r="HB1495" s="10" t="s">
        <v>898</v>
      </c>
      <c r="HK1495" s="67" t="s">
        <v>899</v>
      </c>
      <c r="IK1495" s="10" t="s">
        <v>387</v>
      </c>
      <c r="IL1495" s="67" t="s">
        <v>900</v>
      </c>
    </row>
    <row r="1496" spans="2:246">
      <c r="B1496" s="10" t="s">
        <v>878</v>
      </c>
      <c r="C1496" s="10" t="s">
        <v>879</v>
      </c>
      <c r="D1496" s="10" t="s">
        <v>880</v>
      </c>
      <c r="F1496" s="10" t="s">
        <v>881</v>
      </c>
      <c r="I1496" s="10" t="s">
        <v>882</v>
      </c>
      <c r="J1496" s="10" t="s">
        <v>883</v>
      </c>
      <c r="L1496" s="10" t="s">
        <v>884</v>
      </c>
      <c r="T1496" s="10" t="s">
        <v>882</v>
      </c>
      <c r="AG1496" s="67" t="s">
        <v>885</v>
      </c>
      <c r="AV1496" s="10" t="s">
        <v>206</v>
      </c>
      <c r="AW1496" s="10" t="s">
        <v>886</v>
      </c>
      <c r="AX1496" s="10" t="s">
        <v>887</v>
      </c>
      <c r="AY1496" s="10" t="s">
        <v>338</v>
      </c>
      <c r="AZ1496" s="10" t="s">
        <v>888</v>
      </c>
      <c r="BA1496" s="10" t="s">
        <v>889</v>
      </c>
      <c r="BB1496" s="10" t="s">
        <v>890</v>
      </c>
      <c r="BF1496" s="10" t="s">
        <v>891</v>
      </c>
      <c r="BN1496" s="10" t="s">
        <v>892</v>
      </c>
      <c r="CI1496" s="10" t="s">
        <v>893</v>
      </c>
      <c r="CN1496" s="10" t="s">
        <v>612</v>
      </c>
      <c r="CO1496" s="10" t="s">
        <v>894</v>
      </c>
      <c r="DV1496" s="10" t="s">
        <v>391</v>
      </c>
      <c r="EX1496" s="10" t="s">
        <v>895</v>
      </c>
      <c r="EY1496" s="11">
        <v>100</v>
      </c>
      <c r="GB1496" s="10" t="s">
        <v>896</v>
      </c>
      <c r="GJ1496" s="10" t="s">
        <v>612</v>
      </c>
      <c r="GK1496" s="10" t="s">
        <v>893</v>
      </c>
      <c r="GL1496" s="10" t="s">
        <v>897</v>
      </c>
      <c r="HB1496" s="10" t="s">
        <v>898</v>
      </c>
      <c r="HK1496" s="67" t="s">
        <v>899</v>
      </c>
      <c r="IK1496" s="10" t="s">
        <v>387</v>
      </c>
      <c r="IL1496" s="67" t="s">
        <v>900</v>
      </c>
    </row>
    <row r="1497" spans="2:246">
      <c r="B1497" s="10" t="s">
        <v>878</v>
      </c>
      <c r="C1497" s="10" t="s">
        <v>879</v>
      </c>
      <c r="D1497" s="10" t="s">
        <v>880</v>
      </c>
      <c r="F1497" s="10" t="s">
        <v>881</v>
      </c>
      <c r="I1497" s="10" t="s">
        <v>882</v>
      </c>
      <c r="J1497" s="10" t="s">
        <v>883</v>
      </c>
      <c r="L1497" s="10" t="s">
        <v>884</v>
      </c>
      <c r="T1497" s="10" t="s">
        <v>882</v>
      </c>
      <c r="AG1497" s="67" t="s">
        <v>885</v>
      </c>
      <c r="AV1497" s="10" t="s">
        <v>206</v>
      </c>
      <c r="AW1497" s="10" t="s">
        <v>886</v>
      </c>
      <c r="AX1497" s="10" t="s">
        <v>887</v>
      </c>
      <c r="AY1497" s="10" t="s">
        <v>338</v>
      </c>
      <c r="AZ1497" s="10" t="s">
        <v>888</v>
      </c>
      <c r="BA1497" s="10" t="s">
        <v>889</v>
      </c>
      <c r="BB1497" s="10" t="s">
        <v>890</v>
      </c>
      <c r="BF1497" s="10" t="s">
        <v>891</v>
      </c>
      <c r="BN1497" s="10" t="s">
        <v>892</v>
      </c>
      <c r="CI1497" s="10" t="s">
        <v>893</v>
      </c>
      <c r="CN1497" s="10" t="s">
        <v>612</v>
      </c>
      <c r="CO1497" s="10" t="s">
        <v>894</v>
      </c>
      <c r="DV1497" s="10" t="s">
        <v>391</v>
      </c>
      <c r="EX1497" s="10" t="s">
        <v>895</v>
      </c>
      <c r="EY1497" s="11">
        <v>100</v>
      </c>
      <c r="GB1497" s="10" t="s">
        <v>896</v>
      </c>
      <c r="GJ1497" s="10" t="s">
        <v>612</v>
      </c>
      <c r="GK1497" s="10" t="s">
        <v>893</v>
      </c>
      <c r="GL1497" s="10" t="s">
        <v>897</v>
      </c>
      <c r="HB1497" s="10" t="s">
        <v>898</v>
      </c>
      <c r="HK1497" s="67" t="s">
        <v>899</v>
      </c>
      <c r="IK1497" s="10" t="s">
        <v>387</v>
      </c>
      <c r="IL1497" s="67" t="s">
        <v>900</v>
      </c>
    </row>
    <row r="1498" spans="2:246">
      <c r="B1498" s="10" t="s">
        <v>878</v>
      </c>
      <c r="C1498" s="10" t="s">
        <v>879</v>
      </c>
      <c r="D1498" s="10" t="s">
        <v>880</v>
      </c>
      <c r="F1498" s="10" t="s">
        <v>881</v>
      </c>
      <c r="I1498" s="10" t="s">
        <v>882</v>
      </c>
      <c r="J1498" s="10" t="s">
        <v>883</v>
      </c>
      <c r="L1498" s="10" t="s">
        <v>884</v>
      </c>
      <c r="T1498" s="10" t="s">
        <v>882</v>
      </c>
      <c r="AG1498" s="67" t="s">
        <v>885</v>
      </c>
      <c r="AV1498" s="10" t="s">
        <v>206</v>
      </c>
      <c r="AW1498" s="10" t="s">
        <v>886</v>
      </c>
      <c r="AX1498" s="10" t="s">
        <v>887</v>
      </c>
      <c r="AY1498" s="10" t="s">
        <v>338</v>
      </c>
      <c r="AZ1498" s="10" t="s">
        <v>888</v>
      </c>
      <c r="BA1498" s="10" t="s">
        <v>889</v>
      </c>
      <c r="BB1498" s="10" t="s">
        <v>890</v>
      </c>
      <c r="BF1498" s="10" t="s">
        <v>891</v>
      </c>
      <c r="BN1498" s="10" t="s">
        <v>892</v>
      </c>
      <c r="CI1498" s="10" t="s">
        <v>893</v>
      </c>
      <c r="CN1498" s="10" t="s">
        <v>612</v>
      </c>
      <c r="CO1498" s="10" t="s">
        <v>894</v>
      </c>
      <c r="DV1498" s="10" t="s">
        <v>391</v>
      </c>
      <c r="EX1498" s="10" t="s">
        <v>895</v>
      </c>
      <c r="EY1498" s="11">
        <v>100</v>
      </c>
      <c r="GB1498" s="10" t="s">
        <v>896</v>
      </c>
      <c r="GJ1498" s="10" t="s">
        <v>612</v>
      </c>
      <c r="GK1498" s="10" t="s">
        <v>893</v>
      </c>
      <c r="GL1498" s="10" t="s">
        <v>897</v>
      </c>
      <c r="HB1498" s="10" t="s">
        <v>898</v>
      </c>
      <c r="HK1498" s="67" t="s">
        <v>899</v>
      </c>
      <c r="IK1498" s="10" t="s">
        <v>387</v>
      </c>
      <c r="IL1498" s="67" t="s">
        <v>900</v>
      </c>
    </row>
    <row r="1499" spans="2:246">
      <c r="B1499" s="10" t="s">
        <v>878</v>
      </c>
      <c r="C1499" s="10" t="s">
        <v>879</v>
      </c>
      <c r="D1499" s="10" t="s">
        <v>880</v>
      </c>
      <c r="F1499" s="10" t="s">
        <v>881</v>
      </c>
      <c r="I1499" s="10" t="s">
        <v>882</v>
      </c>
      <c r="J1499" s="10" t="s">
        <v>883</v>
      </c>
      <c r="L1499" s="10" t="s">
        <v>884</v>
      </c>
      <c r="T1499" s="10" t="s">
        <v>882</v>
      </c>
      <c r="AG1499" s="67" t="s">
        <v>885</v>
      </c>
      <c r="AV1499" s="10" t="s">
        <v>206</v>
      </c>
      <c r="AW1499" s="10" t="s">
        <v>886</v>
      </c>
      <c r="AX1499" s="10" t="s">
        <v>887</v>
      </c>
      <c r="AY1499" s="10" t="s">
        <v>338</v>
      </c>
      <c r="AZ1499" s="10" t="s">
        <v>888</v>
      </c>
      <c r="BA1499" s="10" t="s">
        <v>889</v>
      </c>
      <c r="BB1499" s="10" t="s">
        <v>890</v>
      </c>
      <c r="BF1499" s="10" t="s">
        <v>891</v>
      </c>
      <c r="BN1499" s="10" t="s">
        <v>892</v>
      </c>
      <c r="CI1499" s="10" t="s">
        <v>893</v>
      </c>
      <c r="CN1499" s="10" t="s">
        <v>612</v>
      </c>
      <c r="CO1499" s="10" t="s">
        <v>894</v>
      </c>
      <c r="DV1499" s="10" t="s">
        <v>391</v>
      </c>
      <c r="EX1499" s="10" t="s">
        <v>895</v>
      </c>
      <c r="EY1499" s="11">
        <v>100</v>
      </c>
      <c r="GB1499" s="10" t="s">
        <v>896</v>
      </c>
      <c r="GJ1499" s="10" t="s">
        <v>612</v>
      </c>
      <c r="GK1499" s="10" t="s">
        <v>893</v>
      </c>
      <c r="GL1499" s="10" t="s">
        <v>897</v>
      </c>
      <c r="HB1499" s="10" t="s">
        <v>898</v>
      </c>
      <c r="HK1499" s="67" t="s">
        <v>899</v>
      </c>
      <c r="IK1499" s="10" t="s">
        <v>387</v>
      </c>
      <c r="IL1499" s="67" t="s">
        <v>900</v>
      </c>
    </row>
    <row r="1500" spans="2:246">
      <c r="B1500" s="10" t="s">
        <v>878</v>
      </c>
      <c r="C1500" s="10" t="s">
        <v>879</v>
      </c>
      <c r="D1500" s="10" t="s">
        <v>880</v>
      </c>
      <c r="F1500" s="10" t="s">
        <v>881</v>
      </c>
      <c r="I1500" s="10" t="s">
        <v>882</v>
      </c>
      <c r="J1500" s="10" t="s">
        <v>883</v>
      </c>
      <c r="L1500" s="10" t="s">
        <v>884</v>
      </c>
      <c r="T1500" s="10" t="s">
        <v>882</v>
      </c>
      <c r="AG1500" s="67" t="s">
        <v>885</v>
      </c>
      <c r="AV1500" s="10" t="s">
        <v>206</v>
      </c>
      <c r="AW1500" s="10" t="s">
        <v>886</v>
      </c>
      <c r="AX1500" s="10" t="s">
        <v>887</v>
      </c>
      <c r="AY1500" s="10" t="s">
        <v>338</v>
      </c>
      <c r="AZ1500" s="10" t="s">
        <v>888</v>
      </c>
      <c r="BA1500" s="10" t="s">
        <v>889</v>
      </c>
      <c r="BB1500" s="10" t="s">
        <v>890</v>
      </c>
      <c r="BF1500" s="10" t="s">
        <v>891</v>
      </c>
      <c r="BN1500" s="10" t="s">
        <v>892</v>
      </c>
      <c r="CI1500" s="10" t="s">
        <v>893</v>
      </c>
      <c r="CN1500" s="10" t="s">
        <v>612</v>
      </c>
      <c r="CO1500" s="10" t="s">
        <v>894</v>
      </c>
      <c r="DV1500" s="10" t="s">
        <v>391</v>
      </c>
      <c r="EX1500" s="10" t="s">
        <v>895</v>
      </c>
      <c r="EY1500" s="11">
        <v>100</v>
      </c>
      <c r="GB1500" s="10" t="s">
        <v>896</v>
      </c>
      <c r="GJ1500" s="10" t="s">
        <v>612</v>
      </c>
      <c r="GK1500" s="10" t="s">
        <v>893</v>
      </c>
      <c r="GL1500" s="10" t="s">
        <v>897</v>
      </c>
      <c r="HB1500" s="10" t="s">
        <v>898</v>
      </c>
      <c r="HK1500" s="67" t="s">
        <v>899</v>
      </c>
      <c r="IK1500" s="10" t="s">
        <v>387</v>
      </c>
      <c r="IL1500" s="67" t="s">
        <v>900</v>
      </c>
    </row>
    <row r="1501" spans="2:246">
      <c r="B1501" s="10" t="s">
        <v>878</v>
      </c>
      <c r="C1501" s="10" t="s">
        <v>879</v>
      </c>
      <c r="D1501" s="10" t="s">
        <v>880</v>
      </c>
      <c r="F1501" s="10" t="s">
        <v>881</v>
      </c>
      <c r="I1501" s="10" t="s">
        <v>882</v>
      </c>
      <c r="J1501" s="10" t="s">
        <v>883</v>
      </c>
      <c r="L1501" s="10" t="s">
        <v>884</v>
      </c>
      <c r="T1501" s="10" t="s">
        <v>882</v>
      </c>
      <c r="AG1501" s="67" t="s">
        <v>885</v>
      </c>
      <c r="AV1501" s="10" t="s">
        <v>206</v>
      </c>
      <c r="AW1501" s="10" t="s">
        <v>886</v>
      </c>
      <c r="AX1501" s="10" t="s">
        <v>887</v>
      </c>
      <c r="AY1501" s="10" t="s">
        <v>338</v>
      </c>
      <c r="AZ1501" s="10" t="s">
        <v>888</v>
      </c>
      <c r="BA1501" s="10" t="s">
        <v>889</v>
      </c>
      <c r="BB1501" s="10" t="s">
        <v>890</v>
      </c>
      <c r="BF1501" s="10" t="s">
        <v>891</v>
      </c>
      <c r="BN1501" s="10" t="s">
        <v>892</v>
      </c>
      <c r="CI1501" s="10" t="s">
        <v>893</v>
      </c>
      <c r="CN1501" s="10" t="s">
        <v>612</v>
      </c>
      <c r="CO1501" s="10" t="s">
        <v>894</v>
      </c>
      <c r="DV1501" s="10" t="s">
        <v>391</v>
      </c>
      <c r="EX1501" s="10" t="s">
        <v>895</v>
      </c>
      <c r="EY1501" s="11">
        <v>100</v>
      </c>
      <c r="GB1501" s="10" t="s">
        <v>896</v>
      </c>
      <c r="GJ1501" s="10" t="s">
        <v>612</v>
      </c>
      <c r="GK1501" s="10" t="s">
        <v>893</v>
      </c>
      <c r="GL1501" s="10" t="s">
        <v>897</v>
      </c>
      <c r="HB1501" s="10" t="s">
        <v>898</v>
      </c>
      <c r="HK1501" s="67" t="s">
        <v>899</v>
      </c>
      <c r="IK1501" s="10" t="s">
        <v>387</v>
      </c>
      <c r="IL1501" s="67" t="s">
        <v>900</v>
      </c>
    </row>
    <row r="1502" spans="2:246">
      <c r="B1502" s="10" t="s">
        <v>878</v>
      </c>
      <c r="C1502" s="10" t="s">
        <v>879</v>
      </c>
      <c r="D1502" s="10" t="s">
        <v>880</v>
      </c>
      <c r="F1502" s="10" t="s">
        <v>881</v>
      </c>
      <c r="I1502" s="10" t="s">
        <v>882</v>
      </c>
      <c r="J1502" s="10" t="s">
        <v>883</v>
      </c>
      <c r="L1502" s="10" t="s">
        <v>884</v>
      </c>
      <c r="T1502" s="10" t="s">
        <v>882</v>
      </c>
      <c r="AG1502" s="67" t="s">
        <v>885</v>
      </c>
      <c r="AV1502" s="10" t="s">
        <v>206</v>
      </c>
      <c r="AW1502" s="10" t="s">
        <v>886</v>
      </c>
      <c r="AX1502" s="10" t="s">
        <v>887</v>
      </c>
      <c r="AY1502" s="10" t="s">
        <v>338</v>
      </c>
      <c r="AZ1502" s="10" t="s">
        <v>888</v>
      </c>
      <c r="BA1502" s="10" t="s">
        <v>889</v>
      </c>
      <c r="BB1502" s="10" t="s">
        <v>890</v>
      </c>
      <c r="BF1502" s="10" t="s">
        <v>891</v>
      </c>
      <c r="BN1502" s="10" t="s">
        <v>892</v>
      </c>
      <c r="CI1502" s="10" t="s">
        <v>893</v>
      </c>
      <c r="CN1502" s="10" t="s">
        <v>612</v>
      </c>
      <c r="CO1502" s="10" t="s">
        <v>894</v>
      </c>
      <c r="DV1502" s="10" t="s">
        <v>391</v>
      </c>
      <c r="EX1502" s="10" t="s">
        <v>895</v>
      </c>
      <c r="EY1502" s="11">
        <v>100</v>
      </c>
      <c r="GB1502" s="10" t="s">
        <v>896</v>
      </c>
      <c r="GJ1502" s="10" t="s">
        <v>612</v>
      </c>
      <c r="GK1502" s="10" t="s">
        <v>893</v>
      </c>
      <c r="GL1502" s="10" t="s">
        <v>897</v>
      </c>
      <c r="HB1502" s="10" t="s">
        <v>898</v>
      </c>
      <c r="HK1502" s="67" t="s">
        <v>899</v>
      </c>
      <c r="IK1502" s="10" t="s">
        <v>387</v>
      </c>
      <c r="IL1502" s="67" t="s">
        <v>900</v>
      </c>
    </row>
    <row r="1503" spans="2:246">
      <c r="B1503" s="10" t="s">
        <v>878</v>
      </c>
      <c r="C1503" s="10" t="s">
        <v>879</v>
      </c>
      <c r="D1503" s="10" t="s">
        <v>880</v>
      </c>
      <c r="F1503" s="10" t="s">
        <v>881</v>
      </c>
      <c r="I1503" s="10" t="s">
        <v>882</v>
      </c>
      <c r="J1503" s="10" t="s">
        <v>883</v>
      </c>
      <c r="L1503" s="10" t="s">
        <v>884</v>
      </c>
      <c r="T1503" s="10" t="s">
        <v>882</v>
      </c>
      <c r="AG1503" s="67" t="s">
        <v>885</v>
      </c>
      <c r="AV1503" s="10" t="s">
        <v>206</v>
      </c>
      <c r="AW1503" s="10" t="s">
        <v>886</v>
      </c>
      <c r="AX1503" s="10" t="s">
        <v>887</v>
      </c>
      <c r="AY1503" s="10" t="s">
        <v>338</v>
      </c>
      <c r="AZ1503" s="10" t="s">
        <v>888</v>
      </c>
      <c r="BA1503" s="10" t="s">
        <v>889</v>
      </c>
      <c r="BB1503" s="10" t="s">
        <v>890</v>
      </c>
      <c r="BF1503" s="10" t="s">
        <v>891</v>
      </c>
      <c r="BN1503" s="10" t="s">
        <v>892</v>
      </c>
      <c r="CI1503" s="10" t="s">
        <v>893</v>
      </c>
      <c r="CN1503" s="10" t="s">
        <v>612</v>
      </c>
      <c r="CO1503" s="10" t="s">
        <v>894</v>
      </c>
      <c r="DV1503" s="10" t="s">
        <v>391</v>
      </c>
      <c r="EX1503" s="10" t="s">
        <v>895</v>
      </c>
      <c r="EY1503" s="11">
        <v>100</v>
      </c>
      <c r="GB1503" s="10" t="s">
        <v>896</v>
      </c>
      <c r="GJ1503" s="10" t="s">
        <v>612</v>
      </c>
      <c r="GK1503" s="10" t="s">
        <v>893</v>
      </c>
      <c r="GL1503" s="10" t="s">
        <v>897</v>
      </c>
      <c r="HB1503" s="10" t="s">
        <v>898</v>
      </c>
      <c r="HK1503" s="67" t="s">
        <v>899</v>
      </c>
      <c r="IK1503" s="10" t="s">
        <v>387</v>
      </c>
      <c r="IL1503" s="67" t="s">
        <v>900</v>
      </c>
    </row>
    <row r="1504" spans="2:246">
      <c r="B1504" s="10" t="s">
        <v>878</v>
      </c>
      <c r="C1504" s="10" t="s">
        <v>879</v>
      </c>
      <c r="D1504" s="10" t="s">
        <v>880</v>
      </c>
      <c r="F1504" s="10" t="s">
        <v>881</v>
      </c>
      <c r="I1504" s="10" t="s">
        <v>882</v>
      </c>
      <c r="J1504" s="10" t="s">
        <v>883</v>
      </c>
      <c r="L1504" s="10" t="s">
        <v>884</v>
      </c>
      <c r="T1504" s="10" t="s">
        <v>882</v>
      </c>
      <c r="AG1504" s="67" t="s">
        <v>885</v>
      </c>
      <c r="AV1504" s="10" t="s">
        <v>206</v>
      </c>
      <c r="AW1504" s="10" t="s">
        <v>886</v>
      </c>
      <c r="AX1504" s="10" t="s">
        <v>887</v>
      </c>
      <c r="AY1504" s="10" t="s">
        <v>338</v>
      </c>
      <c r="AZ1504" s="10" t="s">
        <v>888</v>
      </c>
      <c r="BA1504" s="10" t="s">
        <v>889</v>
      </c>
      <c r="BB1504" s="10" t="s">
        <v>890</v>
      </c>
      <c r="BF1504" s="10" t="s">
        <v>891</v>
      </c>
      <c r="BN1504" s="10" t="s">
        <v>892</v>
      </c>
      <c r="CI1504" s="10" t="s">
        <v>893</v>
      </c>
      <c r="CN1504" s="10" t="s">
        <v>612</v>
      </c>
      <c r="CO1504" s="10" t="s">
        <v>894</v>
      </c>
      <c r="DV1504" s="10" t="s">
        <v>391</v>
      </c>
      <c r="EX1504" s="10" t="s">
        <v>895</v>
      </c>
      <c r="EY1504" s="11">
        <v>100</v>
      </c>
      <c r="GB1504" s="10" t="s">
        <v>896</v>
      </c>
      <c r="GJ1504" s="10" t="s">
        <v>612</v>
      </c>
      <c r="GK1504" s="10" t="s">
        <v>893</v>
      </c>
      <c r="GL1504" s="10" t="s">
        <v>897</v>
      </c>
      <c r="HB1504" s="10" t="s">
        <v>898</v>
      </c>
      <c r="HK1504" s="67" t="s">
        <v>899</v>
      </c>
      <c r="IK1504" s="10" t="s">
        <v>387</v>
      </c>
      <c r="IL1504" s="67" t="s">
        <v>900</v>
      </c>
    </row>
    <row r="1505" spans="2:246">
      <c r="B1505" s="10" t="s">
        <v>878</v>
      </c>
      <c r="C1505" s="10" t="s">
        <v>879</v>
      </c>
      <c r="D1505" s="10" t="s">
        <v>880</v>
      </c>
      <c r="F1505" s="10" t="s">
        <v>881</v>
      </c>
      <c r="I1505" s="10" t="s">
        <v>882</v>
      </c>
      <c r="J1505" s="10" t="s">
        <v>883</v>
      </c>
      <c r="L1505" s="10" t="s">
        <v>884</v>
      </c>
      <c r="T1505" s="10" t="s">
        <v>882</v>
      </c>
      <c r="AG1505" s="67" t="s">
        <v>885</v>
      </c>
      <c r="AV1505" s="10" t="s">
        <v>206</v>
      </c>
      <c r="AW1505" s="10" t="s">
        <v>886</v>
      </c>
      <c r="AX1505" s="10" t="s">
        <v>887</v>
      </c>
      <c r="AY1505" s="10" t="s">
        <v>338</v>
      </c>
      <c r="AZ1505" s="10" t="s">
        <v>888</v>
      </c>
      <c r="BA1505" s="10" t="s">
        <v>889</v>
      </c>
      <c r="BB1505" s="10" t="s">
        <v>890</v>
      </c>
      <c r="BF1505" s="10" t="s">
        <v>891</v>
      </c>
      <c r="BN1505" s="10" t="s">
        <v>892</v>
      </c>
      <c r="CI1505" s="10" t="s">
        <v>893</v>
      </c>
      <c r="CN1505" s="10" t="s">
        <v>612</v>
      </c>
      <c r="CO1505" s="10" t="s">
        <v>894</v>
      </c>
      <c r="DV1505" s="10" t="s">
        <v>391</v>
      </c>
      <c r="EX1505" s="10" t="s">
        <v>895</v>
      </c>
      <c r="EY1505" s="11">
        <v>100</v>
      </c>
      <c r="GB1505" s="10" t="s">
        <v>896</v>
      </c>
      <c r="GJ1505" s="10" t="s">
        <v>612</v>
      </c>
      <c r="GK1505" s="10" t="s">
        <v>893</v>
      </c>
      <c r="GL1505" s="10" t="s">
        <v>897</v>
      </c>
      <c r="HB1505" s="10" t="s">
        <v>898</v>
      </c>
      <c r="HK1505" s="67" t="s">
        <v>899</v>
      </c>
      <c r="IK1505" s="10" t="s">
        <v>387</v>
      </c>
      <c r="IL1505" s="67" t="s">
        <v>900</v>
      </c>
    </row>
    <row r="1506" spans="2:246">
      <c r="B1506" s="10" t="s">
        <v>878</v>
      </c>
      <c r="C1506" s="10" t="s">
        <v>879</v>
      </c>
      <c r="D1506" s="10" t="s">
        <v>880</v>
      </c>
      <c r="F1506" s="10" t="s">
        <v>881</v>
      </c>
      <c r="I1506" s="10" t="s">
        <v>882</v>
      </c>
      <c r="J1506" s="10" t="s">
        <v>883</v>
      </c>
      <c r="L1506" s="10" t="s">
        <v>884</v>
      </c>
      <c r="T1506" s="10" t="s">
        <v>882</v>
      </c>
      <c r="AG1506" s="67" t="s">
        <v>885</v>
      </c>
      <c r="AV1506" s="10" t="s">
        <v>206</v>
      </c>
      <c r="AW1506" s="10" t="s">
        <v>886</v>
      </c>
      <c r="AX1506" s="10" t="s">
        <v>887</v>
      </c>
      <c r="AY1506" s="10" t="s">
        <v>338</v>
      </c>
      <c r="AZ1506" s="10" t="s">
        <v>888</v>
      </c>
      <c r="BA1506" s="10" t="s">
        <v>889</v>
      </c>
      <c r="BB1506" s="10" t="s">
        <v>890</v>
      </c>
      <c r="BF1506" s="10" t="s">
        <v>891</v>
      </c>
      <c r="BN1506" s="10" t="s">
        <v>892</v>
      </c>
      <c r="CI1506" s="10" t="s">
        <v>893</v>
      </c>
      <c r="CN1506" s="10" t="s">
        <v>612</v>
      </c>
      <c r="CO1506" s="10" t="s">
        <v>894</v>
      </c>
      <c r="DV1506" s="10" t="s">
        <v>391</v>
      </c>
      <c r="EX1506" s="10" t="s">
        <v>895</v>
      </c>
      <c r="EY1506" s="11">
        <v>100</v>
      </c>
      <c r="GB1506" s="10" t="s">
        <v>896</v>
      </c>
      <c r="GJ1506" s="10" t="s">
        <v>612</v>
      </c>
      <c r="GK1506" s="10" t="s">
        <v>893</v>
      </c>
      <c r="GL1506" s="10" t="s">
        <v>897</v>
      </c>
      <c r="HB1506" s="10" t="s">
        <v>898</v>
      </c>
      <c r="HK1506" s="67" t="s">
        <v>899</v>
      </c>
      <c r="IK1506" s="10" t="s">
        <v>387</v>
      </c>
      <c r="IL1506" s="67" t="s">
        <v>900</v>
      </c>
    </row>
    <row r="1507" spans="2:246">
      <c r="B1507" s="10" t="s">
        <v>878</v>
      </c>
      <c r="C1507" s="10" t="s">
        <v>879</v>
      </c>
      <c r="D1507" s="10" t="s">
        <v>880</v>
      </c>
      <c r="F1507" s="10" t="s">
        <v>881</v>
      </c>
      <c r="I1507" s="10" t="s">
        <v>882</v>
      </c>
      <c r="J1507" s="10" t="s">
        <v>883</v>
      </c>
      <c r="L1507" s="10" t="s">
        <v>884</v>
      </c>
      <c r="T1507" s="10" t="s">
        <v>882</v>
      </c>
      <c r="AG1507" s="67" t="s">
        <v>885</v>
      </c>
      <c r="AV1507" s="10" t="s">
        <v>206</v>
      </c>
      <c r="AW1507" s="10" t="s">
        <v>886</v>
      </c>
      <c r="AX1507" s="10" t="s">
        <v>887</v>
      </c>
      <c r="AY1507" s="10" t="s">
        <v>338</v>
      </c>
      <c r="AZ1507" s="10" t="s">
        <v>888</v>
      </c>
      <c r="BA1507" s="10" t="s">
        <v>889</v>
      </c>
      <c r="BB1507" s="10" t="s">
        <v>890</v>
      </c>
      <c r="BF1507" s="10" t="s">
        <v>891</v>
      </c>
      <c r="BN1507" s="10" t="s">
        <v>892</v>
      </c>
      <c r="CI1507" s="10" t="s">
        <v>893</v>
      </c>
      <c r="CN1507" s="10" t="s">
        <v>612</v>
      </c>
      <c r="CO1507" s="10" t="s">
        <v>894</v>
      </c>
      <c r="DV1507" s="10" t="s">
        <v>391</v>
      </c>
      <c r="EX1507" s="10" t="s">
        <v>895</v>
      </c>
      <c r="EY1507" s="11">
        <v>100</v>
      </c>
      <c r="GB1507" s="10" t="s">
        <v>896</v>
      </c>
      <c r="GJ1507" s="10" t="s">
        <v>612</v>
      </c>
      <c r="GK1507" s="10" t="s">
        <v>893</v>
      </c>
      <c r="GL1507" s="10" t="s">
        <v>897</v>
      </c>
      <c r="HB1507" s="10" t="s">
        <v>898</v>
      </c>
      <c r="HK1507" s="67" t="s">
        <v>899</v>
      </c>
      <c r="IK1507" s="10" t="s">
        <v>387</v>
      </c>
      <c r="IL1507" s="67" t="s">
        <v>900</v>
      </c>
    </row>
    <row r="1508" spans="2:246">
      <c r="B1508" s="10" t="s">
        <v>878</v>
      </c>
      <c r="C1508" s="10" t="s">
        <v>879</v>
      </c>
      <c r="D1508" s="10" t="s">
        <v>880</v>
      </c>
      <c r="F1508" s="10" t="s">
        <v>881</v>
      </c>
      <c r="I1508" s="10" t="s">
        <v>882</v>
      </c>
      <c r="J1508" s="10" t="s">
        <v>883</v>
      </c>
      <c r="L1508" s="10" t="s">
        <v>884</v>
      </c>
      <c r="T1508" s="10" t="s">
        <v>882</v>
      </c>
      <c r="AG1508" s="67" t="s">
        <v>885</v>
      </c>
      <c r="AV1508" s="10" t="s">
        <v>206</v>
      </c>
      <c r="AW1508" s="10" t="s">
        <v>886</v>
      </c>
      <c r="AX1508" s="10" t="s">
        <v>887</v>
      </c>
      <c r="AY1508" s="10" t="s">
        <v>338</v>
      </c>
      <c r="AZ1508" s="10" t="s">
        <v>888</v>
      </c>
      <c r="BA1508" s="10" t="s">
        <v>889</v>
      </c>
      <c r="BB1508" s="10" t="s">
        <v>890</v>
      </c>
      <c r="BF1508" s="10" t="s">
        <v>891</v>
      </c>
      <c r="BN1508" s="10" t="s">
        <v>892</v>
      </c>
      <c r="CI1508" s="10" t="s">
        <v>893</v>
      </c>
      <c r="CN1508" s="10" t="s">
        <v>612</v>
      </c>
      <c r="CO1508" s="10" t="s">
        <v>894</v>
      </c>
      <c r="DV1508" s="10" t="s">
        <v>391</v>
      </c>
      <c r="EX1508" s="10" t="s">
        <v>895</v>
      </c>
      <c r="EY1508" s="11">
        <v>100</v>
      </c>
      <c r="GB1508" s="10" t="s">
        <v>896</v>
      </c>
      <c r="GJ1508" s="10" t="s">
        <v>612</v>
      </c>
      <c r="GK1508" s="10" t="s">
        <v>893</v>
      </c>
      <c r="GL1508" s="10" t="s">
        <v>897</v>
      </c>
      <c r="HB1508" s="10" t="s">
        <v>898</v>
      </c>
      <c r="HK1508" s="67" t="s">
        <v>899</v>
      </c>
      <c r="IK1508" s="10" t="s">
        <v>387</v>
      </c>
      <c r="IL1508" s="67" t="s">
        <v>900</v>
      </c>
    </row>
    <row r="1509" spans="2:246">
      <c r="B1509" s="10" t="s">
        <v>878</v>
      </c>
      <c r="C1509" s="10" t="s">
        <v>879</v>
      </c>
      <c r="D1509" s="10" t="s">
        <v>880</v>
      </c>
      <c r="F1509" s="10" t="s">
        <v>881</v>
      </c>
      <c r="I1509" s="10" t="s">
        <v>882</v>
      </c>
      <c r="J1509" s="10" t="s">
        <v>883</v>
      </c>
      <c r="L1509" s="10" t="s">
        <v>884</v>
      </c>
      <c r="T1509" s="10" t="s">
        <v>882</v>
      </c>
      <c r="AG1509" s="67" t="s">
        <v>885</v>
      </c>
      <c r="AV1509" s="10" t="s">
        <v>206</v>
      </c>
      <c r="AW1509" s="10" t="s">
        <v>886</v>
      </c>
      <c r="AX1509" s="10" t="s">
        <v>887</v>
      </c>
      <c r="AY1509" s="10" t="s">
        <v>338</v>
      </c>
      <c r="AZ1509" s="10" t="s">
        <v>888</v>
      </c>
      <c r="BA1509" s="10" t="s">
        <v>889</v>
      </c>
      <c r="BB1509" s="10" t="s">
        <v>890</v>
      </c>
      <c r="BF1509" s="10" t="s">
        <v>891</v>
      </c>
      <c r="BN1509" s="10" t="s">
        <v>892</v>
      </c>
      <c r="CI1509" s="10" t="s">
        <v>893</v>
      </c>
      <c r="CN1509" s="10" t="s">
        <v>612</v>
      </c>
      <c r="CO1509" s="10" t="s">
        <v>894</v>
      </c>
      <c r="DV1509" s="10" t="s">
        <v>391</v>
      </c>
      <c r="EX1509" s="10" t="s">
        <v>895</v>
      </c>
      <c r="EY1509" s="11">
        <v>100</v>
      </c>
      <c r="GB1509" s="10" t="s">
        <v>896</v>
      </c>
      <c r="GJ1509" s="10" t="s">
        <v>612</v>
      </c>
      <c r="GK1509" s="10" t="s">
        <v>893</v>
      </c>
      <c r="GL1509" s="10" t="s">
        <v>897</v>
      </c>
      <c r="HB1509" s="10" t="s">
        <v>898</v>
      </c>
      <c r="HK1509" s="67" t="s">
        <v>899</v>
      </c>
      <c r="IK1509" s="10" t="s">
        <v>387</v>
      </c>
      <c r="IL1509" s="67" t="s">
        <v>900</v>
      </c>
    </row>
    <row r="1510" spans="2:246">
      <c r="B1510" s="10" t="s">
        <v>878</v>
      </c>
      <c r="C1510" s="10" t="s">
        <v>879</v>
      </c>
      <c r="D1510" s="10" t="s">
        <v>880</v>
      </c>
      <c r="F1510" s="10" t="s">
        <v>881</v>
      </c>
      <c r="I1510" s="10" t="s">
        <v>882</v>
      </c>
      <c r="J1510" s="10" t="s">
        <v>883</v>
      </c>
      <c r="L1510" s="10" t="s">
        <v>884</v>
      </c>
      <c r="T1510" s="10" t="s">
        <v>882</v>
      </c>
      <c r="AG1510" s="67" t="s">
        <v>885</v>
      </c>
      <c r="AV1510" s="10" t="s">
        <v>206</v>
      </c>
      <c r="AW1510" s="10" t="s">
        <v>886</v>
      </c>
      <c r="AX1510" s="10" t="s">
        <v>887</v>
      </c>
      <c r="AY1510" s="10" t="s">
        <v>338</v>
      </c>
      <c r="AZ1510" s="10" t="s">
        <v>888</v>
      </c>
      <c r="BA1510" s="10" t="s">
        <v>889</v>
      </c>
      <c r="BB1510" s="10" t="s">
        <v>890</v>
      </c>
      <c r="BF1510" s="10" t="s">
        <v>891</v>
      </c>
      <c r="BN1510" s="10" t="s">
        <v>892</v>
      </c>
      <c r="CI1510" s="10" t="s">
        <v>893</v>
      </c>
      <c r="CN1510" s="10" t="s">
        <v>612</v>
      </c>
      <c r="CO1510" s="10" t="s">
        <v>894</v>
      </c>
      <c r="DV1510" s="10" t="s">
        <v>391</v>
      </c>
      <c r="EX1510" s="10" t="s">
        <v>895</v>
      </c>
      <c r="EY1510" s="11">
        <v>100</v>
      </c>
      <c r="GB1510" s="10" t="s">
        <v>896</v>
      </c>
      <c r="GJ1510" s="10" t="s">
        <v>612</v>
      </c>
      <c r="GK1510" s="10" t="s">
        <v>893</v>
      </c>
      <c r="GL1510" s="10" t="s">
        <v>897</v>
      </c>
      <c r="HB1510" s="10" t="s">
        <v>898</v>
      </c>
      <c r="HK1510" s="67" t="s">
        <v>899</v>
      </c>
      <c r="IK1510" s="10" t="s">
        <v>387</v>
      </c>
      <c r="IL1510" s="67" t="s">
        <v>900</v>
      </c>
    </row>
    <row r="1511" spans="2:246">
      <c r="B1511" s="10" t="s">
        <v>878</v>
      </c>
      <c r="C1511" s="10" t="s">
        <v>879</v>
      </c>
      <c r="D1511" s="10" t="s">
        <v>880</v>
      </c>
      <c r="F1511" s="10" t="s">
        <v>881</v>
      </c>
      <c r="I1511" s="10" t="s">
        <v>882</v>
      </c>
      <c r="J1511" s="10" t="s">
        <v>883</v>
      </c>
      <c r="L1511" s="10" t="s">
        <v>884</v>
      </c>
      <c r="T1511" s="10" t="s">
        <v>882</v>
      </c>
      <c r="AG1511" s="67" t="s">
        <v>885</v>
      </c>
      <c r="AV1511" s="10" t="s">
        <v>206</v>
      </c>
      <c r="AW1511" s="10" t="s">
        <v>886</v>
      </c>
      <c r="AX1511" s="10" t="s">
        <v>887</v>
      </c>
      <c r="AY1511" s="10" t="s">
        <v>338</v>
      </c>
      <c r="AZ1511" s="10" t="s">
        <v>888</v>
      </c>
      <c r="BA1511" s="10" t="s">
        <v>889</v>
      </c>
      <c r="BB1511" s="10" t="s">
        <v>890</v>
      </c>
      <c r="BF1511" s="10" t="s">
        <v>891</v>
      </c>
      <c r="BN1511" s="10" t="s">
        <v>892</v>
      </c>
      <c r="CI1511" s="10" t="s">
        <v>893</v>
      </c>
      <c r="CN1511" s="10" t="s">
        <v>612</v>
      </c>
      <c r="CO1511" s="10" t="s">
        <v>894</v>
      </c>
      <c r="DV1511" s="10" t="s">
        <v>391</v>
      </c>
      <c r="EX1511" s="10" t="s">
        <v>895</v>
      </c>
      <c r="EY1511" s="11">
        <v>100</v>
      </c>
      <c r="GB1511" s="10" t="s">
        <v>896</v>
      </c>
      <c r="GJ1511" s="10" t="s">
        <v>612</v>
      </c>
      <c r="GK1511" s="10" t="s">
        <v>893</v>
      </c>
      <c r="GL1511" s="10" t="s">
        <v>897</v>
      </c>
      <c r="HB1511" s="10" t="s">
        <v>898</v>
      </c>
      <c r="HK1511" s="67" t="s">
        <v>899</v>
      </c>
      <c r="IK1511" s="10" t="s">
        <v>387</v>
      </c>
      <c r="IL1511" s="67" t="s">
        <v>900</v>
      </c>
    </row>
    <row r="1512" spans="2:246">
      <c r="B1512" s="10" t="s">
        <v>878</v>
      </c>
      <c r="C1512" s="10" t="s">
        <v>879</v>
      </c>
      <c r="D1512" s="10" t="s">
        <v>880</v>
      </c>
      <c r="F1512" s="10" t="s">
        <v>881</v>
      </c>
      <c r="I1512" s="10" t="s">
        <v>882</v>
      </c>
      <c r="J1512" s="10" t="s">
        <v>883</v>
      </c>
      <c r="L1512" s="10" t="s">
        <v>884</v>
      </c>
      <c r="T1512" s="10" t="s">
        <v>882</v>
      </c>
      <c r="AG1512" s="67" t="s">
        <v>885</v>
      </c>
      <c r="AV1512" s="10" t="s">
        <v>206</v>
      </c>
      <c r="AW1512" s="10" t="s">
        <v>886</v>
      </c>
      <c r="AX1512" s="10" t="s">
        <v>887</v>
      </c>
      <c r="AY1512" s="10" t="s">
        <v>338</v>
      </c>
      <c r="AZ1512" s="10" t="s">
        <v>888</v>
      </c>
      <c r="BA1512" s="10" t="s">
        <v>889</v>
      </c>
      <c r="BB1512" s="10" t="s">
        <v>890</v>
      </c>
      <c r="BF1512" s="10" t="s">
        <v>891</v>
      </c>
      <c r="BN1512" s="10" t="s">
        <v>892</v>
      </c>
      <c r="CI1512" s="10" t="s">
        <v>893</v>
      </c>
      <c r="CN1512" s="10" t="s">
        <v>612</v>
      </c>
      <c r="CO1512" s="10" t="s">
        <v>894</v>
      </c>
      <c r="DV1512" s="10" t="s">
        <v>391</v>
      </c>
      <c r="EX1512" s="10" t="s">
        <v>895</v>
      </c>
      <c r="EY1512" s="11">
        <v>100</v>
      </c>
      <c r="GB1512" s="10" t="s">
        <v>896</v>
      </c>
      <c r="GJ1512" s="10" t="s">
        <v>612</v>
      </c>
      <c r="GK1512" s="10" t="s">
        <v>893</v>
      </c>
      <c r="GL1512" s="10" t="s">
        <v>897</v>
      </c>
      <c r="HB1512" s="10" t="s">
        <v>898</v>
      </c>
      <c r="HK1512" s="67" t="s">
        <v>899</v>
      </c>
      <c r="IK1512" s="10" t="s">
        <v>387</v>
      </c>
      <c r="IL1512" s="67" t="s">
        <v>900</v>
      </c>
    </row>
    <row r="1513" spans="2:246">
      <c r="B1513" s="10" t="s">
        <v>878</v>
      </c>
      <c r="C1513" s="10" t="s">
        <v>879</v>
      </c>
      <c r="D1513" s="10" t="s">
        <v>880</v>
      </c>
      <c r="F1513" s="10" t="s">
        <v>881</v>
      </c>
      <c r="I1513" s="10" t="s">
        <v>882</v>
      </c>
      <c r="J1513" s="10" t="s">
        <v>883</v>
      </c>
      <c r="L1513" s="10" t="s">
        <v>884</v>
      </c>
      <c r="T1513" s="10" t="s">
        <v>882</v>
      </c>
      <c r="AG1513" s="67" t="s">
        <v>885</v>
      </c>
      <c r="AV1513" s="10" t="s">
        <v>206</v>
      </c>
      <c r="AW1513" s="10" t="s">
        <v>886</v>
      </c>
      <c r="AX1513" s="10" t="s">
        <v>887</v>
      </c>
      <c r="AY1513" s="10" t="s">
        <v>338</v>
      </c>
      <c r="AZ1513" s="10" t="s">
        <v>888</v>
      </c>
      <c r="BA1513" s="10" t="s">
        <v>889</v>
      </c>
      <c r="BB1513" s="10" t="s">
        <v>890</v>
      </c>
      <c r="BF1513" s="10" t="s">
        <v>891</v>
      </c>
      <c r="BN1513" s="10" t="s">
        <v>892</v>
      </c>
      <c r="CI1513" s="10" t="s">
        <v>893</v>
      </c>
      <c r="CN1513" s="10" t="s">
        <v>612</v>
      </c>
      <c r="CO1513" s="10" t="s">
        <v>894</v>
      </c>
      <c r="DV1513" s="10" t="s">
        <v>391</v>
      </c>
      <c r="EX1513" s="10" t="s">
        <v>895</v>
      </c>
      <c r="EY1513" s="11">
        <v>100</v>
      </c>
      <c r="GB1513" s="10" t="s">
        <v>896</v>
      </c>
      <c r="GJ1513" s="10" t="s">
        <v>612</v>
      </c>
      <c r="GK1513" s="10" t="s">
        <v>893</v>
      </c>
      <c r="GL1513" s="10" t="s">
        <v>897</v>
      </c>
      <c r="HB1513" s="10" t="s">
        <v>898</v>
      </c>
      <c r="HK1513" s="67" t="s">
        <v>899</v>
      </c>
      <c r="IK1513" s="10" t="s">
        <v>387</v>
      </c>
      <c r="IL1513" s="67" t="s">
        <v>900</v>
      </c>
    </row>
    <row r="1514" spans="2:246">
      <c r="B1514" s="10" t="s">
        <v>878</v>
      </c>
      <c r="C1514" s="10" t="s">
        <v>879</v>
      </c>
      <c r="D1514" s="10" t="s">
        <v>880</v>
      </c>
      <c r="F1514" s="10" t="s">
        <v>881</v>
      </c>
      <c r="I1514" s="10" t="s">
        <v>882</v>
      </c>
      <c r="J1514" s="10" t="s">
        <v>883</v>
      </c>
      <c r="L1514" s="10" t="s">
        <v>884</v>
      </c>
      <c r="T1514" s="10" t="s">
        <v>882</v>
      </c>
      <c r="AG1514" s="67" t="s">
        <v>885</v>
      </c>
      <c r="AV1514" s="10" t="s">
        <v>206</v>
      </c>
      <c r="AW1514" s="10" t="s">
        <v>886</v>
      </c>
      <c r="AX1514" s="10" t="s">
        <v>887</v>
      </c>
      <c r="AY1514" s="10" t="s">
        <v>338</v>
      </c>
      <c r="AZ1514" s="10" t="s">
        <v>888</v>
      </c>
      <c r="BA1514" s="10" t="s">
        <v>889</v>
      </c>
      <c r="BB1514" s="10" t="s">
        <v>890</v>
      </c>
      <c r="BF1514" s="10" t="s">
        <v>891</v>
      </c>
      <c r="BN1514" s="10" t="s">
        <v>892</v>
      </c>
      <c r="CI1514" s="10" t="s">
        <v>893</v>
      </c>
      <c r="CN1514" s="10" t="s">
        <v>612</v>
      </c>
      <c r="CO1514" s="10" t="s">
        <v>894</v>
      </c>
      <c r="DV1514" s="10" t="s">
        <v>391</v>
      </c>
      <c r="EX1514" s="10" t="s">
        <v>895</v>
      </c>
      <c r="EY1514" s="11">
        <v>100</v>
      </c>
      <c r="GB1514" s="10" t="s">
        <v>896</v>
      </c>
      <c r="GJ1514" s="10" t="s">
        <v>612</v>
      </c>
      <c r="GK1514" s="10" t="s">
        <v>893</v>
      </c>
      <c r="GL1514" s="10" t="s">
        <v>897</v>
      </c>
      <c r="HB1514" s="10" t="s">
        <v>898</v>
      </c>
      <c r="HK1514" s="67" t="s">
        <v>899</v>
      </c>
      <c r="IK1514" s="10" t="s">
        <v>387</v>
      </c>
      <c r="IL1514" s="67" t="s">
        <v>900</v>
      </c>
    </row>
    <row r="1515" spans="2:246">
      <c r="B1515" s="10" t="s">
        <v>878</v>
      </c>
      <c r="C1515" s="10" t="s">
        <v>879</v>
      </c>
      <c r="D1515" s="10" t="s">
        <v>880</v>
      </c>
      <c r="F1515" s="10" t="s">
        <v>881</v>
      </c>
      <c r="I1515" s="10" t="s">
        <v>882</v>
      </c>
      <c r="J1515" s="10" t="s">
        <v>883</v>
      </c>
      <c r="L1515" s="10" t="s">
        <v>884</v>
      </c>
      <c r="T1515" s="10" t="s">
        <v>882</v>
      </c>
      <c r="AG1515" s="67" t="s">
        <v>885</v>
      </c>
      <c r="AV1515" s="10" t="s">
        <v>206</v>
      </c>
      <c r="AW1515" s="10" t="s">
        <v>886</v>
      </c>
      <c r="AX1515" s="10" t="s">
        <v>887</v>
      </c>
      <c r="AY1515" s="10" t="s">
        <v>338</v>
      </c>
      <c r="AZ1515" s="10" t="s">
        <v>888</v>
      </c>
      <c r="BA1515" s="10" t="s">
        <v>889</v>
      </c>
      <c r="BB1515" s="10" t="s">
        <v>890</v>
      </c>
      <c r="BF1515" s="10" t="s">
        <v>891</v>
      </c>
      <c r="BN1515" s="10" t="s">
        <v>892</v>
      </c>
      <c r="CI1515" s="10" t="s">
        <v>893</v>
      </c>
      <c r="CN1515" s="10" t="s">
        <v>612</v>
      </c>
      <c r="CO1515" s="10" t="s">
        <v>894</v>
      </c>
      <c r="DV1515" s="10" t="s">
        <v>391</v>
      </c>
      <c r="EX1515" s="10" t="s">
        <v>895</v>
      </c>
      <c r="EY1515" s="11">
        <v>100</v>
      </c>
      <c r="GB1515" s="10" t="s">
        <v>896</v>
      </c>
      <c r="GJ1515" s="10" t="s">
        <v>612</v>
      </c>
      <c r="GK1515" s="10" t="s">
        <v>893</v>
      </c>
      <c r="GL1515" s="10" t="s">
        <v>897</v>
      </c>
      <c r="HB1515" s="10" t="s">
        <v>898</v>
      </c>
      <c r="HK1515" s="67" t="s">
        <v>899</v>
      </c>
      <c r="IK1515" s="10" t="s">
        <v>387</v>
      </c>
      <c r="IL1515" s="67" t="s">
        <v>900</v>
      </c>
    </row>
    <row r="1516" spans="2:246">
      <c r="B1516" s="10" t="s">
        <v>878</v>
      </c>
      <c r="C1516" s="10" t="s">
        <v>879</v>
      </c>
      <c r="D1516" s="10" t="s">
        <v>880</v>
      </c>
      <c r="F1516" s="10" t="s">
        <v>881</v>
      </c>
      <c r="I1516" s="10" t="s">
        <v>882</v>
      </c>
      <c r="J1516" s="10" t="s">
        <v>883</v>
      </c>
      <c r="L1516" s="10" t="s">
        <v>884</v>
      </c>
      <c r="T1516" s="10" t="s">
        <v>882</v>
      </c>
      <c r="AG1516" s="67" t="s">
        <v>885</v>
      </c>
      <c r="AV1516" s="10" t="s">
        <v>206</v>
      </c>
      <c r="AW1516" s="10" t="s">
        <v>886</v>
      </c>
      <c r="AX1516" s="10" t="s">
        <v>887</v>
      </c>
      <c r="AY1516" s="10" t="s">
        <v>338</v>
      </c>
      <c r="AZ1516" s="10" t="s">
        <v>888</v>
      </c>
      <c r="BA1516" s="10" t="s">
        <v>889</v>
      </c>
      <c r="BB1516" s="10" t="s">
        <v>890</v>
      </c>
      <c r="BF1516" s="10" t="s">
        <v>891</v>
      </c>
      <c r="BN1516" s="10" t="s">
        <v>892</v>
      </c>
      <c r="CI1516" s="10" t="s">
        <v>893</v>
      </c>
      <c r="CN1516" s="10" t="s">
        <v>612</v>
      </c>
      <c r="CO1516" s="10" t="s">
        <v>894</v>
      </c>
      <c r="DV1516" s="10" t="s">
        <v>391</v>
      </c>
      <c r="EX1516" s="10" t="s">
        <v>895</v>
      </c>
      <c r="EY1516" s="11">
        <v>100</v>
      </c>
      <c r="GB1516" s="10" t="s">
        <v>896</v>
      </c>
      <c r="GJ1516" s="10" t="s">
        <v>612</v>
      </c>
      <c r="GK1516" s="10" t="s">
        <v>893</v>
      </c>
      <c r="GL1516" s="10" t="s">
        <v>897</v>
      </c>
      <c r="HB1516" s="10" t="s">
        <v>898</v>
      </c>
      <c r="HK1516" s="67" t="s">
        <v>899</v>
      </c>
      <c r="IK1516" s="10" t="s">
        <v>387</v>
      </c>
      <c r="IL1516" s="67" t="s">
        <v>900</v>
      </c>
    </row>
    <row r="1517" spans="2:246">
      <c r="B1517" s="10" t="s">
        <v>878</v>
      </c>
      <c r="C1517" s="10" t="s">
        <v>879</v>
      </c>
      <c r="D1517" s="10" t="s">
        <v>880</v>
      </c>
      <c r="F1517" s="10" t="s">
        <v>881</v>
      </c>
      <c r="I1517" s="10" t="s">
        <v>882</v>
      </c>
      <c r="J1517" s="10" t="s">
        <v>883</v>
      </c>
      <c r="L1517" s="10" t="s">
        <v>884</v>
      </c>
      <c r="T1517" s="10" t="s">
        <v>882</v>
      </c>
      <c r="AG1517" s="67" t="s">
        <v>885</v>
      </c>
      <c r="AV1517" s="10" t="s">
        <v>206</v>
      </c>
      <c r="AW1517" s="10" t="s">
        <v>886</v>
      </c>
      <c r="AX1517" s="10" t="s">
        <v>887</v>
      </c>
      <c r="AY1517" s="10" t="s">
        <v>338</v>
      </c>
      <c r="AZ1517" s="10" t="s">
        <v>888</v>
      </c>
      <c r="BA1517" s="10" t="s">
        <v>889</v>
      </c>
      <c r="BB1517" s="10" t="s">
        <v>890</v>
      </c>
      <c r="BF1517" s="10" t="s">
        <v>891</v>
      </c>
      <c r="BN1517" s="10" t="s">
        <v>892</v>
      </c>
      <c r="CI1517" s="10" t="s">
        <v>893</v>
      </c>
      <c r="CN1517" s="10" t="s">
        <v>612</v>
      </c>
      <c r="CO1517" s="10" t="s">
        <v>894</v>
      </c>
      <c r="DV1517" s="10" t="s">
        <v>391</v>
      </c>
      <c r="EX1517" s="10" t="s">
        <v>895</v>
      </c>
      <c r="EY1517" s="11">
        <v>100</v>
      </c>
      <c r="GB1517" s="10" t="s">
        <v>896</v>
      </c>
      <c r="GJ1517" s="10" t="s">
        <v>612</v>
      </c>
      <c r="GK1517" s="10" t="s">
        <v>893</v>
      </c>
      <c r="GL1517" s="10" t="s">
        <v>897</v>
      </c>
      <c r="HB1517" s="10" t="s">
        <v>898</v>
      </c>
      <c r="HK1517" s="67" t="s">
        <v>899</v>
      </c>
      <c r="IK1517" s="10" t="s">
        <v>387</v>
      </c>
      <c r="IL1517" s="67" t="s">
        <v>900</v>
      </c>
    </row>
    <row r="1518" spans="2:246">
      <c r="B1518" s="10" t="s">
        <v>878</v>
      </c>
      <c r="C1518" s="10" t="s">
        <v>879</v>
      </c>
      <c r="D1518" s="10" t="s">
        <v>880</v>
      </c>
      <c r="F1518" s="10" t="s">
        <v>881</v>
      </c>
      <c r="I1518" s="10" t="s">
        <v>882</v>
      </c>
      <c r="J1518" s="10" t="s">
        <v>883</v>
      </c>
      <c r="L1518" s="10" t="s">
        <v>884</v>
      </c>
      <c r="T1518" s="10" t="s">
        <v>882</v>
      </c>
      <c r="AG1518" s="67" t="s">
        <v>885</v>
      </c>
      <c r="AV1518" s="10" t="s">
        <v>206</v>
      </c>
      <c r="AW1518" s="10" t="s">
        <v>886</v>
      </c>
      <c r="AX1518" s="10" t="s">
        <v>887</v>
      </c>
      <c r="AY1518" s="10" t="s">
        <v>338</v>
      </c>
      <c r="AZ1518" s="10" t="s">
        <v>888</v>
      </c>
      <c r="BA1518" s="10" t="s">
        <v>889</v>
      </c>
      <c r="BB1518" s="10" t="s">
        <v>890</v>
      </c>
      <c r="BF1518" s="10" t="s">
        <v>891</v>
      </c>
      <c r="BN1518" s="10" t="s">
        <v>892</v>
      </c>
      <c r="CI1518" s="10" t="s">
        <v>893</v>
      </c>
      <c r="CN1518" s="10" t="s">
        <v>612</v>
      </c>
      <c r="CO1518" s="10" t="s">
        <v>894</v>
      </c>
      <c r="DV1518" s="10" t="s">
        <v>391</v>
      </c>
      <c r="EX1518" s="10" t="s">
        <v>895</v>
      </c>
      <c r="EY1518" s="11">
        <v>100</v>
      </c>
      <c r="GB1518" s="10" t="s">
        <v>896</v>
      </c>
      <c r="GJ1518" s="10" t="s">
        <v>612</v>
      </c>
      <c r="GK1518" s="10" t="s">
        <v>893</v>
      </c>
      <c r="GL1518" s="10" t="s">
        <v>897</v>
      </c>
      <c r="HB1518" s="10" t="s">
        <v>898</v>
      </c>
      <c r="HK1518" s="67" t="s">
        <v>899</v>
      </c>
      <c r="IK1518" s="10" t="s">
        <v>387</v>
      </c>
      <c r="IL1518" s="67" t="s">
        <v>900</v>
      </c>
    </row>
    <row r="1519" spans="2:246">
      <c r="B1519" s="10" t="s">
        <v>878</v>
      </c>
      <c r="C1519" s="10" t="s">
        <v>879</v>
      </c>
      <c r="D1519" s="10" t="s">
        <v>880</v>
      </c>
      <c r="F1519" s="10" t="s">
        <v>881</v>
      </c>
      <c r="I1519" s="10" t="s">
        <v>882</v>
      </c>
      <c r="J1519" s="10" t="s">
        <v>883</v>
      </c>
      <c r="L1519" s="10" t="s">
        <v>884</v>
      </c>
      <c r="T1519" s="10" t="s">
        <v>882</v>
      </c>
      <c r="AG1519" s="67" t="s">
        <v>885</v>
      </c>
      <c r="AV1519" s="10" t="s">
        <v>206</v>
      </c>
      <c r="AW1519" s="10" t="s">
        <v>886</v>
      </c>
      <c r="AX1519" s="10" t="s">
        <v>887</v>
      </c>
      <c r="AY1519" s="10" t="s">
        <v>338</v>
      </c>
      <c r="AZ1519" s="10" t="s">
        <v>888</v>
      </c>
      <c r="BA1519" s="10" t="s">
        <v>889</v>
      </c>
      <c r="BB1519" s="10" t="s">
        <v>890</v>
      </c>
      <c r="BF1519" s="10" t="s">
        <v>891</v>
      </c>
      <c r="BN1519" s="10" t="s">
        <v>892</v>
      </c>
      <c r="CI1519" s="10" t="s">
        <v>893</v>
      </c>
      <c r="CN1519" s="10" t="s">
        <v>612</v>
      </c>
      <c r="CO1519" s="10" t="s">
        <v>894</v>
      </c>
      <c r="DV1519" s="10" t="s">
        <v>391</v>
      </c>
      <c r="EX1519" s="10" t="s">
        <v>895</v>
      </c>
      <c r="EY1519" s="11">
        <v>100</v>
      </c>
      <c r="GB1519" s="10" t="s">
        <v>896</v>
      </c>
      <c r="GJ1519" s="10" t="s">
        <v>612</v>
      </c>
      <c r="GK1519" s="10" t="s">
        <v>893</v>
      </c>
      <c r="GL1519" s="10" t="s">
        <v>897</v>
      </c>
      <c r="HB1519" s="10" t="s">
        <v>898</v>
      </c>
      <c r="HK1519" s="67" t="s">
        <v>899</v>
      </c>
      <c r="IK1519" s="10" t="s">
        <v>387</v>
      </c>
      <c r="IL1519" s="67" t="s">
        <v>900</v>
      </c>
    </row>
    <row r="1520" spans="2:246">
      <c r="B1520" s="10" t="s">
        <v>878</v>
      </c>
      <c r="C1520" s="10" t="s">
        <v>879</v>
      </c>
      <c r="D1520" s="10" t="s">
        <v>880</v>
      </c>
      <c r="F1520" s="10" t="s">
        <v>881</v>
      </c>
      <c r="I1520" s="10" t="s">
        <v>882</v>
      </c>
      <c r="J1520" s="10" t="s">
        <v>883</v>
      </c>
      <c r="L1520" s="10" t="s">
        <v>884</v>
      </c>
      <c r="T1520" s="10" t="s">
        <v>882</v>
      </c>
      <c r="AG1520" s="67" t="s">
        <v>885</v>
      </c>
      <c r="AV1520" s="10" t="s">
        <v>206</v>
      </c>
      <c r="AW1520" s="10" t="s">
        <v>886</v>
      </c>
      <c r="AX1520" s="10" t="s">
        <v>887</v>
      </c>
      <c r="AY1520" s="10" t="s">
        <v>338</v>
      </c>
      <c r="AZ1520" s="10" t="s">
        <v>888</v>
      </c>
      <c r="BA1520" s="10" t="s">
        <v>889</v>
      </c>
      <c r="BB1520" s="10" t="s">
        <v>890</v>
      </c>
      <c r="BF1520" s="10" t="s">
        <v>891</v>
      </c>
      <c r="BN1520" s="10" t="s">
        <v>892</v>
      </c>
      <c r="CI1520" s="10" t="s">
        <v>893</v>
      </c>
      <c r="CN1520" s="10" t="s">
        <v>612</v>
      </c>
      <c r="CO1520" s="10" t="s">
        <v>894</v>
      </c>
      <c r="DV1520" s="10" t="s">
        <v>391</v>
      </c>
      <c r="EX1520" s="10" t="s">
        <v>895</v>
      </c>
      <c r="EY1520" s="11">
        <v>100</v>
      </c>
      <c r="GB1520" s="10" t="s">
        <v>896</v>
      </c>
      <c r="GJ1520" s="10" t="s">
        <v>612</v>
      </c>
      <c r="GK1520" s="10" t="s">
        <v>893</v>
      </c>
      <c r="GL1520" s="10" t="s">
        <v>897</v>
      </c>
      <c r="HB1520" s="10" t="s">
        <v>898</v>
      </c>
      <c r="HK1520" s="67" t="s">
        <v>899</v>
      </c>
      <c r="IK1520" s="10" t="s">
        <v>387</v>
      </c>
      <c r="IL1520" s="67" t="s">
        <v>900</v>
      </c>
    </row>
    <row r="1521" spans="2:246">
      <c r="B1521" s="10" t="s">
        <v>878</v>
      </c>
      <c r="C1521" s="10" t="s">
        <v>879</v>
      </c>
      <c r="D1521" s="10" t="s">
        <v>880</v>
      </c>
      <c r="F1521" s="10" t="s">
        <v>881</v>
      </c>
      <c r="I1521" s="10" t="s">
        <v>882</v>
      </c>
      <c r="J1521" s="10" t="s">
        <v>883</v>
      </c>
      <c r="L1521" s="10" t="s">
        <v>884</v>
      </c>
      <c r="T1521" s="10" t="s">
        <v>882</v>
      </c>
      <c r="AG1521" s="67" t="s">
        <v>885</v>
      </c>
      <c r="AV1521" s="10" t="s">
        <v>206</v>
      </c>
      <c r="AW1521" s="10" t="s">
        <v>886</v>
      </c>
      <c r="AX1521" s="10" t="s">
        <v>887</v>
      </c>
      <c r="AY1521" s="10" t="s">
        <v>338</v>
      </c>
      <c r="AZ1521" s="10" t="s">
        <v>888</v>
      </c>
      <c r="BA1521" s="10" t="s">
        <v>889</v>
      </c>
      <c r="BB1521" s="10" t="s">
        <v>890</v>
      </c>
      <c r="BF1521" s="10" t="s">
        <v>891</v>
      </c>
      <c r="BN1521" s="10" t="s">
        <v>892</v>
      </c>
      <c r="CI1521" s="10" t="s">
        <v>893</v>
      </c>
      <c r="CN1521" s="10" t="s">
        <v>612</v>
      </c>
      <c r="CO1521" s="10" t="s">
        <v>894</v>
      </c>
      <c r="DV1521" s="10" t="s">
        <v>391</v>
      </c>
      <c r="EX1521" s="10" t="s">
        <v>895</v>
      </c>
      <c r="EY1521" s="11">
        <v>100</v>
      </c>
      <c r="GB1521" s="10" t="s">
        <v>896</v>
      </c>
      <c r="GJ1521" s="10" t="s">
        <v>612</v>
      </c>
      <c r="GK1521" s="10" t="s">
        <v>893</v>
      </c>
      <c r="GL1521" s="10" t="s">
        <v>897</v>
      </c>
      <c r="HB1521" s="10" t="s">
        <v>898</v>
      </c>
      <c r="HK1521" s="67" t="s">
        <v>899</v>
      </c>
      <c r="IK1521" s="10" t="s">
        <v>387</v>
      </c>
      <c r="IL1521" s="67" t="s">
        <v>900</v>
      </c>
    </row>
    <row r="1522" spans="2:246">
      <c r="B1522" s="10" t="s">
        <v>878</v>
      </c>
      <c r="C1522" s="10" t="s">
        <v>879</v>
      </c>
      <c r="D1522" s="10" t="s">
        <v>880</v>
      </c>
      <c r="F1522" s="10" t="s">
        <v>881</v>
      </c>
      <c r="I1522" s="10" t="s">
        <v>882</v>
      </c>
      <c r="J1522" s="10" t="s">
        <v>883</v>
      </c>
      <c r="L1522" s="10" t="s">
        <v>884</v>
      </c>
      <c r="T1522" s="10" t="s">
        <v>882</v>
      </c>
      <c r="AG1522" s="67" t="s">
        <v>885</v>
      </c>
      <c r="AV1522" s="10" t="s">
        <v>206</v>
      </c>
      <c r="AW1522" s="10" t="s">
        <v>886</v>
      </c>
      <c r="AX1522" s="10" t="s">
        <v>887</v>
      </c>
      <c r="AY1522" s="10" t="s">
        <v>338</v>
      </c>
      <c r="AZ1522" s="10" t="s">
        <v>888</v>
      </c>
      <c r="BA1522" s="10" t="s">
        <v>889</v>
      </c>
      <c r="BB1522" s="10" t="s">
        <v>890</v>
      </c>
      <c r="BF1522" s="10" t="s">
        <v>891</v>
      </c>
      <c r="BN1522" s="10" t="s">
        <v>892</v>
      </c>
      <c r="CI1522" s="10" t="s">
        <v>893</v>
      </c>
      <c r="CN1522" s="10" t="s">
        <v>612</v>
      </c>
      <c r="CO1522" s="10" t="s">
        <v>894</v>
      </c>
      <c r="DV1522" s="10" t="s">
        <v>391</v>
      </c>
      <c r="EX1522" s="10" t="s">
        <v>895</v>
      </c>
      <c r="EY1522" s="11">
        <v>100</v>
      </c>
      <c r="GB1522" s="10" t="s">
        <v>896</v>
      </c>
      <c r="GJ1522" s="10" t="s">
        <v>612</v>
      </c>
      <c r="GK1522" s="10" t="s">
        <v>893</v>
      </c>
      <c r="GL1522" s="10" t="s">
        <v>897</v>
      </c>
      <c r="HB1522" s="10" t="s">
        <v>898</v>
      </c>
      <c r="HK1522" s="67" t="s">
        <v>899</v>
      </c>
      <c r="IK1522" s="10" t="s">
        <v>387</v>
      </c>
      <c r="IL1522" s="67" t="s">
        <v>900</v>
      </c>
    </row>
    <row r="1523" spans="2:246">
      <c r="B1523" s="10" t="s">
        <v>878</v>
      </c>
      <c r="C1523" s="10" t="s">
        <v>879</v>
      </c>
      <c r="D1523" s="10" t="s">
        <v>880</v>
      </c>
      <c r="F1523" s="10" t="s">
        <v>881</v>
      </c>
      <c r="I1523" s="10" t="s">
        <v>882</v>
      </c>
      <c r="J1523" s="10" t="s">
        <v>883</v>
      </c>
      <c r="L1523" s="10" t="s">
        <v>884</v>
      </c>
      <c r="T1523" s="10" t="s">
        <v>882</v>
      </c>
      <c r="AG1523" s="67" t="s">
        <v>885</v>
      </c>
      <c r="AV1523" s="10" t="s">
        <v>206</v>
      </c>
      <c r="AW1523" s="10" t="s">
        <v>886</v>
      </c>
      <c r="AX1523" s="10" t="s">
        <v>887</v>
      </c>
      <c r="AY1523" s="10" t="s">
        <v>338</v>
      </c>
      <c r="AZ1523" s="10" t="s">
        <v>888</v>
      </c>
      <c r="BA1523" s="10" t="s">
        <v>889</v>
      </c>
      <c r="BB1523" s="10" t="s">
        <v>890</v>
      </c>
      <c r="BF1523" s="10" t="s">
        <v>891</v>
      </c>
      <c r="BN1523" s="10" t="s">
        <v>892</v>
      </c>
      <c r="CI1523" s="10" t="s">
        <v>893</v>
      </c>
      <c r="CN1523" s="10" t="s">
        <v>612</v>
      </c>
      <c r="CO1523" s="10" t="s">
        <v>894</v>
      </c>
      <c r="DV1523" s="10" t="s">
        <v>391</v>
      </c>
      <c r="EX1523" s="10" t="s">
        <v>895</v>
      </c>
      <c r="EY1523" s="11">
        <v>100</v>
      </c>
      <c r="GB1523" s="10" t="s">
        <v>896</v>
      </c>
      <c r="GJ1523" s="10" t="s">
        <v>612</v>
      </c>
      <c r="GK1523" s="10" t="s">
        <v>893</v>
      </c>
      <c r="GL1523" s="10" t="s">
        <v>897</v>
      </c>
      <c r="HB1523" s="10" t="s">
        <v>898</v>
      </c>
      <c r="HK1523" s="67" t="s">
        <v>899</v>
      </c>
      <c r="IK1523" s="10" t="s">
        <v>387</v>
      </c>
      <c r="IL1523" s="67" t="s">
        <v>900</v>
      </c>
    </row>
    <row r="1524" spans="2:246">
      <c r="B1524" s="10" t="s">
        <v>878</v>
      </c>
      <c r="C1524" s="10" t="s">
        <v>879</v>
      </c>
      <c r="D1524" s="10" t="s">
        <v>880</v>
      </c>
      <c r="F1524" s="10" t="s">
        <v>881</v>
      </c>
      <c r="I1524" s="10" t="s">
        <v>882</v>
      </c>
      <c r="J1524" s="10" t="s">
        <v>883</v>
      </c>
      <c r="L1524" s="10" t="s">
        <v>884</v>
      </c>
      <c r="T1524" s="10" t="s">
        <v>882</v>
      </c>
      <c r="AG1524" s="67" t="s">
        <v>885</v>
      </c>
      <c r="AV1524" s="10" t="s">
        <v>206</v>
      </c>
      <c r="AW1524" s="10" t="s">
        <v>886</v>
      </c>
      <c r="AX1524" s="10" t="s">
        <v>887</v>
      </c>
      <c r="AY1524" s="10" t="s">
        <v>338</v>
      </c>
      <c r="AZ1524" s="10" t="s">
        <v>888</v>
      </c>
      <c r="BA1524" s="10" t="s">
        <v>889</v>
      </c>
      <c r="BB1524" s="10" t="s">
        <v>890</v>
      </c>
      <c r="BF1524" s="10" t="s">
        <v>891</v>
      </c>
      <c r="BN1524" s="10" t="s">
        <v>892</v>
      </c>
      <c r="CI1524" s="10" t="s">
        <v>893</v>
      </c>
      <c r="CN1524" s="10" t="s">
        <v>612</v>
      </c>
      <c r="CO1524" s="10" t="s">
        <v>894</v>
      </c>
      <c r="DV1524" s="10" t="s">
        <v>391</v>
      </c>
      <c r="EX1524" s="10" t="s">
        <v>895</v>
      </c>
      <c r="EY1524" s="11">
        <v>100</v>
      </c>
      <c r="GB1524" s="10" t="s">
        <v>896</v>
      </c>
      <c r="GJ1524" s="10" t="s">
        <v>612</v>
      </c>
      <c r="GK1524" s="10" t="s">
        <v>893</v>
      </c>
      <c r="GL1524" s="10" t="s">
        <v>897</v>
      </c>
      <c r="HB1524" s="10" t="s">
        <v>898</v>
      </c>
      <c r="HK1524" s="67" t="s">
        <v>899</v>
      </c>
      <c r="IK1524" s="10" t="s">
        <v>387</v>
      </c>
      <c r="IL1524" s="67" t="s">
        <v>900</v>
      </c>
    </row>
    <row r="1525" spans="2:246">
      <c r="B1525" s="10" t="s">
        <v>878</v>
      </c>
      <c r="C1525" s="10" t="s">
        <v>879</v>
      </c>
      <c r="D1525" s="10" t="s">
        <v>880</v>
      </c>
      <c r="F1525" s="10" t="s">
        <v>881</v>
      </c>
      <c r="I1525" s="10" t="s">
        <v>882</v>
      </c>
      <c r="J1525" s="10" t="s">
        <v>883</v>
      </c>
      <c r="L1525" s="10" t="s">
        <v>884</v>
      </c>
      <c r="T1525" s="10" t="s">
        <v>882</v>
      </c>
      <c r="AG1525" s="67" t="s">
        <v>885</v>
      </c>
      <c r="AV1525" s="10" t="s">
        <v>206</v>
      </c>
      <c r="AW1525" s="10" t="s">
        <v>886</v>
      </c>
      <c r="AX1525" s="10" t="s">
        <v>887</v>
      </c>
      <c r="AY1525" s="10" t="s">
        <v>338</v>
      </c>
      <c r="AZ1525" s="10" t="s">
        <v>888</v>
      </c>
      <c r="BA1525" s="10" t="s">
        <v>889</v>
      </c>
      <c r="BB1525" s="10" t="s">
        <v>890</v>
      </c>
      <c r="BF1525" s="10" t="s">
        <v>891</v>
      </c>
      <c r="BN1525" s="10" t="s">
        <v>892</v>
      </c>
      <c r="CI1525" s="10" t="s">
        <v>893</v>
      </c>
      <c r="CN1525" s="10" t="s">
        <v>612</v>
      </c>
      <c r="CO1525" s="10" t="s">
        <v>894</v>
      </c>
      <c r="DV1525" s="10" t="s">
        <v>391</v>
      </c>
      <c r="EX1525" s="10" t="s">
        <v>895</v>
      </c>
      <c r="EY1525" s="11">
        <v>100</v>
      </c>
      <c r="GB1525" s="10" t="s">
        <v>896</v>
      </c>
      <c r="GJ1525" s="10" t="s">
        <v>612</v>
      </c>
      <c r="GK1525" s="10" t="s">
        <v>893</v>
      </c>
      <c r="GL1525" s="10" t="s">
        <v>897</v>
      </c>
      <c r="HB1525" s="10" t="s">
        <v>898</v>
      </c>
      <c r="HK1525" s="67" t="s">
        <v>899</v>
      </c>
      <c r="IK1525" s="10" t="s">
        <v>387</v>
      </c>
      <c r="IL1525" s="67" t="s">
        <v>900</v>
      </c>
    </row>
    <row r="1526" spans="2:246">
      <c r="B1526" s="10" t="s">
        <v>878</v>
      </c>
      <c r="C1526" s="10" t="s">
        <v>879</v>
      </c>
      <c r="D1526" s="10" t="s">
        <v>880</v>
      </c>
      <c r="F1526" s="10" t="s">
        <v>881</v>
      </c>
      <c r="I1526" s="10" t="s">
        <v>882</v>
      </c>
      <c r="J1526" s="10" t="s">
        <v>883</v>
      </c>
      <c r="L1526" s="10" t="s">
        <v>884</v>
      </c>
      <c r="T1526" s="10" t="s">
        <v>882</v>
      </c>
      <c r="AG1526" s="67" t="s">
        <v>885</v>
      </c>
      <c r="AV1526" s="10" t="s">
        <v>206</v>
      </c>
      <c r="AW1526" s="10" t="s">
        <v>886</v>
      </c>
      <c r="AX1526" s="10" t="s">
        <v>887</v>
      </c>
      <c r="AY1526" s="10" t="s">
        <v>338</v>
      </c>
      <c r="AZ1526" s="10" t="s">
        <v>888</v>
      </c>
      <c r="BA1526" s="10" t="s">
        <v>889</v>
      </c>
      <c r="BB1526" s="10" t="s">
        <v>890</v>
      </c>
      <c r="BF1526" s="10" t="s">
        <v>891</v>
      </c>
      <c r="BN1526" s="10" t="s">
        <v>892</v>
      </c>
      <c r="CI1526" s="10" t="s">
        <v>893</v>
      </c>
      <c r="CN1526" s="10" t="s">
        <v>612</v>
      </c>
      <c r="CO1526" s="10" t="s">
        <v>894</v>
      </c>
      <c r="DV1526" s="10" t="s">
        <v>391</v>
      </c>
      <c r="EX1526" s="10" t="s">
        <v>895</v>
      </c>
      <c r="EY1526" s="11">
        <v>100</v>
      </c>
      <c r="GB1526" s="10" t="s">
        <v>896</v>
      </c>
      <c r="GJ1526" s="10" t="s">
        <v>612</v>
      </c>
      <c r="GK1526" s="10" t="s">
        <v>893</v>
      </c>
      <c r="GL1526" s="10" t="s">
        <v>897</v>
      </c>
      <c r="HB1526" s="10" t="s">
        <v>898</v>
      </c>
      <c r="HK1526" s="67" t="s">
        <v>899</v>
      </c>
      <c r="IK1526" s="10" t="s">
        <v>387</v>
      </c>
      <c r="IL1526" s="67" t="s">
        <v>900</v>
      </c>
    </row>
    <row r="1527" spans="2:246">
      <c r="B1527" s="10" t="s">
        <v>878</v>
      </c>
      <c r="C1527" s="10" t="s">
        <v>879</v>
      </c>
      <c r="D1527" s="10" t="s">
        <v>880</v>
      </c>
      <c r="F1527" s="10" t="s">
        <v>881</v>
      </c>
      <c r="I1527" s="10" t="s">
        <v>882</v>
      </c>
      <c r="J1527" s="10" t="s">
        <v>883</v>
      </c>
      <c r="L1527" s="10" t="s">
        <v>884</v>
      </c>
      <c r="T1527" s="10" t="s">
        <v>882</v>
      </c>
      <c r="AG1527" s="67" t="s">
        <v>885</v>
      </c>
      <c r="AV1527" s="10" t="s">
        <v>206</v>
      </c>
      <c r="AW1527" s="10" t="s">
        <v>886</v>
      </c>
      <c r="AX1527" s="10" t="s">
        <v>887</v>
      </c>
      <c r="AY1527" s="10" t="s">
        <v>338</v>
      </c>
      <c r="AZ1527" s="10" t="s">
        <v>888</v>
      </c>
      <c r="BA1527" s="10" t="s">
        <v>889</v>
      </c>
      <c r="BB1527" s="10" t="s">
        <v>890</v>
      </c>
      <c r="BF1527" s="10" t="s">
        <v>891</v>
      </c>
      <c r="BN1527" s="10" t="s">
        <v>892</v>
      </c>
      <c r="CI1527" s="10" t="s">
        <v>893</v>
      </c>
      <c r="CN1527" s="10" t="s">
        <v>612</v>
      </c>
      <c r="CO1527" s="10" t="s">
        <v>894</v>
      </c>
      <c r="DV1527" s="10" t="s">
        <v>391</v>
      </c>
      <c r="EX1527" s="10" t="s">
        <v>895</v>
      </c>
      <c r="EY1527" s="11">
        <v>100</v>
      </c>
      <c r="GB1527" s="10" t="s">
        <v>896</v>
      </c>
      <c r="GJ1527" s="10" t="s">
        <v>612</v>
      </c>
      <c r="GK1527" s="10" t="s">
        <v>893</v>
      </c>
      <c r="GL1527" s="10" t="s">
        <v>897</v>
      </c>
      <c r="HB1527" s="10" t="s">
        <v>898</v>
      </c>
      <c r="HK1527" s="67" t="s">
        <v>899</v>
      </c>
      <c r="IK1527" s="10" t="s">
        <v>387</v>
      </c>
      <c r="IL1527" s="67" t="s">
        <v>900</v>
      </c>
    </row>
    <row r="1528" spans="2:246">
      <c r="B1528" s="10" t="s">
        <v>878</v>
      </c>
      <c r="C1528" s="10" t="s">
        <v>879</v>
      </c>
      <c r="D1528" s="10" t="s">
        <v>880</v>
      </c>
      <c r="F1528" s="10" t="s">
        <v>881</v>
      </c>
      <c r="I1528" s="10" t="s">
        <v>882</v>
      </c>
      <c r="J1528" s="10" t="s">
        <v>883</v>
      </c>
      <c r="L1528" s="10" t="s">
        <v>884</v>
      </c>
      <c r="T1528" s="10" t="s">
        <v>882</v>
      </c>
      <c r="AG1528" s="67" t="s">
        <v>885</v>
      </c>
      <c r="AV1528" s="10" t="s">
        <v>206</v>
      </c>
      <c r="AW1528" s="10" t="s">
        <v>886</v>
      </c>
      <c r="AX1528" s="10" t="s">
        <v>887</v>
      </c>
      <c r="AY1528" s="10" t="s">
        <v>338</v>
      </c>
      <c r="AZ1528" s="10" t="s">
        <v>888</v>
      </c>
      <c r="BA1528" s="10" t="s">
        <v>889</v>
      </c>
      <c r="BB1528" s="10" t="s">
        <v>890</v>
      </c>
      <c r="BF1528" s="10" t="s">
        <v>891</v>
      </c>
      <c r="BN1528" s="10" t="s">
        <v>892</v>
      </c>
      <c r="CI1528" s="10" t="s">
        <v>893</v>
      </c>
      <c r="CN1528" s="10" t="s">
        <v>612</v>
      </c>
      <c r="CO1528" s="10" t="s">
        <v>894</v>
      </c>
      <c r="DV1528" s="10" t="s">
        <v>391</v>
      </c>
      <c r="EX1528" s="10" t="s">
        <v>895</v>
      </c>
      <c r="EY1528" s="11">
        <v>100</v>
      </c>
      <c r="GB1528" s="10" t="s">
        <v>896</v>
      </c>
      <c r="GJ1528" s="10" t="s">
        <v>612</v>
      </c>
      <c r="GK1528" s="10" t="s">
        <v>893</v>
      </c>
      <c r="GL1528" s="10" t="s">
        <v>897</v>
      </c>
      <c r="HB1528" s="10" t="s">
        <v>898</v>
      </c>
      <c r="HK1528" s="67" t="s">
        <v>899</v>
      </c>
      <c r="IK1528" s="10" t="s">
        <v>387</v>
      </c>
      <c r="IL1528" s="67" t="s">
        <v>900</v>
      </c>
    </row>
    <row r="1529" spans="2:246">
      <c r="B1529" s="10" t="s">
        <v>878</v>
      </c>
      <c r="C1529" s="10" t="s">
        <v>879</v>
      </c>
      <c r="D1529" s="10" t="s">
        <v>880</v>
      </c>
      <c r="F1529" s="10" t="s">
        <v>881</v>
      </c>
      <c r="I1529" s="10" t="s">
        <v>882</v>
      </c>
      <c r="J1529" s="10" t="s">
        <v>883</v>
      </c>
      <c r="L1529" s="10" t="s">
        <v>884</v>
      </c>
      <c r="T1529" s="10" t="s">
        <v>882</v>
      </c>
      <c r="AG1529" s="67" t="s">
        <v>885</v>
      </c>
      <c r="AV1529" s="10" t="s">
        <v>206</v>
      </c>
      <c r="AW1529" s="10" t="s">
        <v>886</v>
      </c>
      <c r="AX1529" s="10" t="s">
        <v>887</v>
      </c>
      <c r="AY1529" s="10" t="s">
        <v>338</v>
      </c>
      <c r="AZ1529" s="10" t="s">
        <v>888</v>
      </c>
      <c r="BA1529" s="10" t="s">
        <v>889</v>
      </c>
      <c r="BB1529" s="10" t="s">
        <v>890</v>
      </c>
      <c r="BF1529" s="10" t="s">
        <v>891</v>
      </c>
      <c r="BN1529" s="10" t="s">
        <v>892</v>
      </c>
      <c r="CI1529" s="10" t="s">
        <v>893</v>
      </c>
      <c r="CN1529" s="10" t="s">
        <v>612</v>
      </c>
      <c r="CO1529" s="10" t="s">
        <v>894</v>
      </c>
      <c r="DV1529" s="10" t="s">
        <v>391</v>
      </c>
      <c r="EX1529" s="10" t="s">
        <v>895</v>
      </c>
      <c r="EY1529" s="11">
        <v>100</v>
      </c>
      <c r="GB1529" s="10" t="s">
        <v>896</v>
      </c>
      <c r="GJ1529" s="10" t="s">
        <v>612</v>
      </c>
      <c r="GK1529" s="10" t="s">
        <v>893</v>
      </c>
      <c r="GL1529" s="10" t="s">
        <v>897</v>
      </c>
      <c r="HB1529" s="10" t="s">
        <v>898</v>
      </c>
      <c r="HK1529" s="67" t="s">
        <v>899</v>
      </c>
      <c r="IK1529" s="10" t="s">
        <v>387</v>
      </c>
      <c r="IL1529" s="67" t="s">
        <v>900</v>
      </c>
    </row>
    <row r="1530" spans="2:246">
      <c r="B1530" s="10" t="s">
        <v>878</v>
      </c>
      <c r="C1530" s="10" t="s">
        <v>879</v>
      </c>
      <c r="D1530" s="10" t="s">
        <v>880</v>
      </c>
      <c r="F1530" s="10" t="s">
        <v>881</v>
      </c>
      <c r="I1530" s="10" t="s">
        <v>882</v>
      </c>
      <c r="J1530" s="10" t="s">
        <v>883</v>
      </c>
      <c r="L1530" s="10" t="s">
        <v>884</v>
      </c>
      <c r="T1530" s="10" t="s">
        <v>882</v>
      </c>
      <c r="AG1530" s="67" t="s">
        <v>885</v>
      </c>
      <c r="AV1530" s="10" t="s">
        <v>206</v>
      </c>
      <c r="AW1530" s="10" t="s">
        <v>886</v>
      </c>
      <c r="AX1530" s="10" t="s">
        <v>887</v>
      </c>
      <c r="AY1530" s="10" t="s">
        <v>338</v>
      </c>
      <c r="AZ1530" s="10" t="s">
        <v>888</v>
      </c>
      <c r="BA1530" s="10" t="s">
        <v>889</v>
      </c>
      <c r="BB1530" s="10" t="s">
        <v>890</v>
      </c>
      <c r="BF1530" s="10" t="s">
        <v>891</v>
      </c>
      <c r="BN1530" s="10" t="s">
        <v>892</v>
      </c>
      <c r="CI1530" s="10" t="s">
        <v>893</v>
      </c>
      <c r="CN1530" s="10" t="s">
        <v>612</v>
      </c>
      <c r="CO1530" s="10" t="s">
        <v>894</v>
      </c>
      <c r="DV1530" s="10" t="s">
        <v>391</v>
      </c>
      <c r="EX1530" s="10" t="s">
        <v>895</v>
      </c>
      <c r="EY1530" s="11">
        <v>100</v>
      </c>
      <c r="GB1530" s="10" t="s">
        <v>896</v>
      </c>
      <c r="GJ1530" s="10" t="s">
        <v>612</v>
      </c>
      <c r="GK1530" s="10" t="s">
        <v>893</v>
      </c>
      <c r="GL1530" s="10" t="s">
        <v>897</v>
      </c>
      <c r="HB1530" s="10" t="s">
        <v>898</v>
      </c>
      <c r="HK1530" s="67" t="s">
        <v>899</v>
      </c>
      <c r="IK1530" s="10" t="s">
        <v>387</v>
      </c>
      <c r="IL1530" s="67" t="s">
        <v>900</v>
      </c>
    </row>
    <row r="1531" spans="2:246">
      <c r="B1531" s="10" t="s">
        <v>878</v>
      </c>
      <c r="C1531" s="10" t="s">
        <v>879</v>
      </c>
      <c r="D1531" s="10" t="s">
        <v>880</v>
      </c>
      <c r="F1531" s="10" t="s">
        <v>881</v>
      </c>
      <c r="I1531" s="10" t="s">
        <v>882</v>
      </c>
      <c r="J1531" s="10" t="s">
        <v>883</v>
      </c>
      <c r="L1531" s="10" t="s">
        <v>884</v>
      </c>
      <c r="T1531" s="10" t="s">
        <v>882</v>
      </c>
      <c r="AG1531" s="67" t="s">
        <v>885</v>
      </c>
      <c r="AV1531" s="10" t="s">
        <v>206</v>
      </c>
      <c r="AW1531" s="10" t="s">
        <v>886</v>
      </c>
      <c r="AX1531" s="10" t="s">
        <v>887</v>
      </c>
      <c r="AY1531" s="10" t="s">
        <v>338</v>
      </c>
      <c r="AZ1531" s="10" t="s">
        <v>888</v>
      </c>
      <c r="BA1531" s="10" t="s">
        <v>889</v>
      </c>
      <c r="BB1531" s="10" t="s">
        <v>890</v>
      </c>
      <c r="BF1531" s="10" t="s">
        <v>891</v>
      </c>
      <c r="BN1531" s="10" t="s">
        <v>892</v>
      </c>
      <c r="CI1531" s="10" t="s">
        <v>893</v>
      </c>
      <c r="CN1531" s="10" t="s">
        <v>612</v>
      </c>
      <c r="CO1531" s="10" t="s">
        <v>894</v>
      </c>
      <c r="DV1531" s="10" t="s">
        <v>391</v>
      </c>
      <c r="EX1531" s="10" t="s">
        <v>895</v>
      </c>
      <c r="EY1531" s="11">
        <v>100</v>
      </c>
      <c r="GB1531" s="10" t="s">
        <v>896</v>
      </c>
      <c r="GJ1531" s="10" t="s">
        <v>612</v>
      </c>
      <c r="GK1531" s="10" t="s">
        <v>893</v>
      </c>
      <c r="GL1531" s="10" t="s">
        <v>897</v>
      </c>
      <c r="HB1531" s="10" t="s">
        <v>898</v>
      </c>
      <c r="HK1531" s="67" t="s">
        <v>899</v>
      </c>
      <c r="IK1531" s="10" t="s">
        <v>387</v>
      </c>
      <c r="IL1531" s="67" t="s">
        <v>900</v>
      </c>
    </row>
    <row r="1532" spans="2:246">
      <c r="B1532" s="10" t="s">
        <v>878</v>
      </c>
      <c r="C1532" s="10" t="s">
        <v>879</v>
      </c>
      <c r="D1532" s="10" t="s">
        <v>880</v>
      </c>
      <c r="F1532" s="10" t="s">
        <v>881</v>
      </c>
      <c r="I1532" s="10" t="s">
        <v>882</v>
      </c>
      <c r="J1532" s="10" t="s">
        <v>883</v>
      </c>
      <c r="L1532" s="10" t="s">
        <v>884</v>
      </c>
      <c r="T1532" s="10" t="s">
        <v>882</v>
      </c>
      <c r="AG1532" s="67" t="s">
        <v>885</v>
      </c>
      <c r="AV1532" s="10" t="s">
        <v>206</v>
      </c>
      <c r="AW1532" s="10" t="s">
        <v>886</v>
      </c>
      <c r="AX1532" s="10" t="s">
        <v>887</v>
      </c>
      <c r="AY1532" s="10" t="s">
        <v>338</v>
      </c>
      <c r="AZ1532" s="10" t="s">
        <v>888</v>
      </c>
      <c r="BA1532" s="10" t="s">
        <v>889</v>
      </c>
      <c r="BB1532" s="10" t="s">
        <v>890</v>
      </c>
      <c r="BF1532" s="10" t="s">
        <v>891</v>
      </c>
      <c r="BN1532" s="10" t="s">
        <v>892</v>
      </c>
      <c r="CI1532" s="10" t="s">
        <v>893</v>
      </c>
      <c r="CN1532" s="10" t="s">
        <v>612</v>
      </c>
      <c r="CO1532" s="10" t="s">
        <v>894</v>
      </c>
      <c r="DV1532" s="10" t="s">
        <v>391</v>
      </c>
      <c r="EX1532" s="10" t="s">
        <v>895</v>
      </c>
      <c r="EY1532" s="11">
        <v>100</v>
      </c>
      <c r="GB1532" s="10" t="s">
        <v>896</v>
      </c>
      <c r="GJ1532" s="10" t="s">
        <v>612</v>
      </c>
      <c r="GK1532" s="10" t="s">
        <v>893</v>
      </c>
      <c r="GL1532" s="10" t="s">
        <v>897</v>
      </c>
      <c r="HB1532" s="10" t="s">
        <v>898</v>
      </c>
      <c r="HK1532" s="67" t="s">
        <v>899</v>
      </c>
      <c r="IK1532" s="10" t="s">
        <v>387</v>
      </c>
      <c r="IL1532" s="67" t="s">
        <v>900</v>
      </c>
    </row>
    <row r="1533" spans="2:246">
      <c r="B1533" s="10" t="s">
        <v>878</v>
      </c>
      <c r="C1533" s="10" t="s">
        <v>879</v>
      </c>
      <c r="D1533" s="10" t="s">
        <v>880</v>
      </c>
      <c r="F1533" s="10" t="s">
        <v>881</v>
      </c>
      <c r="I1533" s="10" t="s">
        <v>882</v>
      </c>
      <c r="J1533" s="10" t="s">
        <v>883</v>
      </c>
      <c r="L1533" s="10" t="s">
        <v>884</v>
      </c>
      <c r="T1533" s="10" t="s">
        <v>882</v>
      </c>
      <c r="AG1533" s="67" t="s">
        <v>885</v>
      </c>
      <c r="AV1533" s="10" t="s">
        <v>206</v>
      </c>
      <c r="AW1533" s="10" t="s">
        <v>886</v>
      </c>
      <c r="AX1533" s="10" t="s">
        <v>887</v>
      </c>
      <c r="AY1533" s="10" t="s">
        <v>338</v>
      </c>
      <c r="AZ1533" s="10" t="s">
        <v>888</v>
      </c>
      <c r="BA1533" s="10" t="s">
        <v>889</v>
      </c>
      <c r="BB1533" s="10" t="s">
        <v>890</v>
      </c>
      <c r="BF1533" s="10" t="s">
        <v>891</v>
      </c>
      <c r="BN1533" s="10" t="s">
        <v>892</v>
      </c>
      <c r="CI1533" s="10" t="s">
        <v>893</v>
      </c>
      <c r="CN1533" s="10" t="s">
        <v>612</v>
      </c>
      <c r="CO1533" s="10" t="s">
        <v>894</v>
      </c>
      <c r="DV1533" s="10" t="s">
        <v>391</v>
      </c>
      <c r="EX1533" s="10" t="s">
        <v>895</v>
      </c>
      <c r="EY1533" s="11">
        <v>100</v>
      </c>
      <c r="GB1533" s="10" t="s">
        <v>896</v>
      </c>
      <c r="GJ1533" s="10" t="s">
        <v>612</v>
      </c>
      <c r="GK1533" s="10" t="s">
        <v>893</v>
      </c>
      <c r="GL1533" s="10" t="s">
        <v>897</v>
      </c>
      <c r="HB1533" s="10" t="s">
        <v>898</v>
      </c>
      <c r="HK1533" s="67" t="s">
        <v>899</v>
      </c>
      <c r="IK1533" s="10" t="s">
        <v>387</v>
      </c>
      <c r="IL1533" s="67" t="s">
        <v>900</v>
      </c>
    </row>
    <row r="1534" spans="2:246">
      <c r="B1534" s="10" t="s">
        <v>878</v>
      </c>
      <c r="C1534" s="10" t="s">
        <v>879</v>
      </c>
      <c r="D1534" s="10" t="s">
        <v>880</v>
      </c>
      <c r="F1534" s="10" t="s">
        <v>881</v>
      </c>
      <c r="I1534" s="10" t="s">
        <v>882</v>
      </c>
      <c r="J1534" s="10" t="s">
        <v>883</v>
      </c>
      <c r="L1534" s="10" t="s">
        <v>884</v>
      </c>
      <c r="T1534" s="10" t="s">
        <v>882</v>
      </c>
      <c r="AG1534" s="67" t="s">
        <v>885</v>
      </c>
      <c r="AV1534" s="10" t="s">
        <v>206</v>
      </c>
      <c r="AW1534" s="10" t="s">
        <v>886</v>
      </c>
      <c r="AX1534" s="10" t="s">
        <v>887</v>
      </c>
      <c r="AY1534" s="10" t="s">
        <v>338</v>
      </c>
      <c r="AZ1534" s="10" t="s">
        <v>888</v>
      </c>
      <c r="BA1534" s="10" t="s">
        <v>889</v>
      </c>
      <c r="BB1534" s="10" t="s">
        <v>890</v>
      </c>
      <c r="BF1534" s="10" t="s">
        <v>891</v>
      </c>
      <c r="BN1534" s="10" t="s">
        <v>892</v>
      </c>
      <c r="CI1534" s="10" t="s">
        <v>893</v>
      </c>
      <c r="CN1534" s="10" t="s">
        <v>612</v>
      </c>
      <c r="CO1534" s="10" t="s">
        <v>894</v>
      </c>
      <c r="DV1534" s="10" t="s">
        <v>391</v>
      </c>
      <c r="EX1534" s="10" t="s">
        <v>895</v>
      </c>
      <c r="EY1534" s="11">
        <v>100</v>
      </c>
      <c r="GB1534" s="10" t="s">
        <v>896</v>
      </c>
      <c r="GJ1534" s="10" t="s">
        <v>612</v>
      </c>
      <c r="GK1534" s="10" t="s">
        <v>893</v>
      </c>
      <c r="GL1534" s="10" t="s">
        <v>897</v>
      </c>
      <c r="HB1534" s="10" t="s">
        <v>898</v>
      </c>
      <c r="HK1534" s="67" t="s">
        <v>899</v>
      </c>
      <c r="IK1534" s="10" t="s">
        <v>387</v>
      </c>
      <c r="IL1534" s="67" t="s">
        <v>900</v>
      </c>
    </row>
    <row r="1535" spans="2:246">
      <c r="B1535" s="10" t="s">
        <v>878</v>
      </c>
      <c r="C1535" s="10" t="s">
        <v>879</v>
      </c>
      <c r="D1535" s="10" t="s">
        <v>880</v>
      </c>
      <c r="F1535" s="10" t="s">
        <v>881</v>
      </c>
      <c r="I1535" s="10" t="s">
        <v>882</v>
      </c>
      <c r="J1535" s="10" t="s">
        <v>883</v>
      </c>
      <c r="L1535" s="10" t="s">
        <v>884</v>
      </c>
      <c r="T1535" s="10" t="s">
        <v>882</v>
      </c>
      <c r="AG1535" s="67" t="s">
        <v>885</v>
      </c>
      <c r="AV1535" s="10" t="s">
        <v>206</v>
      </c>
      <c r="AW1535" s="10" t="s">
        <v>886</v>
      </c>
      <c r="AX1535" s="10" t="s">
        <v>887</v>
      </c>
      <c r="AY1535" s="10" t="s">
        <v>338</v>
      </c>
      <c r="AZ1535" s="10" t="s">
        <v>888</v>
      </c>
      <c r="BA1535" s="10" t="s">
        <v>889</v>
      </c>
      <c r="BB1535" s="10" t="s">
        <v>890</v>
      </c>
      <c r="BF1535" s="10" t="s">
        <v>891</v>
      </c>
      <c r="BN1535" s="10" t="s">
        <v>892</v>
      </c>
      <c r="CI1535" s="10" t="s">
        <v>893</v>
      </c>
      <c r="CN1535" s="10" t="s">
        <v>612</v>
      </c>
      <c r="CO1535" s="10" t="s">
        <v>894</v>
      </c>
      <c r="DV1535" s="10" t="s">
        <v>391</v>
      </c>
      <c r="EX1535" s="10" t="s">
        <v>895</v>
      </c>
      <c r="EY1535" s="11">
        <v>100</v>
      </c>
      <c r="GB1535" s="10" t="s">
        <v>896</v>
      </c>
      <c r="GJ1535" s="10" t="s">
        <v>612</v>
      </c>
      <c r="GK1535" s="10" t="s">
        <v>893</v>
      </c>
      <c r="GL1535" s="10" t="s">
        <v>897</v>
      </c>
      <c r="HB1535" s="10" t="s">
        <v>898</v>
      </c>
      <c r="HK1535" s="67" t="s">
        <v>899</v>
      </c>
      <c r="IK1535" s="10" t="s">
        <v>387</v>
      </c>
      <c r="IL1535" s="67" t="s">
        <v>900</v>
      </c>
    </row>
    <row r="1536" spans="2:246">
      <c r="B1536" s="10" t="s">
        <v>878</v>
      </c>
      <c r="C1536" s="10" t="s">
        <v>879</v>
      </c>
      <c r="D1536" s="10" t="s">
        <v>880</v>
      </c>
      <c r="F1536" s="10" t="s">
        <v>881</v>
      </c>
      <c r="I1536" s="10" t="s">
        <v>882</v>
      </c>
      <c r="J1536" s="10" t="s">
        <v>883</v>
      </c>
      <c r="L1536" s="10" t="s">
        <v>884</v>
      </c>
      <c r="T1536" s="10" t="s">
        <v>882</v>
      </c>
      <c r="AG1536" s="67" t="s">
        <v>885</v>
      </c>
      <c r="AV1536" s="10" t="s">
        <v>206</v>
      </c>
      <c r="AW1536" s="10" t="s">
        <v>886</v>
      </c>
      <c r="AX1536" s="10" t="s">
        <v>887</v>
      </c>
      <c r="AY1536" s="10" t="s">
        <v>338</v>
      </c>
      <c r="AZ1536" s="10" t="s">
        <v>888</v>
      </c>
      <c r="BA1536" s="10" t="s">
        <v>889</v>
      </c>
      <c r="BB1536" s="10" t="s">
        <v>890</v>
      </c>
      <c r="BF1536" s="10" t="s">
        <v>891</v>
      </c>
      <c r="BN1536" s="10" t="s">
        <v>892</v>
      </c>
      <c r="CI1536" s="10" t="s">
        <v>893</v>
      </c>
      <c r="CN1536" s="10" t="s">
        <v>612</v>
      </c>
      <c r="CO1536" s="10" t="s">
        <v>894</v>
      </c>
      <c r="DV1536" s="10" t="s">
        <v>391</v>
      </c>
      <c r="EX1536" s="10" t="s">
        <v>895</v>
      </c>
      <c r="EY1536" s="11">
        <v>100</v>
      </c>
      <c r="GB1536" s="10" t="s">
        <v>896</v>
      </c>
      <c r="GJ1536" s="10" t="s">
        <v>612</v>
      </c>
      <c r="GK1536" s="10" t="s">
        <v>893</v>
      </c>
      <c r="GL1536" s="10" t="s">
        <v>897</v>
      </c>
      <c r="HB1536" s="10" t="s">
        <v>898</v>
      </c>
      <c r="HK1536" s="67" t="s">
        <v>899</v>
      </c>
      <c r="IK1536" s="10" t="s">
        <v>387</v>
      </c>
      <c r="IL1536" s="67" t="s">
        <v>900</v>
      </c>
    </row>
    <row r="1537" spans="2:246">
      <c r="B1537" s="10" t="s">
        <v>878</v>
      </c>
      <c r="C1537" s="10" t="s">
        <v>879</v>
      </c>
      <c r="D1537" s="10" t="s">
        <v>880</v>
      </c>
      <c r="F1537" s="10" t="s">
        <v>881</v>
      </c>
      <c r="I1537" s="10" t="s">
        <v>882</v>
      </c>
      <c r="J1537" s="10" t="s">
        <v>883</v>
      </c>
      <c r="L1537" s="10" t="s">
        <v>884</v>
      </c>
      <c r="T1537" s="10" t="s">
        <v>882</v>
      </c>
      <c r="AG1537" s="67" t="s">
        <v>885</v>
      </c>
      <c r="AV1537" s="10" t="s">
        <v>206</v>
      </c>
      <c r="AW1537" s="10" t="s">
        <v>886</v>
      </c>
      <c r="AX1537" s="10" t="s">
        <v>887</v>
      </c>
      <c r="AY1537" s="10" t="s">
        <v>338</v>
      </c>
      <c r="AZ1537" s="10" t="s">
        <v>888</v>
      </c>
      <c r="BA1537" s="10" t="s">
        <v>889</v>
      </c>
      <c r="BB1537" s="10" t="s">
        <v>890</v>
      </c>
      <c r="BF1537" s="10" t="s">
        <v>891</v>
      </c>
      <c r="BN1537" s="10" t="s">
        <v>892</v>
      </c>
      <c r="CI1537" s="10" t="s">
        <v>893</v>
      </c>
      <c r="CN1537" s="10" t="s">
        <v>612</v>
      </c>
      <c r="CO1537" s="10" t="s">
        <v>894</v>
      </c>
      <c r="DV1537" s="10" t="s">
        <v>391</v>
      </c>
      <c r="EX1537" s="10" t="s">
        <v>895</v>
      </c>
      <c r="EY1537" s="11">
        <v>100</v>
      </c>
      <c r="GB1537" s="10" t="s">
        <v>896</v>
      </c>
      <c r="GJ1537" s="10" t="s">
        <v>612</v>
      </c>
      <c r="GK1537" s="10" t="s">
        <v>893</v>
      </c>
      <c r="GL1537" s="10" t="s">
        <v>897</v>
      </c>
      <c r="HB1537" s="10" t="s">
        <v>898</v>
      </c>
      <c r="HK1537" s="67" t="s">
        <v>899</v>
      </c>
      <c r="IK1537" s="10" t="s">
        <v>387</v>
      </c>
      <c r="IL1537" s="67" t="s">
        <v>900</v>
      </c>
    </row>
    <row r="1538" spans="2:246">
      <c r="B1538" s="10" t="s">
        <v>878</v>
      </c>
      <c r="C1538" s="10" t="s">
        <v>879</v>
      </c>
      <c r="D1538" s="10" t="s">
        <v>880</v>
      </c>
      <c r="F1538" s="10" t="s">
        <v>881</v>
      </c>
      <c r="I1538" s="10" t="s">
        <v>882</v>
      </c>
      <c r="J1538" s="10" t="s">
        <v>883</v>
      </c>
      <c r="L1538" s="10" t="s">
        <v>884</v>
      </c>
      <c r="T1538" s="10" t="s">
        <v>882</v>
      </c>
      <c r="AG1538" s="67" t="s">
        <v>885</v>
      </c>
      <c r="AV1538" s="10" t="s">
        <v>206</v>
      </c>
      <c r="AW1538" s="10" t="s">
        <v>886</v>
      </c>
      <c r="AX1538" s="10" t="s">
        <v>887</v>
      </c>
      <c r="AY1538" s="10" t="s">
        <v>338</v>
      </c>
      <c r="AZ1538" s="10" t="s">
        <v>888</v>
      </c>
      <c r="BA1538" s="10" t="s">
        <v>889</v>
      </c>
      <c r="BB1538" s="10" t="s">
        <v>890</v>
      </c>
      <c r="BF1538" s="10" t="s">
        <v>891</v>
      </c>
      <c r="BN1538" s="10" t="s">
        <v>892</v>
      </c>
      <c r="CI1538" s="10" t="s">
        <v>893</v>
      </c>
      <c r="CN1538" s="10" t="s">
        <v>612</v>
      </c>
      <c r="CO1538" s="10" t="s">
        <v>894</v>
      </c>
      <c r="DV1538" s="10" t="s">
        <v>391</v>
      </c>
      <c r="EX1538" s="10" t="s">
        <v>895</v>
      </c>
      <c r="EY1538" s="11">
        <v>100</v>
      </c>
      <c r="GB1538" s="10" t="s">
        <v>896</v>
      </c>
      <c r="GJ1538" s="10" t="s">
        <v>612</v>
      </c>
      <c r="GK1538" s="10" t="s">
        <v>893</v>
      </c>
      <c r="GL1538" s="10" t="s">
        <v>897</v>
      </c>
      <c r="HB1538" s="10" t="s">
        <v>898</v>
      </c>
      <c r="HK1538" s="67" t="s">
        <v>899</v>
      </c>
      <c r="IK1538" s="10" t="s">
        <v>387</v>
      </c>
      <c r="IL1538" s="67" t="s">
        <v>900</v>
      </c>
    </row>
    <row r="1539" spans="2:246">
      <c r="B1539" s="10" t="s">
        <v>878</v>
      </c>
      <c r="C1539" s="10" t="s">
        <v>879</v>
      </c>
      <c r="D1539" s="10" t="s">
        <v>880</v>
      </c>
      <c r="F1539" s="10" t="s">
        <v>881</v>
      </c>
      <c r="I1539" s="10" t="s">
        <v>882</v>
      </c>
      <c r="J1539" s="10" t="s">
        <v>883</v>
      </c>
      <c r="L1539" s="10" t="s">
        <v>884</v>
      </c>
      <c r="T1539" s="10" t="s">
        <v>882</v>
      </c>
      <c r="AG1539" s="67" t="s">
        <v>885</v>
      </c>
      <c r="AV1539" s="10" t="s">
        <v>206</v>
      </c>
      <c r="AW1539" s="10" t="s">
        <v>886</v>
      </c>
      <c r="AX1539" s="10" t="s">
        <v>887</v>
      </c>
      <c r="AY1539" s="10" t="s">
        <v>338</v>
      </c>
      <c r="AZ1539" s="10" t="s">
        <v>888</v>
      </c>
      <c r="BA1539" s="10" t="s">
        <v>889</v>
      </c>
      <c r="BB1539" s="10" t="s">
        <v>890</v>
      </c>
      <c r="BF1539" s="10" t="s">
        <v>891</v>
      </c>
      <c r="BN1539" s="10" t="s">
        <v>892</v>
      </c>
      <c r="CI1539" s="10" t="s">
        <v>893</v>
      </c>
      <c r="CN1539" s="10" t="s">
        <v>612</v>
      </c>
      <c r="CO1539" s="10" t="s">
        <v>894</v>
      </c>
      <c r="DV1539" s="10" t="s">
        <v>391</v>
      </c>
      <c r="EX1539" s="10" t="s">
        <v>895</v>
      </c>
      <c r="EY1539" s="11">
        <v>100</v>
      </c>
      <c r="GB1539" s="10" t="s">
        <v>896</v>
      </c>
      <c r="GJ1539" s="10" t="s">
        <v>612</v>
      </c>
      <c r="GK1539" s="10" t="s">
        <v>893</v>
      </c>
      <c r="GL1539" s="10" t="s">
        <v>897</v>
      </c>
      <c r="HB1539" s="10" t="s">
        <v>898</v>
      </c>
      <c r="HK1539" s="67" t="s">
        <v>899</v>
      </c>
      <c r="IK1539" s="10" t="s">
        <v>387</v>
      </c>
      <c r="IL1539" s="67" t="s">
        <v>900</v>
      </c>
    </row>
    <row r="1540" spans="2:246">
      <c r="B1540" s="10" t="s">
        <v>878</v>
      </c>
      <c r="C1540" s="10" t="s">
        <v>879</v>
      </c>
      <c r="D1540" s="10" t="s">
        <v>880</v>
      </c>
      <c r="F1540" s="10" t="s">
        <v>881</v>
      </c>
      <c r="I1540" s="10" t="s">
        <v>882</v>
      </c>
      <c r="J1540" s="10" t="s">
        <v>883</v>
      </c>
      <c r="L1540" s="10" t="s">
        <v>884</v>
      </c>
      <c r="T1540" s="10" t="s">
        <v>882</v>
      </c>
      <c r="AG1540" s="67" t="s">
        <v>885</v>
      </c>
      <c r="AV1540" s="10" t="s">
        <v>206</v>
      </c>
      <c r="AW1540" s="10" t="s">
        <v>886</v>
      </c>
      <c r="AX1540" s="10" t="s">
        <v>887</v>
      </c>
      <c r="AY1540" s="10" t="s">
        <v>338</v>
      </c>
      <c r="AZ1540" s="10" t="s">
        <v>888</v>
      </c>
      <c r="BA1540" s="10" t="s">
        <v>889</v>
      </c>
      <c r="BB1540" s="10" t="s">
        <v>890</v>
      </c>
      <c r="BF1540" s="10" t="s">
        <v>891</v>
      </c>
      <c r="BN1540" s="10" t="s">
        <v>892</v>
      </c>
      <c r="CI1540" s="10" t="s">
        <v>893</v>
      </c>
      <c r="CN1540" s="10" t="s">
        <v>612</v>
      </c>
      <c r="CO1540" s="10" t="s">
        <v>894</v>
      </c>
      <c r="DV1540" s="10" t="s">
        <v>391</v>
      </c>
      <c r="EX1540" s="10" t="s">
        <v>895</v>
      </c>
      <c r="EY1540" s="11">
        <v>100</v>
      </c>
      <c r="GB1540" s="10" t="s">
        <v>896</v>
      </c>
      <c r="GJ1540" s="10" t="s">
        <v>612</v>
      </c>
      <c r="GK1540" s="10" t="s">
        <v>893</v>
      </c>
      <c r="GL1540" s="10" t="s">
        <v>897</v>
      </c>
      <c r="HB1540" s="10" t="s">
        <v>898</v>
      </c>
      <c r="HK1540" s="67" t="s">
        <v>899</v>
      </c>
      <c r="IK1540" s="10" t="s">
        <v>387</v>
      </c>
      <c r="IL1540" s="67" t="s">
        <v>900</v>
      </c>
    </row>
    <row r="1541" spans="2:246">
      <c r="B1541" s="10" t="s">
        <v>878</v>
      </c>
      <c r="C1541" s="10" t="s">
        <v>879</v>
      </c>
      <c r="D1541" s="10" t="s">
        <v>880</v>
      </c>
      <c r="F1541" s="10" t="s">
        <v>881</v>
      </c>
      <c r="I1541" s="10" t="s">
        <v>882</v>
      </c>
      <c r="J1541" s="10" t="s">
        <v>883</v>
      </c>
      <c r="L1541" s="10" t="s">
        <v>884</v>
      </c>
      <c r="T1541" s="10" t="s">
        <v>882</v>
      </c>
      <c r="AG1541" s="67" t="s">
        <v>885</v>
      </c>
      <c r="AV1541" s="10" t="s">
        <v>206</v>
      </c>
      <c r="AW1541" s="10" t="s">
        <v>886</v>
      </c>
      <c r="AX1541" s="10" t="s">
        <v>887</v>
      </c>
      <c r="AY1541" s="10" t="s">
        <v>338</v>
      </c>
      <c r="AZ1541" s="10" t="s">
        <v>888</v>
      </c>
      <c r="BA1541" s="10" t="s">
        <v>889</v>
      </c>
      <c r="BB1541" s="10" t="s">
        <v>890</v>
      </c>
      <c r="BF1541" s="10" t="s">
        <v>891</v>
      </c>
      <c r="BN1541" s="10" t="s">
        <v>892</v>
      </c>
      <c r="CI1541" s="10" t="s">
        <v>893</v>
      </c>
      <c r="CN1541" s="10" t="s">
        <v>612</v>
      </c>
      <c r="CO1541" s="10" t="s">
        <v>894</v>
      </c>
      <c r="DV1541" s="10" t="s">
        <v>391</v>
      </c>
      <c r="EX1541" s="10" t="s">
        <v>895</v>
      </c>
      <c r="EY1541" s="11">
        <v>100</v>
      </c>
      <c r="GB1541" s="10" t="s">
        <v>896</v>
      </c>
      <c r="GJ1541" s="10" t="s">
        <v>612</v>
      </c>
      <c r="GK1541" s="10" t="s">
        <v>893</v>
      </c>
      <c r="GL1541" s="10" t="s">
        <v>897</v>
      </c>
      <c r="HB1541" s="10" t="s">
        <v>898</v>
      </c>
      <c r="HK1541" s="67" t="s">
        <v>899</v>
      </c>
      <c r="IK1541" s="10" t="s">
        <v>387</v>
      </c>
      <c r="IL1541" s="67" t="s">
        <v>900</v>
      </c>
    </row>
    <row r="1542" spans="2:246">
      <c r="B1542" s="10" t="s">
        <v>878</v>
      </c>
      <c r="C1542" s="10" t="s">
        <v>879</v>
      </c>
      <c r="D1542" s="10" t="s">
        <v>880</v>
      </c>
      <c r="F1542" s="10" t="s">
        <v>881</v>
      </c>
      <c r="I1542" s="10" t="s">
        <v>882</v>
      </c>
      <c r="J1542" s="10" t="s">
        <v>883</v>
      </c>
      <c r="L1542" s="10" t="s">
        <v>884</v>
      </c>
      <c r="T1542" s="10" t="s">
        <v>882</v>
      </c>
      <c r="AG1542" s="67" t="s">
        <v>885</v>
      </c>
      <c r="AV1542" s="10" t="s">
        <v>206</v>
      </c>
      <c r="AW1542" s="10" t="s">
        <v>886</v>
      </c>
      <c r="AX1542" s="10" t="s">
        <v>887</v>
      </c>
      <c r="AY1542" s="10" t="s">
        <v>338</v>
      </c>
      <c r="AZ1542" s="10" t="s">
        <v>888</v>
      </c>
      <c r="BA1542" s="10" t="s">
        <v>889</v>
      </c>
      <c r="BB1542" s="10" t="s">
        <v>890</v>
      </c>
      <c r="BF1542" s="10" t="s">
        <v>891</v>
      </c>
      <c r="BN1542" s="10" t="s">
        <v>892</v>
      </c>
      <c r="CI1542" s="10" t="s">
        <v>893</v>
      </c>
      <c r="CN1542" s="10" t="s">
        <v>612</v>
      </c>
      <c r="CO1542" s="10" t="s">
        <v>894</v>
      </c>
      <c r="DV1542" s="10" t="s">
        <v>391</v>
      </c>
      <c r="EX1542" s="10" t="s">
        <v>895</v>
      </c>
      <c r="EY1542" s="11">
        <v>100</v>
      </c>
      <c r="GB1542" s="10" t="s">
        <v>896</v>
      </c>
      <c r="GJ1542" s="10" t="s">
        <v>612</v>
      </c>
      <c r="GK1542" s="10" t="s">
        <v>893</v>
      </c>
      <c r="GL1542" s="10" t="s">
        <v>897</v>
      </c>
      <c r="HB1542" s="10" t="s">
        <v>898</v>
      </c>
      <c r="HK1542" s="67" t="s">
        <v>899</v>
      </c>
      <c r="IK1542" s="10" t="s">
        <v>387</v>
      </c>
      <c r="IL1542" s="67" t="s">
        <v>900</v>
      </c>
    </row>
    <row r="1543" spans="2:246">
      <c r="B1543" s="10" t="s">
        <v>878</v>
      </c>
      <c r="C1543" s="10" t="s">
        <v>879</v>
      </c>
      <c r="D1543" s="10" t="s">
        <v>880</v>
      </c>
      <c r="F1543" s="10" t="s">
        <v>881</v>
      </c>
      <c r="I1543" s="10" t="s">
        <v>882</v>
      </c>
      <c r="J1543" s="10" t="s">
        <v>883</v>
      </c>
      <c r="L1543" s="10" t="s">
        <v>884</v>
      </c>
      <c r="T1543" s="10" t="s">
        <v>882</v>
      </c>
      <c r="AG1543" s="67" t="s">
        <v>885</v>
      </c>
      <c r="AV1543" s="10" t="s">
        <v>206</v>
      </c>
      <c r="AW1543" s="10" t="s">
        <v>886</v>
      </c>
      <c r="AX1543" s="10" t="s">
        <v>887</v>
      </c>
      <c r="AY1543" s="10" t="s">
        <v>338</v>
      </c>
      <c r="AZ1543" s="10" t="s">
        <v>888</v>
      </c>
      <c r="BA1543" s="10" t="s">
        <v>889</v>
      </c>
      <c r="BB1543" s="10" t="s">
        <v>890</v>
      </c>
      <c r="BF1543" s="10" t="s">
        <v>891</v>
      </c>
      <c r="BN1543" s="10" t="s">
        <v>892</v>
      </c>
      <c r="CI1543" s="10" t="s">
        <v>893</v>
      </c>
      <c r="CN1543" s="10" t="s">
        <v>612</v>
      </c>
      <c r="CO1543" s="10" t="s">
        <v>894</v>
      </c>
      <c r="DV1543" s="10" t="s">
        <v>391</v>
      </c>
      <c r="EX1543" s="10" t="s">
        <v>895</v>
      </c>
      <c r="EY1543" s="11">
        <v>100</v>
      </c>
      <c r="GB1543" s="10" t="s">
        <v>896</v>
      </c>
      <c r="GJ1543" s="10" t="s">
        <v>612</v>
      </c>
      <c r="GK1543" s="10" t="s">
        <v>893</v>
      </c>
      <c r="GL1543" s="10" t="s">
        <v>897</v>
      </c>
      <c r="HB1543" s="10" t="s">
        <v>898</v>
      </c>
      <c r="HK1543" s="67" t="s">
        <v>899</v>
      </c>
      <c r="IK1543" s="10" t="s">
        <v>387</v>
      </c>
      <c r="IL1543" s="67" t="s">
        <v>900</v>
      </c>
    </row>
    <row r="1544" spans="2:246">
      <c r="B1544" s="10" t="s">
        <v>878</v>
      </c>
      <c r="C1544" s="10" t="s">
        <v>879</v>
      </c>
      <c r="D1544" s="10" t="s">
        <v>880</v>
      </c>
      <c r="F1544" s="10" t="s">
        <v>881</v>
      </c>
      <c r="I1544" s="10" t="s">
        <v>882</v>
      </c>
      <c r="J1544" s="10" t="s">
        <v>883</v>
      </c>
      <c r="L1544" s="10" t="s">
        <v>884</v>
      </c>
      <c r="T1544" s="10" t="s">
        <v>882</v>
      </c>
      <c r="AG1544" s="67" t="s">
        <v>885</v>
      </c>
      <c r="AV1544" s="10" t="s">
        <v>206</v>
      </c>
      <c r="AW1544" s="10" t="s">
        <v>886</v>
      </c>
      <c r="AX1544" s="10" t="s">
        <v>887</v>
      </c>
      <c r="AY1544" s="10" t="s">
        <v>338</v>
      </c>
      <c r="AZ1544" s="10" t="s">
        <v>888</v>
      </c>
      <c r="BA1544" s="10" t="s">
        <v>889</v>
      </c>
      <c r="BB1544" s="10" t="s">
        <v>890</v>
      </c>
      <c r="BF1544" s="10" t="s">
        <v>891</v>
      </c>
      <c r="BN1544" s="10" t="s">
        <v>892</v>
      </c>
      <c r="CI1544" s="10" t="s">
        <v>893</v>
      </c>
      <c r="CN1544" s="10" t="s">
        <v>612</v>
      </c>
      <c r="CO1544" s="10" t="s">
        <v>894</v>
      </c>
      <c r="DV1544" s="10" t="s">
        <v>391</v>
      </c>
      <c r="EX1544" s="10" t="s">
        <v>895</v>
      </c>
      <c r="EY1544" s="11">
        <v>100</v>
      </c>
      <c r="GB1544" s="10" t="s">
        <v>896</v>
      </c>
      <c r="GJ1544" s="10" t="s">
        <v>612</v>
      </c>
      <c r="GK1544" s="10" t="s">
        <v>893</v>
      </c>
      <c r="GL1544" s="10" t="s">
        <v>897</v>
      </c>
      <c r="HB1544" s="10" t="s">
        <v>898</v>
      </c>
      <c r="HK1544" s="67" t="s">
        <v>899</v>
      </c>
      <c r="IK1544" s="10" t="s">
        <v>387</v>
      </c>
      <c r="IL1544" s="67" t="s">
        <v>900</v>
      </c>
    </row>
    <row r="1545" spans="2:246">
      <c r="B1545" s="10" t="s">
        <v>878</v>
      </c>
      <c r="C1545" s="10" t="s">
        <v>879</v>
      </c>
      <c r="D1545" s="10" t="s">
        <v>880</v>
      </c>
      <c r="F1545" s="10" t="s">
        <v>881</v>
      </c>
      <c r="I1545" s="10" t="s">
        <v>882</v>
      </c>
      <c r="J1545" s="10" t="s">
        <v>883</v>
      </c>
      <c r="L1545" s="10" t="s">
        <v>884</v>
      </c>
      <c r="T1545" s="10" t="s">
        <v>882</v>
      </c>
      <c r="AG1545" s="67" t="s">
        <v>885</v>
      </c>
      <c r="AV1545" s="10" t="s">
        <v>206</v>
      </c>
      <c r="AW1545" s="10" t="s">
        <v>886</v>
      </c>
      <c r="AX1545" s="10" t="s">
        <v>887</v>
      </c>
      <c r="AY1545" s="10" t="s">
        <v>338</v>
      </c>
      <c r="AZ1545" s="10" t="s">
        <v>888</v>
      </c>
      <c r="BA1545" s="10" t="s">
        <v>889</v>
      </c>
      <c r="BB1545" s="10" t="s">
        <v>890</v>
      </c>
      <c r="BF1545" s="10" t="s">
        <v>891</v>
      </c>
      <c r="BN1545" s="10" t="s">
        <v>892</v>
      </c>
      <c r="CI1545" s="10" t="s">
        <v>893</v>
      </c>
      <c r="CN1545" s="10" t="s">
        <v>612</v>
      </c>
      <c r="CO1545" s="10" t="s">
        <v>894</v>
      </c>
      <c r="DV1545" s="10" t="s">
        <v>391</v>
      </c>
      <c r="EX1545" s="10" t="s">
        <v>895</v>
      </c>
      <c r="EY1545" s="11">
        <v>100</v>
      </c>
      <c r="GB1545" s="10" t="s">
        <v>896</v>
      </c>
      <c r="GJ1545" s="10" t="s">
        <v>612</v>
      </c>
      <c r="GK1545" s="10" t="s">
        <v>893</v>
      </c>
      <c r="GL1545" s="10" t="s">
        <v>897</v>
      </c>
      <c r="HB1545" s="10" t="s">
        <v>898</v>
      </c>
      <c r="HK1545" s="67" t="s">
        <v>899</v>
      </c>
      <c r="IK1545" s="10" t="s">
        <v>387</v>
      </c>
      <c r="IL1545" s="67" t="s">
        <v>900</v>
      </c>
    </row>
    <row r="1546" spans="2:246">
      <c r="B1546" s="10" t="s">
        <v>878</v>
      </c>
      <c r="C1546" s="10" t="s">
        <v>879</v>
      </c>
      <c r="D1546" s="10" t="s">
        <v>880</v>
      </c>
      <c r="F1546" s="10" t="s">
        <v>881</v>
      </c>
      <c r="I1546" s="10" t="s">
        <v>882</v>
      </c>
      <c r="J1546" s="10" t="s">
        <v>883</v>
      </c>
      <c r="L1546" s="10" t="s">
        <v>884</v>
      </c>
      <c r="T1546" s="10" t="s">
        <v>882</v>
      </c>
      <c r="AG1546" s="67" t="s">
        <v>885</v>
      </c>
      <c r="AV1546" s="10" t="s">
        <v>206</v>
      </c>
      <c r="AW1546" s="10" t="s">
        <v>886</v>
      </c>
      <c r="AX1546" s="10" t="s">
        <v>887</v>
      </c>
      <c r="AY1546" s="10" t="s">
        <v>338</v>
      </c>
      <c r="AZ1546" s="10" t="s">
        <v>888</v>
      </c>
      <c r="BA1546" s="10" t="s">
        <v>889</v>
      </c>
      <c r="BB1546" s="10" t="s">
        <v>890</v>
      </c>
      <c r="BF1546" s="10" t="s">
        <v>891</v>
      </c>
      <c r="BN1546" s="10" t="s">
        <v>892</v>
      </c>
      <c r="CI1546" s="10" t="s">
        <v>893</v>
      </c>
      <c r="CN1546" s="10" t="s">
        <v>612</v>
      </c>
      <c r="CO1546" s="10" t="s">
        <v>894</v>
      </c>
      <c r="DV1546" s="10" t="s">
        <v>391</v>
      </c>
      <c r="EX1546" s="10" t="s">
        <v>895</v>
      </c>
      <c r="EY1546" s="11">
        <v>100</v>
      </c>
      <c r="GB1546" s="10" t="s">
        <v>896</v>
      </c>
      <c r="GJ1546" s="10" t="s">
        <v>612</v>
      </c>
      <c r="GK1546" s="10" t="s">
        <v>893</v>
      </c>
      <c r="GL1546" s="10" t="s">
        <v>897</v>
      </c>
      <c r="HB1546" s="10" t="s">
        <v>898</v>
      </c>
      <c r="HK1546" s="67" t="s">
        <v>899</v>
      </c>
      <c r="IK1546" s="10" t="s">
        <v>387</v>
      </c>
      <c r="IL1546" s="67" t="s">
        <v>900</v>
      </c>
    </row>
    <row r="1547" spans="2:246">
      <c r="B1547" s="10" t="s">
        <v>878</v>
      </c>
      <c r="C1547" s="10" t="s">
        <v>879</v>
      </c>
      <c r="D1547" s="10" t="s">
        <v>880</v>
      </c>
      <c r="F1547" s="10" t="s">
        <v>881</v>
      </c>
      <c r="I1547" s="10" t="s">
        <v>882</v>
      </c>
      <c r="J1547" s="10" t="s">
        <v>883</v>
      </c>
      <c r="L1547" s="10" t="s">
        <v>884</v>
      </c>
      <c r="T1547" s="10" t="s">
        <v>882</v>
      </c>
      <c r="AG1547" s="67" t="s">
        <v>885</v>
      </c>
      <c r="AV1547" s="10" t="s">
        <v>206</v>
      </c>
      <c r="AW1547" s="10" t="s">
        <v>886</v>
      </c>
      <c r="AX1547" s="10" t="s">
        <v>887</v>
      </c>
      <c r="AY1547" s="10" t="s">
        <v>338</v>
      </c>
      <c r="AZ1547" s="10" t="s">
        <v>888</v>
      </c>
      <c r="BA1547" s="10" t="s">
        <v>889</v>
      </c>
      <c r="BB1547" s="10" t="s">
        <v>890</v>
      </c>
      <c r="BF1547" s="10" t="s">
        <v>891</v>
      </c>
      <c r="BN1547" s="10" t="s">
        <v>892</v>
      </c>
      <c r="CI1547" s="10" t="s">
        <v>893</v>
      </c>
      <c r="CN1547" s="10" t="s">
        <v>612</v>
      </c>
      <c r="CO1547" s="10" t="s">
        <v>894</v>
      </c>
      <c r="DV1547" s="10" t="s">
        <v>391</v>
      </c>
      <c r="EX1547" s="10" t="s">
        <v>895</v>
      </c>
      <c r="EY1547" s="11">
        <v>100</v>
      </c>
      <c r="GB1547" s="10" t="s">
        <v>896</v>
      </c>
      <c r="GJ1547" s="10" t="s">
        <v>612</v>
      </c>
      <c r="GK1547" s="10" t="s">
        <v>893</v>
      </c>
      <c r="GL1547" s="10" t="s">
        <v>897</v>
      </c>
      <c r="HB1547" s="10" t="s">
        <v>898</v>
      </c>
      <c r="HK1547" s="67" t="s">
        <v>899</v>
      </c>
      <c r="IK1547" s="10" t="s">
        <v>387</v>
      </c>
      <c r="IL1547" s="67" t="s">
        <v>900</v>
      </c>
    </row>
    <row r="1548" spans="2:246">
      <c r="B1548" s="10" t="s">
        <v>878</v>
      </c>
      <c r="C1548" s="10" t="s">
        <v>879</v>
      </c>
      <c r="D1548" s="10" t="s">
        <v>880</v>
      </c>
      <c r="F1548" s="10" t="s">
        <v>881</v>
      </c>
      <c r="I1548" s="10" t="s">
        <v>882</v>
      </c>
      <c r="J1548" s="10" t="s">
        <v>883</v>
      </c>
      <c r="L1548" s="10" t="s">
        <v>884</v>
      </c>
      <c r="T1548" s="10" t="s">
        <v>882</v>
      </c>
      <c r="AG1548" s="67" t="s">
        <v>885</v>
      </c>
      <c r="AV1548" s="10" t="s">
        <v>206</v>
      </c>
      <c r="AW1548" s="10" t="s">
        <v>886</v>
      </c>
      <c r="AX1548" s="10" t="s">
        <v>887</v>
      </c>
      <c r="AY1548" s="10" t="s">
        <v>338</v>
      </c>
      <c r="AZ1548" s="10" t="s">
        <v>888</v>
      </c>
      <c r="BA1548" s="10" t="s">
        <v>889</v>
      </c>
      <c r="BB1548" s="10" t="s">
        <v>890</v>
      </c>
      <c r="BF1548" s="10" t="s">
        <v>891</v>
      </c>
      <c r="BN1548" s="10" t="s">
        <v>892</v>
      </c>
      <c r="CI1548" s="10" t="s">
        <v>893</v>
      </c>
      <c r="CN1548" s="10" t="s">
        <v>612</v>
      </c>
      <c r="CO1548" s="10" t="s">
        <v>894</v>
      </c>
      <c r="DV1548" s="10" t="s">
        <v>391</v>
      </c>
      <c r="EX1548" s="10" t="s">
        <v>895</v>
      </c>
      <c r="EY1548" s="11">
        <v>100</v>
      </c>
      <c r="GB1548" s="10" t="s">
        <v>896</v>
      </c>
      <c r="GJ1548" s="10" t="s">
        <v>612</v>
      </c>
      <c r="GK1548" s="10" t="s">
        <v>893</v>
      </c>
      <c r="GL1548" s="10" t="s">
        <v>897</v>
      </c>
      <c r="HB1548" s="10" t="s">
        <v>898</v>
      </c>
      <c r="HK1548" s="67" t="s">
        <v>899</v>
      </c>
      <c r="IK1548" s="10" t="s">
        <v>387</v>
      </c>
      <c r="IL1548" s="67" t="s">
        <v>900</v>
      </c>
    </row>
    <row r="1549" spans="2:246">
      <c r="B1549" s="10" t="s">
        <v>878</v>
      </c>
      <c r="C1549" s="10" t="s">
        <v>879</v>
      </c>
      <c r="D1549" s="10" t="s">
        <v>880</v>
      </c>
      <c r="F1549" s="10" t="s">
        <v>881</v>
      </c>
      <c r="I1549" s="10" t="s">
        <v>882</v>
      </c>
      <c r="J1549" s="10" t="s">
        <v>883</v>
      </c>
      <c r="L1549" s="10" t="s">
        <v>884</v>
      </c>
      <c r="T1549" s="10" t="s">
        <v>882</v>
      </c>
      <c r="AG1549" s="67" t="s">
        <v>885</v>
      </c>
      <c r="AV1549" s="10" t="s">
        <v>206</v>
      </c>
      <c r="AW1549" s="10" t="s">
        <v>886</v>
      </c>
      <c r="AX1549" s="10" t="s">
        <v>887</v>
      </c>
      <c r="AY1549" s="10" t="s">
        <v>338</v>
      </c>
      <c r="AZ1549" s="10" t="s">
        <v>888</v>
      </c>
      <c r="BA1549" s="10" t="s">
        <v>889</v>
      </c>
      <c r="BB1549" s="10" t="s">
        <v>890</v>
      </c>
      <c r="BF1549" s="10" t="s">
        <v>891</v>
      </c>
      <c r="BN1549" s="10" t="s">
        <v>892</v>
      </c>
      <c r="CI1549" s="10" t="s">
        <v>893</v>
      </c>
      <c r="CN1549" s="10" t="s">
        <v>612</v>
      </c>
      <c r="CO1549" s="10" t="s">
        <v>894</v>
      </c>
      <c r="DV1549" s="10" t="s">
        <v>391</v>
      </c>
      <c r="EX1549" s="10" t="s">
        <v>895</v>
      </c>
      <c r="EY1549" s="11">
        <v>100</v>
      </c>
      <c r="GB1549" s="10" t="s">
        <v>896</v>
      </c>
      <c r="GJ1549" s="10" t="s">
        <v>612</v>
      </c>
      <c r="GK1549" s="10" t="s">
        <v>893</v>
      </c>
      <c r="GL1549" s="10" t="s">
        <v>897</v>
      </c>
      <c r="HB1549" s="10" t="s">
        <v>898</v>
      </c>
      <c r="HK1549" s="67" t="s">
        <v>899</v>
      </c>
      <c r="IK1549" s="10" t="s">
        <v>387</v>
      </c>
      <c r="IL1549" s="67" t="s">
        <v>900</v>
      </c>
    </row>
    <row r="1550" spans="2:246">
      <c r="B1550" s="10" t="s">
        <v>878</v>
      </c>
      <c r="C1550" s="10" t="s">
        <v>879</v>
      </c>
      <c r="D1550" s="10" t="s">
        <v>880</v>
      </c>
      <c r="F1550" s="10" t="s">
        <v>881</v>
      </c>
      <c r="I1550" s="10" t="s">
        <v>882</v>
      </c>
      <c r="J1550" s="10" t="s">
        <v>883</v>
      </c>
      <c r="L1550" s="10" t="s">
        <v>884</v>
      </c>
      <c r="T1550" s="10" t="s">
        <v>882</v>
      </c>
      <c r="AG1550" s="67" t="s">
        <v>885</v>
      </c>
      <c r="AV1550" s="10" t="s">
        <v>206</v>
      </c>
      <c r="AW1550" s="10" t="s">
        <v>886</v>
      </c>
      <c r="AX1550" s="10" t="s">
        <v>887</v>
      </c>
      <c r="AY1550" s="10" t="s">
        <v>338</v>
      </c>
      <c r="AZ1550" s="10" t="s">
        <v>888</v>
      </c>
      <c r="BA1550" s="10" t="s">
        <v>889</v>
      </c>
      <c r="BB1550" s="10" t="s">
        <v>890</v>
      </c>
      <c r="BF1550" s="10" t="s">
        <v>891</v>
      </c>
      <c r="BN1550" s="10" t="s">
        <v>892</v>
      </c>
      <c r="CI1550" s="10" t="s">
        <v>893</v>
      </c>
      <c r="CN1550" s="10" t="s">
        <v>612</v>
      </c>
      <c r="CO1550" s="10" t="s">
        <v>894</v>
      </c>
      <c r="DV1550" s="10" t="s">
        <v>391</v>
      </c>
      <c r="EX1550" s="10" t="s">
        <v>895</v>
      </c>
      <c r="EY1550" s="11">
        <v>100</v>
      </c>
      <c r="GB1550" s="10" t="s">
        <v>896</v>
      </c>
      <c r="GJ1550" s="10" t="s">
        <v>612</v>
      </c>
      <c r="GK1550" s="10" t="s">
        <v>893</v>
      </c>
      <c r="GL1550" s="10" t="s">
        <v>897</v>
      </c>
      <c r="HB1550" s="10" t="s">
        <v>898</v>
      </c>
      <c r="HK1550" s="67" t="s">
        <v>899</v>
      </c>
      <c r="IK1550" s="10" t="s">
        <v>387</v>
      </c>
      <c r="IL1550" s="67" t="s">
        <v>900</v>
      </c>
    </row>
    <row r="1551" spans="2:246">
      <c r="B1551" s="10" t="s">
        <v>878</v>
      </c>
      <c r="C1551" s="10" t="s">
        <v>879</v>
      </c>
      <c r="D1551" s="10" t="s">
        <v>880</v>
      </c>
      <c r="F1551" s="10" t="s">
        <v>881</v>
      </c>
      <c r="I1551" s="10" t="s">
        <v>882</v>
      </c>
      <c r="J1551" s="10" t="s">
        <v>883</v>
      </c>
      <c r="L1551" s="10" t="s">
        <v>884</v>
      </c>
      <c r="T1551" s="10" t="s">
        <v>882</v>
      </c>
      <c r="AG1551" s="67" t="s">
        <v>885</v>
      </c>
      <c r="AV1551" s="10" t="s">
        <v>206</v>
      </c>
      <c r="AW1551" s="10" t="s">
        <v>886</v>
      </c>
      <c r="AX1551" s="10" t="s">
        <v>887</v>
      </c>
      <c r="AY1551" s="10" t="s">
        <v>338</v>
      </c>
      <c r="AZ1551" s="10" t="s">
        <v>888</v>
      </c>
      <c r="BA1551" s="10" t="s">
        <v>889</v>
      </c>
      <c r="BB1551" s="10" t="s">
        <v>890</v>
      </c>
      <c r="BF1551" s="10" t="s">
        <v>891</v>
      </c>
      <c r="BN1551" s="10" t="s">
        <v>892</v>
      </c>
      <c r="CI1551" s="10" t="s">
        <v>893</v>
      </c>
      <c r="CN1551" s="10" t="s">
        <v>612</v>
      </c>
      <c r="CO1551" s="10" t="s">
        <v>894</v>
      </c>
      <c r="DV1551" s="10" t="s">
        <v>391</v>
      </c>
      <c r="EX1551" s="10" t="s">
        <v>895</v>
      </c>
      <c r="EY1551" s="11">
        <v>100</v>
      </c>
      <c r="GB1551" s="10" t="s">
        <v>896</v>
      </c>
      <c r="GJ1551" s="10" t="s">
        <v>612</v>
      </c>
      <c r="GK1551" s="10" t="s">
        <v>893</v>
      </c>
      <c r="GL1551" s="10" t="s">
        <v>897</v>
      </c>
      <c r="HB1551" s="10" t="s">
        <v>898</v>
      </c>
      <c r="HK1551" s="67" t="s">
        <v>899</v>
      </c>
      <c r="IK1551" s="10" t="s">
        <v>387</v>
      </c>
      <c r="IL1551" s="67" t="s">
        <v>900</v>
      </c>
    </row>
    <row r="1552" spans="2:246">
      <c r="B1552" s="10" t="s">
        <v>878</v>
      </c>
      <c r="C1552" s="10" t="s">
        <v>879</v>
      </c>
      <c r="D1552" s="10" t="s">
        <v>880</v>
      </c>
      <c r="F1552" s="10" t="s">
        <v>881</v>
      </c>
      <c r="I1552" s="10" t="s">
        <v>882</v>
      </c>
      <c r="J1552" s="10" t="s">
        <v>883</v>
      </c>
      <c r="L1552" s="10" t="s">
        <v>884</v>
      </c>
      <c r="T1552" s="10" t="s">
        <v>882</v>
      </c>
      <c r="AG1552" s="67" t="s">
        <v>885</v>
      </c>
      <c r="AV1552" s="10" t="s">
        <v>206</v>
      </c>
      <c r="AW1552" s="10" t="s">
        <v>886</v>
      </c>
      <c r="AX1552" s="10" t="s">
        <v>887</v>
      </c>
      <c r="AY1552" s="10" t="s">
        <v>338</v>
      </c>
      <c r="AZ1552" s="10" t="s">
        <v>888</v>
      </c>
      <c r="BA1552" s="10" t="s">
        <v>889</v>
      </c>
      <c r="BB1552" s="10" t="s">
        <v>890</v>
      </c>
      <c r="BF1552" s="10" t="s">
        <v>891</v>
      </c>
      <c r="BN1552" s="10" t="s">
        <v>892</v>
      </c>
      <c r="CI1552" s="10" t="s">
        <v>893</v>
      </c>
      <c r="CN1552" s="10" t="s">
        <v>612</v>
      </c>
      <c r="CO1552" s="10" t="s">
        <v>894</v>
      </c>
      <c r="DV1552" s="10" t="s">
        <v>391</v>
      </c>
      <c r="EX1552" s="10" t="s">
        <v>895</v>
      </c>
      <c r="EY1552" s="11">
        <v>100</v>
      </c>
      <c r="GB1552" s="10" t="s">
        <v>896</v>
      </c>
      <c r="GJ1552" s="10" t="s">
        <v>612</v>
      </c>
      <c r="GK1552" s="10" t="s">
        <v>893</v>
      </c>
      <c r="GL1552" s="10" t="s">
        <v>897</v>
      </c>
      <c r="HB1552" s="10" t="s">
        <v>898</v>
      </c>
      <c r="HK1552" s="67" t="s">
        <v>899</v>
      </c>
      <c r="IK1552" s="10" t="s">
        <v>387</v>
      </c>
      <c r="IL1552" s="67" t="s">
        <v>900</v>
      </c>
    </row>
    <row r="1553" spans="2:246">
      <c r="B1553" s="10" t="s">
        <v>878</v>
      </c>
      <c r="C1553" s="10" t="s">
        <v>879</v>
      </c>
      <c r="D1553" s="10" t="s">
        <v>880</v>
      </c>
      <c r="F1553" s="10" t="s">
        <v>881</v>
      </c>
      <c r="I1553" s="10" t="s">
        <v>882</v>
      </c>
      <c r="J1553" s="10" t="s">
        <v>883</v>
      </c>
      <c r="L1553" s="10" t="s">
        <v>884</v>
      </c>
      <c r="T1553" s="10" t="s">
        <v>882</v>
      </c>
      <c r="AG1553" s="67" t="s">
        <v>885</v>
      </c>
      <c r="AV1553" s="10" t="s">
        <v>206</v>
      </c>
      <c r="AW1553" s="10" t="s">
        <v>886</v>
      </c>
      <c r="AX1553" s="10" t="s">
        <v>887</v>
      </c>
      <c r="AY1553" s="10" t="s">
        <v>338</v>
      </c>
      <c r="AZ1553" s="10" t="s">
        <v>888</v>
      </c>
      <c r="BA1553" s="10" t="s">
        <v>889</v>
      </c>
      <c r="BB1553" s="10" t="s">
        <v>890</v>
      </c>
      <c r="BF1553" s="10" t="s">
        <v>891</v>
      </c>
      <c r="BN1553" s="10" t="s">
        <v>892</v>
      </c>
      <c r="CI1553" s="10" t="s">
        <v>893</v>
      </c>
      <c r="CN1553" s="10" t="s">
        <v>612</v>
      </c>
      <c r="CO1553" s="10" t="s">
        <v>894</v>
      </c>
      <c r="DV1553" s="10" t="s">
        <v>391</v>
      </c>
      <c r="EX1553" s="10" t="s">
        <v>895</v>
      </c>
      <c r="EY1553" s="11">
        <v>100</v>
      </c>
      <c r="GB1553" s="10" t="s">
        <v>896</v>
      </c>
      <c r="GJ1553" s="10" t="s">
        <v>612</v>
      </c>
      <c r="GK1553" s="10" t="s">
        <v>893</v>
      </c>
      <c r="GL1553" s="10" t="s">
        <v>897</v>
      </c>
      <c r="HB1553" s="10" t="s">
        <v>898</v>
      </c>
      <c r="HK1553" s="67" t="s">
        <v>899</v>
      </c>
      <c r="IK1553" s="10" t="s">
        <v>387</v>
      </c>
      <c r="IL1553" s="67" t="s">
        <v>900</v>
      </c>
    </row>
    <row r="1554" spans="2:246">
      <c r="B1554" s="10" t="s">
        <v>878</v>
      </c>
      <c r="C1554" s="10" t="s">
        <v>879</v>
      </c>
      <c r="D1554" s="10" t="s">
        <v>880</v>
      </c>
      <c r="F1554" s="10" t="s">
        <v>881</v>
      </c>
      <c r="I1554" s="10" t="s">
        <v>882</v>
      </c>
      <c r="J1554" s="10" t="s">
        <v>883</v>
      </c>
      <c r="L1554" s="10" t="s">
        <v>884</v>
      </c>
      <c r="T1554" s="10" t="s">
        <v>882</v>
      </c>
      <c r="AG1554" s="67" t="s">
        <v>885</v>
      </c>
      <c r="AV1554" s="10" t="s">
        <v>206</v>
      </c>
      <c r="AW1554" s="10" t="s">
        <v>886</v>
      </c>
      <c r="AX1554" s="10" t="s">
        <v>887</v>
      </c>
      <c r="AY1554" s="10" t="s">
        <v>338</v>
      </c>
      <c r="AZ1554" s="10" t="s">
        <v>888</v>
      </c>
      <c r="BA1554" s="10" t="s">
        <v>889</v>
      </c>
      <c r="BB1554" s="10" t="s">
        <v>890</v>
      </c>
      <c r="BF1554" s="10" t="s">
        <v>891</v>
      </c>
      <c r="BN1554" s="10" t="s">
        <v>892</v>
      </c>
      <c r="CI1554" s="10" t="s">
        <v>893</v>
      </c>
      <c r="CN1554" s="10" t="s">
        <v>612</v>
      </c>
      <c r="CO1554" s="10" t="s">
        <v>894</v>
      </c>
      <c r="DV1554" s="10" t="s">
        <v>391</v>
      </c>
      <c r="EX1554" s="10" t="s">
        <v>895</v>
      </c>
      <c r="EY1554" s="11">
        <v>100</v>
      </c>
      <c r="GB1554" s="10" t="s">
        <v>896</v>
      </c>
      <c r="GJ1554" s="10" t="s">
        <v>612</v>
      </c>
      <c r="GK1554" s="10" t="s">
        <v>893</v>
      </c>
      <c r="GL1554" s="10" t="s">
        <v>897</v>
      </c>
      <c r="HB1554" s="10" t="s">
        <v>898</v>
      </c>
      <c r="HK1554" s="67" t="s">
        <v>899</v>
      </c>
      <c r="IK1554" s="10" t="s">
        <v>387</v>
      </c>
      <c r="IL1554" s="67" t="s">
        <v>900</v>
      </c>
    </row>
    <row r="1555" spans="2:246">
      <c r="B1555" s="10" t="s">
        <v>878</v>
      </c>
      <c r="C1555" s="10" t="s">
        <v>879</v>
      </c>
      <c r="D1555" s="10" t="s">
        <v>880</v>
      </c>
      <c r="F1555" s="10" t="s">
        <v>881</v>
      </c>
      <c r="I1555" s="10" t="s">
        <v>882</v>
      </c>
      <c r="J1555" s="10" t="s">
        <v>883</v>
      </c>
      <c r="L1555" s="10" t="s">
        <v>884</v>
      </c>
      <c r="T1555" s="10" t="s">
        <v>882</v>
      </c>
      <c r="AG1555" s="67" t="s">
        <v>885</v>
      </c>
      <c r="AV1555" s="10" t="s">
        <v>206</v>
      </c>
      <c r="AW1555" s="10" t="s">
        <v>886</v>
      </c>
      <c r="AX1555" s="10" t="s">
        <v>887</v>
      </c>
      <c r="AY1555" s="10" t="s">
        <v>338</v>
      </c>
      <c r="AZ1555" s="10" t="s">
        <v>888</v>
      </c>
      <c r="BA1555" s="10" t="s">
        <v>889</v>
      </c>
      <c r="BB1555" s="10" t="s">
        <v>890</v>
      </c>
      <c r="BF1555" s="10" t="s">
        <v>891</v>
      </c>
      <c r="BN1555" s="10" t="s">
        <v>892</v>
      </c>
      <c r="CI1555" s="10" t="s">
        <v>893</v>
      </c>
      <c r="CN1555" s="10" t="s">
        <v>612</v>
      </c>
      <c r="CO1555" s="10" t="s">
        <v>894</v>
      </c>
      <c r="DV1555" s="10" t="s">
        <v>391</v>
      </c>
      <c r="EX1555" s="10" t="s">
        <v>895</v>
      </c>
      <c r="EY1555" s="11">
        <v>100</v>
      </c>
      <c r="GB1555" s="10" t="s">
        <v>896</v>
      </c>
      <c r="GJ1555" s="10" t="s">
        <v>612</v>
      </c>
      <c r="GK1555" s="10" t="s">
        <v>893</v>
      </c>
      <c r="GL1555" s="10" t="s">
        <v>897</v>
      </c>
      <c r="HB1555" s="10" t="s">
        <v>898</v>
      </c>
      <c r="HK1555" s="67" t="s">
        <v>899</v>
      </c>
      <c r="IK1555" s="10" t="s">
        <v>387</v>
      </c>
      <c r="IL1555" s="67" t="s">
        <v>900</v>
      </c>
    </row>
    <row r="1556" spans="2:246">
      <c r="B1556" s="10" t="s">
        <v>878</v>
      </c>
      <c r="C1556" s="10" t="s">
        <v>879</v>
      </c>
      <c r="D1556" s="10" t="s">
        <v>880</v>
      </c>
      <c r="F1556" s="10" t="s">
        <v>881</v>
      </c>
      <c r="I1556" s="10" t="s">
        <v>882</v>
      </c>
      <c r="J1556" s="10" t="s">
        <v>883</v>
      </c>
      <c r="L1556" s="10" t="s">
        <v>884</v>
      </c>
      <c r="T1556" s="10" t="s">
        <v>882</v>
      </c>
      <c r="AG1556" s="67" t="s">
        <v>885</v>
      </c>
      <c r="AV1556" s="10" t="s">
        <v>206</v>
      </c>
      <c r="AW1556" s="10" t="s">
        <v>886</v>
      </c>
      <c r="AX1556" s="10" t="s">
        <v>887</v>
      </c>
      <c r="AY1556" s="10" t="s">
        <v>338</v>
      </c>
      <c r="AZ1556" s="10" t="s">
        <v>888</v>
      </c>
      <c r="BA1556" s="10" t="s">
        <v>889</v>
      </c>
      <c r="BB1556" s="10" t="s">
        <v>890</v>
      </c>
      <c r="BF1556" s="10" t="s">
        <v>891</v>
      </c>
      <c r="BN1556" s="10" t="s">
        <v>892</v>
      </c>
      <c r="CI1556" s="10" t="s">
        <v>893</v>
      </c>
      <c r="CN1556" s="10" t="s">
        <v>612</v>
      </c>
      <c r="CO1556" s="10" t="s">
        <v>894</v>
      </c>
      <c r="DV1556" s="10" t="s">
        <v>391</v>
      </c>
      <c r="EX1556" s="10" t="s">
        <v>895</v>
      </c>
      <c r="EY1556" s="11">
        <v>100</v>
      </c>
      <c r="GB1556" s="10" t="s">
        <v>896</v>
      </c>
      <c r="GJ1556" s="10" t="s">
        <v>612</v>
      </c>
      <c r="GK1556" s="10" t="s">
        <v>893</v>
      </c>
      <c r="GL1556" s="10" t="s">
        <v>897</v>
      </c>
      <c r="HB1556" s="10" t="s">
        <v>898</v>
      </c>
      <c r="HK1556" s="67" t="s">
        <v>899</v>
      </c>
      <c r="IK1556" s="10" t="s">
        <v>387</v>
      </c>
      <c r="IL1556" s="67" t="s">
        <v>900</v>
      </c>
    </row>
    <row r="1557" spans="2:246">
      <c r="B1557" s="10" t="s">
        <v>878</v>
      </c>
      <c r="C1557" s="10" t="s">
        <v>879</v>
      </c>
      <c r="D1557" s="10" t="s">
        <v>880</v>
      </c>
      <c r="F1557" s="10" t="s">
        <v>881</v>
      </c>
      <c r="I1557" s="10" t="s">
        <v>882</v>
      </c>
      <c r="J1557" s="10" t="s">
        <v>883</v>
      </c>
      <c r="L1557" s="10" t="s">
        <v>884</v>
      </c>
      <c r="T1557" s="10" t="s">
        <v>882</v>
      </c>
      <c r="AG1557" s="67" t="s">
        <v>885</v>
      </c>
      <c r="AV1557" s="10" t="s">
        <v>206</v>
      </c>
      <c r="AW1557" s="10" t="s">
        <v>886</v>
      </c>
      <c r="AX1557" s="10" t="s">
        <v>887</v>
      </c>
      <c r="AY1557" s="10" t="s">
        <v>338</v>
      </c>
      <c r="AZ1557" s="10" t="s">
        <v>888</v>
      </c>
      <c r="BA1557" s="10" t="s">
        <v>889</v>
      </c>
      <c r="BB1557" s="10" t="s">
        <v>890</v>
      </c>
      <c r="BF1557" s="10" t="s">
        <v>891</v>
      </c>
      <c r="BN1557" s="10" t="s">
        <v>892</v>
      </c>
      <c r="CI1557" s="10" t="s">
        <v>893</v>
      </c>
      <c r="CN1557" s="10" t="s">
        <v>612</v>
      </c>
      <c r="CO1557" s="10" t="s">
        <v>894</v>
      </c>
      <c r="DV1557" s="10" t="s">
        <v>391</v>
      </c>
      <c r="EX1557" s="10" t="s">
        <v>895</v>
      </c>
      <c r="EY1557" s="11">
        <v>100</v>
      </c>
      <c r="GB1557" s="10" t="s">
        <v>896</v>
      </c>
      <c r="GJ1557" s="10" t="s">
        <v>612</v>
      </c>
      <c r="GK1557" s="10" t="s">
        <v>893</v>
      </c>
      <c r="GL1557" s="10" t="s">
        <v>897</v>
      </c>
      <c r="HB1557" s="10" t="s">
        <v>898</v>
      </c>
      <c r="HK1557" s="67" t="s">
        <v>899</v>
      </c>
      <c r="IK1557" s="10" t="s">
        <v>387</v>
      </c>
      <c r="IL1557" s="67" t="s">
        <v>900</v>
      </c>
    </row>
    <row r="1558" spans="2:246">
      <c r="B1558" s="10" t="s">
        <v>878</v>
      </c>
      <c r="C1558" s="10" t="s">
        <v>879</v>
      </c>
      <c r="D1558" s="10" t="s">
        <v>880</v>
      </c>
      <c r="F1558" s="10" t="s">
        <v>881</v>
      </c>
      <c r="I1558" s="10" t="s">
        <v>882</v>
      </c>
      <c r="J1558" s="10" t="s">
        <v>883</v>
      </c>
      <c r="L1558" s="10" t="s">
        <v>884</v>
      </c>
      <c r="T1558" s="10" t="s">
        <v>882</v>
      </c>
      <c r="AG1558" s="67" t="s">
        <v>885</v>
      </c>
      <c r="AV1558" s="10" t="s">
        <v>206</v>
      </c>
      <c r="AW1558" s="10" t="s">
        <v>886</v>
      </c>
      <c r="AX1558" s="10" t="s">
        <v>887</v>
      </c>
      <c r="AY1558" s="10" t="s">
        <v>338</v>
      </c>
      <c r="AZ1558" s="10" t="s">
        <v>888</v>
      </c>
      <c r="BA1558" s="10" t="s">
        <v>889</v>
      </c>
      <c r="BB1558" s="10" t="s">
        <v>890</v>
      </c>
      <c r="BF1558" s="10" t="s">
        <v>891</v>
      </c>
      <c r="BN1558" s="10" t="s">
        <v>892</v>
      </c>
      <c r="CI1558" s="10" t="s">
        <v>893</v>
      </c>
      <c r="CN1558" s="10" t="s">
        <v>612</v>
      </c>
      <c r="CO1558" s="10" t="s">
        <v>894</v>
      </c>
      <c r="DV1558" s="10" t="s">
        <v>391</v>
      </c>
      <c r="EX1558" s="10" t="s">
        <v>895</v>
      </c>
      <c r="EY1558" s="11">
        <v>100</v>
      </c>
      <c r="GB1558" s="10" t="s">
        <v>896</v>
      </c>
      <c r="GJ1558" s="10" t="s">
        <v>612</v>
      </c>
      <c r="GK1558" s="10" t="s">
        <v>893</v>
      </c>
      <c r="GL1558" s="10" t="s">
        <v>897</v>
      </c>
      <c r="HB1558" s="10" t="s">
        <v>898</v>
      </c>
      <c r="HK1558" s="67" t="s">
        <v>899</v>
      </c>
      <c r="IK1558" s="10" t="s">
        <v>387</v>
      </c>
      <c r="IL1558" s="67" t="s">
        <v>900</v>
      </c>
    </row>
    <row r="1559" spans="2:246">
      <c r="B1559" s="10" t="s">
        <v>878</v>
      </c>
      <c r="C1559" s="10" t="s">
        <v>879</v>
      </c>
      <c r="D1559" s="10" t="s">
        <v>880</v>
      </c>
      <c r="F1559" s="10" t="s">
        <v>881</v>
      </c>
      <c r="I1559" s="10" t="s">
        <v>882</v>
      </c>
      <c r="J1559" s="10" t="s">
        <v>883</v>
      </c>
      <c r="L1559" s="10" t="s">
        <v>884</v>
      </c>
      <c r="T1559" s="10" t="s">
        <v>882</v>
      </c>
      <c r="AG1559" s="67" t="s">
        <v>885</v>
      </c>
      <c r="AV1559" s="10" t="s">
        <v>206</v>
      </c>
      <c r="AW1559" s="10" t="s">
        <v>886</v>
      </c>
      <c r="AX1559" s="10" t="s">
        <v>887</v>
      </c>
      <c r="AY1559" s="10" t="s">
        <v>338</v>
      </c>
      <c r="AZ1559" s="10" t="s">
        <v>888</v>
      </c>
      <c r="BA1559" s="10" t="s">
        <v>889</v>
      </c>
      <c r="BB1559" s="10" t="s">
        <v>890</v>
      </c>
      <c r="BF1559" s="10" t="s">
        <v>891</v>
      </c>
      <c r="BN1559" s="10" t="s">
        <v>892</v>
      </c>
      <c r="CI1559" s="10" t="s">
        <v>893</v>
      </c>
      <c r="CN1559" s="10" t="s">
        <v>612</v>
      </c>
      <c r="CO1559" s="10" t="s">
        <v>894</v>
      </c>
      <c r="DV1559" s="10" t="s">
        <v>391</v>
      </c>
      <c r="EX1559" s="10" t="s">
        <v>895</v>
      </c>
      <c r="EY1559" s="11">
        <v>100</v>
      </c>
      <c r="GB1559" s="10" t="s">
        <v>896</v>
      </c>
      <c r="GJ1559" s="10" t="s">
        <v>612</v>
      </c>
      <c r="GK1559" s="10" t="s">
        <v>893</v>
      </c>
      <c r="GL1559" s="10" t="s">
        <v>897</v>
      </c>
      <c r="HB1559" s="10" t="s">
        <v>898</v>
      </c>
      <c r="HK1559" s="67" t="s">
        <v>899</v>
      </c>
      <c r="IK1559" s="10" t="s">
        <v>387</v>
      </c>
      <c r="IL1559" s="67" t="s">
        <v>900</v>
      </c>
    </row>
    <row r="1560" spans="2:246">
      <c r="B1560" s="10" t="s">
        <v>878</v>
      </c>
      <c r="C1560" s="10" t="s">
        <v>879</v>
      </c>
      <c r="D1560" s="10" t="s">
        <v>880</v>
      </c>
      <c r="F1560" s="10" t="s">
        <v>881</v>
      </c>
      <c r="I1560" s="10" t="s">
        <v>882</v>
      </c>
      <c r="J1560" s="10" t="s">
        <v>883</v>
      </c>
      <c r="L1560" s="10" t="s">
        <v>884</v>
      </c>
      <c r="T1560" s="10" t="s">
        <v>882</v>
      </c>
      <c r="AG1560" s="67" t="s">
        <v>885</v>
      </c>
      <c r="AV1560" s="10" t="s">
        <v>206</v>
      </c>
      <c r="AW1560" s="10" t="s">
        <v>886</v>
      </c>
      <c r="AX1560" s="10" t="s">
        <v>887</v>
      </c>
      <c r="AY1560" s="10" t="s">
        <v>338</v>
      </c>
      <c r="AZ1560" s="10" t="s">
        <v>888</v>
      </c>
      <c r="BA1560" s="10" t="s">
        <v>889</v>
      </c>
      <c r="BB1560" s="10" t="s">
        <v>890</v>
      </c>
      <c r="BF1560" s="10" t="s">
        <v>891</v>
      </c>
      <c r="BN1560" s="10" t="s">
        <v>892</v>
      </c>
      <c r="CI1560" s="10" t="s">
        <v>893</v>
      </c>
      <c r="CN1560" s="10" t="s">
        <v>612</v>
      </c>
      <c r="CO1560" s="10" t="s">
        <v>894</v>
      </c>
      <c r="DV1560" s="10" t="s">
        <v>391</v>
      </c>
      <c r="EX1560" s="10" t="s">
        <v>895</v>
      </c>
      <c r="EY1560" s="11">
        <v>100</v>
      </c>
      <c r="GB1560" s="10" t="s">
        <v>896</v>
      </c>
      <c r="GJ1560" s="10" t="s">
        <v>612</v>
      </c>
      <c r="GK1560" s="10" t="s">
        <v>893</v>
      </c>
      <c r="GL1560" s="10" t="s">
        <v>897</v>
      </c>
      <c r="HB1560" s="10" t="s">
        <v>898</v>
      </c>
      <c r="HK1560" s="67" t="s">
        <v>899</v>
      </c>
      <c r="IK1560" s="10" t="s">
        <v>387</v>
      </c>
      <c r="IL1560" s="67" t="s">
        <v>900</v>
      </c>
    </row>
    <row r="1561" spans="2:246">
      <c r="B1561" s="10" t="s">
        <v>878</v>
      </c>
      <c r="C1561" s="10" t="s">
        <v>879</v>
      </c>
      <c r="D1561" s="10" t="s">
        <v>880</v>
      </c>
      <c r="F1561" s="10" t="s">
        <v>881</v>
      </c>
      <c r="I1561" s="10" t="s">
        <v>882</v>
      </c>
      <c r="J1561" s="10" t="s">
        <v>883</v>
      </c>
      <c r="L1561" s="10" t="s">
        <v>884</v>
      </c>
      <c r="T1561" s="10" t="s">
        <v>882</v>
      </c>
      <c r="AG1561" s="67" t="s">
        <v>885</v>
      </c>
      <c r="AV1561" s="10" t="s">
        <v>206</v>
      </c>
      <c r="AW1561" s="10" t="s">
        <v>886</v>
      </c>
      <c r="AX1561" s="10" t="s">
        <v>887</v>
      </c>
      <c r="AY1561" s="10" t="s">
        <v>338</v>
      </c>
      <c r="AZ1561" s="10" t="s">
        <v>888</v>
      </c>
      <c r="BA1561" s="10" t="s">
        <v>889</v>
      </c>
      <c r="BB1561" s="10" t="s">
        <v>890</v>
      </c>
      <c r="BF1561" s="10" t="s">
        <v>891</v>
      </c>
      <c r="BN1561" s="10" t="s">
        <v>892</v>
      </c>
      <c r="CI1561" s="10" t="s">
        <v>893</v>
      </c>
      <c r="CN1561" s="10" t="s">
        <v>612</v>
      </c>
      <c r="CO1561" s="10" t="s">
        <v>894</v>
      </c>
      <c r="DV1561" s="10" t="s">
        <v>391</v>
      </c>
      <c r="EX1561" s="10" t="s">
        <v>895</v>
      </c>
      <c r="EY1561" s="11">
        <v>100</v>
      </c>
      <c r="GB1561" s="10" t="s">
        <v>896</v>
      </c>
      <c r="GJ1561" s="10" t="s">
        <v>612</v>
      </c>
      <c r="GK1561" s="10" t="s">
        <v>893</v>
      </c>
      <c r="GL1561" s="10" t="s">
        <v>897</v>
      </c>
      <c r="HB1561" s="10" t="s">
        <v>898</v>
      </c>
      <c r="HK1561" s="67" t="s">
        <v>899</v>
      </c>
      <c r="IK1561" s="10" t="s">
        <v>387</v>
      </c>
      <c r="IL1561" s="67" t="s">
        <v>900</v>
      </c>
    </row>
    <row r="1562" spans="2:246">
      <c r="B1562" s="10" t="s">
        <v>878</v>
      </c>
      <c r="C1562" s="10" t="s">
        <v>879</v>
      </c>
      <c r="D1562" s="10" t="s">
        <v>880</v>
      </c>
      <c r="F1562" s="10" t="s">
        <v>881</v>
      </c>
      <c r="I1562" s="10" t="s">
        <v>882</v>
      </c>
      <c r="J1562" s="10" t="s">
        <v>883</v>
      </c>
      <c r="L1562" s="10" t="s">
        <v>884</v>
      </c>
      <c r="T1562" s="10" t="s">
        <v>882</v>
      </c>
      <c r="AG1562" s="67" t="s">
        <v>885</v>
      </c>
      <c r="AV1562" s="10" t="s">
        <v>206</v>
      </c>
      <c r="AW1562" s="10" t="s">
        <v>886</v>
      </c>
      <c r="AX1562" s="10" t="s">
        <v>887</v>
      </c>
      <c r="AY1562" s="10" t="s">
        <v>338</v>
      </c>
      <c r="AZ1562" s="10" t="s">
        <v>888</v>
      </c>
      <c r="BA1562" s="10" t="s">
        <v>889</v>
      </c>
      <c r="BB1562" s="10" t="s">
        <v>890</v>
      </c>
      <c r="BF1562" s="10" t="s">
        <v>891</v>
      </c>
      <c r="BN1562" s="10" t="s">
        <v>892</v>
      </c>
      <c r="CI1562" s="10" t="s">
        <v>893</v>
      </c>
      <c r="CN1562" s="10" t="s">
        <v>612</v>
      </c>
      <c r="CO1562" s="10" t="s">
        <v>894</v>
      </c>
      <c r="DV1562" s="10" t="s">
        <v>391</v>
      </c>
      <c r="EX1562" s="10" t="s">
        <v>895</v>
      </c>
      <c r="EY1562" s="11">
        <v>100</v>
      </c>
      <c r="GB1562" s="10" t="s">
        <v>896</v>
      </c>
      <c r="GJ1562" s="10" t="s">
        <v>612</v>
      </c>
      <c r="GK1562" s="10" t="s">
        <v>893</v>
      </c>
      <c r="GL1562" s="10" t="s">
        <v>897</v>
      </c>
      <c r="HB1562" s="10" t="s">
        <v>898</v>
      </c>
      <c r="HK1562" s="67" t="s">
        <v>899</v>
      </c>
      <c r="IK1562" s="10" t="s">
        <v>387</v>
      </c>
      <c r="IL1562" s="67" t="s">
        <v>900</v>
      </c>
    </row>
    <row r="1563" spans="2:246">
      <c r="B1563" s="10" t="s">
        <v>878</v>
      </c>
      <c r="C1563" s="10" t="s">
        <v>879</v>
      </c>
      <c r="D1563" s="10" t="s">
        <v>880</v>
      </c>
      <c r="F1563" s="10" t="s">
        <v>881</v>
      </c>
      <c r="I1563" s="10" t="s">
        <v>882</v>
      </c>
      <c r="J1563" s="10" t="s">
        <v>883</v>
      </c>
      <c r="L1563" s="10" t="s">
        <v>884</v>
      </c>
      <c r="T1563" s="10" t="s">
        <v>882</v>
      </c>
      <c r="AG1563" s="67" t="s">
        <v>885</v>
      </c>
      <c r="AV1563" s="10" t="s">
        <v>206</v>
      </c>
      <c r="AW1563" s="10" t="s">
        <v>886</v>
      </c>
      <c r="AX1563" s="10" t="s">
        <v>887</v>
      </c>
      <c r="AY1563" s="10" t="s">
        <v>338</v>
      </c>
      <c r="AZ1563" s="10" t="s">
        <v>888</v>
      </c>
      <c r="BA1563" s="10" t="s">
        <v>889</v>
      </c>
      <c r="BB1563" s="10" t="s">
        <v>890</v>
      </c>
      <c r="BF1563" s="10" t="s">
        <v>891</v>
      </c>
      <c r="BN1563" s="10" t="s">
        <v>892</v>
      </c>
      <c r="CI1563" s="10" t="s">
        <v>893</v>
      </c>
      <c r="CN1563" s="10" t="s">
        <v>612</v>
      </c>
      <c r="CO1563" s="10" t="s">
        <v>894</v>
      </c>
      <c r="DV1563" s="10" t="s">
        <v>391</v>
      </c>
      <c r="EX1563" s="10" t="s">
        <v>895</v>
      </c>
      <c r="EY1563" s="11">
        <v>100</v>
      </c>
      <c r="GB1563" s="10" t="s">
        <v>896</v>
      </c>
      <c r="GJ1563" s="10" t="s">
        <v>612</v>
      </c>
      <c r="GK1563" s="10" t="s">
        <v>893</v>
      </c>
      <c r="GL1563" s="10" t="s">
        <v>897</v>
      </c>
      <c r="HB1563" s="10" t="s">
        <v>898</v>
      </c>
      <c r="HK1563" s="67" t="s">
        <v>899</v>
      </c>
      <c r="IK1563" s="10" t="s">
        <v>387</v>
      </c>
      <c r="IL1563" s="67" t="s">
        <v>900</v>
      </c>
    </row>
    <row r="1564" spans="2:246">
      <c r="B1564" s="10" t="s">
        <v>878</v>
      </c>
      <c r="C1564" s="10" t="s">
        <v>879</v>
      </c>
      <c r="D1564" s="10" t="s">
        <v>880</v>
      </c>
      <c r="F1564" s="10" t="s">
        <v>881</v>
      </c>
      <c r="I1564" s="10" t="s">
        <v>882</v>
      </c>
      <c r="J1564" s="10" t="s">
        <v>883</v>
      </c>
      <c r="L1564" s="10" t="s">
        <v>884</v>
      </c>
      <c r="T1564" s="10" t="s">
        <v>882</v>
      </c>
      <c r="AG1564" s="67" t="s">
        <v>885</v>
      </c>
      <c r="AV1564" s="10" t="s">
        <v>206</v>
      </c>
      <c r="AW1564" s="10" t="s">
        <v>886</v>
      </c>
      <c r="AX1564" s="10" t="s">
        <v>887</v>
      </c>
      <c r="AY1564" s="10" t="s">
        <v>338</v>
      </c>
      <c r="AZ1564" s="10" t="s">
        <v>888</v>
      </c>
      <c r="BA1564" s="10" t="s">
        <v>889</v>
      </c>
      <c r="BB1564" s="10" t="s">
        <v>890</v>
      </c>
      <c r="BF1564" s="10" t="s">
        <v>891</v>
      </c>
      <c r="BN1564" s="10" t="s">
        <v>892</v>
      </c>
      <c r="CI1564" s="10" t="s">
        <v>893</v>
      </c>
      <c r="CN1564" s="10" t="s">
        <v>612</v>
      </c>
      <c r="CO1564" s="10" t="s">
        <v>894</v>
      </c>
      <c r="DV1564" s="10" t="s">
        <v>391</v>
      </c>
      <c r="EX1564" s="10" t="s">
        <v>895</v>
      </c>
      <c r="EY1564" s="11">
        <v>100</v>
      </c>
      <c r="GB1564" s="10" t="s">
        <v>896</v>
      </c>
      <c r="GJ1564" s="10" t="s">
        <v>612</v>
      </c>
      <c r="GK1564" s="10" t="s">
        <v>893</v>
      </c>
      <c r="GL1564" s="10" t="s">
        <v>897</v>
      </c>
      <c r="HB1564" s="10" t="s">
        <v>898</v>
      </c>
      <c r="HK1564" s="67" t="s">
        <v>899</v>
      </c>
      <c r="IK1564" s="10" t="s">
        <v>387</v>
      </c>
      <c r="IL1564" s="67" t="s">
        <v>900</v>
      </c>
    </row>
    <row r="1565" spans="2:246">
      <c r="B1565" s="10" t="s">
        <v>878</v>
      </c>
      <c r="C1565" s="10" t="s">
        <v>879</v>
      </c>
      <c r="D1565" s="10" t="s">
        <v>880</v>
      </c>
      <c r="F1565" s="10" t="s">
        <v>881</v>
      </c>
      <c r="I1565" s="10" t="s">
        <v>882</v>
      </c>
      <c r="J1565" s="10" t="s">
        <v>883</v>
      </c>
      <c r="L1565" s="10" t="s">
        <v>884</v>
      </c>
      <c r="T1565" s="10" t="s">
        <v>882</v>
      </c>
      <c r="AG1565" s="67" t="s">
        <v>885</v>
      </c>
      <c r="AV1565" s="10" t="s">
        <v>206</v>
      </c>
      <c r="AW1565" s="10" t="s">
        <v>886</v>
      </c>
      <c r="AX1565" s="10" t="s">
        <v>887</v>
      </c>
      <c r="AY1565" s="10" t="s">
        <v>338</v>
      </c>
      <c r="AZ1565" s="10" t="s">
        <v>888</v>
      </c>
      <c r="BA1565" s="10" t="s">
        <v>889</v>
      </c>
      <c r="BB1565" s="10" t="s">
        <v>890</v>
      </c>
      <c r="BF1565" s="10" t="s">
        <v>891</v>
      </c>
      <c r="BN1565" s="10" t="s">
        <v>892</v>
      </c>
      <c r="CI1565" s="10" t="s">
        <v>893</v>
      </c>
      <c r="CN1565" s="10" t="s">
        <v>612</v>
      </c>
      <c r="CO1565" s="10" t="s">
        <v>894</v>
      </c>
      <c r="DV1565" s="10" t="s">
        <v>391</v>
      </c>
      <c r="EX1565" s="10" t="s">
        <v>895</v>
      </c>
      <c r="EY1565" s="11">
        <v>100</v>
      </c>
      <c r="GB1565" s="10" t="s">
        <v>896</v>
      </c>
      <c r="GJ1565" s="10" t="s">
        <v>612</v>
      </c>
      <c r="GK1565" s="10" t="s">
        <v>893</v>
      </c>
      <c r="GL1565" s="10" t="s">
        <v>897</v>
      </c>
      <c r="HB1565" s="10" t="s">
        <v>898</v>
      </c>
      <c r="HK1565" s="67" t="s">
        <v>899</v>
      </c>
      <c r="IK1565" s="10" t="s">
        <v>387</v>
      </c>
      <c r="IL1565" s="67" t="s">
        <v>900</v>
      </c>
    </row>
    <row r="1566" spans="2:246">
      <c r="B1566" s="10" t="s">
        <v>878</v>
      </c>
      <c r="C1566" s="10" t="s">
        <v>879</v>
      </c>
      <c r="D1566" s="10" t="s">
        <v>880</v>
      </c>
      <c r="F1566" s="10" t="s">
        <v>881</v>
      </c>
      <c r="I1566" s="10" t="s">
        <v>882</v>
      </c>
      <c r="J1566" s="10" t="s">
        <v>883</v>
      </c>
      <c r="L1566" s="10" t="s">
        <v>884</v>
      </c>
      <c r="T1566" s="10" t="s">
        <v>882</v>
      </c>
      <c r="AG1566" s="67" t="s">
        <v>885</v>
      </c>
      <c r="AV1566" s="10" t="s">
        <v>206</v>
      </c>
      <c r="AW1566" s="10" t="s">
        <v>886</v>
      </c>
      <c r="AX1566" s="10" t="s">
        <v>887</v>
      </c>
      <c r="AY1566" s="10" t="s">
        <v>338</v>
      </c>
      <c r="AZ1566" s="10" t="s">
        <v>888</v>
      </c>
      <c r="BA1566" s="10" t="s">
        <v>889</v>
      </c>
      <c r="BB1566" s="10" t="s">
        <v>890</v>
      </c>
      <c r="BF1566" s="10" t="s">
        <v>891</v>
      </c>
      <c r="BN1566" s="10" t="s">
        <v>892</v>
      </c>
      <c r="CI1566" s="10" t="s">
        <v>893</v>
      </c>
      <c r="CN1566" s="10" t="s">
        <v>612</v>
      </c>
      <c r="CO1566" s="10" t="s">
        <v>894</v>
      </c>
      <c r="DV1566" s="10" t="s">
        <v>391</v>
      </c>
      <c r="EX1566" s="10" t="s">
        <v>895</v>
      </c>
      <c r="EY1566" s="11">
        <v>100</v>
      </c>
      <c r="GB1566" s="10" t="s">
        <v>896</v>
      </c>
      <c r="GJ1566" s="10" t="s">
        <v>612</v>
      </c>
      <c r="GK1566" s="10" t="s">
        <v>893</v>
      </c>
      <c r="GL1566" s="10" t="s">
        <v>897</v>
      </c>
      <c r="HB1566" s="10" t="s">
        <v>898</v>
      </c>
      <c r="HK1566" s="67" t="s">
        <v>899</v>
      </c>
      <c r="IK1566" s="10" t="s">
        <v>387</v>
      </c>
      <c r="IL1566" s="67" t="s">
        <v>900</v>
      </c>
    </row>
    <row r="1567" spans="2:246">
      <c r="B1567" s="10" t="s">
        <v>878</v>
      </c>
      <c r="C1567" s="10" t="s">
        <v>879</v>
      </c>
      <c r="D1567" s="10" t="s">
        <v>880</v>
      </c>
      <c r="F1567" s="10" t="s">
        <v>881</v>
      </c>
      <c r="I1567" s="10" t="s">
        <v>882</v>
      </c>
      <c r="J1567" s="10" t="s">
        <v>883</v>
      </c>
      <c r="L1567" s="10" t="s">
        <v>884</v>
      </c>
      <c r="T1567" s="10" t="s">
        <v>882</v>
      </c>
      <c r="AG1567" s="67" t="s">
        <v>885</v>
      </c>
      <c r="AV1567" s="10" t="s">
        <v>206</v>
      </c>
      <c r="AW1567" s="10" t="s">
        <v>886</v>
      </c>
      <c r="AX1567" s="10" t="s">
        <v>887</v>
      </c>
      <c r="AY1567" s="10" t="s">
        <v>338</v>
      </c>
      <c r="AZ1567" s="10" t="s">
        <v>888</v>
      </c>
      <c r="BA1567" s="10" t="s">
        <v>889</v>
      </c>
      <c r="BB1567" s="10" t="s">
        <v>890</v>
      </c>
      <c r="BF1567" s="10" t="s">
        <v>891</v>
      </c>
      <c r="BN1567" s="10" t="s">
        <v>892</v>
      </c>
      <c r="CI1567" s="10" t="s">
        <v>893</v>
      </c>
      <c r="CN1567" s="10" t="s">
        <v>612</v>
      </c>
      <c r="CO1567" s="10" t="s">
        <v>894</v>
      </c>
      <c r="DV1567" s="10" t="s">
        <v>391</v>
      </c>
      <c r="EX1567" s="10" t="s">
        <v>895</v>
      </c>
      <c r="EY1567" s="11">
        <v>100</v>
      </c>
      <c r="GB1567" s="10" t="s">
        <v>896</v>
      </c>
      <c r="GJ1567" s="10" t="s">
        <v>612</v>
      </c>
      <c r="GK1567" s="10" t="s">
        <v>893</v>
      </c>
      <c r="GL1567" s="10" t="s">
        <v>897</v>
      </c>
      <c r="HB1567" s="10" t="s">
        <v>898</v>
      </c>
      <c r="HK1567" s="67" t="s">
        <v>899</v>
      </c>
      <c r="IK1567" s="10" t="s">
        <v>387</v>
      </c>
      <c r="IL1567" s="67" t="s">
        <v>900</v>
      </c>
    </row>
    <row r="1568" spans="2:246">
      <c r="B1568" s="10" t="s">
        <v>878</v>
      </c>
      <c r="C1568" s="10" t="s">
        <v>879</v>
      </c>
      <c r="D1568" s="10" t="s">
        <v>880</v>
      </c>
      <c r="F1568" s="10" t="s">
        <v>881</v>
      </c>
      <c r="I1568" s="10" t="s">
        <v>882</v>
      </c>
      <c r="J1568" s="10" t="s">
        <v>883</v>
      </c>
      <c r="L1568" s="10" t="s">
        <v>884</v>
      </c>
      <c r="T1568" s="10" t="s">
        <v>882</v>
      </c>
      <c r="AG1568" s="67" t="s">
        <v>885</v>
      </c>
      <c r="AV1568" s="10" t="s">
        <v>206</v>
      </c>
      <c r="AW1568" s="10" t="s">
        <v>886</v>
      </c>
      <c r="AX1568" s="10" t="s">
        <v>887</v>
      </c>
      <c r="AY1568" s="10" t="s">
        <v>338</v>
      </c>
      <c r="AZ1568" s="10" t="s">
        <v>888</v>
      </c>
      <c r="BA1568" s="10" t="s">
        <v>889</v>
      </c>
      <c r="BB1568" s="10" t="s">
        <v>890</v>
      </c>
      <c r="BF1568" s="10" t="s">
        <v>891</v>
      </c>
      <c r="BN1568" s="10" t="s">
        <v>892</v>
      </c>
      <c r="CI1568" s="10" t="s">
        <v>893</v>
      </c>
      <c r="CN1568" s="10" t="s">
        <v>612</v>
      </c>
      <c r="CO1568" s="10" t="s">
        <v>894</v>
      </c>
      <c r="DV1568" s="10" t="s">
        <v>391</v>
      </c>
      <c r="EX1568" s="10" t="s">
        <v>895</v>
      </c>
      <c r="EY1568" s="11">
        <v>100</v>
      </c>
      <c r="GB1568" s="10" t="s">
        <v>896</v>
      </c>
      <c r="GJ1568" s="10" t="s">
        <v>612</v>
      </c>
      <c r="GK1568" s="10" t="s">
        <v>893</v>
      </c>
      <c r="GL1568" s="10" t="s">
        <v>897</v>
      </c>
      <c r="HB1568" s="10" t="s">
        <v>898</v>
      </c>
      <c r="HK1568" s="67" t="s">
        <v>899</v>
      </c>
      <c r="IK1568" s="10" t="s">
        <v>387</v>
      </c>
      <c r="IL1568" s="67" t="s">
        <v>900</v>
      </c>
    </row>
    <row r="1569" spans="2:246">
      <c r="B1569" s="10" t="s">
        <v>878</v>
      </c>
      <c r="C1569" s="10" t="s">
        <v>879</v>
      </c>
      <c r="D1569" s="10" t="s">
        <v>880</v>
      </c>
      <c r="F1569" s="10" t="s">
        <v>881</v>
      </c>
      <c r="I1569" s="10" t="s">
        <v>882</v>
      </c>
      <c r="J1569" s="10" t="s">
        <v>883</v>
      </c>
      <c r="L1569" s="10" t="s">
        <v>884</v>
      </c>
      <c r="T1569" s="10" t="s">
        <v>882</v>
      </c>
      <c r="AG1569" s="67" t="s">
        <v>885</v>
      </c>
      <c r="AV1569" s="10" t="s">
        <v>206</v>
      </c>
      <c r="AW1569" s="10" t="s">
        <v>886</v>
      </c>
      <c r="AX1569" s="10" t="s">
        <v>887</v>
      </c>
      <c r="AY1569" s="10" t="s">
        <v>338</v>
      </c>
      <c r="AZ1569" s="10" t="s">
        <v>888</v>
      </c>
      <c r="BA1569" s="10" t="s">
        <v>889</v>
      </c>
      <c r="BB1569" s="10" t="s">
        <v>890</v>
      </c>
      <c r="BF1569" s="10" t="s">
        <v>891</v>
      </c>
      <c r="BN1569" s="10" t="s">
        <v>892</v>
      </c>
      <c r="CI1569" s="10" t="s">
        <v>893</v>
      </c>
      <c r="CN1569" s="10" t="s">
        <v>612</v>
      </c>
      <c r="CO1569" s="10" t="s">
        <v>894</v>
      </c>
      <c r="DV1569" s="10" t="s">
        <v>391</v>
      </c>
      <c r="EX1569" s="10" t="s">
        <v>895</v>
      </c>
      <c r="EY1569" s="11">
        <v>100</v>
      </c>
      <c r="GB1569" s="10" t="s">
        <v>896</v>
      </c>
      <c r="GJ1569" s="10" t="s">
        <v>612</v>
      </c>
      <c r="GK1569" s="10" t="s">
        <v>893</v>
      </c>
      <c r="GL1569" s="10" t="s">
        <v>897</v>
      </c>
      <c r="HB1569" s="10" t="s">
        <v>898</v>
      </c>
      <c r="HK1569" s="67" t="s">
        <v>899</v>
      </c>
      <c r="IK1569" s="10" t="s">
        <v>387</v>
      </c>
      <c r="IL1569" s="67" t="s">
        <v>900</v>
      </c>
    </row>
    <row r="1570" spans="2:246">
      <c r="B1570" s="10" t="s">
        <v>878</v>
      </c>
      <c r="C1570" s="10" t="s">
        <v>879</v>
      </c>
      <c r="D1570" s="10" t="s">
        <v>880</v>
      </c>
      <c r="F1570" s="10" t="s">
        <v>881</v>
      </c>
      <c r="I1570" s="10" t="s">
        <v>882</v>
      </c>
      <c r="J1570" s="10" t="s">
        <v>883</v>
      </c>
      <c r="L1570" s="10" t="s">
        <v>884</v>
      </c>
      <c r="T1570" s="10" t="s">
        <v>882</v>
      </c>
      <c r="AG1570" s="67" t="s">
        <v>885</v>
      </c>
      <c r="AV1570" s="10" t="s">
        <v>206</v>
      </c>
      <c r="AW1570" s="10" t="s">
        <v>886</v>
      </c>
      <c r="AX1570" s="10" t="s">
        <v>887</v>
      </c>
      <c r="AY1570" s="10" t="s">
        <v>338</v>
      </c>
      <c r="AZ1570" s="10" t="s">
        <v>888</v>
      </c>
      <c r="BA1570" s="10" t="s">
        <v>889</v>
      </c>
      <c r="BB1570" s="10" t="s">
        <v>890</v>
      </c>
      <c r="BF1570" s="10" t="s">
        <v>891</v>
      </c>
      <c r="BN1570" s="10" t="s">
        <v>892</v>
      </c>
      <c r="CI1570" s="10" t="s">
        <v>893</v>
      </c>
      <c r="CN1570" s="10" t="s">
        <v>612</v>
      </c>
      <c r="CO1570" s="10" t="s">
        <v>894</v>
      </c>
      <c r="DV1570" s="10" t="s">
        <v>391</v>
      </c>
      <c r="EX1570" s="10" t="s">
        <v>895</v>
      </c>
      <c r="EY1570" s="11">
        <v>100</v>
      </c>
      <c r="GB1570" s="10" t="s">
        <v>896</v>
      </c>
      <c r="GJ1570" s="10" t="s">
        <v>612</v>
      </c>
      <c r="GK1570" s="10" t="s">
        <v>893</v>
      </c>
      <c r="GL1570" s="10" t="s">
        <v>897</v>
      </c>
      <c r="HB1570" s="10" t="s">
        <v>898</v>
      </c>
      <c r="HK1570" s="67" t="s">
        <v>899</v>
      </c>
      <c r="IK1570" s="10" t="s">
        <v>387</v>
      </c>
      <c r="IL1570" s="67" t="s">
        <v>900</v>
      </c>
    </row>
    <row r="1571" spans="2:246">
      <c r="B1571" s="10" t="s">
        <v>878</v>
      </c>
      <c r="C1571" s="10" t="s">
        <v>879</v>
      </c>
      <c r="D1571" s="10" t="s">
        <v>880</v>
      </c>
      <c r="F1571" s="10" t="s">
        <v>881</v>
      </c>
      <c r="I1571" s="10" t="s">
        <v>882</v>
      </c>
      <c r="J1571" s="10" t="s">
        <v>883</v>
      </c>
      <c r="L1571" s="10" t="s">
        <v>884</v>
      </c>
      <c r="T1571" s="10" t="s">
        <v>882</v>
      </c>
      <c r="AG1571" s="67" t="s">
        <v>885</v>
      </c>
      <c r="AV1571" s="10" t="s">
        <v>206</v>
      </c>
      <c r="AW1571" s="10" t="s">
        <v>886</v>
      </c>
      <c r="AX1571" s="10" t="s">
        <v>887</v>
      </c>
      <c r="AY1571" s="10" t="s">
        <v>338</v>
      </c>
      <c r="AZ1571" s="10" t="s">
        <v>888</v>
      </c>
      <c r="BA1571" s="10" t="s">
        <v>889</v>
      </c>
      <c r="BB1571" s="10" t="s">
        <v>890</v>
      </c>
      <c r="BF1571" s="10" t="s">
        <v>891</v>
      </c>
      <c r="BN1571" s="10" t="s">
        <v>892</v>
      </c>
      <c r="CI1571" s="10" t="s">
        <v>893</v>
      </c>
      <c r="CN1571" s="10" t="s">
        <v>612</v>
      </c>
      <c r="CO1571" s="10" t="s">
        <v>894</v>
      </c>
      <c r="DV1571" s="10" t="s">
        <v>391</v>
      </c>
      <c r="EX1571" s="10" t="s">
        <v>895</v>
      </c>
      <c r="EY1571" s="11">
        <v>100</v>
      </c>
      <c r="GB1571" s="10" t="s">
        <v>896</v>
      </c>
      <c r="GJ1571" s="10" t="s">
        <v>612</v>
      </c>
      <c r="GK1571" s="10" t="s">
        <v>893</v>
      </c>
      <c r="GL1571" s="10" t="s">
        <v>897</v>
      </c>
      <c r="HB1571" s="10" t="s">
        <v>898</v>
      </c>
      <c r="HK1571" s="67" t="s">
        <v>899</v>
      </c>
      <c r="IK1571" s="10" t="s">
        <v>387</v>
      </c>
      <c r="IL1571" s="67" t="s">
        <v>900</v>
      </c>
    </row>
    <row r="1572" spans="2:246">
      <c r="B1572" s="10" t="s">
        <v>878</v>
      </c>
      <c r="C1572" s="10" t="s">
        <v>879</v>
      </c>
      <c r="D1572" s="10" t="s">
        <v>880</v>
      </c>
      <c r="F1572" s="10" t="s">
        <v>881</v>
      </c>
      <c r="I1572" s="10" t="s">
        <v>882</v>
      </c>
      <c r="J1572" s="10" t="s">
        <v>883</v>
      </c>
      <c r="L1572" s="10" t="s">
        <v>884</v>
      </c>
      <c r="T1572" s="10" t="s">
        <v>882</v>
      </c>
      <c r="AG1572" s="67" t="s">
        <v>885</v>
      </c>
      <c r="AV1572" s="10" t="s">
        <v>206</v>
      </c>
      <c r="AW1572" s="10" t="s">
        <v>886</v>
      </c>
      <c r="AX1572" s="10" t="s">
        <v>887</v>
      </c>
      <c r="AY1572" s="10" t="s">
        <v>338</v>
      </c>
      <c r="AZ1572" s="10" t="s">
        <v>888</v>
      </c>
      <c r="BA1572" s="10" t="s">
        <v>889</v>
      </c>
      <c r="BB1572" s="10" t="s">
        <v>890</v>
      </c>
      <c r="BF1572" s="10" t="s">
        <v>891</v>
      </c>
      <c r="BN1572" s="10" t="s">
        <v>892</v>
      </c>
      <c r="CI1572" s="10" t="s">
        <v>893</v>
      </c>
      <c r="CN1572" s="10" t="s">
        <v>612</v>
      </c>
      <c r="CO1572" s="10" t="s">
        <v>894</v>
      </c>
      <c r="DV1572" s="10" t="s">
        <v>391</v>
      </c>
      <c r="EX1572" s="10" t="s">
        <v>895</v>
      </c>
      <c r="EY1572" s="11">
        <v>100</v>
      </c>
      <c r="GB1572" s="10" t="s">
        <v>896</v>
      </c>
      <c r="GJ1572" s="10" t="s">
        <v>612</v>
      </c>
      <c r="GK1572" s="10" t="s">
        <v>893</v>
      </c>
      <c r="GL1572" s="10" t="s">
        <v>897</v>
      </c>
      <c r="HB1572" s="10" t="s">
        <v>898</v>
      </c>
      <c r="HK1572" s="67" t="s">
        <v>899</v>
      </c>
      <c r="IK1572" s="10" t="s">
        <v>387</v>
      </c>
      <c r="IL1572" s="67" t="s">
        <v>900</v>
      </c>
    </row>
    <row r="1573" spans="2:246">
      <c r="B1573" s="10" t="s">
        <v>878</v>
      </c>
      <c r="C1573" s="10" t="s">
        <v>879</v>
      </c>
      <c r="D1573" s="10" t="s">
        <v>880</v>
      </c>
      <c r="F1573" s="10" t="s">
        <v>881</v>
      </c>
      <c r="I1573" s="10" t="s">
        <v>882</v>
      </c>
      <c r="J1573" s="10" t="s">
        <v>883</v>
      </c>
      <c r="L1573" s="10" t="s">
        <v>884</v>
      </c>
      <c r="T1573" s="10" t="s">
        <v>882</v>
      </c>
      <c r="AG1573" s="67" t="s">
        <v>885</v>
      </c>
      <c r="AV1573" s="10" t="s">
        <v>206</v>
      </c>
      <c r="AW1573" s="10" t="s">
        <v>886</v>
      </c>
      <c r="AX1573" s="10" t="s">
        <v>887</v>
      </c>
      <c r="AY1573" s="10" t="s">
        <v>338</v>
      </c>
      <c r="AZ1573" s="10" t="s">
        <v>888</v>
      </c>
      <c r="BA1573" s="10" t="s">
        <v>889</v>
      </c>
      <c r="BB1573" s="10" t="s">
        <v>890</v>
      </c>
      <c r="BF1573" s="10" t="s">
        <v>891</v>
      </c>
      <c r="BN1573" s="10" t="s">
        <v>892</v>
      </c>
      <c r="CI1573" s="10" t="s">
        <v>893</v>
      </c>
      <c r="CN1573" s="10" t="s">
        <v>612</v>
      </c>
      <c r="CO1573" s="10" t="s">
        <v>894</v>
      </c>
      <c r="DV1573" s="10" t="s">
        <v>391</v>
      </c>
      <c r="EX1573" s="10" t="s">
        <v>895</v>
      </c>
      <c r="EY1573" s="11">
        <v>100</v>
      </c>
      <c r="GB1573" s="10" t="s">
        <v>896</v>
      </c>
      <c r="GJ1573" s="10" t="s">
        <v>612</v>
      </c>
      <c r="GK1573" s="10" t="s">
        <v>893</v>
      </c>
      <c r="GL1573" s="10" t="s">
        <v>897</v>
      </c>
      <c r="HB1573" s="10" t="s">
        <v>898</v>
      </c>
      <c r="HK1573" s="67" t="s">
        <v>899</v>
      </c>
      <c r="IK1573" s="10" t="s">
        <v>387</v>
      </c>
      <c r="IL1573" s="67" t="s">
        <v>900</v>
      </c>
    </row>
    <row r="1574" spans="2:246">
      <c r="B1574" s="10" t="s">
        <v>878</v>
      </c>
      <c r="C1574" s="10" t="s">
        <v>879</v>
      </c>
      <c r="D1574" s="10" t="s">
        <v>880</v>
      </c>
      <c r="F1574" s="10" t="s">
        <v>881</v>
      </c>
      <c r="I1574" s="10" t="s">
        <v>882</v>
      </c>
      <c r="J1574" s="10" t="s">
        <v>883</v>
      </c>
      <c r="L1574" s="10" t="s">
        <v>884</v>
      </c>
      <c r="T1574" s="10" t="s">
        <v>882</v>
      </c>
      <c r="AG1574" s="67" t="s">
        <v>885</v>
      </c>
      <c r="AV1574" s="10" t="s">
        <v>206</v>
      </c>
      <c r="AW1574" s="10" t="s">
        <v>886</v>
      </c>
      <c r="AX1574" s="10" t="s">
        <v>887</v>
      </c>
      <c r="AY1574" s="10" t="s">
        <v>338</v>
      </c>
      <c r="AZ1574" s="10" t="s">
        <v>888</v>
      </c>
      <c r="BA1574" s="10" t="s">
        <v>889</v>
      </c>
      <c r="BB1574" s="10" t="s">
        <v>890</v>
      </c>
      <c r="BF1574" s="10" t="s">
        <v>891</v>
      </c>
      <c r="BN1574" s="10" t="s">
        <v>892</v>
      </c>
      <c r="CI1574" s="10" t="s">
        <v>893</v>
      </c>
      <c r="CN1574" s="10" t="s">
        <v>612</v>
      </c>
      <c r="CO1574" s="10" t="s">
        <v>894</v>
      </c>
      <c r="DV1574" s="10" t="s">
        <v>391</v>
      </c>
      <c r="EX1574" s="10" t="s">
        <v>895</v>
      </c>
      <c r="EY1574" s="11">
        <v>100</v>
      </c>
      <c r="GB1574" s="10" t="s">
        <v>896</v>
      </c>
      <c r="GJ1574" s="10" t="s">
        <v>612</v>
      </c>
      <c r="GK1574" s="10" t="s">
        <v>893</v>
      </c>
      <c r="GL1574" s="10" t="s">
        <v>897</v>
      </c>
      <c r="HB1574" s="10" t="s">
        <v>898</v>
      </c>
      <c r="HK1574" s="67" t="s">
        <v>899</v>
      </c>
      <c r="IK1574" s="10" t="s">
        <v>387</v>
      </c>
      <c r="IL1574" s="67" t="s">
        <v>900</v>
      </c>
    </row>
    <row r="1575" spans="2:246">
      <c r="B1575" s="10" t="s">
        <v>878</v>
      </c>
      <c r="C1575" s="10" t="s">
        <v>879</v>
      </c>
      <c r="D1575" s="10" t="s">
        <v>880</v>
      </c>
      <c r="F1575" s="10" t="s">
        <v>881</v>
      </c>
      <c r="I1575" s="10" t="s">
        <v>882</v>
      </c>
      <c r="J1575" s="10" t="s">
        <v>883</v>
      </c>
      <c r="L1575" s="10" t="s">
        <v>884</v>
      </c>
      <c r="T1575" s="10" t="s">
        <v>882</v>
      </c>
      <c r="AG1575" s="67" t="s">
        <v>885</v>
      </c>
      <c r="AV1575" s="10" t="s">
        <v>206</v>
      </c>
      <c r="AW1575" s="10" t="s">
        <v>886</v>
      </c>
      <c r="AX1575" s="10" t="s">
        <v>887</v>
      </c>
      <c r="AY1575" s="10" t="s">
        <v>338</v>
      </c>
      <c r="AZ1575" s="10" t="s">
        <v>888</v>
      </c>
      <c r="BA1575" s="10" t="s">
        <v>889</v>
      </c>
      <c r="BB1575" s="10" t="s">
        <v>890</v>
      </c>
      <c r="BF1575" s="10" t="s">
        <v>891</v>
      </c>
      <c r="BN1575" s="10" t="s">
        <v>892</v>
      </c>
      <c r="CI1575" s="10" t="s">
        <v>893</v>
      </c>
      <c r="CN1575" s="10" t="s">
        <v>612</v>
      </c>
      <c r="CO1575" s="10" t="s">
        <v>894</v>
      </c>
      <c r="DV1575" s="10" t="s">
        <v>391</v>
      </c>
      <c r="EX1575" s="10" t="s">
        <v>895</v>
      </c>
      <c r="EY1575" s="11">
        <v>100</v>
      </c>
      <c r="GB1575" s="10" t="s">
        <v>896</v>
      </c>
      <c r="GJ1575" s="10" t="s">
        <v>612</v>
      </c>
      <c r="GK1575" s="10" t="s">
        <v>893</v>
      </c>
      <c r="GL1575" s="10" t="s">
        <v>897</v>
      </c>
      <c r="HB1575" s="10" t="s">
        <v>898</v>
      </c>
      <c r="HK1575" s="67" t="s">
        <v>899</v>
      </c>
      <c r="IK1575" s="10" t="s">
        <v>387</v>
      </c>
      <c r="IL1575" s="67" t="s">
        <v>900</v>
      </c>
    </row>
    <row r="1576" spans="2:246">
      <c r="B1576" s="10" t="s">
        <v>878</v>
      </c>
      <c r="C1576" s="10" t="s">
        <v>879</v>
      </c>
      <c r="D1576" s="10" t="s">
        <v>880</v>
      </c>
      <c r="F1576" s="10" t="s">
        <v>881</v>
      </c>
      <c r="I1576" s="10" t="s">
        <v>882</v>
      </c>
      <c r="J1576" s="10" t="s">
        <v>883</v>
      </c>
      <c r="L1576" s="10" t="s">
        <v>884</v>
      </c>
      <c r="T1576" s="10" t="s">
        <v>882</v>
      </c>
      <c r="AG1576" s="67" t="s">
        <v>885</v>
      </c>
      <c r="AV1576" s="10" t="s">
        <v>206</v>
      </c>
      <c r="AW1576" s="10" t="s">
        <v>886</v>
      </c>
      <c r="AX1576" s="10" t="s">
        <v>887</v>
      </c>
      <c r="AY1576" s="10" t="s">
        <v>338</v>
      </c>
      <c r="AZ1576" s="10" t="s">
        <v>888</v>
      </c>
      <c r="BA1576" s="10" t="s">
        <v>889</v>
      </c>
      <c r="BB1576" s="10" t="s">
        <v>890</v>
      </c>
      <c r="BF1576" s="10" t="s">
        <v>891</v>
      </c>
      <c r="BN1576" s="10" t="s">
        <v>892</v>
      </c>
      <c r="CI1576" s="10" t="s">
        <v>893</v>
      </c>
      <c r="CN1576" s="10" t="s">
        <v>612</v>
      </c>
      <c r="CO1576" s="10" t="s">
        <v>894</v>
      </c>
      <c r="DV1576" s="10" t="s">
        <v>391</v>
      </c>
      <c r="EX1576" s="10" t="s">
        <v>895</v>
      </c>
      <c r="EY1576" s="11">
        <v>100</v>
      </c>
      <c r="GB1576" s="10" t="s">
        <v>896</v>
      </c>
      <c r="GJ1576" s="10" t="s">
        <v>612</v>
      </c>
      <c r="GK1576" s="10" t="s">
        <v>893</v>
      </c>
      <c r="GL1576" s="10" t="s">
        <v>897</v>
      </c>
      <c r="HB1576" s="10" t="s">
        <v>898</v>
      </c>
      <c r="HK1576" s="67" t="s">
        <v>899</v>
      </c>
      <c r="IK1576" s="10" t="s">
        <v>387</v>
      </c>
      <c r="IL1576" s="67" t="s">
        <v>900</v>
      </c>
    </row>
    <row r="1577" spans="2:246">
      <c r="B1577" s="10" t="s">
        <v>878</v>
      </c>
      <c r="C1577" s="10" t="s">
        <v>879</v>
      </c>
      <c r="D1577" s="10" t="s">
        <v>880</v>
      </c>
      <c r="F1577" s="10" t="s">
        <v>881</v>
      </c>
      <c r="I1577" s="10" t="s">
        <v>882</v>
      </c>
      <c r="J1577" s="10" t="s">
        <v>883</v>
      </c>
      <c r="L1577" s="10" t="s">
        <v>884</v>
      </c>
      <c r="T1577" s="10" t="s">
        <v>882</v>
      </c>
      <c r="AG1577" s="67" t="s">
        <v>885</v>
      </c>
      <c r="AV1577" s="10" t="s">
        <v>206</v>
      </c>
      <c r="AW1577" s="10" t="s">
        <v>886</v>
      </c>
      <c r="AX1577" s="10" t="s">
        <v>887</v>
      </c>
      <c r="AY1577" s="10" t="s">
        <v>338</v>
      </c>
      <c r="AZ1577" s="10" t="s">
        <v>888</v>
      </c>
      <c r="BA1577" s="10" t="s">
        <v>889</v>
      </c>
      <c r="BB1577" s="10" t="s">
        <v>890</v>
      </c>
      <c r="BF1577" s="10" t="s">
        <v>891</v>
      </c>
      <c r="BN1577" s="10" t="s">
        <v>892</v>
      </c>
      <c r="CI1577" s="10" t="s">
        <v>893</v>
      </c>
      <c r="CN1577" s="10" t="s">
        <v>612</v>
      </c>
      <c r="CO1577" s="10" t="s">
        <v>894</v>
      </c>
      <c r="DV1577" s="10" t="s">
        <v>391</v>
      </c>
      <c r="EX1577" s="10" t="s">
        <v>895</v>
      </c>
      <c r="EY1577" s="11">
        <v>100</v>
      </c>
      <c r="GB1577" s="10" t="s">
        <v>896</v>
      </c>
      <c r="GJ1577" s="10" t="s">
        <v>612</v>
      </c>
      <c r="GK1577" s="10" t="s">
        <v>893</v>
      </c>
      <c r="GL1577" s="10" t="s">
        <v>897</v>
      </c>
      <c r="HB1577" s="10" t="s">
        <v>898</v>
      </c>
      <c r="HK1577" s="67" t="s">
        <v>899</v>
      </c>
      <c r="IK1577" s="10" t="s">
        <v>387</v>
      </c>
      <c r="IL1577" s="67" t="s">
        <v>900</v>
      </c>
    </row>
    <row r="1578" spans="2:246">
      <c r="B1578" s="10" t="s">
        <v>878</v>
      </c>
      <c r="C1578" s="10" t="s">
        <v>879</v>
      </c>
      <c r="D1578" s="10" t="s">
        <v>880</v>
      </c>
      <c r="F1578" s="10" t="s">
        <v>881</v>
      </c>
      <c r="I1578" s="10" t="s">
        <v>882</v>
      </c>
      <c r="J1578" s="10" t="s">
        <v>883</v>
      </c>
      <c r="L1578" s="10" t="s">
        <v>884</v>
      </c>
      <c r="T1578" s="10" t="s">
        <v>882</v>
      </c>
      <c r="AG1578" s="67" t="s">
        <v>885</v>
      </c>
      <c r="AV1578" s="10" t="s">
        <v>206</v>
      </c>
      <c r="AW1578" s="10" t="s">
        <v>886</v>
      </c>
      <c r="AX1578" s="10" t="s">
        <v>887</v>
      </c>
      <c r="AY1578" s="10" t="s">
        <v>338</v>
      </c>
      <c r="AZ1578" s="10" t="s">
        <v>888</v>
      </c>
      <c r="BA1578" s="10" t="s">
        <v>889</v>
      </c>
      <c r="BB1578" s="10" t="s">
        <v>890</v>
      </c>
      <c r="BF1578" s="10" t="s">
        <v>891</v>
      </c>
      <c r="BN1578" s="10" t="s">
        <v>892</v>
      </c>
      <c r="CI1578" s="10" t="s">
        <v>893</v>
      </c>
      <c r="CN1578" s="10" t="s">
        <v>612</v>
      </c>
      <c r="CO1578" s="10" t="s">
        <v>894</v>
      </c>
      <c r="DV1578" s="10" t="s">
        <v>391</v>
      </c>
      <c r="EX1578" s="10" t="s">
        <v>895</v>
      </c>
      <c r="EY1578" s="11">
        <v>100</v>
      </c>
      <c r="GB1578" s="10" t="s">
        <v>896</v>
      </c>
      <c r="GJ1578" s="10" t="s">
        <v>612</v>
      </c>
      <c r="GK1578" s="10" t="s">
        <v>893</v>
      </c>
      <c r="GL1578" s="10" t="s">
        <v>897</v>
      </c>
      <c r="HB1578" s="10" t="s">
        <v>898</v>
      </c>
      <c r="HK1578" s="67" t="s">
        <v>899</v>
      </c>
      <c r="IK1578" s="10" t="s">
        <v>387</v>
      </c>
      <c r="IL1578" s="67" t="s">
        <v>900</v>
      </c>
    </row>
    <row r="1579" spans="2:246">
      <c r="B1579" s="10" t="s">
        <v>878</v>
      </c>
      <c r="C1579" s="10" t="s">
        <v>879</v>
      </c>
      <c r="D1579" s="10" t="s">
        <v>880</v>
      </c>
      <c r="F1579" s="10" t="s">
        <v>881</v>
      </c>
      <c r="I1579" s="10" t="s">
        <v>882</v>
      </c>
      <c r="J1579" s="10" t="s">
        <v>883</v>
      </c>
      <c r="L1579" s="10" t="s">
        <v>884</v>
      </c>
      <c r="T1579" s="10" t="s">
        <v>882</v>
      </c>
      <c r="AG1579" s="67" t="s">
        <v>885</v>
      </c>
      <c r="AV1579" s="10" t="s">
        <v>206</v>
      </c>
      <c r="AW1579" s="10" t="s">
        <v>886</v>
      </c>
      <c r="AX1579" s="10" t="s">
        <v>887</v>
      </c>
      <c r="AY1579" s="10" t="s">
        <v>338</v>
      </c>
      <c r="AZ1579" s="10" t="s">
        <v>888</v>
      </c>
      <c r="BA1579" s="10" t="s">
        <v>889</v>
      </c>
      <c r="BB1579" s="10" t="s">
        <v>890</v>
      </c>
      <c r="BF1579" s="10" t="s">
        <v>891</v>
      </c>
      <c r="BN1579" s="10" t="s">
        <v>892</v>
      </c>
      <c r="CI1579" s="10" t="s">
        <v>893</v>
      </c>
      <c r="CN1579" s="10" t="s">
        <v>612</v>
      </c>
      <c r="CO1579" s="10" t="s">
        <v>894</v>
      </c>
      <c r="DV1579" s="10" t="s">
        <v>391</v>
      </c>
      <c r="EX1579" s="10" t="s">
        <v>895</v>
      </c>
      <c r="EY1579" s="11">
        <v>100</v>
      </c>
      <c r="GB1579" s="10" t="s">
        <v>896</v>
      </c>
      <c r="GJ1579" s="10" t="s">
        <v>612</v>
      </c>
      <c r="GK1579" s="10" t="s">
        <v>893</v>
      </c>
      <c r="GL1579" s="10" t="s">
        <v>897</v>
      </c>
      <c r="HB1579" s="10" t="s">
        <v>898</v>
      </c>
      <c r="HK1579" s="67" t="s">
        <v>899</v>
      </c>
      <c r="IK1579" s="10" t="s">
        <v>387</v>
      </c>
      <c r="IL1579" s="67" t="s">
        <v>900</v>
      </c>
    </row>
    <row r="1580" spans="2:246">
      <c r="B1580" s="10" t="s">
        <v>878</v>
      </c>
      <c r="C1580" s="10" t="s">
        <v>879</v>
      </c>
      <c r="D1580" s="10" t="s">
        <v>880</v>
      </c>
      <c r="F1580" s="10" t="s">
        <v>881</v>
      </c>
      <c r="I1580" s="10" t="s">
        <v>882</v>
      </c>
      <c r="J1580" s="10" t="s">
        <v>883</v>
      </c>
      <c r="L1580" s="10" t="s">
        <v>884</v>
      </c>
      <c r="T1580" s="10" t="s">
        <v>882</v>
      </c>
      <c r="AG1580" s="67" t="s">
        <v>885</v>
      </c>
      <c r="AV1580" s="10" t="s">
        <v>206</v>
      </c>
      <c r="AW1580" s="10" t="s">
        <v>886</v>
      </c>
      <c r="AX1580" s="10" t="s">
        <v>887</v>
      </c>
      <c r="AY1580" s="10" t="s">
        <v>338</v>
      </c>
      <c r="AZ1580" s="10" t="s">
        <v>888</v>
      </c>
      <c r="BA1580" s="10" t="s">
        <v>889</v>
      </c>
      <c r="BB1580" s="10" t="s">
        <v>890</v>
      </c>
      <c r="BF1580" s="10" t="s">
        <v>891</v>
      </c>
      <c r="BN1580" s="10" t="s">
        <v>892</v>
      </c>
      <c r="CI1580" s="10" t="s">
        <v>893</v>
      </c>
      <c r="CN1580" s="10" t="s">
        <v>612</v>
      </c>
      <c r="CO1580" s="10" t="s">
        <v>894</v>
      </c>
      <c r="DV1580" s="10" t="s">
        <v>391</v>
      </c>
      <c r="EX1580" s="10" t="s">
        <v>895</v>
      </c>
      <c r="EY1580" s="11">
        <v>100</v>
      </c>
      <c r="GB1580" s="10" t="s">
        <v>896</v>
      </c>
      <c r="GJ1580" s="10" t="s">
        <v>612</v>
      </c>
      <c r="GK1580" s="10" t="s">
        <v>893</v>
      </c>
      <c r="GL1580" s="10" t="s">
        <v>897</v>
      </c>
      <c r="HB1580" s="10" t="s">
        <v>898</v>
      </c>
      <c r="HK1580" s="67" t="s">
        <v>899</v>
      </c>
      <c r="IK1580" s="10" t="s">
        <v>387</v>
      </c>
      <c r="IL1580" s="67" t="s">
        <v>900</v>
      </c>
    </row>
    <row r="1581" spans="2:246">
      <c r="B1581" s="10" t="s">
        <v>878</v>
      </c>
      <c r="C1581" s="10" t="s">
        <v>879</v>
      </c>
      <c r="D1581" s="10" t="s">
        <v>880</v>
      </c>
      <c r="F1581" s="10" t="s">
        <v>881</v>
      </c>
      <c r="I1581" s="10" t="s">
        <v>882</v>
      </c>
      <c r="J1581" s="10" t="s">
        <v>883</v>
      </c>
      <c r="L1581" s="10" t="s">
        <v>884</v>
      </c>
      <c r="T1581" s="10" t="s">
        <v>882</v>
      </c>
      <c r="AG1581" s="67" t="s">
        <v>885</v>
      </c>
      <c r="AV1581" s="10" t="s">
        <v>206</v>
      </c>
      <c r="AW1581" s="10" t="s">
        <v>886</v>
      </c>
      <c r="AX1581" s="10" t="s">
        <v>887</v>
      </c>
      <c r="AY1581" s="10" t="s">
        <v>338</v>
      </c>
      <c r="AZ1581" s="10" t="s">
        <v>888</v>
      </c>
      <c r="BA1581" s="10" t="s">
        <v>889</v>
      </c>
      <c r="BB1581" s="10" t="s">
        <v>890</v>
      </c>
      <c r="BF1581" s="10" t="s">
        <v>891</v>
      </c>
      <c r="BN1581" s="10" t="s">
        <v>892</v>
      </c>
      <c r="CI1581" s="10" t="s">
        <v>893</v>
      </c>
      <c r="CN1581" s="10" t="s">
        <v>612</v>
      </c>
      <c r="CO1581" s="10" t="s">
        <v>894</v>
      </c>
      <c r="DV1581" s="10" t="s">
        <v>391</v>
      </c>
      <c r="EX1581" s="10" t="s">
        <v>895</v>
      </c>
      <c r="EY1581" s="11">
        <v>100</v>
      </c>
      <c r="GB1581" s="10" t="s">
        <v>896</v>
      </c>
      <c r="GJ1581" s="10" t="s">
        <v>612</v>
      </c>
      <c r="GK1581" s="10" t="s">
        <v>893</v>
      </c>
      <c r="GL1581" s="10" t="s">
        <v>897</v>
      </c>
      <c r="HB1581" s="10" t="s">
        <v>898</v>
      </c>
      <c r="HK1581" s="67" t="s">
        <v>899</v>
      </c>
      <c r="IK1581" s="10" t="s">
        <v>387</v>
      </c>
      <c r="IL1581" s="67" t="s">
        <v>900</v>
      </c>
    </row>
    <row r="1582" spans="2:246">
      <c r="B1582" s="10" t="s">
        <v>878</v>
      </c>
      <c r="C1582" s="10" t="s">
        <v>879</v>
      </c>
      <c r="D1582" s="10" t="s">
        <v>880</v>
      </c>
      <c r="F1582" s="10" t="s">
        <v>881</v>
      </c>
      <c r="I1582" s="10" t="s">
        <v>882</v>
      </c>
      <c r="J1582" s="10" t="s">
        <v>883</v>
      </c>
      <c r="L1582" s="10" t="s">
        <v>884</v>
      </c>
      <c r="T1582" s="10" t="s">
        <v>882</v>
      </c>
      <c r="AG1582" s="67" t="s">
        <v>885</v>
      </c>
      <c r="AV1582" s="10" t="s">
        <v>206</v>
      </c>
      <c r="AW1582" s="10" t="s">
        <v>886</v>
      </c>
      <c r="AX1582" s="10" t="s">
        <v>887</v>
      </c>
      <c r="AY1582" s="10" t="s">
        <v>338</v>
      </c>
      <c r="AZ1582" s="10" t="s">
        <v>888</v>
      </c>
      <c r="BA1582" s="10" t="s">
        <v>889</v>
      </c>
      <c r="BB1582" s="10" t="s">
        <v>890</v>
      </c>
      <c r="BF1582" s="10" t="s">
        <v>891</v>
      </c>
      <c r="BN1582" s="10" t="s">
        <v>892</v>
      </c>
      <c r="CI1582" s="10" t="s">
        <v>893</v>
      </c>
      <c r="CN1582" s="10" t="s">
        <v>612</v>
      </c>
      <c r="CO1582" s="10" t="s">
        <v>894</v>
      </c>
      <c r="DV1582" s="10" t="s">
        <v>391</v>
      </c>
      <c r="EX1582" s="10" t="s">
        <v>895</v>
      </c>
      <c r="EY1582" s="11">
        <v>100</v>
      </c>
      <c r="GB1582" s="10" t="s">
        <v>896</v>
      </c>
      <c r="GJ1582" s="10" t="s">
        <v>612</v>
      </c>
      <c r="GK1582" s="10" t="s">
        <v>893</v>
      </c>
      <c r="GL1582" s="10" t="s">
        <v>897</v>
      </c>
      <c r="HB1582" s="10" t="s">
        <v>898</v>
      </c>
      <c r="HK1582" s="67" t="s">
        <v>899</v>
      </c>
      <c r="IK1582" s="10" t="s">
        <v>387</v>
      </c>
      <c r="IL1582" s="67" t="s">
        <v>900</v>
      </c>
    </row>
    <row r="1583" spans="2:246">
      <c r="B1583" s="10" t="s">
        <v>878</v>
      </c>
      <c r="C1583" s="10" t="s">
        <v>879</v>
      </c>
      <c r="D1583" s="10" t="s">
        <v>880</v>
      </c>
      <c r="F1583" s="10" t="s">
        <v>881</v>
      </c>
      <c r="I1583" s="10" t="s">
        <v>882</v>
      </c>
      <c r="J1583" s="10" t="s">
        <v>883</v>
      </c>
      <c r="L1583" s="10" t="s">
        <v>884</v>
      </c>
      <c r="T1583" s="10" t="s">
        <v>882</v>
      </c>
      <c r="AG1583" s="67" t="s">
        <v>885</v>
      </c>
      <c r="AV1583" s="10" t="s">
        <v>206</v>
      </c>
      <c r="AW1583" s="10" t="s">
        <v>886</v>
      </c>
      <c r="AX1583" s="10" t="s">
        <v>887</v>
      </c>
      <c r="AY1583" s="10" t="s">
        <v>338</v>
      </c>
      <c r="AZ1583" s="10" t="s">
        <v>888</v>
      </c>
      <c r="BA1583" s="10" t="s">
        <v>889</v>
      </c>
      <c r="BB1583" s="10" t="s">
        <v>890</v>
      </c>
      <c r="BF1583" s="10" t="s">
        <v>891</v>
      </c>
      <c r="BN1583" s="10" t="s">
        <v>892</v>
      </c>
      <c r="CI1583" s="10" t="s">
        <v>893</v>
      </c>
      <c r="CN1583" s="10" t="s">
        <v>612</v>
      </c>
      <c r="CO1583" s="10" t="s">
        <v>894</v>
      </c>
      <c r="DV1583" s="10" t="s">
        <v>391</v>
      </c>
      <c r="EX1583" s="10" t="s">
        <v>895</v>
      </c>
      <c r="EY1583" s="11">
        <v>100</v>
      </c>
      <c r="GB1583" s="10" t="s">
        <v>896</v>
      </c>
      <c r="GJ1583" s="10" t="s">
        <v>612</v>
      </c>
      <c r="GK1583" s="10" t="s">
        <v>893</v>
      </c>
      <c r="GL1583" s="10" t="s">
        <v>897</v>
      </c>
      <c r="HB1583" s="10" t="s">
        <v>898</v>
      </c>
      <c r="HK1583" s="67" t="s">
        <v>899</v>
      </c>
      <c r="IK1583" s="10" t="s">
        <v>387</v>
      </c>
      <c r="IL1583" s="67" t="s">
        <v>900</v>
      </c>
    </row>
    <row r="1584" spans="2:246">
      <c r="B1584" s="10" t="s">
        <v>878</v>
      </c>
      <c r="C1584" s="10" t="s">
        <v>879</v>
      </c>
      <c r="D1584" s="10" t="s">
        <v>880</v>
      </c>
      <c r="F1584" s="10" t="s">
        <v>881</v>
      </c>
      <c r="I1584" s="10" t="s">
        <v>882</v>
      </c>
      <c r="J1584" s="10" t="s">
        <v>883</v>
      </c>
      <c r="L1584" s="10" t="s">
        <v>884</v>
      </c>
      <c r="T1584" s="10" t="s">
        <v>882</v>
      </c>
      <c r="AG1584" s="67" t="s">
        <v>885</v>
      </c>
      <c r="AV1584" s="10" t="s">
        <v>206</v>
      </c>
      <c r="AW1584" s="10" t="s">
        <v>886</v>
      </c>
      <c r="AX1584" s="10" t="s">
        <v>887</v>
      </c>
      <c r="AY1584" s="10" t="s">
        <v>338</v>
      </c>
      <c r="AZ1584" s="10" t="s">
        <v>888</v>
      </c>
      <c r="BA1584" s="10" t="s">
        <v>889</v>
      </c>
      <c r="BB1584" s="10" t="s">
        <v>890</v>
      </c>
      <c r="BF1584" s="10" t="s">
        <v>891</v>
      </c>
      <c r="BN1584" s="10" t="s">
        <v>892</v>
      </c>
      <c r="CI1584" s="10" t="s">
        <v>893</v>
      </c>
      <c r="CN1584" s="10" t="s">
        <v>612</v>
      </c>
      <c r="CO1584" s="10" t="s">
        <v>894</v>
      </c>
      <c r="DV1584" s="10" t="s">
        <v>391</v>
      </c>
      <c r="EX1584" s="10" t="s">
        <v>895</v>
      </c>
      <c r="EY1584" s="11">
        <v>100</v>
      </c>
      <c r="GB1584" s="10" t="s">
        <v>896</v>
      </c>
      <c r="GJ1584" s="10" t="s">
        <v>612</v>
      </c>
      <c r="GK1584" s="10" t="s">
        <v>893</v>
      </c>
      <c r="GL1584" s="10" t="s">
        <v>897</v>
      </c>
      <c r="HB1584" s="10" t="s">
        <v>898</v>
      </c>
      <c r="HK1584" s="67" t="s">
        <v>899</v>
      </c>
      <c r="IK1584" s="10" t="s">
        <v>387</v>
      </c>
      <c r="IL1584" s="67" t="s">
        <v>900</v>
      </c>
    </row>
    <row r="1585" spans="2:246">
      <c r="B1585" s="10" t="s">
        <v>878</v>
      </c>
      <c r="C1585" s="10" t="s">
        <v>879</v>
      </c>
      <c r="D1585" s="10" t="s">
        <v>880</v>
      </c>
      <c r="F1585" s="10" t="s">
        <v>881</v>
      </c>
      <c r="I1585" s="10" t="s">
        <v>882</v>
      </c>
      <c r="J1585" s="10" t="s">
        <v>883</v>
      </c>
      <c r="L1585" s="10" t="s">
        <v>884</v>
      </c>
      <c r="T1585" s="10" t="s">
        <v>882</v>
      </c>
      <c r="AG1585" s="67" t="s">
        <v>885</v>
      </c>
      <c r="AV1585" s="10" t="s">
        <v>206</v>
      </c>
      <c r="AW1585" s="10" t="s">
        <v>886</v>
      </c>
      <c r="AX1585" s="10" t="s">
        <v>887</v>
      </c>
      <c r="AY1585" s="10" t="s">
        <v>338</v>
      </c>
      <c r="AZ1585" s="10" t="s">
        <v>888</v>
      </c>
      <c r="BA1585" s="10" t="s">
        <v>889</v>
      </c>
      <c r="BB1585" s="10" t="s">
        <v>890</v>
      </c>
      <c r="BF1585" s="10" t="s">
        <v>891</v>
      </c>
      <c r="BN1585" s="10" t="s">
        <v>892</v>
      </c>
      <c r="CI1585" s="10" t="s">
        <v>893</v>
      </c>
      <c r="CN1585" s="10" t="s">
        <v>612</v>
      </c>
      <c r="CO1585" s="10" t="s">
        <v>894</v>
      </c>
      <c r="DV1585" s="10" t="s">
        <v>391</v>
      </c>
      <c r="EX1585" s="10" t="s">
        <v>895</v>
      </c>
      <c r="EY1585" s="11">
        <v>100</v>
      </c>
      <c r="GB1585" s="10" t="s">
        <v>896</v>
      </c>
      <c r="GJ1585" s="10" t="s">
        <v>612</v>
      </c>
      <c r="GK1585" s="10" t="s">
        <v>893</v>
      </c>
      <c r="GL1585" s="10" t="s">
        <v>897</v>
      </c>
      <c r="HB1585" s="10" t="s">
        <v>898</v>
      </c>
      <c r="HK1585" s="67" t="s">
        <v>899</v>
      </c>
      <c r="IK1585" s="10" t="s">
        <v>387</v>
      </c>
      <c r="IL1585" s="67" t="s">
        <v>900</v>
      </c>
    </row>
    <row r="1586" spans="2:246">
      <c r="B1586" s="10" t="s">
        <v>878</v>
      </c>
      <c r="C1586" s="10" t="s">
        <v>879</v>
      </c>
      <c r="D1586" s="10" t="s">
        <v>880</v>
      </c>
      <c r="F1586" s="10" t="s">
        <v>881</v>
      </c>
      <c r="I1586" s="10" t="s">
        <v>882</v>
      </c>
      <c r="J1586" s="10" t="s">
        <v>883</v>
      </c>
      <c r="L1586" s="10" t="s">
        <v>884</v>
      </c>
      <c r="T1586" s="10" t="s">
        <v>882</v>
      </c>
      <c r="AG1586" s="67" t="s">
        <v>885</v>
      </c>
      <c r="AV1586" s="10" t="s">
        <v>206</v>
      </c>
      <c r="AW1586" s="10" t="s">
        <v>886</v>
      </c>
      <c r="AX1586" s="10" t="s">
        <v>887</v>
      </c>
      <c r="AY1586" s="10" t="s">
        <v>338</v>
      </c>
      <c r="AZ1586" s="10" t="s">
        <v>888</v>
      </c>
      <c r="BA1586" s="10" t="s">
        <v>889</v>
      </c>
      <c r="BB1586" s="10" t="s">
        <v>890</v>
      </c>
      <c r="BF1586" s="10" t="s">
        <v>891</v>
      </c>
      <c r="BN1586" s="10" t="s">
        <v>892</v>
      </c>
      <c r="CI1586" s="10" t="s">
        <v>893</v>
      </c>
      <c r="CN1586" s="10" t="s">
        <v>612</v>
      </c>
      <c r="CO1586" s="10" t="s">
        <v>894</v>
      </c>
      <c r="DV1586" s="10" t="s">
        <v>391</v>
      </c>
      <c r="EX1586" s="10" t="s">
        <v>895</v>
      </c>
      <c r="EY1586" s="11">
        <v>100</v>
      </c>
      <c r="GB1586" s="10" t="s">
        <v>896</v>
      </c>
      <c r="GJ1586" s="10" t="s">
        <v>612</v>
      </c>
      <c r="GK1586" s="10" t="s">
        <v>893</v>
      </c>
      <c r="GL1586" s="10" t="s">
        <v>897</v>
      </c>
      <c r="HB1586" s="10" t="s">
        <v>898</v>
      </c>
      <c r="HK1586" s="67" t="s">
        <v>899</v>
      </c>
      <c r="IK1586" s="10" t="s">
        <v>387</v>
      </c>
      <c r="IL1586" s="67" t="s">
        <v>900</v>
      </c>
    </row>
    <row r="1587" spans="2:246">
      <c r="B1587" s="10" t="s">
        <v>878</v>
      </c>
      <c r="C1587" s="10" t="s">
        <v>879</v>
      </c>
      <c r="D1587" s="10" t="s">
        <v>880</v>
      </c>
      <c r="F1587" s="10" t="s">
        <v>881</v>
      </c>
      <c r="I1587" s="10" t="s">
        <v>882</v>
      </c>
      <c r="J1587" s="10" t="s">
        <v>883</v>
      </c>
      <c r="L1587" s="10" t="s">
        <v>884</v>
      </c>
      <c r="T1587" s="10" t="s">
        <v>882</v>
      </c>
      <c r="AG1587" s="67" t="s">
        <v>885</v>
      </c>
      <c r="AV1587" s="10" t="s">
        <v>206</v>
      </c>
      <c r="AW1587" s="10" t="s">
        <v>886</v>
      </c>
      <c r="AX1587" s="10" t="s">
        <v>887</v>
      </c>
      <c r="AY1587" s="10" t="s">
        <v>338</v>
      </c>
      <c r="AZ1587" s="10" t="s">
        <v>888</v>
      </c>
      <c r="BA1587" s="10" t="s">
        <v>889</v>
      </c>
      <c r="BB1587" s="10" t="s">
        <v>890</v>
      </c>
      <c r="BF1587" s="10" t="s">
        <v>891</v>
      </c>
      <c r="BN1587" s="10" t="s">
        <v>892</v>
      </c>
      <c r="CI1587" s="10" t="s">
        <v>893</v>
      </c>
      <c r="CN1587" s="10" t="s">
        <v>612</v>
      </c>
      <c r="CO1587" s="10" t="s">
        <v>894</v>
      </c>
      <c r="DV1587" s="10" t="s">
        <v>391</v>
      </c>
      <c r="EX1587" s="10" t="s">
        <v>895</v>
      </c>
      <c r="EY1587" s="11">
        <v>100</v>
      </c>
      <c r="GB1587" s="10" t="s">
        <v>896</v>
      </c>
      <c r="GJ1587" s="10" t="s">
        <v>612</v>
      </c>
      <c r="GK1587" s="10" t="s">
        <v>893</v>
      </c>
      <c r="GL1587" s="10" t="s">
        <v>897</v>
      </c>
      <c r="HB1587" s="10" t="s">
        <v>898</v>
      </c>
      <c r="HK1587" s="67" t="s">
        <v>899</v>
      </c>
      <c r="IK1587" s="10" t="s">
        <v>387</v>
      </c>
      <c r="IL1587" s="67" t="s">
        <v>900</v>
      </c>
    </row>
    <row r="1588" spans="2:246">
      <c r="B1588" s="10" t="s">
        <v>878</v>
      </c>
      <c r="C1588" s="10" t="s">
        <v>879</v>
      </c>
      <c r="D1588" s="10" t="s">
        <v>880</v>
      </c>
      <c r="F1588" s="10" t="s">
        <v>881</v>
      </c>
      <c r="I1588" s="10" t="s">
        <v>882</v>
      </c>
      <c r="J1588" s="10" t="s">
        <v>883</v>
      </c>
      <c r="L1588" s="10" t="s">
        <v>884</v>
      </c>
      <c r="T1588" s="10" t="s">
        <v>882</v>
      </c>
      <c r="AG1588" s="67" t="s">
        <v>885</v>
      </c>
      <c r="AV1588" s="10" t="s">
        <v>206</v>
      </c>
      <c r="AW1588" s="10" t="s">
        <v>886</v>
      </c>
      <c r="AX1588" s="10" t="s">
        <v>887</v>
      </c>
      <c r="AY1588" s="10" t="s">
        <v>338</v>
      </c>
      <c r="AZ1588" s="10" t="s">
        <v>888</v>
      </c>
      <c r="BA1588" s="10" t="s">
        <v>889</v>
      </c>
      <c r="BB1588" s="10" t="s">
        <v>890</v>
      </c>
      <c r="BF1588" s="10" t="s">
        <v>891</v>
      </c>
      <c r="BN1588" s="10" t="s">
        <v>892</v>
      </c>
      <c r="CI1588" s="10" t="s">
        <v>893</v>
      </c>
      <c r="CN1588" s="10" t="s">
        <v>612</v>
      </c>
      <c r="CO1588" s="10" t="s">
        <v>894</v>
      </c>
      <c r="DV1588" s="10" t="s">
        <v>391</v>
      </c>
      <c r="EX1588" s="10" t="s">
        <v>895</v>
      </c>
      <c r="EY1588" s="11">
        <v>100</v>
      </c>
      <c r="GB1588" s="10" t="s">
        <v>896</v>
      </c>
      <c r="GJ1588" s="10" t="s">
        <v>612</v>
      </c>
      <c r="GK1588" s="10" t="s">
        <v>893</v>
      </c>
      <c r="GL1588" s="10" t="s">
        <v>897</v>
      </c>
      <c r="HB1588" s="10" t="s">
        <v>898</v>
      </c>
      <c r="HK1588" s="67" t="s">
        <v>899</v>
      </c>
      <c r="IK1588" s="10" t="s">
        <v>387</v>
      </c>
      <c r="IL1588" s="67" t="s">
        <v>900</v>
      </c>
    </row>
    <row r="1589" spans="2:246">
      <c r="B1589" s="10" t="s">
        <v>878</v>
      </c>
      <c r="C1589" s="10" t="s">
        <v>879</v>
      </c>
      <c r="D1589" s="10" t="s">
        <v>880</v>
      </c>
      <c r="F1589" s="10" t="s">
        <v>881</v>
      </c>
      <c r="I1589" s="10" t="s">
        <v>882</v>
      </c>
      <c r="J1589" s="10" t="s">
        <v>883</v>
      </c>
      <c r="L1589" s="10" t="s">
        <v>884</v>
      </c>
      <c r="T1589" s="10" t="s">
        <v>882</v>
      </c>
      <c r="AG1589" s="67" t="s">
        <v>885</v>
      </c>
      <c r="AV1589" s="10" t="s">
        <v>206</v>
      </c>
      <c r="AW1589" s="10" t="s">
        <v>886</v>
      </c>
      <c r="AX1589" s="10" t="s">
        <v>887</v>
      </c>
      <c r="AY1589" s="10" t="s">
        <v>338</v>
      </c>
      <c r="AZ1589" s="10" t="s">
        <v>888</v>
      </c>
      <c r="BA1589" s="10" t="s">
        <v>889</v>
      </c>
      <c r="BB1589" s="10" t="s">
        <v>890</v>
      </c>
      <c r="BF1589" s="10" t="s">
        <v>891</v>
      </c>
      <c r="BN1589" s="10" t="s">
        <v>892</v>
      </c>
      <c r="CI1589" s="10" t="s">
        <v>893</v>
      </c>
      <c r="CN1589" s="10" t="s">
        <v>612</v>
      </c>
      <c r="CO1589" s="10" t="s">
        <v>894</v>
      </c>
      <c r="DV1589" s="10" t="s">
        <v>391</v>
      </c>
      <c r="EX1589" s="10" t="s">
        <v>895</v>
      </c>
      <c r="EY1589" s="11">
        <v>100</v>
      </c>
      <c r="GB1589" s="10" t="s">
        <v>896</v>
      </c>
      <c r="GJ1589" s="10" t="s">
        <v>612</v>
      </c>
      <c r="GK1589" s="10" t="s">
        <v>893</v>
      </c>
      <c r="GL1589" s="10" t="s">
        <v>897</v>
      </c>
      <c r="HB1589" s="10" t="s">
        <v>898</v>
      </c>
      <c r="HK1589" s="67" t="s">
        <v>899</v>
      </c>
      <c r="IK1589" s="10" t="s">
        <v>387</v>
      </c>
      <c r="IL1589" s="67" t="s">
        <v>900</v>
      </c>
    </row>
    <row r="1590" spans="2:246">
      <c r="B1590" s="10" t="s">
        <v>878</v>
      </c>
      <c r="C1590" s="10" t="s">
        <v>879</v>
      </c>
      <c r="D1590" s="10" t="s">
        <v>880</v>
      </c>
      <c r="F1590" s="10" t="s">
        <v>881</v>
      </c>
      <c r="I1590" s="10" t="s">
        <v>882</v>
      </c>
      <c r="J1590" s="10" t="s">
        <v>883</v>
      </c>
      <c r="L1590" s="10" t="s">
        <v>884</v>
      </c>
      <c r="T1590" s="10" t="s">
        <v>882</v>
      </c>
      <c r="AG1590" s="67" t="s">
        <v>885</v>
      </c>
      <c r="AV1590" s="10" t="s">
        <v>206</v>
      </c>
      <c r="AW1590" s="10" t="s">
        <v>886</v>
      </c>
      <c r="AX1590" s="10" t="s">
        <v>887</v>
      </c>
      <c r="AY1590" s="10" t="s">
        <v>338</v>
      </c>
      <c r="AZ1590" s="10" t="s">
        <v>888</v>
      </c>
      <c r="BA1590" s="10" t="s">
        <v>889</v>
      </c>
      <c r="BB1590" s="10" t="s">
        <v>890</v>
      </c>
      <c r="BF1590" s="10" t="s">
        <v>891</v>
      </c>
      <c r="BN1590" s="10" t="s">
        <v>892</v>
      </c>
      <c r="CI1590" s="10" t="s">
        <v>893</v>
      </c>
      <c r="CN1590" s="10" t="s">
        <v>612</v>
      </c>
      <c r="CO1590" s="10" t="s">
        <v>894</v>
      </c>
      <c r="DV1590" s="10" t="s">
        <v>391</v>
      </c>
      <c r="EX1590" s="10" t="s">
        <v>895</v>
      </c>
      <c r="EY1590" s="11">
        <v>100</v>
      </c>
      <c r="GB1590" s="10" t="s">
        <v>896</v>
      </c>
      <c r="GJ1590" s="10" t="s">
        <v>612</v>
      </c>
      <c r="GK1590" s="10" t="s">
        <v>893</v>
      </c>
      <c r="GL1590" s="10" t="s">
        <v>897</v>
      </c>
      <c r="HB1590" s="10" t="s">
        <v>898</v>
      </c>
      <c r="HK1590" s="67" t="s">
        <v>899</v>
      </c>
      <c r="IK1590" s="10" t="s">
        <v>387</v>
      </c>
      <c r="IL1590" s="67" t="s">
        <v>900</v>
      </c>
    </row>
    <row r="1591" spans="2:246">
      <c r="B1591" s="10" t="s">
        <v>878</v>
      </c>
      <c r="C1591" s="10" t="s">
        <v>879</v>
      </c>
      <c r="D1591" s="10" t="s">
        <v>880</v>
      </c>
      <c r="F1591" s="10" t="s">
        <v>881</v>
      </c>
      <c r="I1591" s="10" t="s">
        <v>882</v>
      </c>
      <c r="J1591" s="10" t="s">
        <v>883</v>
      </c>
      <c r="L1591" s="10" t="s">
        <v>884</v>
      </c>
      <c r="T1591" s="10" t="s">
        <v>882</v>
      </c>
      <c r="AG1591" s="67" t="s">
        <v>885</v>
      </c>
      <c r="AV1591" s="10" t="s">
        <v>206</v>
      </c>
      <c r="AW1591" s="10" t="s">
        <v>886</v>
      </c>
      <c r="AX1591" s="10" t="s">
        <v>887</v>
      </c>
      <c r="AY1591" s="10" t="s">
        <v>338</v>
      </c>
      <c r="AZ1591" s="10" t="s">
        <v>888</v>
      </c>
      <c r="BA1591" s="10" t="s">
        <v>889</v>
      </c>
      <c r="BB1591" s="10" t="s">
        <v>890</v>
      </c>
      <c r="BF1591" s="10" t="s">
        <v>891</v>
      </c>
      <c r="BN1591" s="10" t="s">
        <v>892</v>
      </c>
      <c r="CI1591" s="10" t="s">
        <v>893</v>
      </c>
      <c r="CN1591" s="10" t="s">
        <v>612</v>
      </c>
      <c r="CO1591" s="10" t="s">
        <v>894</v>
      </c>
      <c r="DV1591" s="10" t="s">
        <v>391</v>
      </c>
      <c r="EX1591" s="10" t="s">
        <v>895</v>
      </c>
      <c r="EY1591" s="11">
        <v>100</v>
      </c>
      <c r="GB1591" s="10" t="s">
        <v>896</v>
      </c>
      <c r="GJ1591" s="10" t="s">
        <v>612</v>
      </c>
      <c r="GK1591" s="10" t="s">
        <v>893</v>
      </c>
      <c r="GL1591" s="10" t="s">
        <v>897</v>
      </c>
      <c r="HB1591" s="10" t="s">
        <v>898</v>
      </c>
      <c r="HK1591" s="67" t="s">
        <v>899</v>
      </c>
      <c r="IK1591" s="10" t="s">
        <v>387</v>
      </c>
      <c r="IL1591" s="67" t="s">
        <v>900</v>
      </c>
    </row>
    <row r="1592" spans="2:246">
      <c r="B1592" s="10" t="s">
        <v>878</v>
      </c>
      <c r="C1592" s="10" t="s">
        <v>879</v>
      </c>
      <c r="D1592" s="10" t="s">
        <v>880</v>
      </c>
      <c r="F1592" s="10" t="s">
        <v>881</v>
      </c>
      <c r="I1592" s="10" t="s">
        <v>882</v>
      </c>
      <c r="J1592" s="10" t="s">
        <v>883</v>
      </c>
      <c r="L1592" s="10" t="s">
        <v>884</v>
      </c>
      <c r="T1592" s="10" t="s">
        <v>882</v>
      </c>
      <c r="AG1592" s="67" t="s">
        <v>885</v>
      </c>
      <c r="AV1592" s="10" t="s">
        <v>206</v>
      </c>
      <c r="AW1592" s="10" t="s">
        <v>886</v>
      </c>
      <c r="AX1592" s="10" t="s">
        <v>887</v>
      </c>
      <c r="AY1592" s="10" t="s">
        <v>338</v>
      </c>
      <c r="AZ1592" s="10" t="s">
        <v>888</v>
      </c>
      <c r="BA1592" s="10" t="s">
        <v>889</v>
      </c>
      <c r="BB1592" s="10" t="s">
        <v>890</v>
      </c>
      <c r="BF1592" s="10" t="s">
        <v>891</v>
      </c>
      <c r="BN1592" s="10" t="s">
        <v>892</v>
      </c>
      <c r="CI1592" s="10" t="s">
        <v>893</v>
      </c>
      <c r="CN1592" s="10" t="s">
        <v>612</v>
      </c>
      <c r="CO1592" s="10" t="s">
        <v>894</v>
      </c>
      <c r="DV1592" s="10" t="s">
        <v>391</v>
      </c>
      <c r="EX1592" s="10" t="s">
        <v>895</v>
      </c>
      <c r="EY1592" s="11">
        <v>100</v>
      </c>
      <c r="GB1592" s="10" t="s">
        <v>896</v>
      </c>
      <c r="GJ1592" s="10" t="s">
        <v>612</v>
      </c>
      <c r="GK1592" s="10" t="s">
        <v>893</v>
      </c>
      <c r="GL1592" s="10" t="s">
        <v>897</v>
      </c>
      <c r="HB1592" s="10" t="s">
        <v>898</v>
      </c>
      <c r="HK1592" s="67" t="s">
        <v>899</v>
      </c>
      <c r="IK1592" s="10" t="s">
        <v>387</v>
      </c>
      <c r="IL1592" s="67" t="s">
        <v>900</v>
      </c>
    </row>
    <row r="1593" spans="2:246">
      <c r="B1593" s="10" t="s">
        <v>878</v>
      </c>
      <c r="C1593" s="10" t="s">
        <v>879</v>
      </c>
      <c r="D1593" s="10" t="s">
        <v>880</v>
      </c>
      <c r="F1593" s="10" t="s">
        <v>881</v>
      </c>
      <c r="I1593" s="10" t="s">
        <v>882</v>
      </c>
      <c r="J1593" s="10" t="s">
        <v>883</v>
      </c>
      <c r="L1593" s="10" t="s">
        <v>884</v>
      </c>
      <c r="T1593" s="10" t="s">
        <v>882</v>
      </c>
      <c r="AG1593" s="67" t="s">
        <v>885</v>
      </c>
      <c r="AV1593" s="10" t="s">
        <v>206</v>
      </c>
      <c r="AW1593" s="10" t="s">
        <v>886</v>
      </c>
      <c r="AX1593" s="10" t="s">
        <v>887</v>
      </c>
      <c r="AY1593" s="10" t="s">
        <v>338</v>
      </c>
      <c r="AZ1593" s="10" t="s">
        <v>888</v>
      </c>
      <c r="BA1593" s="10" t="s">
        <v>889</v>
      </c>
      <c r="BB1593" s="10" t="s">
        <v>890</v>
      </c>
      <c r="BF1593" s="10" t="s">
        <v>891</v>
      </c>
      <c r="BN1593" s="10" t="s">
        <v>892</v>
      </c>
      <c r="CI1593" s="10" t="s">
        <v>893</v>
      </c>
      <c r="CN1593" s="10" t="s">
        <v>612</v>
      </c>
      <c r="CO1593" s="10" t="s">
        <v>894</v>
      </c>
      <c r="DV1593" s="10" t="s">
        <v>391</v>
      </c>
      <c r="EX1593" s="10" t="s">
        <v>895</v>
      </c>
      <c r="EY1593" s="11">
        <v>100</v>
      </c>
      <c r="GB1593" s="10" t="s">
        <v>896</v>
      </c>
      <c r="GJ1593" s="10" t="s">
        <v>612</v>
      </c>
      <c r="GK1593" s="10" t="s">
        <v>893</v>
      </c>
      <c r="GL1593" s="10" t="s">
        <v>897</v>
      </c>
      <c r="HB1593" s="10" t="s">
        <v>898</v>
      </c>
      <c r="HK1593" s="67" t="s">
        <v>899</v>
      </c>
      <c r="IK1593" s="10" t="s">
        <v>387</v>
      </c>
      <c r="IL1593" s="67" t="s">
        <v>900</v>
      </c>
    </row>
    <row r="1594" spans="2:246">
      <c r="B1594" s="10" t="s">
        <v>878</v>
      </c>
      <c r="C1594" s="10" t="s">
        <v>879</v>
      </c>
      <c r="D1594" s="10" t="s">
        <v>880</v>
      </c>
      <c r="F1594" s="10" t="s">
        <v>881</v>
      </c>
      <c r="I1594" s="10" t="s">
        <v>882</v>
      </c>
      <c r="J1594" s="10" t="s">
        <v>883</v>
      </c>
      <c r="L1594" s="10" t="s">
        <v>884</v>
      </c>
      <c r="T1594" s="10" t="s">
        <v>882</v>
      </c>
      <c r="AG1594" s="67" t="s">
        <v>885</v>
      </c>
      <c r="AV1594" s="10" t="s">
        <v>206</v>
      </c>
      <c r="AW1594" s="10" t="s">
        <v>886</v>
      </c>
      <c r="AX1594" s="10" t="s">
        <v>887</v>
      </c>
      <c r="AY1594" s="10" t="s">
        <v>338</v>
      </c>
      <c r="AZ1594" s="10" t="s">
        <v>888</v>
      </c>
      <c r="BA1594" s="10" t="s">
        <v>889</v>
      </c>
      <c r="BB1594" s="10" t="s">
        <v>890</v>
      </c>
      <c r="BF1594" s="10" t="s">
        <v>891</v>
      </c>
      <c r="BN1594" s="10" t="s">
        <v>892</v>
      </c>
      <c r="CI1594" s="10" t="s">
        <v>893</v>
      </c>
      <c r="CN1594" s="10" t="s">
        <v>612</v>
      </c>
      <c r="CO1594" s="10" t="s">
        <v>894</v>
      </c>
      <c r="DV1594" s="10" t="s">
        <v>391</v>
      </c>
      <c r="EX1594" s="10" t="s">
        <v>895</v>
      </c>
      <c r="EY1594" s="11">
        <v>100</v>
      </c>
      <c r="GB1594" s="10" t="s">
        <v>896</v>
      </c>
      <c r="GJ1594" s="10" t="s">
        <v>612</v>
      </c>
      <c r="GK1594" s="10" t="s">
        <v>893</v>
      </c>
      <c r="GL1594" s="10" t="s">
        <v>897</v>
      </c>
      <c r="HB1594" s="10" t="s">
        <v>898</v>
      </c>
      <c r="HK1594" s="67" t="s">
        <v>899</v>
      </c>
      <c r="IK1594" s="10" t="s">
        <v>387</v>
      </c>
      <c r="IL1594" s="67" t="s">
        <v>900</v>
      </c>
    </row>
    <row r="1595" spans="2:246">
      <c r="B1595" s="10" t="s">
        <v>878</v>
      </c>
      <c r="C1595" s="10" t="s">
        <v>879</v>
      </c>
      <c r="D1595" s="10" t="s">
        <v>880</v>
      </c>
      <c r="F1595" s="10" t="s">
        <v>881</v>
      </c>
      <c r="I1595" s="10" t="s">
        <v>882</v>
      </c>
      <c r="J1595" s="10" t="s">
        <v>883</v>
      </c>
      <c r="L1595" s="10" t="s">
        <v>884</v>
      </c>
      <c r="T1595" s="10" t="s">
        <v>882</v>
      </c>
      <c r="AG1595" s="67" t="s">
        <v>885</v>
      </c>
      <c r="AV1595" s="10" t="s">
        <v>206</v>
      </c>
      <c r="AW1595" s="10" t="s">
        <v>886</v>
      </c>
      <c r="AX1595" s="10" t="s">
        <v>887</v>
      </c>
      <c r="AY1595" s="10" t="s">
        <v>338</v>
      </c>
      <c r="AZ1595" s="10" t="s">
        <v>888</v>
      </c>
      <c r="BA1595" s="10" t="s">
        <v>889</v>
      </c>
      <c r="BB1595" s="10" t="s">
        <v>890</v>
      </c>
      <c r="BF1595" s="10" t="s">
        <v>891</v>
      </c>
      <c r="BN1595" s="10" t="s">
        <v>892</v>
      </c>
      <c r="CI1595" s="10" t="s">
        <v>893</v>
      </c>
      <c r="CN1595" s="10" t="s">
        <v>612</v>
      </c>
      <c r="CO1595" s="10" t="s">
        <v>894</v>
      </c>
      <c r="DV1595" s="10" t="s">
        <v>391</v>
      </c>
      <c r="EX1595" s="10" t="s">
        <v>895</v>
      </c>
      <c r="EY1595" s="11">
        <v>100</v>
      </c>
      <c r="GB1595" s="10" t="s">
        <v>896</v>
      </c>
      <c r="GJ1595" s="10" t="s">
        <v>612</v>
      </c>
      <c r="GK1595" s="10" t="s">
        <v>893</v>
      </c>
      <c r="GL1595" s="10" t="s">
        <v>897</v>
      </c>
      <c r="HB1595" s="10" t="s">
        <v>898</v>
      </c>
      <c r="HK1595" s="67" t="s">
        <v>899</v>
      </c>
      <c r="IK1595" s="10" t="s">
        <v>387</v>
      </c>
      <c r="IL1595" s="67" t="s">
        <v>900</v>
      </c>
    </row>
    <row r="1596" spans="2:246">
      <c r="B1596" s="10" t="s">
        <v>878</v>
      </c>
      <c r="C1596" s="10" t="s">
        <v>879</v>
      </c>
      <c r="D1596" s="10" t="s">
        <v>880</v>
      </c>
      <c r="F1596" s="10" t="s">
        <v>881</v>
      </c>
      <c r="I1596" s="10" t="s">
        <v>882</v>
      </c>
      <c r="J1596" s="10" t="s">
        <v>883</v>
      </c>
      <c r="L1596" s="10" t="s">
        <v>884</v>
      </c>
      <c r="T1596" s="10" t="s">
        <v>882</v>
      </c>
      <c r="AG1596" s="67" t="s">
        <v>885</v>
      </c>
      <c r="AV1596" s="10" t="s">
        <v>206</v>
      </c>
      <c r="AW1596" s="10" t="s">
        <v>886</v>
      </c>
      <c r="AX1596" s="10" t="s">
        <v>887</v>
      </c>
      <c r="AY1596" s="10" t="s">
        <v>338</v>
      </c>
      <c r="AZ1596" s="10" t="s">
        <v>888</v>
      </c>
      <c r="BA1596" s="10" t="s">
        <v>889</v>
      </c>
      <c r="BB1596" s="10" t="s">
        <v>890</v>
      </c>
      <c r="BF1596" s="10" t="s">
        <v>891</v>
      </c>
      <c r="BN1596" s="10" t="s">
        <v>892</v>
      </c>
      <c r="CI1596" s="10" t="s">
        <v>893</v>
      </c>
      <c r="CN1596" s="10" t="s">
        <v>612</v>
      </c>
      <c r="CO1596" s="10" t="s">
        <v>894</v>
      </c>
      <c r="DV1596" s="10" t="s">
        <v>391</v>
      </c>
      <c r="EX1596" s="10" t="s">
        <v>895</v>
      </c>
      <c r="EY1596" s="11">
        <v>100</v>
      </c>
      <c r="GB1596" s="10" t="s">
        <v>896</v>
      </c>
      <c r="GJ1596" s="10" t="s">
        <v>612</v>
      </c>
      <c r="GK1596" s="10" t="s">
        <v>893</v>
      </c>
      <c r="GL1596" s="10" t="s">
        <v>897</v>
      </c>
      <c r="HB1596" s="10" t="s">
        <v>898</v>
      </c>
      <c r="HK1596" s="67" t="s">
        <v>899</v>
      </c>
      <c r="IK1596" s="10" t="s">
        <v>387</v>
      </c>
      <c r="IL1596" s="67" t="s">
        <v>900</v>
      </c>
    </row>
    <row r="1597" spans="2:246">
      <c r="B1597" s="10" t="s">
        <v>878</v>
      </c>
      <c r="C1597" s="10" t="s">
        <v>879</v>
      </c>
      <c r="D1597" s="10" t="s">
        <v>880</v>
      </c>
      <c r="F1597" s="10" t="s">
        <v>881</v>
      </c>
      <c r="I1597" s="10" t="s">
        <v>882</v>
      </c>
      <c r="J1597" s="10" t="s">
        <v>883</v>
      </c>
      <c r="L1597" s="10" t="s">
        <v>884</v>
      </c>
      <c r="T1597" s="10" t="s">
        <v>882</v>
      </c>
      <c r="AG1597" s="67" t="s">
        <v>885</v>
      </c>
      <c r="AV1597" s="10" t="s">
        <v>206</v>
      </c>
      <c r="AW1597" s="10" t="s">
        <v>886</v>
      </c>
      <c r="AX1597" s="10" t="s">
        <v>887</v>
      </c>
      <c r="AY1597" s="10" t="s">
        <v>338</v>
      </c>
      <c r="AZ1597" s="10" t="s">
        <v>888</v>
      </c>
      <c r="BA1597" s="10" t="s">
        <v>889</v>
      </c>
      <c r="BB1597" s="10" t="s">
        <v>890</v>
      </c>
      <c r="BF1597" s="10" t="s">
        <v>891</v>
      </c>
      <c r="BN1597" s="10" t="s">
        <v>892</v>
      </c>
      <c r="CI1597" s="10" t="s">
        <v>893</v>
      </c>
      <c r="CN1597" s="10" t="s">
        <v>612</v>
      </c>
      <c r="CO1597" s="10" t="s">
        <v>894</v>
      </c>
      <c r="DV1597" s="10" t="s">
        <v>391</v>
      </c>
      <c r="EX1597" s="10" t="s">
        <v>895</v>
      </c>
      <c r="EY1597" s="11">
        <v>100</v>
      </c>
      <c r="GB1597" s="10" t="s">
        <v>896</v>
      </c>
      <c r="GJ1597" s="10" t="s">
        <v>612</v>
      </c>
      <c r="GK1597" s="10" t="s">
        <v>893</v>
      </c>
      <c r="GL1597" s="10" t="s">
        <v>897</v>
      </c>
      <c r="HB1597" s="10" t="s">
        <v>898</v>
      </c>
      <c r="HK1597" s="67" t="s">
        <v>899</v>
      </c>
      <c r="IK1597" s="10" t="s">
        <v>387</v>
      </c>
      <c r="IL1597" s="67" t="s">
        <v>900</v>
      </c>
    </row>
    <row r="1598" spans="2:246">
      <c r="B1598" s="10" t="s">
        <v>878</v>
      </c>
      <c r="C1598" s="10" t="s">
        <v>879</v>
      </c>
      <c r="D1598" s="10" t="s">
        <v>880</v>
      </c>
      <c r="F1598" s="10" t="s">
        <v>881</v>
      </c>
      <c r="I1598" s="10" t="s">
        <v>882</v>
      </c>
      <c r="J1598" s="10" t="s">
        <v>883</v>
      </c>
      <c r="L1598" s="10" t="s">
        <v>884</v>
      </c>
      <c r="T1598" s="10" t="s">
        <v>882</v>
      </c>
      <c r="AG1598" s="67" t="s">
        <v>885</v>
      </c>
      <c r="AV1598" s="10" t="s">
        <v>206</v>
      </c>
      <c r="AW1598" s="10" t="s">
        <v>886</v>
      </c>
      <c r="AX1598" s="10" t="s">
        <v>887</v>
      </c>
      <c r="AY1598" s="10" t="s">
        <v>338</v>
      </c>
      <c r="AZ1598" s="10" t="s">
        <v>888</v>
      </c>
      <c r="BA1598" s="10" t="s">
        <v>889</v>
      </c>
      <c r="BB1598" s="10" t="s">
        <v>890</v>
      </c>
      <c r="BF1598" s="10" t="s">
        <v>891</v>
      </c>
      <c r="BN1598" s="10" t="s">
        <v>892</v>
      </c>
      <c r="CI1598" s="10" t="s">
        <v>893</v>
      </c>
      <c r="CN1598" s="10" t="s">
        <v>612</v>
      </c>
      <c r="CO1598" s="10" t="s">
        <v>894</v>
      </c>
      <c r="DV1598" s="10" t="s">
        <v>391</v>
      </c>
      <c r="EX1598" s="10" t="s">
        <v>895</v>
      </c>
      <c r="EY1598" s="11">
        <v>100</v>
      </c>
      <c r="GB1598" s="10" t="s">
        <v>896</v>
      </c>
      <c r="GJ1598" s="10" t="s">
        <v>612</v>
      </c>
      <c r="GK1598" s="10" t="s">
        <v>893</v>
      </c>
      <c r="GL1598" s="10" t="s">
        <v>897</v>
      </c>
      <c r="HB1598" s="10" t="s">
        <v>898</v>
      </c>
      <c r="HK1598" s="67" t="s">
        <v>899</v>
      </c>
      <c r="IK1598" s="10" t="s">
        <v>387</v>
      </c>
      <c r="IL1598" s="67" t="s">
        <v>900</v>
      </c>
    </row>
    <row r="1599" spans="2:246">
      <c r="B1599" s="10" t="s">
        <v>878</v>
      </c>
      <c r="C1599" s="10" t="s">
        <v>879</v>
      </c>
      <c r="D1599" s="10" t="s">
        <v>880</v>
      </c>
      <c r="F1599" s="10" t="s">
        <v>881</v>
      </c>
      <c r="I1599" s="10" t="s">
        <v>882</v>
      </c>
      <c r="J1599" s="10" t="s">
        <v>883</v>
      </c>
      <c r="L1599" s="10" t="s">
        <v>884</v>
      </c>
      <c r="T1599" s="10" t="s">
        <v>882</v>
      </c>
      <c r="AG1599" s="67" t="s">
        <v>885</v>
      </c>
      <c r="AV1599" s="10" t="s">
        <v>206</v>
      </c>
      <c r="AW1599" s="10" t="s">
        <v>886</v>
      </c>
      <c r="AX1599" s="10" t="s">
        <v>887</v>
      </c>
      <c r="AY1599" s="10" t="s">
        <v>338</v>
      </c>
      <c r="AZ1599" s="10" t="s">
        <v>888</v>
      </c>
      <c r="BA1599" s="10" t="s">
        <v>889</v>
      </c>
      <c r="BB1599" s="10" t="s">
        <v>890</v>
      </c>
      <c r="BF1599" s="10" t="s">
        <v>891</v>
      </c>
      <c r="BN1599" s="10" t="s">
        <v>892</v>
      </c>
      <c r="CI1599" s="10" t="s">
        <v>893</v>
      </c>
      <c r="CN1599" s="10" t="s">
        <v>612</v>
      </c>
      <c r="CO1599" s="10" t="s">
        <v>894</v>
      </c>
      <c r="DV1599" s="10" t="s">
        <v>391</v>
      </c>
      <c r="EX1599" s="10" t="s">
        <v>895</v>
      </c>
      <c r="EY1599" s="11">
        <v>100</v>
      </c>
      <c r="GB1599" s="10" t="s">
        <v>896</v>
      </c>
      <c r="GJ1599" s="10" t="s">
        <v>612</v>
      </c>
      <c r="GK1599" s="10" t="s">
        <v>893</v>
      </c>
      <c r="GL1599" s="10" t="s">
        <v>897</v>
      </c>
      <c r="HB1599" s="10" t="s">
        <v>898</v>
      </c>
      <c r="HK1599" s="67" t="s">
        <v>899</v>
      </c>
      <c r="IK1599" s="10" t="s">
        <v>387</v>
      </c>
      <c r="IL1599" s="67" t="s">
        <v>900</v>
      </c>
    </row>
    <row r="1600" spans="2:246">
      <c r="B1600" s="10" t="s">
        <v>878</v>
      </c>
      <c r="C1600" s="10" t="s">
        <v>879</v>
      </c>
      <c r="D1600" s="10" t="s">
        <v>880</v>
      </c>
      <c r="F1600" s="10" t="s">
        <v>881</v>
      </c>
      <c r="I1600" s="10" t="s">
        <v>882</v>
      </c>
      <c r="J1600" s="10" t="s">
        <v>883</v>
      </c>
      <c r="L1600" s="10" t="s">
        <v>884</v>
      </c>
      <c r="T1600" s="10" t="s">
        <v>882</v>
      </c>
      <c r="AG1600" s="67" t="s">
        <v>885</v>
      </c>
      <c r="AV1600" s="10" t="s">
        <v>206</v>
      </c>
      <c r="AW1600" s="10" t="s">
        <v>886</v>
      </c>
      <c r="AX1600" s="10" t="s">
        <v>887</v>
      </c>
      <c r="AY1600" s="10" t="s">
        <v>338</v>
      </c>
      <c r="AZ1600" s="10" t="s">
        <v>888</v>
      </c>
      <c r="BA1600" s="10" t="s">
        <v>889</v>
      </c>
      <c r="BB1600" s="10" t="s">
        <v>890</v>
      </c>
      <c r="BF1600" s="10" t="s">
        <v>891</v>
      </c>
      <c r="BN1600" s="10" t="s">
        <v>892</v>
      </c>
      <c r="CI1600" s="10" t="s">
        <v>893</v>
      </c>
      <c r="CN1600" s="10" t="s">
        <v>612</v>
      </c>
      <c r="CO1600" s="10" t="s">
        <v>894</v>
      </c>
      <c r="DV1600" s="10" t="s">
        <v>391</v>
      </c>
      <c r="EX1600" s="10" t="s">
        <v>895</v>
      </c>
      <c r="EY1600" s="11">
        <v>100</v>
      </c>
      <c r="GB1600" s="10" t="s">
        <v>896</v>
      </c>
      <c r="GJ1600" s="10" t="s">
        <v>612</v>
      </c>
      <c r="GK1600" s="10" t="s">
        <v>893</v>
      </c>
      <c r="GL1600" s="10" t="s">
        <v>897</v>
      </c>
      <c r="HB1600" s="10" t="s">
        <v>898</v>
      </c>
      <c r="HK1600" s="67" t="s">
        <v>899</v>
      </c>
      <c r="IK1600" s="10" t="s">
        <v>387</v>
      </c>
      <c r="IL1600" s="67" t="s">
        <v>900</v>
      </c>
    </row>
    <row r="1601" spans="2:246">
      <c r="B1601" s="10" t="s">
        <v>878</v>
      </c>
      <c r="C1601" s="10" t="s">
        <v>879</v>
      </c>
      <c r="D1601" s="10" t="s">
        <v>880</v>
      </c>
      <c r="F1601" s="10" t="s">
        <v>881</v>
      </c>
      <c r="I1601" s="10" t="s">
        <v>882</v>
      </c>
      <c r="J1601" s="10" t="s">
        <v>883</v>
      </c>
      <c r="L1601" s="10" t="s">
        <v>884</v>
      </c>
      <c r="T1601" s="10" t="s">
        <v>882</v>
      </c>
      <c r="AG1601" s="67" t="s">
        <v>885</v>
      </c>
      <c r="AV1601" s="10" t="s">
        <v>206</v>
      </c>
      <c r="AW1601" s="10" t="s">
        <v>886</v>
      </c>
      <c r="AX1601" s="10" t="s">
        <v>887</v>
      </c>
      <c r="AY1601" s="10" t="s">
        <v>338</v>
      </c>
      <c r="AZ1601" s="10" t="s">
        <v>888</v>
      </c>
      <c r="BA1601" s="10" t="s">
        <v>889</v>
      </c>
      <c r="BB1601" s="10" t="s">
        <v>890</v>
      </c>
      <c r="BF1601" s="10" t="s">
        <v>891</v>
      </c>
      <c r="BN1601" s="10" t="s">
        <v>892</v>
      </c>
      <c r="CI1601" s="10" t="s">
        <v>893</v>
      </c>
      <c r="CN1601" s="10" t="s">
        <v>612</v>
      </c>
      <c r="CO1601" s="10" t="s">
        <v>894</v>
      </c>
      <c r="DV1601" s="10" t="s">
        <v>391</v>
      </c>
      <c r="EX1601" s="10" t="s">
        <v>895</v>
      </c>
      <c r="EY1601" s="11">
        <v>100</v>
      </c>
      <c r="GB1601" s="10" t="s">
        <v>896</v>
      </c>
      <c r="GJ1601" s="10" t="s">
        <v>612</v>
      </c>
      <c r="GK1601" s="10" t="s">
        <v>893</v>
      </c>
      <c r="GL1601" s="10" t="s">
        <v>897</v>
      </c>
      <c r="HB1601" s="10" t="s">
        <v>898</v>
      </c>
      <c r="HK1601" s="67" t="s">
        <v>899</v>
      </c>
      <c r="IK1601" s="10" t="s">
        <v>387</v>
      </c>
      <c r="IL1601" s="67" t="s">
        <v>900</v>
      </c>
    </row>
    <row r="1602" spans="2:246">
      <c r="B1602" s="10" t="s">
        <v>878</v>
      </c>
      <c r="C1602" s="10" t="s">
        <v>879</v>
      </c>
      <c r="D1602" s="10" t="s">
        <v>880</v>
      </c>
      <c r="F1602" s="10" t="s">
        <v>881</v>
      </c>
      <c r="I1602" s="10" t="s">
        <v>882</v>
      </c>
      <c r="J1602" s="10" t="s">
        <v>883</v>
      </c>
      <c r="L1602" s="10" t="s">
        <v>884</v>
      </c>
      <c r="T1602" s="10" t="s">
        <v>882</v>
      </c>
      <c r="AG1602" s="67" t="s">
        <v>885</v>
      </c>
      <c r="AV1602" s="10" t="s">
        <v>206</v>
      </c>
      <c r="AW1602" s="10" t="s">
        <v>886</v>
      </c>
      <c r="AX1602" s="10" t="s">
        <v>887</v>
      </c>
      <c r="AY1602" s="10" t="s">
        <v>338</v>
      </c>
      <c r="AZ1602" s="10" t="s">
        <v>888</v>
      </c>
      <c r="BA1602" s="10" t="s">
        <v>889</v>
      </c>
      <c r="BB1602" s="10" t="s">
        <v>890</v>
      </c>
      <c r="BF1602" s="10" t="s">
        <v>891</v>
      </c>
      <c r="BN1602" s="10" t="s">
        <v>892</v>
      </c>
      <c r="CI1602" s="10" t="s">
        <v>893</v>
      </c>
      <c r="CN1602" s="10" t="s">
        <v>612</v>
      </c>
      <c r="CO1602" s="10" t="s">
        <v>894</v>
      </c>
      <c r="DV1602" s="10" t="s">
        <v>391</v>
      </c>
      <c r="EX1602" s="10" t="s">
        <v>895</v>
      </c>
      <c r="EY1602" s="11">
        <v>100</v>
      </c>
      <c r="GB1602" s="10" t="s">
        <v>896</v>
      </c>
      <c r="GJ1602" s="10" t="s">
        <v>612</v>
      </c>
      <c r="GK1602" s="10" t="s">
        <v>893</v>
      </c>
      <c r="GL1602" s="10" t="s">
        <v>897</v>
      </c>
      <c r="HB1602" s="10" t="s">
        <v>898</v>
      </c>
      <c r="HK1602" s="67" t="s">
        <v>899</v>
      </c>
      <c r="IK1602" s="10" t="s">
        <v>387</v>
      </c>
      <c r="IL1602" s="67" t="s">
        <v>900</v>
      </c>
    </row>
    <row r="1603" spans="2:246">
      <c r="B1603" s="10" t="s">
        <v>878</v>
      </c>
      <c r="C1603" s="10" t="s">
        <v>879</v>
      </c>
      <c r="D1603" s="10" t="s">
        <v>880</v>
      </c>
      <c r="F1603" s="10" t="s">
        <v>881</v>
      </c>
      <c r="I1603" s="10" t="s">
        <v>882</v>
      </c>
      <c r="J1603" s="10" t="s">
        <v>883</v>
      </c>
      <c r="L1603" s="10" t="s">
        <v>884</v>
      </c>
      <c r="T1603" s="10" t="s">
        <v>882</v>
      </c>
      <c r="AG1603" s="67" t="s">
        <v>885</v>
      </c>
      <c r="AV1603" s="10" t="s">
        <v>206</v>
      </c>
      <c r="AW1603" s="10" t="s">
        <v>886</v>
      </c>
      <c r="AX1603" s="10" t="s">
        <v>887</v>
      </c>
      <c r="AY1603" s="10" t="s">
        <v>338</v>
      </c>
      <c r="AZ1603" s="10" t="s">
        <v>888</v>
      </c>
      <c r="BA1603" s="10" t="s">
        <v>889</v>
      </c>
      <c r="BB1603" s="10" t="s">
        <v>890</v>
      </c>
      <c r="BF1603" s="10" t="s">
        <v>891</v>
      </c>
      <c r="BN1603" s="10" t="s">
        <v>892</v>
      </c>
      <c r="CI1603" s="10" t="s">
        <v>893</v>
      </c>
      <c r="CN1603" s="10" t="s">
        <v>612</v>
      </c>
      <c r="CO1603" s="10" t="s">
        <v>894</v>
      </c>
      <c r="DV1603" s="10" t="s">
        <v>391</v>
      </c>
      <c r="EX1603" s="10" t="s">
        <v>895</v>
      </c>
      <c r="EY1603" s="11">
        <v>100</v>
      </c>
      <c r="GB1603" s="10" t="s">
        <v>896</v>
      </c>
      <c r="GJ1603" s="10" t="s">
        <v>612</v>
      </c>
      <c r="GK1603" s="10" t="s">
        <v>893</v>
      </c>
      <c r="GL1603" s="10" t="s">
        <v>897</v>
      </c>
      <c r="HB1603" s="10" t="s">
        <v>898</v>
      </c>
      <c r="HK1603" s="67" t="s">
        <v>899</v>
      </c>
      <c r="IK1603" s="10" t="s">
        <v>387</v>
      </c>
      <c r="IL1603" s="67" t="s">
        <v>900</v>
      </c>
    </row>
    <row r="1604" spans="2:246">
      <c r="B1604" s="10" t="s">
        <v>878</v>
      </c>
      <c r="C1604" s="10" t="s">
        <v>879</v>
      </c>
      <c r="D1604" s="10" t="s">
        <v>880</v>
      </c>
      <c r="F1604" s="10" t="s">
        <v>881</v>
      </c>
      <c r="I1604" s="10" t="s">
        <v>882</v>
      </c>
      <c r="J1604" s="10" t="s">
        <v>883</v>
      </c>
      <c r="L1604" s="10" t="s">
        <v>884</v>
      </c>
      <c r="T1604" s="10" t="s">
        <v>882</v>
      </c>
      <c r="AG1604" s="67" t="s">
        <v>885</v>
      </c>
      <c r="AV1604" s="10" t="s">
        <v>206</v>
      </c>
      <c r="AW1604" s="10" t="s">
        <v>886</v>
      </c>
      <c r="AX1604" s="10" t="s">
        <v>887</v>
      </c>
      <c r="AY1604" s="10" t="s">
        <v>338</v>
      </c>
      <c r="AZ1604" s="10" t="s">
        <v>888</v>
      </c>
      <c r="BA1604" s="10" t="s">
        <v>889</v>
      </c>
      <c r="BB1604" s="10" t="s">
        <v>890</v>
      </c>
      <c r="BF1604" s="10" t="s">
        <v>891</v>
      </c>
      <c r="BN1604" s="10" t="s">
        <v>892</v>
      </c>
      <c r="CI1604" s="10" t="s">
        <v>893</v>
      </c>
      <c r="CN1604" s="10" t="s">
        <v>612</v>
      </c>
      <c r="CO1604" s="10" t="s">
        <v>894</v>
      </c>
      <c r="DV1604" s="10" t="s">
        <v>391</v>
      </c>
      <c r="EX1604" s="10" t="s">
        <v>895</v>
      </c>
      <c r="EY1604" s="11">
        <v>100</v>
      </c>
      <c r="GB1604" s="10" t="s">
        <v>896</v>
      </c>
      <c r="GJ1604" s="10" t="s">
        <v>612</v>
      </c>
      <c r="GK1604" s="10" t="s">
        <v>893</v>
      </c>
      <c r="GL1604" s="10" t="s">
        <v>897</v>
      </c>
      <c r="HB1604" s="10" t="s">
        <v>898</v>
      </c>
      <c r="HK1604" s="67" t="s">
        <v>899</v>
      </c>
      <c r="IK1604" s="10" t="s">
        <v>387</v>
      </c>
      <c r="IL1604" s="67" t="s">
        <v>900</v>
      </c>
    </row>
    <row r="1605" spans="2:246">
      <c r="B1605" s="10" t="s">
        <v>878</v>
      </c>
      <c r="C1605" s="10" t="s">
        <v>879</v>
      </c>
      <c r="D1605" s="10" t="s">
        <v>880</v>
      </c>
      <c r="F1605" s="10" t="s">
        <v>881</v>
      </c>
      <c r="I1605" s="10" t="s">
        <v>882</v>
      </c>
      <c r="J1605" s="10" t="s">
        <v>883</v>
      </c>
      <c r="L1605" s="10" t="s">
        <v>884</v>
      </c>
      <c r="T1605" s="10" t="s">
        <v>882</v>
      </c>
      <c r="AG1605" s="67" t="s">
        <v>885</v>
      </c>
      <c r="AV1605" s="10" t="s">
        <v>206</v>
      </c>
      <c r="AW1605" s="10" t="s">
        <v>886</v>
      </c>
      <c r="AX1605" s="10" t="s">
        <v>887</v>
      </c>
      <c r="AY1605" s="10" t="s">
        <v>338</v>
      </c>
      <c r="AZ1605" s="10" t="s">
        <v>888</v>
      </c>
      <c r="BA1605" s="10" t="s">
        <v>889</v>
      </c>
      <c r="BB1605" s="10" t="s">
        <v>890</v>
      </c>
      <c r="BF1605" s="10" t="s">
        <v>891</v>
      </c>
      <c r="BN1605" s="10" t="s">
        <v>892</v>
      </c>
      <c r="CI1605" s="10" t="s">
        <v>893</v>
      </c>
      <c r="CN1605" s="10" t="s">
        <v>612</v>
      </c>
      <c r="CO1605" s="10" t="s">
        <v>894</v>
      </c>
      <c r="DV1605" s="10" t="s">
        <v>391</v>
      </c>
      <c r="EX1605" s="10" t="s">
        <v>895</v>
      </c>
      <c r="EY1605" s="11">
        <v>100</v>
      </c>
      <c r="GB1605" s="10" t="s">
        <v>896</v>
      </c>
      <c r="GJ1605" s="10" t="s">
        <v>612</v>
      </c>
      <c r="GK1605" s="10" t="s">
        <v>893</v>
      </c>
      <c r="GL1605" s="10" t="s">
        <v>897</v>
      </c>
      <c r="HB1605" s="10" t="s">
        <v>898</v>
      </c>
      <c r="HK1605" s="67" t="s">
        <v>899</v>
      </c>
      <c r="IK1605" s="10" t="s">
        <v>387</v>
      </c>
      <c r="IL1605" s="67" t="s">
        <v>900</v>
      </c>
    </row>
    <row r="1606" spans="2:246">
      <c r="B1606" s="10" t="s">
        <v>878</v>
      </c>
      <c r="C1606" s="10" t="s">
        <v>879</v>
      </c>
      <c r="D1606" s="10" t="s">
        <v>880</v>
      </c>
      <c r="F1606" s="10" t="s">
        <v>881</v>
      </c>
      <c r="I1606" s="10" t="s">
        <v>882</v>
      </c>
      <c r="J1606" s="10" t="s">
        <v>883</v>
      </c>
      <c r="L1606" s="10" t="s">
        <v>884</v>
      </c>
      <c r="T1606" s="10" t="s">
        <v>882</v>
      </c>
      <c r="AG1606" s="67" t="s">
        <v>885</v>
      </c>
      <c r="AV1606" s="10" t="s">
        <v>206</v>
      </c>
      <c r="AW1606" s="10" t="s">
        <v>886</v>
      </c>
      <c r="AX1606" s="10" t="s">
        <v>887</v>
      </c>
      <c r="AY1606" s="10" t="s">
        <v>338</v>
      </c>
      <c r="AZ1606" s="10" t="s">
        <v>888</v>
      </c>
      <c r="BA1606" s="10" t="s">
        <v>889</v>
      </c>
      <c r="BB1606" s="10" t="s">
        <v>890</v>
      </c>
      <c r="BF1606" s="10" t="s">
        <v>891</v>
      </c>
      <c r="BN1606" s="10" t="s">
        <v>892</v>
      </c>
      <c r="CI1606" s="10" t="s">
        <v>893</v>
      </c>
      <c r="CN1606" s="10" t="s">
        <v>612</v>
      </c>
      <c r="CO1606" s="10" t="s">
        <v>894</v>
      </c>
      <c r="DV1606" s="10" t="s">
        <v>391</v>
      </c>
      <c r="EX1606" s="10" t="s">
        <v>895</v>
      </c>
      <c r="EY1606" s="11">
        <v>100</v>
      </c>
      <c r="GB1606" s="10" t="s">
        <v>896</v>
      </c>
      <c r="GJ1606" s="10" t="s">
        <v>612</v>
      </c>
      <c r="GK1606" s="10" t="s">
        <v>893</v>
      </c>
      <c r="GL1606" s="10" t="s">
        <v>897</v>
      </c>
      <c r="HB1606" s="10" t="s">
        <v>898</v>
      </c>
      <c r="HK1606" s="67" t="s">
        <v>899</v>
      </c>
      <c r="IK1606" s="10" t="s">
        <v>387</v>
      </c>
      <c r="IL1606" s="67" t="s">
        <v>900</v>
      </c>
    </row>
    <row r="1607" spans="2:246">
      <c r="B1607" s="10" t="s">
        <v>878</v>
      </c>
      <c r="C1607" s="10" t="s">
        <v>879</v>
      </c>
      <c r="D1607" s="10" t="s">
        <v>880</v>
      </c>
      <c r="F1607" s="10" t="s">
        <v>881</v>
      </c>
      <c r="I1607" s="10" t="s">
        <v>882</v>
      </c>
      <c r="J1607" s="10" t="s">
        <v>883</v>
      </c>
      <c r="L1607" s="10" t="s">
        <v>884</v>
      </c>
      <c r="T1607" s="10" t="s">
        <v>882</v>
      </c>
      <c r="AG1607" s="67" t="s">
        <v>885</v>
      </c>
      <c r="AV1607" s="10" t="s">
        <v>206</v>
      </c>
      <c r="AW1607" s="10" t="s">
        <v>886</v>
      </c>
      <c r="AX1607" s="10" t="s">
        <v>887</v>
      </c>
      <c r="AY1607" s="10" t="s">
        <v>338</v>
      </c>
      <c r="AZ1607" s="10" t="s">
        <v>888</v>
      </c>
      <c r="BA1607" s="10" t="s">
        <v>889</v>
      </c>
      <c r="BB1607" s="10" t="s">
        <v>890</v>
      </c>
      <c r="BF1607" s="10" t="s">
        <v>891</v>
      </c>
      <c r="BN1607" s="10" t="s">
        <v>892</v>
      </c>
      <c r="CI1607" s="10" t="s">
        <v>893</v>
      </c>
      <c r="CN1607" s="10" t="s">
        <v>612</v>
      </c>
      <c r="CO1607" s="10" t="s">
        <v>894</v>
      </c>
      <c r="DV1607" s="10" t="s">
        <v>391</v>
      </c>
      <c r="EX1607" s="10" t="s">
        <v>895</v>
      </c>
      <c r="EY1607" s="11">
        <v>100</v>
      </c>
      <c r="GB1607" s="10" t="s">
        <v>896</v>
      </c>
      <c r="GJ1607" s="10" t="s">
        <v>612</v>
      </c>
      <c r="GK1607" s="10" t="s">
        <v>893</v>
      </c>
      <c r="GL1607" s="10" t="s">
        <v>897</v>
      </c>
      <c r="HB1607" s="10" t="s">
        <v>898</v>
      </c>
      <c r="HK1607" s="67" t="s">
        <v>899</v>
      </c>
      <c r="IK1607" s="10" t="s">
        <v>387</v>
      </c>
      <c r="IL1607" s="67" t="s">
        <v>900</v>
      </c>
    </row>
    <row r="1608" spans="2:246">
      <c r="B1608" s="10" t="s">
        <v>878</v>
      </c>
      <c r="C1608" s="10" t="s">
        <v>879</v>
      </c>
      <c r="D1608" s="10" t="s">
        <v>880</v>
      </c>
      <c r="F1608" s="10" t="s">
        <v>881</v>
      </c>
      <c r="I1608" s="10" t="s">
        <v>882</v>
      </c>
      <c r="J1608" s="10" t="s">
        <v>883</v>
      </c>
      <c r="L1608" s="10" t="s">
        <v>884</v>
      </c>
      <c r="T1608" s="10" t="s">
        <v>882</v>
      </c>
      <c r="AG1608" s="67" t="s">
        <v>885</v>
      </c>
      <c r="AV1608" s="10" t="s">
        <v>206</v>
      </c>
      <c r="AW1608" s="10" t="s">
        <v>886</v>
      </c>
      <c r="AX1608" s="10" t="s">
        <v>887</v>
      </c>
      <c r="AY1608" s="10" t="s">
        <v>338</v>
      </c>
      <c r="AZ1608" s="10" t="s">
        <v>888</v>
      </c>
      <c r="BA1608" s="10" t="s">
        <v>889</v>
      </c>
      <c r="BB1608" s="10" t="s">
        <v>890</v>
      </c>
      <c r="BF1608" s="10" t="s">
        <v>891</v>
      </c>
      <c r="BN1608" s="10" t="s">
        <v>892</v>
      </c>
      <c r="CI1608" s="10" t="s">
        <v>893</v>
      </c>
      <c r="CN1608" s="10" t="s">
        <v>612</v>
      </c>
      <c r="CO1608" s="10" t="s">
        <v>894</v>
      </c>
      <c r="DV1608" s="10" t="s">
        <v>391</v>
      </c>
      <c r="EX1608" s="10" t="s">
        <v>895</v>
      </c>
      <c r="EY1608" s="11">
        <v>100</v>
      </c>
      <c r="GB1608" s="10" t="s">
        <v>896</v>
      </c>
      <c r="GJ1608" s="10" t="s">
        <v>612</v>
      </c>
      <c r="GK1608" s="10" t="s">
        <v>893</v>
      </c>
      <c r="GL1608" s="10" t="s">
        <v>897</v>
      </c>
      <c r="HB1608" s="10" t="s">
        <v>898</v>
      </c>
      <c r="HK1608" s="67" t="s">
        <v>899</v>
      </c>
      <c r="IK1608" s="10" t="s">
        <v>387</v>
      </c>
      <c r="IL1608" s="67" t="s">
        <v>900</v>
      </c>
    </row>
    <row r="1609" spans="2:246">
      <c r="B1609" s="10" t="s">
        <v>878</v>
      </c>
      <c r="C1609" s="10" t="s">
        <v>879</v>
      </c>
      <c r="D1609" s="10" t="s">
        <v>880</v>
      </c>
      <c r="F1609" s="10" t="s">
        <v>881</v>
      </c>
      <c r="I1609" s="10" t="s">
        <v>882</v>
      </c>
      <c r="J1609" s="10" t="s">
        <v>883</v>
      </c>
      <c r="L1609" s="10" t="s">
        <v>884</v>
      </c>
      <c r="T1609" s="10" t="s">
        <v>882</v>
      </c>
      <c r="AG1609" s="67" t="s">
        <v>885</v>
      </c>
      <c r="AV1609" s="10" t="s">
        <v>206</v>
      </c>
      <c r="AW1609" s="10" t="s">
        <v>886</v>
      </c>
      <c r="AX1609" s="10" t="s">
        <v>887</v>
      </c>
      <c r="AY1609" s="10" t="s">
        <v>338</v>
      </c>
      <c r="AZ1609" s="10" t="s">
        <v>888</v>
      </c>
      <c r="BA1609" s="10" t="s">
        <v>889</v>
      </c>
      <c r="BB1609" s="10" t="s">
        <v>890</v>
      </c>
      <c r="BF1609" s="10" t="s">
        <v>891</v>
      </c>
      <c r="BN1609" s="10" t="s">
        <v>892</v>
      </c>
      <c r="CI1609" s="10" t="s">
        <v>893</v>
      </c>
      <c r="CN1609" s="10" t="s">
        <v>612</v>
      </c>
      <c r="CO1609" s="10" t="s">
        <v>894</v>
      </c>
      <c r="DV1609" s="10" t="s">
        <v>391</v>
      </c>
      <c r="EX1609" s="10" t="s">
        <v>895</v>
      </c>
      <c r="EY1609" s="11">
        <v>100</v>
      </c>
      <c r="GB1609" s="10" t="s">
        <v>896</v>
      </c>
      <c r="GJ1609" s="10" t="s">
        <v>612</v>
      </c>
      <c r="GK1609" s="10" t="s">
        <v>893</v>
      </c>
      <c r="GL1609" s="10" t="s">
        <v>897</v>
      </c>
      <c r="HB1609" s="10" t="s">
        <v>898</v>
      </c>
      <c r="HK1609" s="67" t="s">
        <v>899</v>
      </c>
      <c r="IK1609" s="10" t="s">
        <v>387</v>
      </c>
      <c r="IL1609" s="67" t="s">
        <v>900</v>
      </c>
    </row>
    <row r="1610" spans="2:246">
      <c r="B1610" s="10" t="s">
        <v>878</v>
      </c>
      <c r="C1610" s="10" t="s">
        <v>879</v>
      </c>
      <c r="D1610" s="10" t="s">
        <v>880</v>
      </c>
      <c r="F1610" s="10" t="s">
        <v>881</v>
      </c>
      <c r="I1610" s="10" t="s">
        <v>882</v>
      </c>
      <c r="J1610" s="10" t="s">
        <v>883</v>
      </c>
      <c r="L1610" s="10" t="s">
        <v>884</v>
      </c>
      <c r="T1610" s="10" t="s">
        <v>882</v>
      </c>
      <c r="AG1610" s="67" t="s">
        <v>885</v>
      </c>
      <c r="AV1610" s="10" t="s">
        <v>206</v>
      </c>
      <c r="AW1610" s="10" t="s">
        <v>886</v>
      </c>
      <c r="AX1610" s="10" t="s">
        <v>887</v>
      </c>
      <c r="AY1610" s="10" t="s">
        <v>338</v>
      </c>
      <c r="AZ1610" s="10" t="s">
        <v>888</v>
      </c>
      <c r="BA1610" s="10" t="s">
        <v>889</v>
      </c>
      <c r="BB1610" s="10" t="s">
        <v>890</v>
      </c>
      <c r="BF1610" s="10" t="s">
        <v>891</v>
      </c>
      <c r="BN1610" s="10" t="s">
        <v>892</v>
      </c>
      <c r="CI1610" s="10" t="s">
        <v>893</v>
      </c>
      <c r="CN1610" s="10" t="s">
        <v>612</v>
      </c>
      <c r="CO1610" s="10" t="s">
        <v>894</v>
      </c>
      <c r="DV1610" s="10" t="s">
        <v>391</v>
      </c>
      <c r="EX1610" s="10" t="s">
        <v>895</v>
      </c>
      <c r="EY1610" s="11">
        <v>100</v>
      </c>
      <c r="GB1610" s="10" t="s">
        <v>896</v>
      </c>
      <c r="GJ1610" s="10" t="s">
        <v>612</v>
      </c>
      <c r="GK1610" s="10" t="s">
        <v>893</v>
      </c>
      <c r="GL1610" s="10" t="s">
        <v>897</v>
      </c>
      <c r="HB1610" s="10" t="s">
        <v>898</v>
      </c>
      <c r="HK1610" s="67" t="s">
        <v>899</v>
      </c>
      <c r="IK1610" s="10" t="s">
        <v>387</v>
      </c>
      <c r="IL1610" s="67" t="s">
        <v>900</v>
      </c>
    </row>
    <row r="1611" spans="2:246">
      <c r="B1611" s="10" t="s">
        <v>878</v>
      </c>
      <c r="C1611" s="10" t="s">
        <v>879</v>
      </c>
      <c r="D1611" s="10" t="s">
        <v>880</v>
      </c>
      <c r="F1611" s="10" t="s">
        <v>881</v>
      </c>
      <c r="I1611" s="10" t="s">
        <v>882</v>
      </c>
      <c r="J1611" s="10" t="s">
        <v>883</v>
      </c>
      <c r="L1611" s="10" t="s">
        <v>884</v>
      </c>
      <c r="T1611" s="10" t="s">
        <v>882</v>
      </c>
      <c r="AG1611" s="67" t="s">
        <v>885</v>
      </c>
      <c r="AV1611" s="10" t="s">
        <v>206</v>
      </c>
      <c r="AW1611" s="10" t="s">
        <v>886</v>
      </c>
      <c r="AX1611" s="10" t="s">
        <v>887</v>
      </c>
      <c r="AY1611" s="10" t="s">
        <v>338</v>
      </c>
      <c r="AZ1611" s="10" t="s">
        <v>888</v>
      </c>
      <c r="BA1611" s="10" t="s">
        <v>889</v>
      </c>
      <c r="BB1611" s="10" t="s">
        <v>890</v>
      </c>
      <c r="BF1611" s="10" t="s">
        <v>891</v>
      </c>
      <c r="BN1611" s="10" t="s">
        <v>892</v>
      </c>
      <c r="CI1611" s="10" t="s">
        <v>893</v>
      </c>
      <c r="CN1611" s="10" t="s">
        <v>612</v>
      </c>
      <c r="CO1611" s="10" t="s">
        <v>894</v>
      </c>
      <c r="DV1611" s="10" t="s">
        <v>391</v>
      </c>
      <c r="EX1611" s="10" t="s">
        <v>895</v>
      </c>
      <c r="EY1611" s="11">
        <v>100</v>
      </c>
      <c r="GB1611" s="10" t="s">
        <v>896</v>
      </c>
      <c r="GJ1611" s="10" t="s">
        <v>612</v>
      </c>
      <c r="GK1611" s="10" t="s">
        <v>893</v>
      </c>
      <c r="GL1611" s="10" t="s">
        <v>897</v>
      </c>
      <c r="HB1611" s="10" t="s">
        <v>898</v>
      </c>
      <c r="HK1611" s="67" t="s">
        <v>899</v>
      </c>
      <c r="IK1611" s="10" t="s">
        <v>387</v>
      </c>
      <c r="IL1611" s="67" t="s">
        <v>900</v>
      </c>
    </row>
    <row r="1612" spans="2:246">
      <c r="B1612" s="10" t="s">
        <v>878</v>
      </c>
      <c r="C1612" s="10" t="s">
        <v>879</v>
      </c>
      <c r="D1612" s="10" t="s">
        <v>880</v>
      </c>
      <c r="F1612" s="10" t="s">
        <v>881</v>
      </c>
      <c r="I1612" s="10" t="s">
        <v>882</v>
      </c>
      <c r="J1612" s="10" t="s">
        <v>883</v>
      </c>
      <c r="L1612" s="10" t="s">
        <v>884</v>
      </c>
      <c r="T1612" s="10" t="s">
        <v>882</v>
      </c>
      <c r="AG1612" s="67" t="s">
        <v>885</v>
      </c>
      <c r="AV1612" s="10" t="s">
        <v>206</v>
      </c>
      <c r="AW1612" s="10" t="s">
        <v>886</v>
      </c>
      <c r="AX1612" s="10" t="s">
        <v>887</v>
      </c>
      <c r="AY1612" s="10" t="s">
        <v>338</v>
      </c>
      <c r="AZ1612" s="10" t="s">
        <v>888</v>
      </c>
      <c r="BA1612" s="10" t="s">
        <v>889</v>
      </c>
      <c r="BB1612" s="10" t="s">
        <v>890</v>
      </c>
      <c r="BF1612" s="10" t="s">
        <v>891</v>
      </c>
      <c r="BN1612" s="10" t="s">
        <v>892</v>
      </c>
      <c r="CI1612" s="10" t="s">
        <v>893</v>
      </c>
      <c r="CN1612" s="10" t="s">
        <v>612</v>
      </c>
      <c r="CO1612" s="10" t="s">
        <v>894</v>
      </c>
      <c r="DV1612" s="10" t="s">
        <v>391</v>
      </c>
      <c r="EX1612" s="10" t="s">
        <v>895</v>
      </c>
      <c r="EY1612" s="11">
        <v>100</v>
      </c>
      <c r="GB1612" s="10" t="s">
        <v>896</v>
      </c>
      <c r="GJ1612" s="10" t="s">
        <v>612</v>
      </c>
      <c r="GK1612" s="10" t="s">
        <v>893</v>
      </c>
      <c r="GL1612" s="10" t="s">
        <v>897</v>
      </c>
      <c r="HB1612" s="10" t="s">
        <v>898</v>
      </c>
      <c r="HK1612" s="67" t="s">
        <v>899</v>
      </c>
      <c r="IK1612" s="10" t="s">
        <v>387</v>
      </c>
      <c r="IL1612" s="67" t="s">
        <v>900</v>
      </c>
    </row>
    <row r="1613" spans="2:246">
      <c r="B1613" s="10" t="s">
        <v>878</v>
      </c>
      <c r="C1613" s="10" t="s">
        <v>879</v>
      </c>
      <c r="D1613" s="10" t="s">
        <v>880</v>
      </c>
      <c r="F1613" s="10" t="s">
        <v>881</v>
      </c>
      <c r="I1613" s="10" t="s">
        <v>882</v>
      </c>
      <c r="J1613" s="10" t="s">
        <v>883</v>
      </c>
      <c r="L1613" s="10" t="s">
        <v>884</v>
      </c>
      <c r="T1613" s="10" t="s">
        <v>882</v>
      </c>
      <c r="AG1613" s="67" t="s">
        <v>885</v>
      </c>
      <c r="AV1613" s="10" t="s">
        <v>206</v>
      </c>
      <c r="AW1613" s="10" t="s">
        <v>886</v>
      </c>
      <c r="AX1613" s="10" t="s">
        <v>887</v>
      </c>
      <c r="AY1613" s="10" t="s">
        <v>338</v>
      </c>
      <c r="AZ1613" s="10" t="s">
        <v>888</v>
      </c>
      <c r="BA1613" s="10" t="s">
        <v>889</v>
      </c>
      <c r="BB1613" s="10" t="s">
        <v>890</v>
      </c>
      <c r="BF1613" s="10" t="s">
        <v>891</v>
      </c>
      <c r="BN1613" s="10" t="s">
        <v>892</v>
      </c>
      <c r="CI1613" s="10" t="s">
        <v>893</v>
      </c>
      <c r="CN1613" s="10" t="s">
        <v>612</v>
      </c>
      <c r="CO1613" s="10" t="s">
        <v>894</v>
      </c>
      <c r="DV1613" s="10" t="s">
        <v>391</v>
      </c>
      <c r="EX1613" s="10" t="s">
        <v>895</v>
      </c>
      <c r="EY1613" s="11">
        <v>100</v>
      </c>
      <c r="GB1613" s="10" t="s">
        <v>896</v>
      </c>
      <c r="GJ1613" s="10" t="s">
        <v>612</v>
      </c>
      <c r="GK1613" s="10" t="s">
        <v>893</v>
      </c>
      <c r="GL1613" s="10" t="s">
        <v>897</v>
      </c>
      <c r="HB1613" s="10" t="s">
        <v>898</v>
      </c>
      <c r="HK1613" s="67" t="s">
        <v>899</v>
      </c>
      <c r="IK1613" s="10" t="s">
        <v>387</v>
      </c>
      <c r="IL1613" s="67" t="s">
        <v>900</v>
      </c>
    </row>
    <row r="1614" spans="2:246">
      <c r="B1614" s="10" t="s">
        <v>878</v>
      </c>
      <c r="C1614" s="10" t="s">
        <v>879</v>
      </c>
      <c r="D1614" s="10" t="s">
        <v>880</v>
      </c>
      <c r="F1614" s="10" t="s">
        <v>881</v>
      </c>
      <c r="I1614" s="10" t="s">
        <v>882</v>
      </c>
      <c r="J1614" s="10" t="s">
        <v>883</v>
      </c>
      <c r="L1614" s="10" t="s">
        <v>884</v>
      </c>
      <c r="T1614" s="10" t="s">
        <v>882</v>
      </c>
      <c r="AG1614" s="67" t="s">
        <v>885</v>
      </c>
      <c r="AV1614" s="10" t="s">
        <v>206</v>
      </c>
      <c r="AW1614" s="10" t="s">
        <v>886</v>
      </c>
      <c r="AX1614" s="10" t="s">
        <v>887</v>
      </c>
      <c r="AY1614" s="10" t="s">
        <v>338</v>
      </c>
      <c r="AZ1614" s="10" t="s">
        <v>888</v>
      </c>
      <c r="BA1614" s="10" t="s">
        <v>889</v>
      </c>
      <c r="BB1614" s="10" t="s">
        <v>890</v>
      </c>
      <c r="BF1614" s="10" t="s">
        <v>891</v>
      </c>
      <c r="BN1614" s="10" t="s">
        <v>892</v>
      </c>
      <c r="CI1614" s="10" t="s">
        <v>893</v>
      </c>
      <c r="CN1614" s="10" t="s">
        <v>612</v>
      </c>
      <c r="CO1614" s="10" t="s">
        <v>894</v>
      </c>
      <c r="DV1614" s="10" t="s">
        <v>391</v>
      </c>
      <c r="EX1614" s="10" t="s">
        <v>895</v>
      </c>
      <c r="EY1614" s="11">
        <v>100</v>
      </c>
      <c r="GB1614" s="10" t="s">
        <v>896</v>
      </c>
      <c r="GJ1614" s="10" t="s">
        <v>612</v>
      </c>
      <c r="GK1614" s="10" t="s">
        <v>893</v>
      </c>
      <c r="GL1614" s="10" t="s">
        <v>897</v>
      </c>
      <c r="HB1614" s="10" t="s">
        <v>898</v>
      </c>
      <c r="HK1614" s="67" t="s">
        <v>899</v>
      </c>
      <c r="IK1614" s="10" t="s">
        <v>387</v>
      </c>
      <c r="IL1614" s="67" t="s">
        <v>900</v>
      </c>
    </row>
    <row r="1615" spans="2:246">
      <c r="B1615" s="10" t="s">
        <v>878</v>
      </c>
      <c r="C1615" s="10" t="s">
        <v>879</v>
      </c>
      <c r="D1615" s="10" t="s">
        <v>880</v>
      </c>
      <c r="F1615" s="10" t="s">
        <v>881</v>
      </c>
      <c r="I1615" s="10" t="s">
        <v>882</v>
      </c>
      <c r="J1615" s="10" t="s">
        <v>883</v>
      </c>
      <c r="L1615" s="10" t="s">
        <v>884</v>
      </c>
      <c r="T1615" s="10" t="s">
        <v>882</v>
      </c>
      <c r="AG1615" s="67" t="s">
        <v>885</v>
      </c>
      <c r="AV1615" s="10" t="s">
        <v>206</v>
      </c>
      <c r="AW1615" s="10" t="s">
        <v>886</v>
      </c>
      <c r="AX1615" s="10" t="s">
        <v>887</v>
      </c>
      <c r="AY1615" s="10" t="s">
        <v>338</v>
      </c>
      <c r="AZ1615" s="10" t="s">
        <v>888</v>
      </c>
      <c r="BA1615" s="10" t="s">
        <v>889</v>
      </c>
      <c r="BB1615" s="10" t="s">
        <v>890</v>
      </c>
      <c r="BF1615" s="10" t="s">
        <v>891</v>
      </c>
      <c r="BN1615" s="10" t="s">
        <v>892</v>
      </c>
      <c r="CI1615" s="10" t="s">
        <v>893</v>
      </c>
      <c r="CN1615" s="10" t="s">
        <v>612</v>
      </c>
      <c r="CO1615" s="10" t="s">
        <v>894</v>
      </c>
      <c r="DV1615" s="10" t="s">
        <v>391</v>
      </c>
      <c r="EX1615" s="10" t="s">
        <v>895</v>
      </c>
      <c r="EY1615" s="11">
        <v>100</v>
      </c>
      <c r="GB1615" s="10" t="s">
        <v>896</v>
      </c>
      <c r="GJ1615" s="10" t="s">
        <v>612</v>
      </c>
      <c r="GK1615" s="10" t="s">
        <v>893</v>
      </c>
      <c r="GL1615" s="10" t="s">
        <v>897</v>
      </c>
      <c r="HB1615" s="10" t="s">
        <v>898</v>
      </c>
      <c r="HK1615" s="67" t="s">
        <v>899</v>
      </c>
      <c r="IK1615" s="10" t="s">
        <v>387</v>
      </c>
      <c r="IL1615" s="67" t="s">
        <v>900</v>
      </c>
    </row>
    <row r="1616" spans="2:246">
      <c r="B1616" s="10" t="s">
        <v>878</v>
      </c>
      <c r="C1616" s="10" t="s">
        <v>879</v>
      </c>
      <c r="D1616" s="10" t="s">
        <v>880</v>
      </c>
      <c r="F1616" s="10" t="s">
        <v>881</v>
      </c>
      <c r="I1616" s="10" t="s">
        <v>882</v>
      </c>
      <c r="J1616" s="10" t="s">
        <v>883</v>
      </c>
      <c r="L1616" s="10" t="s">
        <v>884</v>
      </c>
      <c r="T1616" s="10" t="s">
        <v>882</v>
      </c>
      <c r="AG1616" s="67" t="s">
        <v>885</v>
      </c>
      <c r="AV1616" s="10" t="s">
        <v>206</v>
      </c>
      <c r="AW1616" s="10" t="s">
        <v>886</v>
      </c>
      <c r="AX1616" s="10" t="s">
        <v>887</v>
      </c>
      <c r="AY1616" s="10" t="s">
        <v>338</v>
      </c>
      <c r="AZ1616" s="10" t="s">
        <v>888</v>
      </c>
      <c r="BA1616" s="10" t="s">
        <v>889</v>
      </c>
      <c r="BB1616" s="10" t="s">
        <v>890</v>
      </c>
      <c r="BF1616" s="10" t="s">
        <v>891</v>
      </c>
      <c r="BN1616" s="10" t="s">
        <v>892</v>
      </c>
      <c r="CI1616" s="10" t="s">
        <v>893</v>
      </c>
      <c r="CN1616" s="10" t="s">
        <v>612</v>
      </c>
      <c r="CO1616" s="10" t="s">
        <v>894</v>
      </c>
      <c r="DV1616" s="10" t="s">
        <v>391</v>
      </c>
      <c r="EX1616" s="10" t="s">
        <v>895</v>
      </c>
      <c r="EY1616" s="11">
        <v>100</v>
      </c>
      <c r="GB1616" s="10" t="s">
        <v>896</v>
      </c>
      <c r="GJ1616" s="10" t="s">
        <v>612</v>
      </c>
      <c r="GK1616" s="10" t="s">
        <v>893</v>
      </c>
      <c r="GL1616" s="10" t="s">
        <v>897</v>
      </c>
      <c r="HB1616" s="10" t="s">
        <v>898</v>
      </c>
      <c r="HK1616" s="67" t="s">
        <v>899</v>
      </c>
      <c r="IK1616" s="10" t="s">
        <v>387</v>
      </c>
      <c r="IL1616" s="67" t="s">
        <v>900</v>
      </c>
    </row>
    <row r="1617" spans="2:246">
      <c r="B1617" s="10" t="s">
        <v>878</v>
      </c>
      <c r="C1617" s="10" t="s">
        <v>879</v>
      </c>
      <c r="D1617" s="10" t="s">
        <v>880</v>
      </c>
      <c r="F1617" s="10" t="s">
        <v>881</v>
      </c>
      <c r="I1617" s="10" t="s">
        <v>882</v>
      </c>
      <c r="J1617" s="10" t="s">
        <v>883</v>
      </c>
      <c r="L1617" s="10" t="s">
        <v>884</v>
      </c>
      <c r="T1617" s="10" t="s">
        <v>882</v>
      </c>
      <c r="AG1617" s="67" t="s">
        <v>885</v>
      </c>
      <c r="AV1617" s="10" t="s">
        <v>206</v>
      </c>
      <c r="AW1617" s="10" t="s">
        <v>886</v>
      </c>
      <c r="AX1617" s="10" t="s">
        <v>887</v>
      </c>
      <c r="AY1617" s="10" t="s">
        <v>338</v>
      </c>
      <c r="AZ1617" s="10" t="s">
        <v>888</v>
      </c>
      <c r="BA1617" s="10" t="s">
        <v>889</v>
      </c>
      <c r="BB1617" s="10" t="s">
        <v>890</v>
      </c>
      <c r="BF1617" s="10" t="s">
        <v>891</v>
      </c>
      <c r="BN1617" s="10" t="s">
        <v>892</v>
      </c>
      <c r="CI1617" s="10" t="s">
        <v>893</v>
      </c>
      <c r="CN1617" s="10" t="s">
        <v>612</v>
      </c>
      <c r="CO1617" s="10" t="s">
        <v>894</v>
      </c>
      <c r="DV1617" s="10" t="s">
        <v>391</v>
      </c>
      <c r="EX1617" s="10" t="s">
        <v>895</v>
      </c>
      <c r="EY1617" s="11">
        <v>100</v>
      </c>
      <c r="GB1617" s="10" t="s">
        <v>896</v>
      </c>
      <c r="GJ1617" s="10" t="s">
        <v>612</v>
      </c>
      <c r="GK1617" s="10" t="s">
        <v>893</v>
      </c>
      <c r="GL1617" s="10" t="s">
        <v>897</v>
      </c>
      <c r="HB1617" s="10" t="s">
        <v>898</v>
      </c>
      <c r="HK1617" s="67" t="s">
        <v>899</v>
      </c>
      <c r="IK1617" s="10" t="s">
        <v>387</v>
      </c>
      <c r="IL1617" s="67" t="s">
        <v>900</v>
      </c>
    </row>
    <row r="1618" spans="2:246">
      <c r="B1618" s="10" t="s">
        <v>878</v>
      </c>
      <c r="C1618" s="10" t="s">
        <v>879</v>
      </c>
      <c r="D1618" s="10" t="s">
        <v>880</v>
      </c>
      <c r="F1618" s="10" t="s">
        <v>881</v>
      </c>
      <c r="I1618" s="10" t="s">
        <v>882</v>
      </c>
      <c r="J1618" s="10" t="s">
        <v>883</v>
      </c>
      <c r="L1618" s="10" t="s">
        <v>884</v>
      </c>
      <c r="T1618" s="10" t="s">
        <v>882</v>
      </c>
      <c r="AG1618" s="67" t="s">
        <v>885</v>
      </c>
      <c r="AV1618" s="10" t="s">
        <v>206</v>
      </c>
      <c r="AW1618" s="10" t="s">
        <v>886</v>
      </c>
      <c r="AX1618" s="10" t="s">
        <v>887</v>
      </c>
      <c r="AY1618" s="10" t="s">
        <v>338</v>
      </c>
      <c r="AZ1618" s="10" t="s">
        <v>888</v>
      </c>
      <c r="BA1618" s="10" t="s">
        <v>889</v>
      </c>
      <c r="BB1618" s="10" t="s">
        <v>890</v>
      </c>
      <c r="BF1618" s="10" t="s">
        <v>891</v>
      </c>
      <c r="BN1618" s="10" t="s">
        <v>892</v>
      </c>
      <c r="CI1618" s="10" t="s">
        <v>893</v>
      </c>
      <c r="CN1618" s="10" t="s">
        <v>612</v>
      </c>
      <c r="CO1618" s="10" t="s">
        <v>894</v>
      </c>
      <c r="DV1618" s="10" t="s">
        <v>391</v>
      </c>
      <c r="EX1618" s="10" t="s">
        <v>895</v>
      </c>
      <c r="EY1618" s="11">
        <v>100</v>
      </c>
      <c r="GB1618" s="10" t="s">
        <v>896</v>
      </c>
      <c r="GJ1618" s="10" t="s">
        <v>612</v>
      </c>
      <c r="GK1618" s="10" t="s">
        <v>893</v>
      </c>
      <c r="GL1618" s="10" t="s">
        <v>897</v>
      </c>
      <c r="HB1618" s="10" t="s">
        <v>898</v>
      </c>
      <c r="HK1618" s="67" t="s">
        <v>899</v>
      </c>
      <c r="IK1618" s="10" t="s">
        <v>387</v>
      </c>
      <c r="IL1618" s="67" t="s">
        <v>900</v>
      </c>
    </row>
    <row r="1619" spans="2:246">
      <c r="B1619" s="10" t="s">
        <v>878</v>
      </c>
      <c r="C1619" s="10" t="s">
        <v>879</v>
      </c>
      <c r="D1619" s="10" t="s">
        <v>880</v>
      </c>
      <c r="F1619" s="10" t="s">
        <v>881</v>
      </c>
      <c r="I1619" s="10" t="s">
        <v>882</v>
      </c>
      <c r="J1619" s="10" t="s">
        <v>883</v>
      </c>
      <c r="L1619" s="10" t="s">
        <v>884</v>
      </c>
      <c r="T1619" s="10" t="s">
        <v>882</v>
      </c>
      <c r="AG1619" s="67" t="s">
        <v>885</v>
      </c>
      <c r="AV1619" s="10" t="s">
        <v>206</v>
      </c>
      <c r="AW1619" s="10" t="s">
        <v>886</v>
      </c>
      <c r="AX1619" s="10" t="s">
        <v>887</v>
      </c>
      <c r="AY1619" s="10" t="s">
        <v>338</v>
      </c>
      <c r="AZ1619" s="10" t="s">
        <v>888</v>
      </c>
      <c r="BA1619" s="10" t="s">
        <v>889</v>
      </c>
      <c r="BB1619" s="10" t="s">
        <v>890</v>
      </c>
      <c r="BF1619" s="10" t="s">
        <v>891</v>
      </c>
      <c r="BN1619" s="10" t="s">
        <v>892</v>
      </c>
      <c r="CI1619" s="10" t="s">
        <v>893</v>
      </c>
      <c r="CN1619" s="10" t="s">
        <v>612</v>
      </c>
      <c r="CO1619" s="10" t="s">
        <v>894</v>
      </c>
      <c r="DV1619" s="10" t="s">
        <v>391</v>
      </c>
      <c r="EX1619" s="10" t="s">
        <v>895</v>
      </c>
      <c r="EY1619" s="11">
        <v>100</v>
      </c>
      <c r="GB1619" s="10" t="s">
        <v>896</v>
      </c>
      <c r="GJ1619" s="10" t="s">
        <v>612</v>
      </c>
      <c r="GK1619" s="10" t="s">
        <v>893</v>
      </c>
      <c r="GL1619" s="10" t="s">
        <v>897</v>
      </c>
      <c r="HB1619" s="10" t="s">
        <v>898</v>
      </c>
      <c r="HK1619" s="67" t="s">
        <v>899</v>
      </c>
      <c r="IK1619" s="10" t="s">
        <v>387</v>
      </c>
      <c r="IL1619" s="67" t="s">
        <v>900</v>
      </c>
    </row>
    <row r="1620" spans="2:246">
      <c r="B1620" s="10" t="s">
        <v>878</v>
      </c>
      <c r="C1620" s="10" t="s">
        <v>879</v>
      </c>
      <c r="D1620" s="10" t="s">
        <v>880</v>
      </c>
      <c r="F1620" s="10" t="s">
        <v>881</v>
      </c>
      <c r="I1620" s="10" t="s">
        <v>882</v>
      </c>
      <c r="J1620" s="10" t="s">
        <v>883</v>
      </c>
      <c r="L1620" s="10" t="s">
        <v>884</v>
      </c>
      <c r="T1620" s="10" t="s">
        <v>882</v>
      </c>
      <c r="AG1620" s="67" t="s">
        <v>885</v>
      </c>
      <c r="AV1620" s="10" t="s">
        <v>206</v>
      </c>
      <c r="AW1620" s="10" t="s">
        <v>886</v>
      </c>
      <c r="AX1620" s="10" t="s">
        <v>887</v>
      </c>
      <c r="AY1620" s="10" t="s">
        <v>338</v>
      </c>
      <c r="AZ1620" s="10" t="s">
        <v>888</v>
      </c>
      <c r="BA1620" s="10" t="s">
        <v>889</v>
      </c>
      <c r="BB1620" s="10" t="s">
        <v>890</v>
      </c>
      <c r="BF1620" s="10" t="s">
        <v>891</v>
      </c>
      <c r="BN1620" s="10" t="s">
        <v>892</v>
      </c>
      <c r="CI1620" s="10" t="s">
        <v>893</v>
      </c>
      <c r="CN1620" s="10" t="s">
        <v>612</v>
      </c>
      <c r="CO1620" s="10" t="s">
        <v>894</v>
      </c>
      <c r="DV1620" s="10" t="s">
        <v>391</v>
      </c>
      <c r="EX1620" s="10" t="s">
        <v>895</v>
      </c>
      <c r="EY1620" s="11">
        <v>100</v>
      </c>
      <c r="GB1620" s="10" t="s">
        <v>896</v>
      </c>
      <c r="GJ1620" s="10" t="s">
        <v>612</v>
      </c>
      <c r="GK1620" s="10" t="s">
        <v>893</v>
      </c>
      <c r="GL1620" s="10" t="s">
        <v>897</v>
      </c>
      <c r="HB1620" s="10" t="s">
        <v>898</v>
      </c>
      <c r="HK1620" s="67" t="s">
        <v>899</v>
      </c>
      <c r="IK1620" s="10" t="s">
        <v>387</v>
      </c>
      <c r="IL1620" s="67" t="s">
        <v>900</v>
      </c>
    </row>
    <row r="1621" spans="2:246">
      <c r="B1621" s="10" t="s">
        <v>878</v>
      </c>
      <c r="C1621" s="10" t="s">
        <v>879</v>
      </c>
      <c r="D1621" s="10" t="s">
        <v>880</v>
      </c>
      <c r="F1621" s="10" t="s">
        <v>881</v>
      </c>
      <c r="I1621" s="10" t="s">
        <v>882</v>
      </c>
      <c r="J1621" s="10" t="s">
        <v>883</v>
      </c>
      <c r="L1621" s="10" t="s">
        <v>884</v>
      </c>
      <c r="T1621" s="10" t="s">
        <v>882</v>
      </c>
      <c r="AG1621" s="67" t="s">
        <v>885</v>
      </c>
      <c r="AV1621" s="10" t="s">
        <v>206</v>
      </c>
      <c r="AW1621" s="10" t="s">
        <v>886</v>
      </c>
      <c r="AX1621" s="10" t="s">
        <v>887</v>
      </c>
      <c r="AY1621" s="10" t="s">
        <v>338</v>
      </c>
      <c r="AZ1621" s="10" t="s">
        <v>888</v>
      </c>
      <c r="BA1621" s="10" t="s">
        <v>889</v>
      </c>
      <c r="BB1621" s="10" t="s">
        <v>890</v>
      </c>
      <c r="BF1621" s="10" t="s">
        <v>891</v>
      </c>
      <c r="BN1621" s="10" t="s">
        <v>892</v>
      </c>
      <c r="CI1621" s="10" t="s">
        <v>893</v>
      </c>
      <c r="CN1621" s="10" t="s">
        <v>612</v>
      </c>
      <c r="CO1621" s="10" t="s">
        <v>894</v>
      </c>
      <c r="DV1621" s="10" t="s">
        <v>391</v>
      </c>
      <c r="EX1621" s="10" t="s">
        <v>895</v>
      </c>
      <c r="EY1621" s="11">
        <v>100</v>
      </c>
      <c r="GB1621" s="10" t="s">
        <v>896</v>
      </c>
      <c r="GJ1621" s="10" t="s">
        <v>612</v>
      </c>
      <c r="GK1621" s="10" t="s">
        <v>893</v>
      </c>
      <c r="GL1621" s="10" t="s">
        <v>897</v>
      </c>
      <c r="HB1621" s="10" t="s">
        <v>898</v>
      </c>
      <c r="HK1621" s="67" t="s">
        <v>899</v>
      </c>
      <c r="IK1621" s="10" t="s">
        <v>387</v>
      </c>
      <c r="IL1621" s="67" t="s">
        <v>900</v>
      </c>
    </row>
    <row r="1622" spans="2:246">
      <c r="B1622" s="10" t="s">
        <v>878</v>
      </c>
      <c r="C1622" s="10" t="s">
        <v>879</v>
      </c>
      <c r="D1622" s="10" t="s">
        <v>880</v>
      </c>
      <c r="F1622" s="10" t="s">
        <v>881</v>
      </c>
      <c r="I1622" s="10" t="s">
        <v>882</v>
      </c>
      <c r="J1622" s="10" t="s">
        <v>883</v>
      </c>
      <c r="L1622" s="10" t="s">
        <v>884</v>
      </c>
      <c r="T1622" s="10" t="s">
        <v>882</v>
      </c>
      <c r="AG1622" s="67" t="s">
        <v>885</v>
      </c>
      <c r="AV1622" s="10" t="s">
        <v>206</v>
      </c>
      <c r="AW1622" s="10" t="s">
        <v>886</v>
      </c>
      <c r="AX1622" s="10" t="s">
        <v>887</v>
      </c>
      <c r="AY1622" s="10" t="s">
        <v>338</v>
      </c>
      <c r="AZ1622" s="10" t="s">
        <v>888</v>
      </c>
      <c r="BA1622" s="10" t="s">
        <v>889</v>
      </c>
      <c r="BB1622" s="10" t="s">
        <v>890</v>
      </c>
      <c r="BF1622" s="10" t="s">
        <v>891</v>
      </c>
      <c r="BN1622" s="10" t="s">
        <v>892</v>
      </c>
      <c r="CI1622" s="10" t="s">
        <v>893</v>
      </c>
      <c r="CN1622" s="10" t="s">
        <v>612</v>
      </c>
      <c r="CO1622" s="10" t="s">
        <v>894</v>
      </c>
      <c r="DV1622" s="10" t="s">
        <v>391</v>
      </c>
      <c r="EX1622" s="10" t="s">
        <v>895</v>
      </c>
      <c r="EY1622" s="11">
        <v>100</v>
      </c>
      <c r="GB1622" s="10" t="s">
        <v>896</v>
      </c>
      <c r="GJ1622" s="10" t="s">
        <v>612</v>
      </c>
      <c r="GK1622" s="10" t="s">
        <v>893</v>
      </c>
      <c r="GL1622" s="10" t="s">
        <v>897</v>
      </c>
      <c r="HB1622" s="10" t="s">
        <v>898</v>
      </c>
      <c r="HK1622" s="67" t="s">
        <v>899</v>
      </c>
      <c r="IK1622" s="10" t="s">
        <v>387</v>
      </c>
      <c r="IL1622" s="67" t="s">
        <v>900</v>
      </c>
    </row>
    <row r="1623" spans="2:246">
      <c r="B1623" s="10" t="s">
        <v>878</v>
      </c>
      <c r="C1623" s="10" t="s">
        <v>879</v>
      </c>
      <c r="D1623" s="10" t="s">
        <v>880</v>
      </c>
      <c r="F1623" s="10" t="s">
        <v>881</v>
      </c>
      <c r="I1623" s="10" t="s">
        <v>882</v>
      </c>
      <c r="J1623" s="10" t="s">
        <v>883</v>
      </c>
      <c r="L1623" s="10" t="s">
        <v>884</v>
      </c>
      <c r="T1623" s="10" t="s">
        <v>882</v>
      </c>
      <c r="AG1623" s="67" t="s">
        <v>885</v>
      </c>
      <c r="AV1623" s="10" t="s">
        <v>206</v>
      </c>
      <c r="AW1623" s="10" t="s">
        <v>886</v>
      </c>
      <c r="AX1623" s="10" t="s">
        <v>887</v>
      </c>
      <c r="AY1623" s="10" t="s">
        <v>338</v>
      </c>
      <c r="AZ1623" s="10" t="s">
        <v>888</v>
      </c>
      <c r="BA1623" s="10" t="s">
        <v>889</v>
      </c>
      <c r="BB1623" s="10" t="s">
        <v>890</v>
      </c>
      <c r="BF1623" s="10" t="s">
        <v>891</v>
      </c>
      <c r="BN1623" s="10" t="s">
        <v>892</v>
      </c>
      <c r="CI1623" s="10" t="s">
        <v>893</v>
      </c>
      <c r="CN1623" s="10" t="s">
        <v>612</v>
      </c>
      <c r="CO1623" s="10" t="s">
        <v>894</v>
      </c>
      <c r="DV1623" s="10" t="s">
        <v>391</v>
      </c>
      <c r="EX1623" s="10" t="s">
        <v>895</v>
      </c>
      <c r="EY1623" s="11">
        <v>100</v>
      </c>
      <c r="GB1623" s="10" t="s">
        <v>896</v>
      </c>
      <c r="GJ1623" s="10" t="s">
        <v>612</v>
      </c>
      <c r="GK1623" s="10" t="s">
        <v>893</v>
      </c>
      <c r="GL1623" s="10" t="s">
        <v>897</v>
      </c>
      <c r="HB1623" s="10" t="s">
        <v>898</v>
      </c>
      <c r="HK1623" s="67" t="s">
        <v>899</v>
      </c>
      <c r="IK1623" s="10" t="s">
        <v>387</v>
      </c>
      <c r="IL1623" s="67" t="s">
        <v>900</v>
      </c>
    </row>
    <row r="1624" spans="2:246">
      <c r="B1624" s="10" t="s">
        <v>878</v>
      </c>
      <c r="C1624" s="10" t="s">
        <v>879</v>
      </c>
      <c r="D1624" s="10" t="s">
        <v>880</v>
      </c>
      <c r="F1624" s="10" t="s">
        <v>881</v>
      </c>
      <c r="I1624" s="10" t="s">
        <v>882</v>
      </c>
      <c r="J1624" s="10" t="s">
        <v>883</v>
      </c>
      <c r="L1624" s="10" t="s">
        <v>884</v>
      </c>
      <c r="T1624" s="10" t="s">
        <v>882</v>
      </c>
      <c r="AG1624" s="67" t="s">
        <v>885</v>
      </c>
      <c r="AV1624" s="10" t="s">
        <v>206</v>
      </c>
      <c r="AW1624" s="10" t="s">
        <v>886</v>
      </c>
      <c r="AX1624" s="10" t="s">
        <v>887</v>
      </c>
      <c r="AY1624" s="10" t="s">
        <v>338</v>
      </c>
      <c r="AZ1624" s="10" t="s">
        <v>888</v>
      </c>
      <c r="BA1624" s="10" t="s">
        <v>889</v>
      </c>
      <c r="BB1624" s="10" t="s">
        <v>890</v>
      </c>
      <c r="BF1624" s="10" t="s">
        <v>891</v>
      </c>
      <c r="BN1624" s="10" t="s">
        <v>892</v>
      </c>
      <c r="CI1624" s="10" t="s">
        <v>893</v>
      </c>
      <c r="CN1624" s="10" t="s">
        <v>612</v>
      </c>
      <c r="CO1624" s="10" t="s">
        <v>894</v>
      </c>
      <c r="DV1624" s="10" t="s">
        <v>391</v>
      </c>
      <c r="EX1624" s="10" t="s">
        <v>895</v>
      </c>
      <c r="EY1624" s="11">
        <v>100</v>
      </c>
      <c r="GB1624" s="10" t="s">
        <v>896</v>
      </c>
      <c r="GJ1624" s="10" t="s">
        <v>612</v>
      </c>
      <c r="GK1624" s="10" t="s">
        <v>893</v>
      </c>
      <c r="GL1624" s="10" t="s">
        <v>897</v>
      </c>
      <c r="HB1624" s="10" t="s">
        <v>898</v>
      </c>
      <c r="HK1624" s="67" t="s">
        <v>899</v>
      </c>
      <c r="IK1624" s="10" t="s">
        <v>387</v>
      </c>
      <c r="IL1624" s="67" t="s">
        <v>900</v>
      </c>
    </row>
    <row r="1625" spans="2:246">
      <c r="B1625" s="10" t="s">
        <v>878</v>
      </c>
      <c r="C1625" s="10" t="s">
        <v>879</v>
      </c>
      <c r="D1625" s="10" t="s">
        <v>880</v>
      </c>
      <c r="F1625" s="10" t="s">
        <v>881</v>
      </c>
      <c r="I1625" s="10" t="s">
        <v>882</v>
      </c>
      <c r="J1625" s="10" t="s">
        <v>883</v>
      </c>
      <c r="L1625" s="10" t="s">
        <v>884</v>
      </c>
      <c r="T1625" s="10" t="s">
        <v>882</v>
      </c>
      <c r="AG1625" s="67" t="s">
        <v>885</v>
      </c>
      <c r="AV1625" s="10" t="s">
        <v>206</v>
      </c>
      <c r="AW1625" s="10" t="s">
        <v>886</v>
      </c>
      <c r="AX1625" s="10" t="s">
        <v>887</v>
      </c>
      <c r="AY1625" s="10" t="s">
        <v>338</v>
      </c>
      <c r="AZ1625" s="10" t="s">
        <v>888</v>
      </c>
      <c r="BA1625" s="10" t="s">
        <v>889</v>
      </c>
      <c r="BB1625" s="10" t="s">
        <v>890</v>
      </c>
      <c r="BF1625" s="10" t="s">
        <v>891</v>
      </c>
      <c r="BN1625" s="10" t="s">
        <v>892</v>
      </c>
      <c r="CI1625" s="10" t="s">
        <v>893</v>
      </c>
      <c r="CN1625" s="10" t="s">
        <v>612</v>
      </c>
      <c r="CO1625" s="10" t="s">
        <v>894</v>
      </c>
      <c r="DV1625" s="10" t="s">
        <v>391</v>
      </c>
      <c r="EX1625" s="10" t="s">
        <v>895</v>
      </c>
      <c r="EY1625" s="11">
        <v>100</v>
      </c>
      <c r="GB1625" s="10" t="s">
        <v>896</v>
      </c>
      <c r="GJ1625" s="10" t="s">
        <v>612</v>
      </c>
      <c r="GK1625" s="10" t="s">
        <v>893</v>
      </c>
      <c r="GL1625" s="10" t="s">
        <v>897</v>
      </c>
      <c r="HB1625" s="10" t="s">
        <v>898</v>
      </c>
      <c r="HK1625" s="67" t="s">
        <v>899</v>
      </c>
      <c r="IK1625" s="10" t="s">
        <v>387</v>
      </c>
      <c r="IL1625" s="67" t="s">
        <v>900</v>
      </c>
    </row>
    <row r="1626" spans="2:246">
      <c r="B1626" s="10" t="s">
        <v>878</v>
      </c>
      <c r="C1626" s="10" t="s">
        <v>879</v>
      </c>
      <c r="D1626" s="10" t="s">
        <v>880</v>
      </c>
      <c r="F1626" s="10" t="s">
        <v>881</v>
      </c>
      <c r="I1626" s="10" t="s">
        <v>882</v>
      </c>
      <c r="J1626" s="10" t="s">
        <v>883</v>
      </c>
      <c r="L1626" s="10" t="s">
        <v>884</v>
      </c>
      <c r="T1626" s="10" t="s">
        <v>882</v>
      </c>
      <c r="AG1626" s="67" t="s">
        <v>885</v>
      </c>
      <c r="AV1626" s="10" t="s">
        <v>206</v>
      </c>
      <c r="AW1626" s="10" t="s">
        <v>886</v>
      </c>
      <c r="AX1626" s="10" t="s">
        <v>887</v>
      </c>
      <c r="AY1626" s="10" t="s">
        <v>338</v>
      </c>
      <c r="AZ1626" s="10" t="s">
        <v>888</v>
      </c>
      <c r="BA1626" s="10" t="s">
        <v>889</v>
      </c>
      <c r="BB1626" s="10" t="s">
        <v>890</v>
      </c>
      <c r="BF1626" s="10" t="s">
        <v>891</v>
      </c>
      <c r="BN1626" s="10" t="s">
        <v>892</v>
      </c>
      <c r="CI1626" s="10" t="s">
        <v>893</v>
      </c>
      <c r="CN1626" s="10" t="s">
        <v>612</v>
      </c>
      <c r="CO1626" s="10" t="s">
        <v>894</v>
      </c>
      <c r="DV1626" s="10" t="s">
        <v>391</v>
      </c>
      <c r="EX1626" s="10" t="s">
        <v>895</v>
      </c>
      <c r="EY1626" s="11">
        <v>100</v>
      </c>
      <c r="GB1626" s="10" t="s">
        <v>896</v>
      </c>
      <c r="GJ1626" s="10" t="s">
        <v>612</v>
      </c>
      <c r="GK1626" s="10" t="s">
        <v>893</v>
      </c>
      <c r="GL1626" s="10" t="s">
        <v>897</v>
      </c>
      <c r="HB1626" s="10" t="s">
        <v>898</v>
      </c>
      <c r="HK1626" s="67" t="s">
        <v>899</v>
      </c>
      <c r="IK1626" s="10" t="s">
        <v>387</v>
      </c>
      <c r="IL1626" s="67" t="s">
        <v>900</v>
      </c>
    </row>
    <row r="1627" spans="2:246">
      <c r="B1627" s="10" t="s">
        <v>878</v>
      </c>
      <c r="C1627" s="10" t="s">
        <v>879</v>
      </c>
      <c r="D1627" s="10" t="s">
        <v>880</v>
      </c>
      <c r="F1627" s="10" t="s">
        <v>881</v>
      </c>
      <c r="I1627" s="10" t="s">
        <v>882</v>
      </c>
      <c r="J1627" s="10" t="s">
        <v>883</v>
      </c>
      <c r="L1627" s="10" t="s">
        <v>884</v>
      </c>
      <c r="T1627" s="10" t="s">
        <v>882</v>
      </c>
      <c r="AG1627" s="67" t="s">
        <v>885</v>
      </c>
      <c r="AV1627" s="10" t="s">
        <v>206</v>
      </c>
      <c r="AW1627" s="10" t="s">
        <v>886</v>
      </c>
      <c r="AX1627" s="10" t="s">
        <v>887</v>
      </c>
      <c r="AY1627" s="10" t="s">
        <v>338</v>
      </c>
      <c r="AZ1627" s="10" t="s">
        <v>888</v>
      </c>
      <c r="BA1627" s="10" t="s">
        <v>889</v>
      </c>
      <c r="BB1627" s="10" t="s">
        <v>890</v>
      </c>
      <c r="BF1627" s="10" t="s">
        <v>891</v>
      </c>
      <c r="BN1627" s="10" t="s">
        <v>892</v>
      </c>
      <c r="CI1627" s="10" t="s">
        <v>893</v>
      </c>
      <c r="CN1627" s="10" t="s">
        <v>612</v>
      </c>
      <c r="CO1627" s="10" t="s">
        <v>894</v>
      </c>
      <c r="DV1627" s="10" t="s">
        <v>391</v>
      </c>
      <c r="EX1627" s="10" t="s">
        <v>895</v>
      </c>
      <c r="EY1627" s="11">
        <v>100</v>
      </c>
      <c r="GB1627" s="10" t="s">
        <v>896</v>
      </c>
      <c r="GJ1627" s="10" t="s">
        <v>612</v>
      </c>
      <c r="GK1627" s="10" t="s">
        <v>893</v>
      </c>
      <c r="GL1627" s="10" t="s">
        <v>897</v>
      </c>
      <c r="HB1627" s="10" t="s">
        <v>898</v>
      </c>
      <c r="HK1627" s="67" t="s">
        <v>899</v>
      </c>
      <c r="IK1627" s="10" t="s">
        <v>387</v>
      </c>
      <c r="IL1627" s="67" t="s">
        <v>900</v>
      </c>
    </row>
    <row r="1628" spans="2:246">
      <c r="B1628" s="10" t="s">
        <v>878</v>
      </c>
      <c r="C1628" s="10" t="s">
        <v>879</v>
      </c>
      <c r="D1628" s="10" t="s">
        <v>880</v>
      </c>
      <c r="F1628" s="10" t="s">
        <v>881</v>
      </c>
      <c r="I1628" s="10" t="s">
        <v>882</v>
      </c>
      <c r="J1628" s="10" t="s">
        <v>883</v>
      </c>
      <c r="L1628" s="10" t="s">
        <v>884</v>
      </c>
      <c r="T1628" s="10" t="s">
        <v>882</v>
      </c>
      <c r="AG1628" s="67" t="s">
        <v>885</v>
      </c>
      <c r="AV1628" s="10" t="s">
        <v>206</v>
      </c>
      <c r="AW1628" s="10" t="s">
        <v>886</v>
      </c>
      <c r="AX1628" s="10" t="s">
        <v>887</v>
      </c>
      <c r="AY1628" s="10" t="s">
        <v>338</v>
      </c>
      <c r="AZ1628" s="10" t="s">
        <v>888</v>
      </c>
      <c r="BA1628" s="10" t="s">
        <v>889</v>
      </c>
      <c r="BB1628" s="10" t="s">
        <v>890</v>
      </c>
      <c r="BF1628" s="10" t="s">
        <v>891</v>
      </c>
      <c r="BN1628" s="10" t="s">
        <v>892</v>
      </c>
      <c r="CI1628" s="10" t="s">
        <v>893</v>
      </c>
      <c r="CN1628" s="10" t="s">
        <v>612</v>
      </c>
      <c r="CO1628" s="10" t="s">
        <v>894</v>
      </c>
      <c r="DV1628" s="10" t="s">
        <v>391</v>
      </c>
      <c r="EX1628" s="10" t="s">
        <v>895</v>
      </c>
      <c r="EY1628" s="11">
        <v>100</v>
      </c>
      <c r="GB1628" s="10" t="s">
        <v>896</v>
      </c>
      <c r="GJ1628" s="10" t="s">
        <v>612</v>
      </c>
      <c r="GK1628" s="10" t="s">
        <v>893</v>
      </c>
      <c r="GL1628" s="10" t="s">
        <v>897</v>
      </c>
      <c r="HB1628" s="10" t="s">
        <v>898</v>
      </c>
      <c r="HK1628" s="67" t="s">
        <v>899</v>
      </c>
      <c r="IK1628" s="10" t="s">
        <v>387</v>
      </c>
      <c r="IL1628" s="67" t="s">
        <v>900</v>
      </c>
    </row>
    <row r="1629" spans="2:246">
      <c r="B1629" s="10" t="s">
        <v>878</v>
      </c>
      <c r="C1629" s="10" t="s">
        <v>879</v>
      </c>
      <c r="D1629" s="10" t="s">
        <v>880</v>
      </c>
      <c r="F1629" s="10" t="s">
        <v>881</v>
      </c>
      <c r="I1629" s="10" t="s">
        <v>882</v>
      </c>
      <c r="J1629" s="10" t="s">
        <v>883</v>
      </c>
      <c r="L1629" s="10" t="s">
        <v>884</v>
      </c>
      <c r="T1629" s="10" t="s">
        <v>882</v>
      </c>
      <c r="AG1629" s="67" t="s">
        <v>885</v>
      </c>
      <c r="AV1629" s="10" t="s">
        <v>206</v>
      </c>
      <c r="AW1629" s="10" t="s">
        <v>886</v>
      </c>
      <c r="AX1629" s="10" t="s">
        <v>887</v>
      </c>
      <c r="AY1629" s="10" t="s">
        <v>338</v>
      </c>
      <c r="AZ1629" s="10" t="s">
        <v>888</v>
      </c>
      <c r="BA1629" s="10" t="s">
        <v>889</v>
      </c>
      <c r="BB1629" s="10" t="s">
        <v>890</v>
      </c>
      <c r="BF1629" s="10" t="s">
        <v>891</v>
      </c>
      <c r="BN1629" s="10" t="s">
        <v>892</v>
      </c>
      <c r="CI1629" s="10" t="s">
        <v>893</v>
      </c>
      <c r="CN1629" s="10" t="s">
        <v>612</v>
      </c>
      <c r="CO1629" s="10" t="s">
        <v>894</v>
      </c>
      <c r="DV1629" s="10" t="s">
        <v>391</v>
      </c>
      <c r="EX1629" s="10" t="s">
        <v>895</v>
      </c>
      <c r="EY1629" s="11">
        <v>100</v>
      </c>
      <c r="GB1629" s="10" t="s">
        <v>896</v>
      </c>
      <c r="GJ1629" s="10" t="s">
        <v>612</v>
      </c>
      <c r="GK1629" s="10" t="s">
        <v>893</v>
      </c>
      <c r="GL1629" s="10" t="s">
        <v>897</v>
      </c>
      <c r="HB1629" s="10" t="s">
        <v>898</v>
      </c>
      <c r="HK1629" s="67" t="s">
        <v>899</v>
      </c>
      <c r="IK1629" s="10" t="s">
        <v>387</v>
      </c>
      <c r="IL1629" s="67" t="s">
        <v>900</v>
      </c>
    </row>
    <row r="1630" spans="2:246">
      <c r="B1630" s="10" t="s">
        <v>878</v>
      </c>
      <c r="C1630" s="10" t="s">
        <v>879</v>
      </c>
      <c r="D1630" s="10" t="s">
        <v>880</v>
      </c>
      <c r="F1630" s="10" t="s">
        <v>881</v>
      </c>
      <c r="I1630" s="10" t="s">
        <v>882</v>
      </c>
      <c r="J1630" s="10" t="s">
        <v>883</v>
      </c>
      <c r="L1630" s="10" t="s">
        <v>884</v>
      </c>
      <c r="T1630" s="10" t="s">
        <v>882</v>
      </c>
      <c r="AG1630" s="67" t="s">
        <v>885</v>
      </c>
      <c r="AV1630" s="10" t="s">
        <v>206</v>
      </c>
      <c r="AW1630" s="10" t="s">
        <v>886</v>
      </c>
      <c r="AX1630" s="10" t="s">
        <v>887</v>
      </c>
      <c r="AY1630" s="10" t="s">
        <v>338</v>
      </c>
      <c r="AZ1630" s="10" t="s">
        <v>888</v>
      </c>
      <c r="BA1630" s="10" t="s">
        <v>889</v>
      </c>
      <c r="BB1630" s="10" t="s">
        <v>890</v>
      </c>
      <c r="BF1630" s="10" t="s">
        <v>891</v>
      </c>
      <c r="BN1630" s="10" t="s">
        <v>892</v>
      </c>
      <c r="CI1630" s="10" t="s">
        <v>893</v>
      </c>
      <c r="CN1630" s="10" t="s">
        <v>612</v>
      </c>
      <c r="CO1630" s="10" t="s">
        <v>894</v>
      </c>
      <c r="DV1630" s="10" t="s">
        <v>391</v>
      </c>
      <c r="EX1630" s="10" t="s">
        <v>895</v>
      </c>
      <c r="EY1630" s="11">
        <v>100</v>
      </c>
      <c r="GB1630" s="10" t="s">
        <v>896</v>
      </c>
      <c r="GJ1630" s="10" t="s">
        <v>612</v>
      </c>
      <c r="GK1630" s="10" t="s">
        <v>893</v>
      </c>
      <c r="GL1630" s="10" t="s">
        <v>897</v>
      </c>
      <c r="HB1630" s="10" t="s">
        <v>898</v>
      </c>
      <c r="HK1630" s="67" t="s">
        <v>899</v>
      </c>
      <c r="IK1630" s="10" t="s">
        <v>387</v>
      </c>
      <c r="IL1630" s="67" t="s">
        <v>900</v>
      </c>
    </row>
    <row r="1631" spans="2:246">
      <c r="B1631" s="10" t="s">
        <v>878</v>
      </c>
      <c r="C1631" s="10" t="s">
        <v>879</v>
      </c>
      <c r="D1631" s="10" t="s">
        <v>880</v>
      </c>
      <c r="F1631" s="10" t="s">
        <v>881</v>
      </c>
      <c r="I1631" s="10" t="s">
        <v>882</v>
      </c>
      <c r="J1631" s="10" t="s">
        <v>883</v>
      </c>
      <c r="L1631" s="10" t="s">
        <v>884</v>
      </c>
      <c r="T1631" s="10" t="s">
        <v>882</v>
      </c>
      <c r="AG1631" s="67" t="s">
        <v>885</v>
      </c>
      <c r="AV1631" s="10" t="s">
        <v>206</v>
      </c>
      <c r="AW1631" s="10" t="s">
        <v>886</v>
      </c>
      <c r="AX1631" s="10" t="s">
        <v>887</v>
      </c>
      <c r="AY1631" s="10" t="s">
        <v>338</v>
      </c>
      <c r="AZ1631" s="10" t="s">
        <v>888</v>
      </c>
      <c r="BA1631" s="10" t="s">
        <v>889</v>
      </c>
      <c r="BB1631" s="10" t="s">
        <v>890</v>
      </c>
      <c r="BF1631" s="10" t="s">
        <v>891</v>
      </c>
      <c r="BN1631" s="10" t="s">
        <v>892</v>
      </c>
      <c r="CI1631" s="10" t="s">
        <v>893</v>
      </c>
      <c r="CN1631" s="10" t="s">
        <v>612</v>
      </c>
      <c r="CO1631" s="10" t="s">
        <v>894</v>
      </c>
      <c r="DV1631" s="10" t="s">
        <v>391</v>
      </c>
      <c r="EX1631" s="10" t="s">
        <v>895</v>
      </c>
      <c r="EY1631" s="11">
        <v>100</v>
      </c>
      <c r="GB1631" s="10" t="s">
        <v>896</v>
      </c>
      <c r="GJ1631" s="10" t="s">
        <v>612</v>
      </c>
      <c r="GK1631" s="10" t="s">
        <v>893</v>
      </c>
      <c r="GL1631" s="10" t="s">
        <v>897</v>
      </c>
      <c r="HB1631" s="10" t="s">
        <v>898</v>
      </c>
      <c r="HK1631" s="67" t="s">
        <v>899</v>
      </c>
      <c r="IK1631" s="10" t="s">
        <v>387</v>
      </c>
      <c r="IL1631" s="67" t="s">
        <v>900</v>
      </c>
    </row>
    <row r="1632" spans="2:246">
      <c r="B1632" s="10" t="s">
        <v>878</v>
      </c>
      <c r="C1632" s="10" t="s">
        <v>879</v>
      </c>
      <c r="D1632" s="10" t="s">
        <v>880</v>
      </c>
      <c r="F1632" s="10" t="s">
        <v>881</v>
      </c>
      <c r="I1632" s="10" t="s">
        <v>882</v>
      </c>
      <c r="J1632" s="10" t="s">
        <v>883</v>
      </c>
      <c r="L1632" s="10" t="s">
        <v>884</v>
      </c>
      <c r="T1632" s="10" t="s">
        <v>882</v>
      </c>
      <c r="AG1632" s="67" t="s">
        <v>885</v>
      </c>
      <c r="AV1632" s="10" t="s">
        <v>206</v>
      </c>
      <c r="AW1632" s="10" t="s">
        <v>886</v>
      </c>
      <c r="AX1632" s="10" t="s">
        <v>887</v>
      </c>
      <c r="AY1632" s="10" t="s">
        <v>338</v>
      </c>
      <c r="AZ1632" s="10" t="s">
        <v>888</v>
      </c>
      <c r="BA1632" s="10" t="s">
        <v>889</v>
      </c>
      <c r="BB1632" s="10" t="s">
        <v>890</v>
      </c>
      <c r="BF1632" s="10" t="s">
        <v>891</v>
      </c>
      <c r="BN1632" s="10" t="s">
        <v>892</v>
      </c>
      <c r="CI1632" s="10" t="s">
        <v>893</v>
      </c>
      <c r="CN1632" s="10" t="s">
        <v>612</v>
      </c>
      <c r="CO1632" s="10" t="s">
        <v>894</v>
      </c>
      <c r="DV1632" s="10" t="s">
        <v>391</v>
      </c>
      <c r="EX1632" s="10" t="s">
        <v>895</v>
      </c>
      <c r="EY1632" s="11">
        <v>100</v>
      </c>
      <c r="GB1632" s="10" t="s">
        <v>896</v>
      </c>
      <c r="GJ1632" s="10" t="s">
        <v>612</v>
      </c>
      <c r="GK1632" s="10" t="s">
        <v>893</v>
      </c>
      <c r="GL1632" s="10" t="s">
        <v>897</v>
      </c>
      <c r="HB1632" s="10" t="s">
        <v>898</v>
      </c>
      <c r="HK1632" s="67" t="s">
        <v>899</v>
      </c>
      <c r="IK1632" s="10" t="s">
        <v>387</v>
      </c>
      <c r="IL1632" s="67" t="s">
        <v>900</v>
      </c>
    </row>
    <row r="1633" spans="2:246">
      <c r="B1633" s="10" t="s">
        <v>878</v>
      </c>
      <c r="C1633" s="10" t="s">
        <v>879</v>
      </c>
      <c r="D1633" s="10" t="s">
        <v>880</v>
      </c>
      <c r="F1633" s="10" t="s">
        <v>881</v>
      </c>
      <c r="I1633" s="10" t="s">
        <v>882</v>
      </c>
      <c r="J1633" s="10" t="s">
        <v>883</v>
      </c>
      <c r="L1633" s="10" t="s">
        <v>884</v>
      </c>
      <c r="T1633" s="10" t="s">
        <v>882</v>
      </c>
      <c r="AG1633" s="67" t="s">
        <v>885</v>
      </c>
      <c r="AV1633" s="10" t="s">
        <v>206</v>
      </c>
      <c r="AW1633" s="10" t="s">
        <v>886</v>
      </c>
      <c r="AX1633" s="10" t="s">
        <v>887</v>
      </c>
      <c r="AY1633" s="10" t="s">
        <v>338</v>
      </c>
      <c r="AZ1633" s="10" t="s">
        <v>888</v>
      </c>
      <c r="BA1633" s="10" t="s">
        <v>889</v>
      </c>
      <c r="BB1633" s="10" t="s">
        <v>890</v>
      </c>
      <c r="BF1633" s="10" t="s">
        <v>891</v>
      </c>
      <c r="BN1633" s="10" t="s">
        <v>892</v>
      </c>
      <c r="CI1633" s="10" t="s">
        <v>893</v>
      </c>
      <c r="CN1633" s="10" t="s">
        <v>612</v>
      </c>
      <c r="CO1633" s="10" t="s">
        <v>894</v>
      </c>
      <c r="DV1633" s="10" t="s">
        <v>391</v>
      </c>
      <c r="EX1633" s="10" t="s">
        <v>895</v>
      </c>
      <c r="EY1633" s="11">
        <v>100</v>
      </c>
      <c r="GB1633" s="10" t="s">
        <v>896</v>
      </c>
      <c r="GJ1633" s="10" t="s">
        <v>612</v>
      </c>
      <c r="GK1633" s="10" t="s">
        <v>893</v>
      </c>
      <c r="GL1633" s="10" t="s">
        <v>897</v>
      </c>
      <c r="HB1633" s="10" t="s">
        <v>898</v>
      </c>
      <c r="HK1633" s="67" t="s">
        <v>899</v>
      </c>
      <c r="IK1633" s="10" t="s">
        <v>387</v>
      </c>
      <c r="IL1633" s="67" t="s">
        <v>900</v>
      </c>
    </row>
    <row r="1634" spans="2:246">
      <c r="B1634" s="10" t="s">
        <v>878</v>
      </c>
      <c r="C1634" s="10" t="s">
        <v>879</v>
      </c>
      <c r="D1634" s="10" t="s">
        <v>880</v>
      </c>
      <c r="F1634" s="10" t="s">
        <v>881</v>
      </c>
      <c r="I1634" s="10" t="s">
        <v>882</v>
      </c>
      <c r="J1634" s="10" t="s">
        <v>883</v>
      </c>
      <c r="L1634" s="10" t="s">
        <v>884</v>
      </c>
      <c r="T1634" s="10" t="s">
        <v>882</v>
      </c>
      <c r="AG1634" s="67" t="s">
        <v>885</v>
      </c>
      <c r="AV1634" s="10" t="s">
        <v>206</v>
      </c>
      <c r="AW1634" s="10" t="s">
        <v>886</v>
      </c>
      <c r="AX1634" s="10" t="s">
        <v>887</v>
      </c>
      <c r="AY1634" s="10" t="s">
        <v>338</v>
      </c>
      <c r="AZ1634" s="10" t="s">
        <v>888</v>
      </c>
      <c r="BA1634" s="10" t="s">
        <v>889</v>
      </c>
      <c r="BB1634" s="10" t="s">
        <v>890</v>
      </c>
      <c r="BF1634" s="10" t="s">
        <v>891</v>
      </c>
      <c r="BN1634" s="10" t="s">
        <v>892</v>
      </c>
      <c r="CI1634" s="10" t="s">
        <v>893</v>
      </c>
      <c r="CN1634" s="10" t="s">
        <v>612</v>
      </c>
      <c r="CO1634" s="10" t="s">
        <v>894</v>
      </c>
      <c r="DV1634" s="10" t="s">
        <v>391</v>
      </c>
      <c r="EX1634" s="10" t="s">
        <v>895</v>
      </c>
      <c r="EY1634" s="11">
        <v>100</v>
      </c>
      <c r="GB1634" s="10" t="s">
        <v>896</v>
      </c>
      <c r="GJ1634" s="10" t="s">
        <v>612</v>
      </c>
      <c r="GK1634" s="10" t="s">
        <v>893</v>
      </c>
      <c r="GL1634" s="10" t="s">
        <v>897</v>
      </c>
      <c r="HB1634" s="10" t="s">
        <v>898</v>
      </c>
      <c r="HK1634" s="67" t="s">
        <v>899</v>
      </c>
      <c r="IK1634" s="10" t="s">
        <v>387</v>
      </c>
      <c r="IL1634" s="67" t="s">
        <v>900</v>
      </c>
    </row>
    <row r="1635" spans="2:246">
      <c r="B1635" s="10" t="s">
        <v>878</v>
      </c>
      <c r="C1635" s="10" t="s">
        <v>879</v>
      </c>
      <c r="D1635" s="10" t="s">
        <v>880</v>
      </c>
      <c r="F1635" s="10" t="s">
        <v>881</v>
      </c>
      <c r="I1635" s="10" t="s">
        <v>882</v>
      </c>
      <c r="J1635" s="10" t="s">
        <v>883</v>
      </c>
      <c r="L1635" s="10" t="s">
        <v>884</v>
      </c>
      <c r="T1635" s="10" t="s">
        <v>882</v>
      </c>
      <c r="AG1635" s="67" t="s">
        <v>885</v>
      </c>
      <c r="AV1635" s="10" t="s">
        <v>206</v>
      </c>
      <c r="AW1635" s="10" t="s">
        <v>886</v>
      </c>
      <c r="AX1635" s="10" t="s">
        <v>887</v>
      </c>
      <c r="AY1635" s="10" t="s">
        <v>338</v>
      </c>
      <c r="AZ1635" s="10" t="s">
        <v>888</v>
      </c>
      <c r="BA1635" s="10" t="s">
        <v>889</v>
      </c>
      <c r="BB1635" s="10" t="s">
        <v>890</v>
      </c>
      <c r="BF1635" s="10" t="s">
        <v>891</v>
      </c>
      <c r="BN1635" s="10" t="s">
        <v>892</v>
      </c>
      <c r="CI1635" s="10" t="s">
        <v>893</v>
      </c>
      <c r="CN1635" s="10" t="s">
        <v>612</v>
      </c>
      <c r="CO1635" s="10" t="s">
        <v>894</v>
      </c>
      <c r="DV1635" s="10" t="s">
        <v>391</v>
      </c>
      <c r="EX1635" s="10" t="s">
        <v>895</v>
      </c>
      <c r="EY1635" s="11">
        <v>100</v>
      </c>
      <c r="GB1635" s="10" t="s">
        <v>896</v>
      </c>
      <c r="GJ1635" s="10" t="s">
        <v>612</v>
      </c>
      <c r="GK1635" s="10" t="s">
        <v>893</v>
      </c>
      <c r="GL1635" s="10" t="s">
        <v>897</v>
      </c>
      <c r="HB1635" s="10" t="s">
        <v>898</v>
      </c>
      <c r="HK1635" s="67" t="s">
        <v>899</v>
      </c>
      <c r="IK1635" s="10" t="s">
        <v>387</v>
      </c>
      <c r="IL1635" s="67" t="s">
        <v>900</v>
      </c>
    </row>
    <row r="1636" spans="2:246">
      <c r="B1636" s="10" t="s">
        <v>878</v>
      </c>
      <c r="C1636" s="10" t="s">
        <v>879</v>
      </c>
      <c r="D1636" s="10" t="s">
        <v>880</v>
      </c>
      <c r="F1636" s="10" t="s">
        <v>881</v>
      </c>
      <c r="I1636" s="10" t="s">
        <v>882</v>
      </c>
      <c r="J1636" s="10" t="s">
        <v>883</v>
      </c>
      <c r="L1636" s="10" t="s">
        <v>884</v>
      </c>
      <c r="T1636" s="10" t="s">
        <v>882</v>
      </c>
      <c r="AG1636" s="67" t="s">
        <v>885</v>
      </c>
      <c r="AV1636" s="10" t="s">
        <v>206</v>
      </c>
      <c r="AW1636" s="10" t="s">
        <v>886</v>
      </c>
      <c r="AX1636" s="10" t="s">
        <v>887</v>
      </c>
      <c r="AY1636" s="10" t="s">
        <v>338</v>
      </c>
      <c r="AZ1636" s="10" t="s">
        <v>888</v>
      </c>
      <c r="BA1636" s="10" t="s">
        <v>889</v>
      </c>
      <c r="BB1636" s="10" t="s">
        <v>890</v>
      </c>
      <c r="BF1636" s="10" t="s">
        <v>891</v>
      </c>
      <c r="BN1636" s="10" t="s">
        <v>892</v>
      </c>
      <c r="CI1636" s="10" t="s">
        <v>893</v>
      </c>
      <c r="CN1636" s="10" t="s">
        <v>612</v>
      </c>
      <c r="CO1636" s="10" t="s">
        <v>894</v>
      </c>
      <c r="DV1636" s="10" t="s">
        <v>391</v>
      </c>
      <c r="EX1636" s="10" t="s">
        <v>895</v>
      </c>
      <c r="EY1636" s="11">
        <v>100</v>
      </c>
      <c r="GB1636" s="10" t="s">
        <v>896</v>
      </c>
      <c r="GJ1636" s="10" t="s">
        <v>612</v>
      </c>
      <c r="GK1636" s="10" t="s">
        <v>893</v>
      </c>
      <c r="GL1636" s="10" t="s">
        <v>897</v>
      </c>
      <c r="HB1636" s="10" t="s">
        <v>898</v>
      </c>
      <c r="HK1636" s="67" t="s">
        <v>899</v>
      </c>
      <c r="IK1636" s="10" t="s">
        <v>387</v>
      </c>
      <c r="IL1636" s="67" t="s">
        <v>900</v>
      </c>
    </row>
    <row r="1637" spans="2:246">
      <c r="B1637" s="10" t="s">
        <v>878</v>
      </c>
      <c r="C1637" s="10" t="s">
        <v>879</v>
      </c>
      <c r="D1637" s="10" t="s">
        <v>880</v>
      </c>
      <c r="F1637" s="10" t="s">
        <v>881</v>
      </c>
      <c r="I1637" s="10" t="s">
        <v>882</v>
      </c>
      <c r="J1637" s="10" t="s">
        <v>883</v>
      </c>
      <c r="L1637" s="10" t="s">
        <v>884</v>
      </c>
      <c r="T1637" s="10" t="s">
        <v>882</v>
      </c>
      <c r="AG1637" s="67" t="s">
        <v>885</v>
      </c>
      <c r="AV1637" s="10" t="s">
        <v>206</v>
      </c>
      <c r="AW1637" s="10" t="s">
        <v>886</v>
      </c>
      <c r="AX1637" s="10" t="s">
        <v>887</v>
      </c>
      <c r="AY1637" s="10" t="s">
        <v>338</v>
      </c>
      <c r="AZ1637" s="10" t="s">
        <v>888</v>
      </c>
      <c r="BA1637" s="10" t="s">
        <v>889</v>
      </c>
      <c r="BB1637" s="10" t="s">
        <v>890</v>
      </c>
      <c r="BF1637" s="10" t="s">
        <v>891</v>
      </c>
      <c r="BN1637" s="10" t="s">
        <v>892</v>
      </c>
      <c r="CI1637" s="10" t="s">
        <v>893</v>
      </c>
      <c r="CN1637" s="10" t="s">
        <v>612</v>
      </c>
      <c r="CO1637" s="10" t="s">
        <v>894</v>
      </c>
      <c r="DV1637" s="10" t="s">
        <v>391</v>
      </c>
      <c r="EX1637" s="10" t="s">
        <v>895</v>
      </c>
      <c r="EY1637" s="11">
        <v>100</v>
      </c>
      <c r="GB1637" s="10" t="s">
        <v>896</v>
      </c>
      <c r="GJ1637" s="10" t="s">
        <v>612</v>
      </c>
      <c r="GK1637" s="10" t="s">
        <v>893</v>
      </c>
      <c r="GL1637" s="10" t="s">
        <v>897</v>
      </c>
      <c r="HB1637" s="10" t="s">
        <v>898</v>
      </c>
      <c r="HK1637" s="67" t="s">
        <v>899</v>
      </c>
      <c r="IK1637" s="10" t="s">
        <v>387</v>
      </c>
      <c r="IL1637" s="67" t="s">
        <v>900</v>
      </c>
    </row>
    <row r="1638" spans="2:246">
      <c r="B1638" s="10" t="s">
        <v>878</v>
      </c>
      <c r="C1638" s="10" t="s">
        <v>879</v>
      </c>
      <c r="D1638" s="10" t="s">
        <v>880</v>
      </c>
      <c r="F1638" s="10" t="s">
        <v>881</v>
      </c>
      <c r="I1638" s="10" t="s">
        <v>882</v>
      </c>
      <c r="J1638" s="10" t="s">
        <v>883</v>
      </c>
      <c r="L1638" s="10" t="s">
        <v>884</v>
      </c>
      <c r="T1638" s="10" t="s">
        <v>882</v>
      </c>
      <c r="AG1638" s="67" t="s">
        <v>885</v>
      </c>
      <c r="AV1638" s="10" t="s">
        <v>206</v>
      </c>
      <c r="AW1638" s="10" t="s">
        <v>886</v>
      </c>
      <c r="AX1638" s="10" t="s">
        <v>887</v>
      </c>
      <c r="AY1638" s="10" t="s">
        <v>338</v>
      </c>
      <c r="AZ1638" s="10" t="s">
        <v>888</v>
      </c>
      <c r="BA1638" s="10" t="s">
        <v>889</v>
      </c>
      <c r="BB1638" s="10" t="s">
        <v>890</v>
      </c>
      <c r="BF1638" s="10" t="s">
        <v>891</v>
      </c>
      <c r="BN1638" s="10" t="s">
        <v>892</v>
      </c>
      <c r="CI1638" s="10" t="s">
        <v>893</v>
      </c>
      <c r="CN1638" s="10" t="s">
        <v>612</v>
      </c>
      <c r="CO1638" s="10" t="s">
        <v>894</v>
      </c>
      <c r="DV1638" s="10" t="s">
        <v>391</v>
      </c>
      <c r="EX1638" s="10" t="s">
        <v>895</v>
      </c>
      <c r="EY1638" s="11">
        <v>100</v>
      </c>
      <c r="GB1638" s="10" t="s">
        <v>896</v>
      </c>
      <c r="GJ1638" s="10" t="s">
        <v>612</v>
      </c>
      <c r="GK1638" s="10" t="s">
        <v>893</v>
      </c>
      <c r="GL1638" s="10" t="s">
        <v>897</v>
      </c>
      <c r="HB1638" s="10" t="s">
        <v>898</v>
      </c>
      <c r="HK1638" s="67" t="s">
        <v>899</v>
      </c>
      <c r="IK1638" s="10" t="s">
        <v>387</v>
      </c>
      <c r="IL1638" s="67" t="s">
        <v>900</v>
      </c>
    </row>
    <row r="1639" spans="2:246">
      <c r="B1639" s="10" t="s">
        <v>878</v>
      </c>
      <c r="C1639" s="10" t="s">
        <v>879</v>
      </c>
      <c r="D1639" s="10" t="s">
        <v>880</v>
      </c>
      <c r="F1639" s="10" t="s">
        <v>881</v>
      </c>
      <c r="I1639" s="10" t="s">
        <v>882</v>
      </c>
      <c r="J1639" s="10" t="s">
        <v>883</v>
      </c>
      <c r="L1639" s="10" t="s">
        <v>884</v>
      </c>
      <c r="T1639" s="10" t="s">
        <v>882</v>
      </c>
      <c r="AG1639" s="67" t="s">
        <v>885</v>
      </c>
      <c r="AV1639" s="10" t="s">
        <v>206</v>
      </c>
      <c r="AW1639" s="10" t="s">
        <v>886</v>
      </c>
      <c r="AX1639" s="10" t="s">
        <v>887</v>
      </c>
      <c r="AY1639" s="10" t="s">
        <v>338</v>
      </c>
      <c r="AZ1639" s="10" t="s">
        <v>888</v>
      </c>
      <c r="BA1639" s="10" t="s">
        <v>889</v>
      </c>
      <c r="BB1639" s="10" t="s">
        <v>890</v>
      </c>
      <c r="BF1639" s="10" t="s">
        <v>891</v>
      </c>
      <c r="BN1639" s="10" t="s">
        <v>892</v>
      </c>
      <c r="CI1639" s="10" t="s">
        <v>893</v>
      </c>
      <c r="CN1639" s="10" t="s">
        <v>612</v>
      </c>
      <c r="CO1639" s="10" t="s">
        <v>894</v>
      </c>
      <c r="DV1639" s="10" t="s">
        <v>391</v>
      </c>
      <c r="EX1639" s="10" t="s">
        <v>895</v>
      </c>
      <c r="EY1639" s="11">
        <v>100</v>
      </c>
      <c r="GB1639" s="10" t="s">
        <v>896</v>
      </c>
      <c r="GJ1639" s="10" t="s">
        <v>612</v>
      </c>
      <c r="GK1639" s="10" t="s">
        <v>893</v>
      </c>
      <c r="GL1639" s="10" t="s">
        <v>897</v>
      </c>
      <c r="HB1639" s="10" t="s">
        <v>898</v>
      </c>
      <c r="HK1639" s="67" t="s">
        <v>899</v>
      </c>
      <c r="IK1639" s="10" t="s">
        <v>387</v>
      </c>
      <c r="IL1639" s="67" t="s">
        <v>900</v>
      </c>
    </row>
    <row r="1640" spans="2:246">
      <c r="B1640" s="10" t="s">
        <v>878</v>
      </c>
      <c r="C1640" s="10" t="s">
        <v>879</v>
      </c>
      <c r="D1640" s="10" t="s">
        <v>880</v>
      </c>
      <c r="F1640" s="10" t="s">
        <v>881</v>
      </c>
      <c r="I1640" s="10" t="s">
        <v>882</v>
      </c>
      <c r="J1640" s="10" t="s">
        <v>883</v>
      </c>
      <c r="L1640" s="10" t="s">
        <v>884</v>
      </c>
      <c r="T1640" s="10" t="s">
        <v>882</v>
      </c>
      <c r="AG1640" s="67" t="s">
        <v>885</v>
      </c>
      <c r="AV1640" s="10" t="s">
        <v>206</v>
      </c>
      <c r="AW1640" s="10" t="s">
        <v>886</v>
      </c>
      <c r="AX1640" s="10" t="s">
        <v>887</v>
      </c>
      <c r="AY1640" s="10" t="s">
        <v>338</v>
      </c>
      <c r="AZ1640" s="10" t="s">
        <v>888</v>
      </c>
      <c r="BA1640" s="10" t="s">
        <v>889</v>
      </c>
      <c r="BB1640" s="10" t="s">
        <v>890</v>
      </c>
      <c r="BF1640" s="10" t="s">
        <v>891</v>
      </c>
      <c r="BN1640" s="10" t="s">
        <v>892</v>
      </c>
      <c r="CI1640" s="10" t="s">
        <v>893</v>
      </c>
      <c r="CN1640" s="10" t="s">
        <v>612</v>
      </c>
      <c r="CO1640" s="10" t="s">
        <v>894</v>
      </c>
      <c r="DV1640" s="10" t="s">
        <v>391</v>
      </c>
      <c r="EX1640" s="10" t="s">
        <v>895</v>
      </c>
      <c r="EY1640" s="11">
        <v>100</v>
      </c>
      <c r="GB1640" s="10" t="s">
        <v>896</v>
      </c>
      <c r="GJ1640" s="10" t="s">
        <v>612</v>
      </c>
      <c r="GK1640" s="10" t="s">
        <v>893</v>
      </c>
      <c r="GL1640" s="10" t="s">
        <v>897</v>
      </c>
      <c r="HB1640" s="10" t="s">
        <v>898</v>
      </c>
      <c r="HK1640" s="67" t="s">
        <v>899</v>
      </c>
      <c r="IK1640" s="10" t="s">
        <v>387</v>
      </c>
      <c r="IL1640" s="67" t="s">
        <v>900</v>
      </c>
    </row>
    <row r="1641" spans="2:246">
      <c r="B1641" s="10" t="s">
        <v>878</v>
      </c>
      <c r="C1641" s="10" t="s">
        <v>879</v>
      </c>
      <c r="D1641" s="10" t="s">
        <v>880</v>
      </c>
      <c r="F1641" s="10" t="s">
        <v>881</v>
      </c>
      <c r="I1641" s="10" t="s">
        <v>882</v>
      </c>
      <c r="J1641" s="10" t="s">
        <v>883</v>
      </c>
      <c r="L1641" s="10" t="s">
        <v>884</v>
      </c>
      <c r="T1641" s="10" t="s">
        <v>882</v>
      </c>
      <c r="AG1641" s="67" t="s">
        <v>885</v>
      </c>
      <c r="AV1641" s="10" t="s">
        <v>206</v>
      </c>
      <c r="AW1641" s="10" t="s">
        <v>886</v>
      </c>
      <c r="AX1641" s="10" t="s">
        <v>887</v>
      </c>
      <c r="AY1641" s="10" t="s">
        <v>338</v>
      </c>
      <c r="AZ1641" s="10" t="s">
        <v>888</v>
      </c>
      <c r="BA1641" s="10" t="s">
        <v>889</v>
      </c>
      <c r="BB1641" s="10" t="s">
        <v>890</v>
      </c>
      <c r="BF1641" s="10" t="s">
        <v>891</v>
      </c>
      <c r="BN1641" s="10" t="s">
        <v>892</v>
      </c>
      <c r="CI1641" s="10" t="s">
        <v>893</v>
      </c>
      <c r="CN1641" s="10" t="s">
        <v>612</v>
      </c>
      <c r="CO1641" s="10" t="s">
        <v>894</v>
      </c>
      <c r="DV1641" s="10" t="s">
        <v>391</v>
      </c>
      <c r="EX1641" s="10" t="s">
        <v>895</v>
      </c>
      <c r="EY1641" s="11">
        <v>100</v>
      </c>
      <c r="GB1641" s="10" t="s">
        <v>896</v>
      </c>
      <c r="GJ1641" s="10" t="s">
        <v>612</v>
      </c>
      <c r="GK1641" s="10" t="s">
        <v>893</v>
      </c>
      <c r="GL1641" s="10" t="s">
        <v>897</v>
      </c>
      <c r="HB1641" s="10" t="s">
        <v>898</v>
      </c>
      <c r="HK1641" s="67" t="s">
        <v>899</v>
      </c>
      <c r="IK1641" s="10" t="s">
        <v>387</v>
      </c>
      <c r="IL1641" s="67" t="s">
        <v>900</v>
      </c>
    </row>
    <row r="1642" spans="2:246">
      <c r="B1642" s="10" t="s">
        <v>878</v>
      </c>
      <c r="C1642" s="10" t="s">
        <v>879</v>
      </c>
      <c r="D1642" s="10" t="s">
        <v>880</v>
      </c>
      <c r="F1642" s="10" t="s">
        <v>881</v>
      </c>
      <c r="I1642" s="10" t="s">
        <v>882</v>
      </c>
      <c r="J1642" s="10" t="s">
        <v>883</v>
      </c>
      <c r="L1642" s="10" t="s">
        <v>884</v>
      </c>
      <c r="T1642" s="10" t="s">
        <v>882</v>
      </c>
      <c r="AG1642" s="67" t="s">
        <v>885</v>
      </c>
      <c r="AV1642" s="10" t="s">
        <v>206</v>
      </c>
      <c r="AW1642" s="10" t="s">
        <v>886</v>
      </c>
      <c r="AX1642" s="10" t="s">
        <v>887</v>
      </c>
      <c r="AY1642" s="10" t="s">
        <v>338</v>
      </c>
      <c r="AZ1642" s="10" t="s">
        <v>888</v>
      </c>
      <c r="BA1642" s="10" t="s">
        <v>889</v>
      </c>
      <c r="BB1642" s="10" t="s">
        <v>890</v>
      </c>
      <c r="BF1642" s="10" t="s">
        <v>891</v>
      </c>
      <c r="BN1642" s="10" t="s">
        <v>892</v>
      </c>
      <c r="CI1642" s="10" t="s">
        <v>893</v>
      </c>
      <c r="CN1642" s="10" t="s">
        <v>612</v>
      </c>
      <c r="CO1642" s="10" t="s">
        <v>894</v>
      </c>
      <c r="DV1642" s="10" t="s">
        <v>391</v>
      </c>
      <c r="EX1642" s="10" t="s">
        <v>895</v>
      </c>
      <c r="EY1642" s="11">
        <v>100</v>
      </c>
      <c r="GB1642" s="10" t="s">
        <v>896</v>
      </c>
      <c r="GJ1642" s="10" t="s">
        <v>612</v>
      </c>
      <c r="GK1642" s="10" t="s">
        <v>893</v>
      </c>
      <c r="GL1642" s="10" t="s">
        <v>897</v>
      </c>
      <c r="HB1642" s="10" t="s">
        <v>898</v>
      </c>
      <c r="HK1642" s="67" t="s">
        <v>899</v>
      </c>
      <c r="IK1642" s="10" t="s">
        <v>387</v>
      </c>
      <c r="IL1642" s="67" t="s">
        <v>900</v>
      </c>
    </row>
    <row r="1643" spans="2:246">
      <c r="B1643" s="10" t="s">
        <v>878</v>
      </c>
      <c r="C1643" s="10" t="s">
        <v>879</v>
      </c>
      <c r="D1643" s="10" t="s">
        <v>880</v>
      </c>
      <c r="F1643" s="10" t="s">
        <v>881</v>
      </c>
      <c r="I1643" s="10" t="s">
        <v>882</v>
      </c>
      <c r="J1643" s="10" t="s">
        <v>883</v>
      </c>
      <c r="L1643" s="10" t="s">
        <v>884</v>
      </c>
      <c r="T1643" s="10" t="s">
        <v>882</v>
      </c>
      <c r="AG1643" s="67" t="s">
        <v>885</v>
      </c>
      <c r="AV1643" s="10" t="s">
        <v>206</v>
      </c>
      <c r="AW1643" s="10" t="s">
        <v>886</v>
      </c>
      <c r="AX1643" s="10" t="s">
        <v>887</v>
      </c>
      <c r="AY1643" s="10" t="s">
        <v>338</v>
      </c>
      <c r="AZ1643" s="10" t="s">
        <v>888</v>
      </c>
      <c r="BA1643" s="10" t="s">
        <v>889</v>
      </c>
      <c r="BB1643" s="10" t="s">
        <v>890</v>
      </c>
      <c r="BF1643" s="10" t="s">
        <v>891</v>
      </c>
      <c r="BN1643" s="10" t="s">
        <v>892</v>
      </c>
      <c r="CI1643" s="10" t="s">
        <v>893</v>
      </c>
      <c r="CN1643" s="10" t="s">
        <v>612</v>
      </c>
      <c r="CO1643" s="10" t="s">
        <v>894</v>
      </c>
      <c r="DV1643" s="10" t="s">
        <v>391</v>
      </c>
      <c r="EX1643" s="10" t="s">
        <v>895</v>
      </c>
      <c r="EY1643" s="11">
        <v>100</v>
      </c>
      <c r="GB1643" s="10" t="s">
        <v>896</v>
      </c>
      <c r="GJ1643" s="10" t="s">
        <v>612</v>
      </c>
      <c r="GK1643" s="10" t="s">
        <v>893</v>
      </c>
      <c r="GL1643" s="10" t="s">
        <v>897</v>
      </c>
      <c r="HB1643" s="10" t="s">
        <v>898</v>
      </c>
      <c r="HK1643" s="67" t="s">
        <v>899</v>
      </c>
      <c r="IK1643" s="10" t="s">
        <v>387</v>
      </c>
      <c r="IL1643" s="67" t="s">
        <v>900</v>
      </c>
    </row>
    <row r="1644" spans="2:246">
      <c r="B1644" s="10" t="s">
        <v>878</v>
      </c>
      <c r="C1644" s="10" t="s">
        <v>879</v>
      </c>
      <c r="D1644" s="10" t="s">
        <v>880</v>
      </c>
      <c r="F1644" s="10" t="s">
        <v>881</v>
      </c>
      <c r="I1644" s="10" t="s">
        <v>882</v>
      </c>
      <c r="J1644" s="10" t="s">
        <v>883</v>
      </c>
      <c r="L1644" s="10" t="s">
        <v>884</v>
      </c>
      <c r="T1644" s="10" t="s">
        <v>882</v>
      </c>
      <c r="AG1644" s="67" t="s">
        <v>885</v>
      </c>
      <c r="AV1644" s="10" t="s">
        <v>206</v>
      </c>
      <c r="AW1644" s="10" t="s">
        <v>886</v>
      </c>
      <c r="AX1644" s="10" t="s">
        <v>887</v>
      </c>
      <c r="AY1644" s="10" t="s">
        <v>338</v>
      </c>
      <c r="AZ1644" s="10" t="s">
        <v>888</v>
      </c>
      <c r="BA1644" s="10" t="s">
        <v>889</v>
      </c>
      <c r="BB1644" s="10" t="s">
        <v>890</v>
      </c>
      <c r="BF1644" s="10" t="s">
        <v>891</v>
      </c>
      <c r="BN1644" s="10" t="s">
        <v>892</v>
      </c>
      <c r="CI1644" s="10" t="s">
        <v>893</v>
      </c>
      <c r="CN1644" s="10" t="s">
        <v>612</v>
      </c>
      <c r="CO1644" s="10" t="s">
        <v>894</v>
      </c>
      <c r="DV1644" s="10" t="s">
        <v>391</v>
      </c>
      <c r="EX1644" s="10" t="s">
        <v>895</v>
      </c>
      <c r="EY1644" s="11">
        <v>100</v>
      </c>
      <c r="GB1644" s="10" t="s">
        <v>896</v>
      </c>
      <c r="GJ1644" s="10" t="s">
        <v>612</v>
      </c>
      <c r="GK1644" s="10" t="s">
        <v>893</v>
      </c>
      <c r="GL1644" s="10" t="s">
        <v>897</v>
      </c>
      <c r="HB1644" s="10" t="s">
        <v>898</v>
      </c>
      <c r="HK1644" s="67" t="s">
        <v>899</v>
      </c>
      <c r="IK1644" s="10" t="s">
        <v>387</v>
      </c>
      <c r="IL1644" s="67" t="s">
        <v>900</v>
      </c>
    </row>
    <row r="1645" spans="2:246">
      <c r="B1645" s="10" t="s">
        <v>878</v>
      </c>
      <c r="C1645" s="10" t="s">
        <v>879</v>
      </c>
      <c r="D1645" s="10" t="s">
        <v>880</v>
      </c>
      <c r="F1645" s="10" t="s">
        <v>881</v>
      </c>
      <c r="I1645" s="10" t="s">
        <v>882</v>
      </c>
      <c r="J1645" s="10" t="s">
        <v>883</v>
      </c>
      <c r="L1645" s="10" t="s">
        <v>884</v>
      </c>
      <c r="T1645" s="10" t="s">
        <v>882</v>
      </c>
      <c r="AG1645" s="67" t="s">
        <v>885</v>
      </c>
      <c r="AV1645" s="10" t="s">
        <v>206</v>
      </c>
      <c r="AW1645" s="10" t="s">
        <v>886</v>
      </c>
      <c r="AX1645" s="10" t="s">
        <v>887</v>
      </c>
      <c r="AY1645" s="10" t="s">
        <v>338</v>
      </c>
      <c r="AZ1645" s="10" t="s">
        <v>888</v>
      </c>
      <c r="BA1645" s="10" t="s">
        <v>889</v>
      </c>
      <c r="BB1645" s="10" t="s">
        <v>890</v>
      </c>
      <c r="BF1645" s="10" t="s">
        <v>891</v>
      </c>
      <c r="BN1645" s="10" t="s">
        <v>892</v>
      </c>
      <c r="CI1645" s="10" t="s">
        <v>893</v>
      </c>
      <c r="CN1645" s="10" t="s">
        <v>612</v>
      </c>
      <c r="CO1645" s="10" t="s">
        <v>894</v>
      </c>
      <c r="DV1645" s="10" t="s">
        <v>391</v>
      </c>
      <c r="EX1645" s="10" t="s">
        <v>895</v>
      </c>
      <c r="EY1645" s="11">
        <v>100</v>
      </c>
      <c r="GB1645" s="10" t="s">
        <v>896</v>
      </c>
      <c r="GJ1645" s="10" t="s">
        <v>612</v>
      </c>
      <c r="GK1645" s="10" t="s">
        <v>893</v>
      </c>
      <c r="GL1645" s="10" t="s">
        <v>897</v>
      </c>
      <c r="HB1645" s="10" t="s">
        <v>898</v>
      </c>
      <c r="HK1645" s="67" t="s">
        <v>899</v>
      </c>
      <c r="IK1645" s="10" t="s">
        <v>387</v>
      </c>
      <c r="IL1645" s="67" t="s">
        <v>900</v>
      </c>
    </row>
    <row r="1646" spans="2:246">
      <c r="B1646" s="10" t="s">
        <v>878</v>
      </c>
      <c r="C1646" s="10" t="s">
        <v>879</v>
      </c>
      <c r="D1646" s="10" t="s">
        <v>880</v>
      </c>
      <c r="F1646" s="10" t="s">
        <v>881</v>
      </c>
      <c r="I1646" s="10" t="s">
        <v>882</v>
      </c>
      <c r="J1646" s="10" t="s">
        <v>883</v>
      </c>
      <c r="L1646" s="10" t="s">
        <v>884</v>
      </c>
      <c r="T1646" s="10" t="s">
        <v>882</v>
      </c>
      <c r="AG1646" s="67" t="s">
        <v>885</v>
      </c>
      <c r="AV1646" s="10" t="s">
        <v>206</v>
      </c>
      <c r="AW1646" s="10" t="s">
        <v>886</v>
      </c>
      <c r="AX1646" s="10" t="s">
        <v>887</v>
      </c>
      <c r="AY1646" s="10" t="s">
        <v>338</v>
      </c>
      <c r="AZ1646" s="10" t="s">
        <v>888</v>
      </c>
      <c r="BA1646" s="10" t="s">
        <v>889</v>
      </c>
      <c r="BB1646" s="10" t="s">
        <v>890</v>
      </c>
      <c r="BF1646" s="10" t="s">
        <v>891</v>
      </c>
      <c r="BN1646" s="10" t="s">
        <v>892</v>
      </c>
      <c r="CI1646" s="10" t="s">
        <v>893</v>
      </c>
      <c r="CN1646" s="10" t="s">
        <v>612</v>
      </c>
      <c r="CO1646" s="10" t="s">
        <v>894</v>
      </c>
      <c r="DV1646" s="10" t="s">
        <v>391</v>
      </c>
      <c r="EX1646" s="10" t="s">
        <v>895</v>
      </c>
      <c r="EY1646" s="11">
        <v>100</v>
      </c>
      <c r="GB1646" s="10" t="s">
        <v>896</v>
      </c>
      <c r="GJ1646" s="10" t="s">
        <v>612</v>
      </c>
      <c r="GK1646" s="10" t="s">
        <v>893</v>
      </c>
      <c r="GL1646" s="10" t="s">
        <v>897</v>
      </c>
      <c r="HB1646" s="10" t="s">
        <v>898</v>
      </c>
      <c r="HK1646" s="67" t="s">
        <v>899</v>
      </c>
      <c r="IK1646" s="10" t="s">
        <v>387</v>
      </c>
      <c r="IL1646" s="67" t="s">
        <v>900</v>
      </c>
    </row>
    <row r="1647" spans="2:246">
      <c r="B1647" s="10" t="s">
        <v>878</v>
      </c>
      <c r="C1647" s="10" t="s">
        <v>879</v>
      </c>
      <c r="D1647" s="10" t="s">
        <v>880</v>
      </c>
      <c r="F1647" s="10" t="s">
        <v>881</v>
      </c>
      <c r="I1647" s="10" t="s">
        <v>882</v>
      </c>
      <c r="J1647" s="10" t="s">
        <v>883</v>
      </c>
      <c r="L1647" s="10" t="s">
        <v>884</v>
      </c>
      <c r="T1647" s="10" t="s">
        <v>882</v>
      </c>
      <c r="AG1647" s="67" t="s">
        <v>885</v>
      </c>
      <c r="AV1647" s="10" t="s">
        <v>206</v>
      </c>
      <c r="AW1647" s="10" t="s">
        <v>886</v>
      </c>
      <c r="AX1647" s="10" t="s">
        <v>887</v>
      </c>
      <c r="AY1647" s="10" t="s">
        <v>338</v>
      </c>
      <c r="AZ1647" s="10" t="s">
        <v>888</v>
      </c>
      <c r="BA1647" s="10" t="s">
        <v>889</v>
      </c>
      <c r="BB1647" s="10" t="s">
        <v>890</v>
      </c>
      <c r="BF1647" s="10" t="s">
        <v>891</v>
      </c>
      <c r="BN1647" s="10" t="s">
        <v>892</v>
      </c>
      <c r="CI1647" s="10" t="s">
        <v>893</v>
      </c>
      <c r="CN1647" s="10" t="s">
        <v>612</v>
      </c>
      <c r="CO1647" s="10" t="s">
        <v>894</v>
      </c>
      <c r="DV1647" s="10" t="s">
        <v>391</v>
      </c>
      <c r="EX1647" s="10" t="s">
        <v>895</v>
      </c>
      <c r="EY1647" s="11">
        <v>100</v>
      </c>
      <c r="GB1647" s="10" t="s">
        <v>896</v>
      </c>
      <c r="GJ1647" s="10" t="s">
        <v>612</v>
      </c>
      <c r="GK1647" s="10" t="s">
        <v>893</v>
      </c>
      <c r="GL1647" s="10" t="s">
        <v>897</v>
      </c>
      <c r="HB1647" s="10" t="s">
        <v>898</v>
      </c>
      <c r="HK1647" s="67" t="s">
        <v>899</v>
      </c>
      <c r="IK1647" s="10" t="s">
        <v>387</v>
      </c>
      <c r="IL1647" s="67" t="s">
        <v>900</v>
      </c>
    </row>
    <row r="1648" spans="2:246">
      <c r="B1648" s="10" t="s">
        <v>878</v>
      </c>
      <c r="C1648" s="10" t="s">
        <v>879</v>
      </c>
      <c r="D1648" s="10" t="s">
        <v>880</v>
      </c>
      <c r="F1648" s="10" t="s">
        <v>881</v>
      </c>
      <c r="I1648" s="10" t="s">
        <v>882</v>
      </c>
      <c r="J1648" s="10" t="s">
        <v>883</v>
      </c>
      <c r="L1648" s="10" t="s">
        <v>884</v>
      </c>
      <c r="T1648" s="10" t="s">
        <v>882</v>
      </c>
      <c r="AG1648" s="67" t="s">
        <v>885</v>
      </c>
      <c r="AV1648" s="10" t="s">
        <v>206</v>
      </c>
      <c r="AW1648" s="10" t="s">
        <v>886</v>
      </c>
      <c r="AX1648" s="10" t="s">
        <v>887</v>
      </c>
      <c r="AY1648" s="10" t="s">
        <v>338</v>
      </c>
      <c r="AZ1648" s="10" t="s">
        <v>888</v>
      </c>
      <c r="BA1648" s="10" t="s">
        <v>889</v>
      </c>
      <c r="BB1648" s="10" t="s">
        <v>890</v>
      </c>
      <c r="BF1648" s="10" t="s">
        <v>891</v>
      </c>
      <c r="BN1648" s="10" t="s">
        <v>892</v>
      </c>
      <c r="CI1648" s="10" t="s">
        <v>893</v>
      </c>
      <c r="CN1648" s="10" t="s">
        <v>612</v>
      </c>
      <c r="CO1648" s="10" t="s">
        <v>894</v>
      </c>
      <c r="DV1648" s="10" t="s">
        <v>391</v>
      </c>
      <c r="EX1648" s="10" t="s">
        <v>895</v>
      </c>
      <c r="EY1648" s="11">
        <v>100</v>
      </c>
      <c r="GB1648" s="10" t="s">
        <v>896</v>
      </c>
      <c r="GJ1648" s="10" t="s">
        <v>612</v>
      </c>
      <c r="GK1648" s="10" t="s">
        <v>893</v>
      </c>
      <c r="GL1648" s="10" t="s">
        <v>897</v>
      </c>
      <c r="HB1648" s="10" t="s">
        <v>898</v>
      </c>
      <c r="HK1648" s="67" t="s">
        <v>899</v>
      </c>
      <c r="IK1648" s="10" t="s">
        <v>387</v>
      </c>
      <c r="IL1648" s="67" t="s">
        <v>900</v>
      </c>
    </row>
    <row r="1649" spans="2:246">
      <c r="B1649" s="10" t="s">
        <v>878</v>
      </c>
      <c r="C1649" s="10" t="s">
        <v>879</v>
      </c>
      <c r="D1649" s="10" t="s">
        <v>880</v>
      </c>
      <c r="F1649" s="10" t="s">
        <v>881</v>
      </c>
      <c r="I1649" s="10" t="s">
        <v>882</v>
      </c>
      <c r="J1649" s="10" t="s">
        <v>883</v>
      </c>
      <c r="L1649" s="10" t="s">
        <v>884</v>
      </c>
      <c r="T1649" s="10" t="s">
        <v>882</v>
      </c>
      <c r="AG1649" s="67" t="s">
        <v>885</v>
      </c>
      <c r="AV1649" s="10" t="s">
        <v>206</v>
      </c>
      <c r="AW1649" s="10" t="s">
        <v>886</v>
      </c>
      <c r="AX1649" s="10" t="s">
        <v>887</v>
      </c>
      <c r="AY1649" s="10" t="s">
        <v>338</v>
      </c>
      <c r="AZ1649" s="10" t="s">
        <v>888</v>
      </c>
      <c r="BA1649" s="10" t="s">
        <v>889</v>
      </c>
      <c r="BB1649" s="10" t="s">
        <v>890</v>
      </c>
      <c r="BF1649" s="10" t="s">
        <v>891</v>
      </c>
      <c r="BN1649" s="10" t="s">
        <v>892</v>
      </c>
      <c r="CI1649" s="10" t="s">
        <v>893</v>
      </c>
      <c r="CN1649" s="10" t="s">
        <v>612</v>
      </c>
      <c r="CO1649" s="10" t="s">
        <v>894</v>
      </c>
      <c r="DV1649" s="10" t="s">
        <v>391</v>
      </c>
      <c r="EX1649" s="10" t="s">
        <v>895</v>
      </c>
      <c r="EY1649" s="11">
        <v>100</v>
      </c>
      <c r="GB1649" s="10" t="s">
        <v>896</v>
      </c>
      <c r="GJ1649" s="10" t="s">
        <v>612</v>
      </c>
      <c r="GK1649" s="10" t="s">
        <v>893</v>
      </c>
      <c r="GL1649" s="10" t="s">
        <v>897</v>
      </c>
      <c r="HB1649" s="10" t="s">
        <v>898</v>
      </c>
      <c r="HK1649" s="67" t="s">
        <v>899</v>
      </c>
      <c r="IK1649" s="10" t="s">
        <v>387</v>
      </c>
      <c r="IL1649" s="67" t="s">
        <v>900</v>
      </c>
    </row>
    <row r="1650" spans="2:246">
      <c r="B1650" s="10" t="s">
        <v>878</v>
      </c>
      <c r="C1650" s="10" t="s">
        <v>879</v>
      </c>
      <c r="D1650" s="10" t="s">
        <v>880</v>
      </c>
      <c r="F1650" s="10" t="s">
        <v>881</v>
      </c>
      <c r="I1650" s="10" t="s">
        <v>882</v>
      </c>
      <c r="J1650" s="10" t="s">
        <v>883</v>
      </c>
      <c r="L1650" s="10" t="s">
        <v>884</v>
      </c>
      <c r="T1650" s="10" t="s">
        <v>882</v>
      </c>
      <c r="AG1650" s="67" t="s">
        <v>885</v>
      </c>
      <c r="AV1650" s="10" t="s">
        <v>206</v>
      </c>
      <c r="AW1650" s="10" t="s">
        <v>886</v>
      </c>
      <c r="AX1650" s="10" t="s">
        <v>887</v>
      </c>
      <c r="AY1650" s="10" t="s">
        <v>338</v>
      </c>
      <c r="AZ1650" s="10" t="s">
        <v>888</v>
      </c>
      <c r="BA1650" s="10" t="s">
        <v>889</v>
      </c>
      <c r="BB1650" s="10" t="s">
        <v>890</v>
      </c>
      <c r="BF1650" s="10" t="s">
        <v>891</v>
      </c>
      <c r="BN1650" s="10" t="s">
        <v>892</v>
      </c>
      <c r="CI1650" s="10" t="s">
        <v>893</v>
      </c>
      <c r="CN1650" s="10" t="s">
        <v>612</v>
      </c>
      <c r="CO1650" s="10" t="s">
        <v>894</v>
      </c>
      <c r="DV1650" s="10" t="s">
        <v>391</v>
      </c>
      <c r="EX1650" s="10" t="s">
        <v>895</v>
      </c>
      <c r="EY1650" s="11">
        <v>100</v>
      </c>
      <c r="GB1650" s="10" t="s">
        <v>896</v>
      </c>
      <c r="GJ1650" s="10" t="s">
        <v>612</v>
      </c>
      <c r="GK1650" s="10" t="s">
        <v>893</v>
      </c>
      <c r="GL1650" s="10" t="s">
        <v>897</v>
      </c>
      <c r="HB1650" s="10" t="s">
        <v>898</v>
      </c>
      <c r="HK1650" s="67" t="s">
        <v>899</v>
      </c>
      <c r="IK1650" s="10" t="s">
        <v>387</v>
      </c>
      <c r="IL1650" s="67" t="s">
        <v>900</v>
      </c>
    </row>
    <row r="1651" spans="2:246">
      <c r="B1651" s="10" t="s">
        <v>878</v>
      </c>
      <c r="C1651" s="10" t="s">
        <v>879</v>
      </c>
      <c r="D1651" s="10" t="s">
        <v>880</v>
      </c>
      <c r="F1651" s="10" t="s">
        <v>881</v>
      </c>
      <c r="I1651" s="10" t="s">
        <v>882</v>
      </c>
      <c r="J1651" s="10" t="s">
        <v>883</v>
      </c>
      <c r="L1651" s="10" t="s">
        <v>884</v>
      </c>
      <c r="T1651" s="10" t="s">
        <v>882</v>
      </c>
      <c r="AG1651" s="67" t="s">
        <v>885</v>
      </c>
      <c r="AV1651" s="10" t="s">
        <v>206</v>
      </c>
      <c r="AW1651" s="10" t="s">
        <v>886</v>
      </c>
      <c r="AX1651" s="10" t="s">
        <v>887</v>
      </c>
      <c r="AY1651" s="10" t="s">
        <v>338</v>
      </c>
      <c r="AZ1651" s="10" t="s">
        <v>888</v>
      </c>
      <c r="BA1651" s="10" t="s">
        <v>889</v>
      </c>
      <c r="BB1651" s="10" t="s">
        <v>890</v>
      </c>
      <c r="BF1651" s="10" t="s">
        <v>891</v>
      </c>
      <c r="BN1651" s="10" t="s">
        <v>892</v>
      </c>
      <c r="CI1651" s="10" t="s">
        <v>893</v>
      </c>
      <c r="CN1651" s="10" t="s">
        <v>612</v>
      </c>
      <c r="CO1651" s="10" t="s">
        <v>894</v>
      </c>
      <c r="DV1651" s="10" t="s">
        <v>391</v>
      </c>
      <c r="EX1651" s="10" t="s">
        <v>895</v>
      </c>
      <c r="EY1651" s="11">
        <v>100</v>
      </c>
      <c r="GB1651" s="10" t="s">
        <v>896</v>
      </c>
      <c r="GJ1651" s="10" t="s">
        <v>612</v>
      </c>
      <c r="GK1651" s="10" t="s">
        <v>893</v>
      </c>
      <c r="GL1651" s="10" t="s">
        <v>897</v>
      </c>
      <c r="HB1651" s="10" t="s">
        <v>898</v>
      </c>
      <c r="HK1651" s="67" t="s">
        <v>899</v>
      </c>
      <c r="IK1651" s="10" t="s">
        <v>387</v>
      </c>
      <c r="IL1651" s="67" t="s">
        <v>900</v>
      </c>
    </row>
    <row r="1652" spans="2:246">
      <c r="B1652" s="10" t="s">
        <v>878</v>
      </c>
      <c r="C1652" s="10" t="s">
        <v>879</v>
      </c>
      <c r="D1652" s="10" t="s">
        <v>880</v>
      </c>
      <c r="F1652" s="10" t="s">
        <v>881</v>
      </c>
      <c r="I1652" s="10" t="s">
        <v>882</v>
      </c>
      <c r="J1652" s="10" t="s">
        <v>883</v>
      </c>
      <c r="L1652" s="10" t="s">
        <v>884</v>
      </c>
      <c r="T1652" s="10" t="s">
        <v>882</v>
      </c>
      <c r="AG1652" s="67" t="s">
        <v>885</v>
      </c>
      <c r="AV1652" s="10" t="s">
        <v>206</v>
      </c>
      <c r="AW1652" s="10" t="s">
        <v>886</v>
      </c>
      <c r="AX1652" s="10" t="s">
        <v>887</v>
      </c>
      <c r="AY1652" s="10" t="s">
        <v>338</v>
      </c>
      <c r="AZ1652" s="10" t="s">
        <v>888</v>
      </c>
      <c r="BA1652" s="10" t="s">
        <v>889</v>
      </c>
      <c r="BB1652" s="10" t="s">
        <v>890</v>
      </c>
      <c r="BF1652" s="10" t="s">
        <v>891</v>
      </c>
      <c r="BN1652" s="10" t="s">
        <v>892</v>
      </c>
      <c r="CI1652" s="10" t="s">
        <v>893</v>
      </c>
      <c r="CN1652" s="10" t="s">
        <v>612</v>
      </c>
      <c r="CO1652" s="10" t="s">
        <v>894</v>
      </c>
      <c r="DV1652" s="10" t="s">
        <v>391</v>
      </c>
      <c r="EX1652" s="10" t="s">
        <v>895</v>
      </c>
      <c r="EY1652" s="11">
        <v>100</v>
      </c>
      <c r="GB1652" s="10" t="s">
        <v>896</v>
      </c>
      <c r="GJ1652" s="10" t="s">
        <v>612</v>
      </c>
      <c r="GK1652" s="10" t="s">
        <v>893</v>
      </c>
      <c r="GL1652" s="10" t="s">
        <v>897</v>
      </c>
      <c r="HB1652" s="10" t="s">
        <v>898</v>
      </c>
      <c r="HK1652" s="67" t="s">
        <v>899</v>
      </c>
      <c r="IK1652" s="10" t="s">
        <v>387</v>
      </c>
      <c r="IL1652" s="67" t="s">
        <v>900</v>
      </c>
    </row>
    <row r="1653" spans="2:246">
      <c r="B1653" s="10" t="s">
        <v>878</v>
      </c>
      <c r="C1653" s="10" t="s">
        <v>879</v>
      </c>
      <c r="D1653" s="10" t="s">
        <v>880</v>
      </c>
      <c r="F1653" s="10" t="s">
        <v>881</v>
      </c>
      <c r="I1653" s="10" t="s">
        <v>882</v>
      </c>
      <c r="J1653" s="10" t="s">
        <v>883</v>
      </c>
      <c r="L1653" s="10" t="s">
        <v>884</v>
      </c>
      <c r="T1653" s="10" t="s">
        <v>882</v>
      </c>
      <c r="AG1653" s="67" t="s">
        <v>885</v>
      </c>
      <c r="AV1653" s="10" t="s">
        <v>206</v>
      </c>
      <c r="AW1653" s="10" t="s">
        <v>886</v>
      </c>
      <c r="AX1653" s="10" t="s">
        <v>887</v>
      </c>
      <c r="AY1653" s="10" t="s">
        <v>338</v>
      </c>
      <c r="AZ1653" s="10" t="s">
        <v>888</v>
      </c>
      <c r="BA1653" s="10" t="s">
        <v>889</v>
      </c>
      <c r="BB1653" s="10" t="s">
        <v>890</v>
      </c>
      <c r="BF1653" s="10" t="s">
        <v>891</v>
      </c>
      <c r="BN1653" s="10" t="s">
        <v>892</v>
      </c>
      <c r="CI1653" s="10" t="s">
        <v>893</v>
      </c>
      <c r="CN1653" s="10" t="s">
        <v>612</v>
      </c>
      <c r="CO1653" s="10" t="s">
        <v>894</v>
      </c>
      <c r="DV1653" s="10" t="s">
        <v>391</v>
      </c>
      <c r="EX1653" s="10" t="s">
        <v>895</v>
      </c>
      <c r="EY1653" s="11">
        <v>100</v>
      </c>
      <c r="GB1653" s="10" t="s">
        <v>896</v>
      </c>
      <c r="GJ1653" s="10" t="s">
        <v>612</v>
      </c>
      <c r="GK1653" s="10" t="s">
        <v>893</v>
      </c>
      <c r="GL1653" s="10" t="s">
        <v>897</v>
      </c>
      <c r="HB1653" s="10" t="s">
        <v>898</v>
      </c>
      <c r="HK1653" s="67" t="s">
        <v>899</v>
      </c>
      <c r="IK1653" s="10" t="s">
        <v>387</v>
      </c>
      <c r="IL1653" s="67" t="s">
        <v>900</v>
      </c>
    </row>
    <row r="1654" spans="2:246">
      <c r="B1654" s="10" t="s">
        <v>878</v>
      </c>
      <c r="C1654" s="10" t="s">
        <v>879</v>
      </c>
      <c r="D1654" s="10" t="s">
        <v>880</v>
      </c>
      <c r="F1654" s="10" t="s">
        <v>881</v>
      </c>
      <c r="I1654" s="10" t="s">
        <v>882</v>
      </c>
      <c r="J1654" s="10" t="s">
        <v>883</v>
      </c>
      <c r="L1654" s="10" t="s">
        <v>884</v>
      </c>
      <c r="T1654" s="10" t="s">
        <v>882</v>
      </c>
      <c r="AG1654" s="67" t="s">
        <v>885</v>
      </c>
      <c r="AV1654" s="10" t="s">
        <v>206</v>
      </c>
      <c r="AW1654" s="10" t="s">
        <v>886</v>
      </c>
      <c r="AX1654" s="10" t="s">
        <v>887</v>
      </c>
      <c r="AY1654" s="10" t="s">
        <v>338</v>
      </c>
      <c r="AZ1654" s="10" t="s">
        <v>888</v>
      </c>
      <c r="BA1654" s="10" t="s">
        <v>889</v>
      </c>
      <c r="BB1654" s="10" t="s">
        <v>890</v>
      </c>
      <c r="BF1654" s="10" t="s">
        <v>891</v>
      </c>
      <c r="BN1654" s="10" t="s">
        <v>892</v>
      </c>
      <c r="CI1654" s="10" t="s">
        <v>893</v>
      </c>
      <c r="CN1654" s="10" t="s">
        <v>612</v>
      </c>
      <c r="CO1654" s="10" t="s">
        <v>894</v>
      </c>
      <c r="DV1654" s="10" t="s">
        <v>391</v>
      </c>
      <c r="EX1654" s="10" t="s">
        <v>895</v>
      </c>
      <c r="EY1654" s="11">
        <v>100</v>
      </c>
      <c r="GB1654" s="10" t="s">
        <v>896</v>
      </c>
      <c r="GJ1654" s="10" t="s">
        <v>612</v>
      </c>
      <c r="GK1654" s="10" t="s">
        <v>893</v>
      </c>
      <c r="GL1654" s="10" t="s">
        <v>897</v>
      </c>
      <c r="HB1654" s="10" t="s">
        <v>898</v>
      </c>
      <c r="HK1654" s="67" t="s">
        <v>899</v>
      </c>
      <c r="IK1654" s="10" t="s">
        <v>387</v>
      </c>
      <c r="IL1654" s="67" t="s">
        <v>900</v>
      </c>
    </row>
    <row r="1655" spans="2:246">
      <c r="B1655" s="10" t="s">
        <v>878</v>
      </c>
      <c r="C1655" s="10" t="s">
        <v>879</v>
      </c>
      <c r="D1655" s="10" t="s">
        <v>880</v>
      </c>
      <c r="F1655" s="10" t="s">
        <v>881</v>
      </c>
      <c r="I1655" s="10" t="s">
        <v>882</v>
      </c>
      <c r="J1655" s="10" t="s">
        <v>883</v>
      </c>
      <c r="L1655" s="10" t="s">
        <v>884</v>
      </c>
      <c r="T1655" s="10" t="s">
        <v>882</v>
      </c>
      <c r="AG1655" s="67" t="s">
        <v>885</v>
      </c>
      <c r="AV1655" s="10" t="s">
        <v>206</v>
      </c>
      <c r="AW1655" s="10" t="s">
        <v>886</v>
      </c>
      <c r="AX1655" s="10" t="s">
        <v>887</v>
      </c>
      <c r="AY1655" s="10" t="s">
        <v>338</v>
      </c>
      <c r="AZ1655" s="10" t="s">
        <v>888</v>
      </c>
      <c r="BA1655" s="10" t="s">
        <v>889</v>
      </c>
      <c r="BB1655" s="10" t="s">
        <v>890</v>
      </c>
      <c r="BF1655" s="10" t="s">
        <v>891</v>
      </c>
      <c r="BN1655" s="10" t="s">
        <v>892</v>
      </c>
      <c r="CI1655" s="10" t="s">
        <v>893</v>
      </c>
      <c r="CN1655" s="10" t="s">
        <v>612</v>
      </c>
      <c r="CO1655" s="10" t="s">
        <v>894</v>
      </c>
      <c r="DV1655" s="10" t="s">
        <v>391</v>
      </c>
      <c r="EX1655" s="10" t="s">
        <v>895</v>
      </c>
      <c r="EY1655" s="11">
        <v>100</v>
      </c>
      <c r="GB1655" s="10" t="s">
        <v>896</v>
      </c>
      <c r="GJ1655" s="10" t="s">
        <v>612</v>
      </c>
      <c r="GK1655" s="10" t="s">
        <v>893</v>
      </c>
      <c r="GL1655" s="10" t="s">
        <v>897</v>
      </c>
      <c r="HB1655" s="10" t="s">
        <v>898</v>
      </c>
      <c r="HK1655" s="67" t="s">
        <v>899</v>
      </c>
      <c r="IK1655" s="10" t="s">
        <v>387</v>
      </c>
      <c r="IL1655" s="67" t="s">
        <v>900</v>
      </c>
    </row>
    <row r="1656" spans="2:246">
      <c r="B1656" s="10" t="s">
        <v>878</v>
      </c>
      <c r="C1656" s="10" t="s">
        <v>879</v>
      </c>
      <c r="D1656" s="10" t="s">
        <v>880</v>
      </c>
      <c r="F1656" s="10" t="s">
        <v>881</v>
      </c>
      <c r="I1656" s="10" t="s">
        <v>882</v>
      </c>
      <c r="J1656" s="10" t="s">
        <v>883</v>
      </c>
      <c r="L1656" s="10" t="s">
        <v>884</v>
      </c>
      <c r="T1656" s="10" t="s">
        <v>882</v>
      </c>
      <c r="AG1656" s="67" t="s">
        <v>885</v>
      </c>
      <c r="AV1656" s="10" t="s">
        <v>206</v>
      </c>
      <c r="AW1656" s="10" t="s">
        <v>886</v>
      </c>
      <c r="AX1656" s="10" t="s">
        <v>887</v>
      </c>
      <c r="AY1656" s="10" t="s">
        <v>338</v>
      </c>
      <c r="AZ1656" s="10" t="s">
        <v>888</v>
      </c>
      <c r="BA1656" s="10" t="s">
        <v>889</v>
      </c>
      <c r="BB1656" s="10" t="s">
        <v>890</v>
      </c>
      <c r="BF1656" s="10" t="s">
        <v>891</v>
      </c>
      <c r="BN1656" s="10" t="s">
        <v>892</v>
      </c>
      <c r="CI1656" s="10" t="s">
        <v>893</v>
      </c>
      <c r="CN1656" s="10" t="s">
        <v>612</v>
      </c>
      <c r="CO1656" s="10" t="s">
        <v>894</v>
      </c>
      <c r="DV1656" s="10" t="s">
        <v>391</v>
      </c>
      <c r="EX1656" s="10" t="s">
        <v>895</v>
      </c>
      <c r="EY1656" s="11">
        <v>100</v>
      </c>
      <c r="GB1656" s="10" t="s">
        <v>896</v>
      </c>
      <c r="GJ1656" s="10" t="s">
        <v>612</v>
      </c>
      <c r="GK1656" s="10" t="s">
        <v>893</v>
      </c>
      <c r="GL1656" s="10" t="s">
        <v>897</v>
      </c>
      <c r="HB1656" s="10" t="s">
        <v>898</v>
      </c>
      <c r="HK1656" s="67" t="s">
        <v>899</v>
      </c>
      <c r="IK1656" s="10" t="s">
        <v>387</v>
      </c>
      <c r="IL1656" s="67" t="s">
        <v>900</v>
      </c>
    </row>
    <row r="1657" spans="2:246">
      <c r="B1657" s="10" t="s">
        <v>878</v>
      </c>
      <c r="C1657" s="10" t="s">
        <v>879</v>
      </c>
      <c r="D1657" s="10" t="s">
        <v>880</v>
      </c>
      <c r="F1657" s="10" t="s">
        <v>881</v>
      </c>
      <c r="I1657" s="10" t="s">
        <v>882</v>
      </c>
      <c r="J1657" s="10" t="s">
        <v>883</v>
      </c>
      <c r="L1657" s="10" t="s">
        <v>884</v>
      </c>
      <c r="T1657" s="10" t="s">
        <v>882</v>
      </c>
      <c r="AG1657" s="67" t="s">
        <v>885</v>
      </c>
      <c r="AV1657" s="10" t="s">
        <v>206</v>
      </c>
      <c r="AW1657" s="10" t="s">
        <v>886</v>
      </c>
      <c r="AX1657" s="10" t="s">
        <v>887</v>
      </c>
      <c r="AY1657" s="10" t="s">
        <v>338</v>
      </c>
      <c r="AZ1657" s="10" t="s">
        <v>888</v>
      </c>
      <c r="BA1657" s="10" t="s">
        <v>889</v>
      </c>
      <c r="BB1657" s="10" t="s">
        <v>890</v>
      </c>
      <c r="BF1657" s="10" t="s">
        <v>891</v>
      </c>
      <c r="BN1657" s="10" t="s">
        <v>892</v>
      </c>
      <c r="CI1657" s="10" t="s">
        <v>893</v>
      </c>
      <c r="CN1657" s="10" t="s">
        <v>612</v>
      </c>
      <c r="CO1657" s="10" t="s">
        <v>894</v>
      </c>
      <c r="DV1657" s="10" t="s">
        <v>391</v>
      </c>
      <c r="EX1657" s="10" t="s">
        <v>895</v>
      </c>
      <c r="EY1657" s="11">
        <v>100</v>
      </c>
      <c r="GB1657" s="10" t="s">
        <v>896</v>
      </c>
      <c r="GJ1657" s="10" t="s">
        <v>612</v>
      </c>
      <c r="GK1657" s="10" t="s">
        <v>893</v>
      </c>
      <c r="GL1657" s="10" t="s">
        <v>897</v>
      </c>
      <c r="HB1657" s="10" t="s">
        <v>898</v>
      </c>
      <c r="HK1657" s="67" t="s">
        <v>899</v>
      </c>
      <c r="IK1657" s="10" t="s">
        <v>387</v>
      </c>
      <c r="IL1657" s="67" t="s">
        <v>900</v>
      </c>
    </row>
    <row r="1658" spans="2:246">
      <c r="B1658" s="10" t="s">
        <v>878</v>
      </c>
      <c r="C1658" s="10" t="s">
        <v>879</v>
      </c>
      <c r="D1658" s="10" t="s">
        <v>880</v>
      </c>
      <c r="F1658" s="10" t="s">
        <v>881</v>
      </c>
      <c r="I1658" s="10" t="s">
        <v>882</v>
      </c>
      <c r="J1658" s="10" t="s">
        <v>883</v>
      </c>
      <c r="L1658" s="10" t="s">
        <v>884</v>
      </c>
      <c r="T1658" s="10" t="s">
        <v>882</v>
      </c>
      <c r="AG1658" s="67" t="s">
        <v>885</v>
      </c>
      <c r="AV1658" s="10" t="s">
        <v>206</v>
      </c>
      <c r="AW1658" s="10" t="s">
        <v>886</v>
      </c>
      <c r="AX1658" s="10" t="s">
        <v>887</v>
      </c>
      <c r="AY1658" s="10" t="s">
        <v>338</v>
      </c>
      <c r="AZ1658" s="10" t="s">
        <v>888</v>
      </c>
      <c r="BA1658" s="10" t="s">
        <v>889</v>
      </c>
      <c r="BB1658" s="10" t="s">
        <v>890</v>
      </c>
      <c r="BF1658" s="10" t="s">
        <v>891</v>
      </c>
      <c r="BN1658" s="10" t="s">
        <v>892</v>
      </c>
      <c r="CI1658" s="10" t="s">
        <v>893</v>
      </c>
      <c r="CN1658" s="10" t="s">
        <v>612</v>
      </c>
      <c r="CO1658" s="10" t="s">
        <v>894</v>
      </c>
      <c r="DV1658" s="10" t="s">
        <v>391</v>
      </c>
      <c r="EX1658" s="10" t="s">
        <v>895</v>
      </c>
      <c r="EY1658" s="11">
        <v>100</v>
      </c>
      <c r="GB1658" s="10" t="s">
        <v>896</v>
      </c>
      <c r="GJ1658" s="10" t="s">
        <v>612</v>
      </c>
      <c r="GK1658" s="10" t="s">
        <v>893</v>
      </c>
      <c r="GL1658" s="10" t="s">
        <v>897</v>
      </c>
      <c r="HB1658" s="10" t="s">
        <v>898</v>
      </c>
      <c r="HK1658" s="67" t="s">
        <v>899</v>
      </c>
      <c r="IK1658" s="10" t="s">
        <v>387</v>
      </c>
      <c r="IL1658" s="67" t="s">
        <v>900</v>
      </c>
    </row>
    <row r="1659" spans="2:246">
      <c r="B1659" s="10" t="s">
        <v>878</v>
      </c>
      <c r="C1659" s="10" t="s">
        <v>879</v>
      </c>
      <c r="D1659" s="10" t="s">
        <v>880</v>
      </c>
      <c r="F1659" s="10" t="s">
        <v>881</v>
      </c>
      <c r="I1659" s="10" t="s">
        <v>882</v>
      </c>
      <c r="J1659" s="10" t="s">
        <v>883</v>
      </c>
      <c r="L1659" s="10" t="s">
        <v>884</v>
      </c>
      <c r="T1659" s="10" t="s">
        <v>882</v>
      </c>
      <c r="AG1659" s="67" t="s">
        <v>885</v>
      </c>
      <c r="AV1659" s="10" t="s">
        <v>206</v>
      </c>
      <c r="AW1659" s="10" t="s">
        <v>886</v>
      </c>
      <c r="AX1659" s="10" t="s">
        <v>887</v>
      </c>
      <c r="AY1659" s="10" t="s">
        <v>338</v>
      </c>
      <c r="AZ1659" s="10" t="s">
        <v>888</v>
      </c>
      <c r="BA1659" s="10" t="s">
        <v>889</v>
      </c>
      <c r="BB1659" s="10" t="s">
        <v>890</v>
      </c>
      <c r="BF1659" s="10" t="s">
        <v>891</v>
      </c>
      <c r="BN1659" s="10" t="s">
        <v>892</v>
      </c>
      <c r="CI1659" s="10" t="s">
        <v>893</v>
      </c>
      <c r="CN1659" s="10" t="s">
        <v>612</v>
      </c>
      <c r="CO1659" s="10" t="s">
        <v>894</v>
      </c>
      <c r="DV1659" s="10" t="s">
        <v>391</v>
      </c>
      <c r="EX1659" s="10" t="s">
        <v>895</v>
      </c>
      <c r="EY1659" s="11">
        <v>100</v>
      </c>
      <c r="GB1659" s="10" t="s">
        <v>896</v>
      </c>
      <c r="GJ1659" s="10" t="s">
        <v>612</v>
      </c>
      <c r="GK1659" s="10" t="s">
        <v>893</v>
      </c>
      <c r="GL1659" s="10" t="s">
        <v>897</v>
      </c>
      <c r="HB1659" s="10" t="s">
        <v>898</v>
      </c>
      <c r="HK1659" s="67" t="s">
        <v>899</v>
      </c>
      <c r="IK1659" s="10" t="s">
        <v>387</v>
      </c>
      <c r="IL1659" s="67" t="s">
        <v>900</v>
      </c>
    </row>
    <row r="1660" spans="2:246">
      <c r="B1660" s="10" t="s">
        <v>878</v>
      </c>
      <c r="C1660" s="10" t="s">
        <v>879</v>
      </c>
      <c r="D1660" s="10" t="s">
        <v>880</v>
      </c>
      <c r="F1660" s="10" t="s">
        <v>881</v>
      </c>
      <c r="I1660" s="10" t="s">
        <v>882</v>
      </c>
      <c r="J1660" s="10" t="s">
        <v>883</v>
      </c>
      <c r="L1660" s="10" t="s">
        <v>884</v>
      </c>
      <c r="T1660" s="10" t="s">
        <v>882</v>
      </c>
      <c r="AG1660" s="67" t="s">
        <v>885</v>
      </c>
      <c r="AV1660" s="10" t="s">
        <v>206</v>
      </c>
      <c r="AW1660" s="10" t="s">
        <v>886</v>
      </c>
      <c r="AX1660" s="10" t="s">
        <v>887</v>
      </c>
      <c r="AY1660" s="10" t="s">
        <v>338</v>
      </c>
      <c r="AZ1660" s="10" t="s">
        <v>888</v>
      </c>
      <c r="BA1660" s="10" t="s">
        <v>889</v>
      </c>
      <c r="BB1660" s="10" t="s">
        <v>890</v>
      </c>
      <c r="BF1660" s="10" t="s">
        <v>891</v>
      </c>
      <c r="BN1660" s="10" t="s">
        <v>892</v>
      </c>
      <c r="CI1660" s="10" t="s">
        <v>893</v>
      </c>
      <c r="CN1660" s="10" t="s">
        <v>612</v>
      </c>
      <c r="CO1660" s="10" t="s">
        <v>894</v>
      </c>
      <c r="DV1660" s="10" t="s">
        <v>391</v>
      </c>
      <c r="EX1660" s="10" t="s">
        <v>895</v>
      </c>
      <c r="EY1660" s="11">
        <v>100</v>
      </c>
      <c r="GB1660" s="10" t="s">
        <v>896</v>
      </c>
      <c r="GJ1660" s="10" t="s">
        <v>612</v>
      </c>
      <c r="GK1660" s="10" t="s">
        <v>893</v>
      </c>
      <c r="GL1660" s="10" t="s">
        <v>897</v>
      </c>
      <c r="HB1660" s="10" t="s">
        <v>898</v>
      </c>
      <c r="HK1660" s="67" t="s">
        <v>899</v>
      </c>
      <c r="IK1660" s="10" t="s">
        <v>387</v>
      </c>
      <c r="IL1660" s="67" t="s">
        <v>900</v>
      </c>
    </row>
    <row r="1661" spans="2:246">
      <c r="B1661" s="10" t="s">
        <v>878</v>
      </c>
      <c r="C1661" s="10" t="s">
        <v>879</v>
      </c>
      <c r="D1661" s="10" t="s">
        <v>880</v>
      </c>
      <c r="F1661" s="10" t="s">
        <v>881</v>
      </c>
      <c r="I1661" s="10" t="s">
        <v>882</v>
      </c>
      <c r="J1661" s="10" t="s">
        <v>883</v>
      </c>
      <c r="L1661" s="10" t="s">
        <v>884</v>
      </c>
      <c r="T1661" s="10" t="s">
        <v>882</v>
      </c>
      <c r="AG1661" s="67" t="s">
        <v>885</v>
      </c>
      <c r="AV1661" s="10" t="s">
        <v>206</v>
      </c>
      <c r="AW1661" s="10" t="s">
        <v>886</v>
      </c>
      <c r="AX1661" s="10" t="s">
        <v>887</v>
      </c>
      <c r="AY1661" s="10" t="s">
        <v>338</v>
      </c>
      <c r="AZ1661" s="10" t="s">
        <v>888</v>
      </c>
      <c r="BA1661" s="10" t="s">
        <v>889</v>
      </c>
      <c r="BB1661" s="10" t="s">
        <v>890</v>
      </c>
      <c r="BF1661" s="10" t="s">
        <v>891</v>
      </c>
      <c r="BN1661" s="10" t="s">
        <v>892</v>
      </c>
      <c r="CI1661" s="10" t="s">
        <v>893</v>
      </c>
      <c r="CN1661" s="10" t="s">
        <v>612</v>
      </c>
      <c r="CO1661" s="10" t="s">
        <v>894</v>
      </c>
      <c r="DV1661" s="10" t="s">
        <v>391</v>
      </c>
      <c r="EX1661" s="10" t="s">
        <v>895</v>
      </c>
      <c r="EY1661" s="11">
        <v>100</v>
      </c>
      <c r="GB1661" s="10" t="s">
        <v>896</v>
      </c>
      <c r="GJ1661" s="10" t="s">
        <v>612</v>
      </c>
      <c r="GK1661" s="10" t="s">
        <v>893</v>
      </c>
      <c r="GL1661" s="10" t="s">
        <v>897</v>
      </c>
      <c r="HB1661" s="10" t="s">
        <v>898</v>
      </c>
      <c r="HK1661" s="67" t="s">
        <v>899</v>
      </c>
      <c r="IK1661" s="10" t="s">
        <v>387</v>
      </c>
      <c r="IL1661" s="67" t="s">
        <v>900</v>
      </c>
    </row>
    <row r="1662" spans="2:246">
      <c r="B1662" s="10" t="s">
        <v>878</v>
      </c>
      <c r="C1662" s="10" t="s">
        <v>879</v>
      </c>
      <c r="D1662" s="10" t="s">
        <v>880</v>
      </c>
      <c r="F1662" s="10" t="s">
        <v>881</v>
      </c>
      <c r="I1662" s="10" t="s">
        <v>882</v>
      </c>
      <c r="J1662" s="10" t="s">
        <v>883</v>
      </c>
      <c r="L1662" s="10" t="s">
        <v>884</v>
      </c>
      <c r="T1662" s="10" t="s">
        <v>882</v>
      </c>
      <c r="AG1662" s="67" t="s">
        <v>885</v>
      </c>
      <c r="AV1662" s="10" t="s">
        <v>206</v>
      </c>
      <c r="AW1662" s="10" t="s">
        <v>886</v>
      </c>
      <c r="AX1662" s="10" t="s">
        <v>887</v>
      </c>
      <c r="AY1662" s="10" t="s">
        <v>338</v>
      </c>
      <c r="AZ1662" s="10" t="s">
        <v>888</v>
      </c>
      <c r="BA1662" s="10" t="s">
        <v>889</v>
      </c>
      <c r="BB1662" s="10" t="s">
        <v>890</v>
      </c>
      <c r="BF1662" s="10" t="s">
        <v>891</v>
      </c>
      <c r="BN1662" s="10" t="s">
        <v>892</v>
      </c>
      <c r="CI1662" s="10" t="s">
        <v>893</v>
      </c>
      <c r="CN1662" s="10" t="s">
        <v>612</v>
      </c>
      <c r="CO1662" s="10" t="s">
        <v>894</v>
      </c>
      <c r="DV1662" s="10" t="s">
        <v>391</v>
      </c>
      <c r="EX1662" s="10" t="s">
        <v>895</v>
      </c>
      <c r="EY1662" s="11">
        <v>100</v>
      </c>
      <c r="GB1662" s="10" t="s">
        <v>896</v>
      </c>
      <c r="GJ1662" s="10" t="s">
        <v>612</v>
      </c>
      <c r="GK1662" s="10" t="s">
        <v>893</v>
      </c>
      <c r="GL1662" s="10" t="s">
        <v>897</v>
      </c>
      <c r="HB1662" s="10" t="s">
        <v>898</v>
      </c>
      <c r="HK1662" s="67" t="s">
        <v>899</v>
      </c>
      <c r="IK1662" s="10" t="s">
        <v>387</v>
      </c>
      <c r="IL1662" s="67" t="s">
        <v>900</v>
      </c>
    </row>
    <row r="1663" spans="2:246">
      <c r="B1663" s="10" t="s">
        <v>878</v>
      </c>
      <c r="C1663" s="10" t="s">
        <v>879</v>
      </c>
      <c r="D1663" s="10" t="s">
        <v>880</v>
      </c>
      <c r="F1663" s="10" t="s">
        <v>881</v>
      </c>
      <c r="I1663" s="10" t="s">
        <v>882</v>
      </c>
      <c r="J1663" s="10" t="s">
        <v>883</v>
      </c>
      <c r="L1663" s="10" t="s">
        <v>884</v>
      </c>
      <c r="T1663" s="10" t="s">
        <v>882</v>
      </c>
      <c r="AG1663" s="67" t="s">
        <v>885</v>
      </c>
      <c r="AV1663" s="10" t="s">
        <v>206</v>
      </c>
      <c r="AW1663" s="10" t="s">
        <v>886</v>
      </c>
      <c r="AX1663" s="10" t="s">
        <v>887</v>
      </c>
      <c r="AY1663" s="10" t="s">
        <v>338</v>
      </c>
      <c r="AZ1663" s="10" t="s">
        <v>888</v>
      </c>
      <c r="BA1663" s="10" t="s">
        <v>889</v>
      </c>
      <c r="BB1663" s="10" t="s">
        <v>890</v>
      </c>
      <c r="BF1663" s="10" t="s">
        <v>891</v>
      </c>
      <c r="BN1663" s="10" t="s">
        <v>892</v>
      </c>
      <c r="CI1663" s="10" t="s">
        <v>893</v>
      </c>
      <c r="CN1663" s="10" t="s">
        <v>612</v>
      </c>
      <c r="CO1663" s="10" t="s">
        <v>894</v>
      </c>
      <c r="DV1663" s="10" t="s">
        <v>391</v>
      </c>
      <c r="EX1663" s="10" t="s">
        <v>895</v>
      </c>
      <c r="EY1663" s="11">
        <v>100</v>
      </c>
      <c r="GB1663" s="10" t="s">
        <v>896</v>
      </c>
      <c r="GJ1663" s="10" t="s">
        <v>612</v>
      </c>
      <c r="GK1663" s="10" t="s">
        <v>893</v>
      </c>
      <c r="GL1663" s="10" t="s">
        <v>897</v>
      </c>
      <c r="HB1663" s="10" t="s">
        <v>898</v>
      </c>
      <c r="HK1663" s="67" t="s">
        <v>899</v>
      </c>
      <c r="IK1663" s="10" t="s">
        <v>387</v>
      </c>
      <c r="IL1663" s="67" t="s">
        <v>900</v>
      </c>
    </row>
    <row r="1664" spans="2:246">
      <c r="B1664" s="10" t="s">
        <v>878</v>
      </c>
      <c r="C1664" s="10" t="s">
        <v>879</v>
      </c>
      <c r="D1664" s="10" t="s">
        <v>880</v>
      </c>
      <c r="F1664" s="10" t="s">
        <v>881</v>
      </c>
      <c r="I1664" s="10" t="s">
        <v>882</v>
      </c>
      <c r="J1664" s="10" t="s">
        <v>883</v>
      </c>
      <c r="L1664" s="10" t="s">
        <v>884</v>
      </c>
      <c r="T1664" s="10" t="s">
        <v>882</v>
      </c>
      <c r="AG1664" s="67" t="s">
        <v>885</v>
      </c>
      <c r="AV1664" s="10" t="s">
        <v>206</v>
      </c>
      <c r="AW1664" s="10" t="s">
        <v>886</v>
      </c>
      <c r="AX1664" s="10" t="s">
        <v>887</v>
      </c>
      <c r="AY1664" s="10" t="s">
        <v>338</v>
      </c>
      <c r="AZ1664" s="10" t="s">
        <v>888</v>
      </c>
      <c r="BA1664" s="10" t="s">
        <v>889</v>
      </c>
      <c r="BB1664" s="10" t="s">
        <v>890</v>
      </c>
      <c r="BF1664" s="10" t="s">
        <v>891</v>
      </c>
      <c r="BN1664" s="10" t="s">
        <v>892</v>
      </c>
      <c r="CI1664" s="10" t="s">
        <v>893</v>
      </c>
      <c r="CN1664" s="10" t="s">
        <v>612</v>
      </c>
      <c r="CO1664" s="10" t="s">
        <v>894</v>
      </c>
      <c r="DV1664" s="10" t="s">
        <v>391</v>
      </c>
      <c r="EX1664" s="10" t="s">
        <v>895</v>
      </c>
      <c r="EY1664" s="11">
        <v>100</v>
      </c>
      <c r="GB1664" s="10" t="s">
        <v>896</v>
      </c>
      <c r="GJ1664" s="10" t="s">
        <v>612</v>
      </c>
      <c r="GK1664" s="10" t="s">
        <v>893</v>
      </c>
      <c r="GL1664" s="10" t="s">
        <v>897</v>
      </c>
      <c r="HB1664" s="10" t="s">
        <v>898</v>
      </c>
      <c r="HK1664" s="67" t="s">
        <v>899</v>
      </c>
      <c r="IK1664" s="10" t="s">
        <v>387</v>
      </c>
      <c r="IL1664" s="67" t="s">
        <v>900</v>
      </c>
    </row>
    <row r="1665" spans="2:246">
      <c r="B1665" s="10" t="s">
        <v>878</v>
      </c>
      <c r="C1665" s="10" t="s">
        <v>879</v>
      </c>
      <c r="D1665" s="10" t="s">
        <v>880</v>
      </c>
      <c r="F1665" s="10" t="s">
        <v>881</v>
      </c>
      <c r="I1665" s="10" t="s">
        <v>882</v>
      </c>
      <c r="J1665" s="10" t="s">
        <v>883</v>
      </c>
      <c r="L1665" s="10" t="s">
        <v>884</v>
      </c>
      <c r="T1665" s="10" t="s">
        <v>882</v>
      </c>
      <c r="AG1665" s="67" t="s">
        <v>885</v>
      </c>
      <c r="AV1665" s="10" t="s">
        <v>206</v>
      </c>
      <c r="AW1665" s="10" t="s">
        <v>886</v>
      </c>
      <c r="AX1665" s="10" t="s">
        <v>887</v>
      </c>
      <c r="AY1665" s="10" t="s">
        <v>338</v>
      </c>
      <c r="AZ1665" s="10" t="s">
        <v>888</v>
      </c>
      <c r="BA1665" s="10" t="s">
        <v>889</v>
      </c>
      <c r="BB1665" s="10" t="s">
        <v>890</v>
      </c>
      <c r="BF1665" s="10" t="s">
        <v>891</v>
      </c>
      <c r="BN1665" s="10" t="s">
        <v>892</v>
      </c>
      <c r="CI1665" s="10" t="s">
        <v>893</v>
      </c>
      <c r="CN1665" s="10" t="s">
        <v>612</v>
      </c>
      <c r="CO1665" s="10" t="s">
        <v>894</v>
      </c>
      <c r="DV1665" s="10" t="s">
        <v>391</v>
      </c>
      <c r="EX1665" s="10" t="s">
        <v>895</v>
      </c>
      <c r="EY1665" s="11">
        <v>100</v>
      </c>
      <c r="GB1665" s="10" t="s">
        <v>896</v>
      </c>
      <c r="GJ1665" s="10" t="s">
        <v>612</v>
      </c>
      <c r="GK1665" s="10" t="s">
        <v>893</v>
      </c>
      <c r="GL1665" s="10" t="s">
        <v>897</v>
      </c>
      <c r="HB1665" s="10" t="s">
        <v>898</v>
      </c>
      <c r="HK1665" s="67" t="s">
        <v>899</v>
      </c>
      <c r="IK1665" s="10" t="s">
        <v>387</v>
      </c>
      <c r="IL1665" s="67" t="s">
        <v>900</v>
      </c>
    </row>
    <row r="1666" spans="2:246">
      <c r="B1666" s="10" t="s">
        <v>878</v>
      </c>
      <c r="C1666" s="10" t="s">
        <v>879</v>
      </c>
      <c r="D1666" s="10" t="s">
        <v>880</v>
      </c>
      <c r="F1666" s="10" t="s">
        <v>881</v>
      </c>
      <c r="I1666" s="10" t="s">
        <v>882</v>
      </c>
      <c r="J1666" s="10" t="s">
        <v>883</v>
      </c>
      <c r="L1666" s="10" t="s">
        <v>884</v>
      </c>
      <c r="T1666" s="10" t="s">
        <v>882</v>
      </c>
      <c r="AG1666" s="67" t="s">
        <v>885</v>
      </c>
      <c r="AV1666" s="10" t="s">
        <v>206</v>
      </c>
      <c r="AW1666" s="10" t="s">
        <v>886</v>
      </c>
      <c r="AX1666" s="10" t="s">
        <v>887</v>
      </c>
      <c r="AY1666" s="10" t="s">
        <v>338</v>
      </c>
      <c r="AZ1666" s="10" t="s">
        <v>888</v>
      </c>
      <c r="BA1666" s="10" t="s">
        <v>889</v>
      </c>
      <c r="BB1666" s="10" t="s">
        <v>890</v>
      </c>
      <c r="BF1666" s="10" t="s">
        <v>891</v>
      </c>
      <c r="BN1666" s="10" t="s">
        <v>892</v>
      </c>
      <c r="CI1666" s="10" t="s">
        <v>893</v>
      </c>
      <c r="CN1666" s="10" t="s">
        <v>612</v>
      </c>
      <c r="CO1666" s="10" t="s">
        <v>894</v>
      </c>
      <c r="DV1666" s="10" t="s">
        <v>391</v>
      </c>
      <c r="EX1666" s="10" t="s">
        <v>895</v>
      </c>
      <c r="EY1666" s="11">
        <v>100</v>
      </c>
      <c r="GB1666" s="10" t="s">
        <v>896</v>
      </c>
      <c r="GJ1666" s="10" t="s">
        <v>612</v>
      </c>
      <c r="GK1666" s="10" t="s">
        <v>893</v>
      </c>
      <c r="GL1666" s="10" t="s">
        <v>897</v>
      </c>
      <c r="HB1666" s="10" t="s">
        <v>898</v>
      </c>
      <c r="HK1666" s="67" t="s">
        <v>899</v>
      </c>
      <c r="IK1666" s="10" t="s">
        <v>387</v>
      </c>
      <c r="IL1666" s="67" t="s">
        <v>900</v>
      </c>
    </row>
    <row r="1667" spans="2:246">
      <c r="B1667" s="10" t="s">
        <v>878</v>
      </c>
      <c r="C1667" s="10" t="s">
        <v>879</v>
      </c>
      <c r="D1667" s="10" t="s">
        <v>880</v>
      </c>
      <c r="F1667" s="10" t="s">
        <v>881</v>
      </c>
      <c r="I1667" s="10" t="s">
        <v>882</v>
      </c>
      <c r="J1667" s="10" t="s">
        <v>883</v>
      </c>
      <c r="L1667" s="10" t="s">
        <v>884</v>
      </c>
      <c r="T1667" s="10" t="s">
        <v>882</v>
      </c>
      <c r="AG1667" s="67" t="s">
        <v>885</v>
      </c>
      <c r="AV1667" s="10" t="s">
        <v>206</v>
      </c>
      <c r="AW1667" s="10" t="s">
        <v>886</v>
      </c>
      <c r="AX1667" s="10" t="s">
        <v>887</v>
      </c>
      <c r="AY1667" s="10" t="s">
        <v>338</v>
      </c>
      <c r="AZ1667" s="10" t="s">
        <v>888</v>
      </c>
      <c r="BA1667" s="10" t="s">
        <v>889</v>
      </c>
      <c r="BB1667" s="10" t="s">
        <v>890</v>
      </c>
      <c r="BF1667" s="10" t="s">
        <v>891</v>
      </c>
      <c r="BN1667" s="10" t="s">
        <v>892</v>
      </c>
      <c r="CI1667" s="10" t="s">
        <v>893</v>
      </c>
      <c r="CN1667" s="10" t="s">
        <v>612</v>
      </c>
      <c r="CO1667" s="10" t="s">
        <v>894</v>
      </c>
      <c r="DV1667" s="10" t="s">
        <v>391</v>
      </c>
      <c r="EX1667" s="10" t="s">
        <v>895</v>
      </c>
      <c r="EY1667" s="11">
        <v>100</v>
      </c>
      <c r="GB1667" s="10" t="s">
        <v>896</v>
      </c>
      <c r="GJ1667" s="10" t="s">
        <v>612</v>
      </c>
      <c r="GK1667" s="10" t="s">
        <v>893</v>
      </c>
      <c r="GL1667" s="10" t="s">
        <v>897</v>
      </c>
      <c r="HB1667" s="10" t="s">
        <v>898</v>
      </c>
      <c r="HK1667" s="67" t="s">
        <v>899</v>
      </c>
      <c r="IK1667" s="10" t="s">
        <v>387</v>
      </c>
      <c r="IL1667" s="67" t="s">
        <v>900</v>
      </c>
    </row>
    <row r="1668" spans="2:246">
      <c r="B1668" s="10" t="s">
        <v>878</v>
      </c>
      <c r="C1668" s="10" t="s">
        <v>879</v>
      </c>
      <c r="D1668" s="10" t="s">
        <v>880</v>
      </c>
      <c r="F1668" s="10" t="s">
        <v>881</v>
      </c>
      <c r="I1668" s="10" t="s">
        <v>882</v>
      </c>
      <c r="J1668" s="10" t="s">
        <v>883</v>
      </c>
      <c r="L1668" s="10" t="s">
        <v>884</v>
      </c>
      <c r="T1668" s="10" t="s">
        <v>882</v>
      </c>
      <c r="AG1668" s="67" t="s">
        <v>885</v>
      </c>
      <c r="AV1668" s="10" t="s">
        <v>206</v>
      </c>
      <c r="AW1668" s="10" t="s">
        <v>886</v>
      </c>
      <c r="AX1668" s="10" t="s">
        <v>887</v>
      </c>
      <c r="AY1668" s="10" t="s">
        <v>338</v>
      </c>
      <c r="AZ1668" s="10" t="s">
        <v>888</v>
      </c>
      <c r="BA1668" s="10" t="s">
        <v>889</v>
      </c>
      <c r="BB1668" s="10" t="s">
        <v>890</v>
      </c>
      <c r="BF1668" s="10" t="s">
        <v>891</v>
      </c>
      <c r="BN1668" s="10" t="s">
        <v>892</v>
      </c>
      <c r="CI1668" s="10" t="s">
        <v>893</v>
      </c>
      <c r="CN1668" s="10" t="s">
        <v>612</v>
      </c>
      <c r="CO1668" s="10" t="s">
        <v>894</v>
      </c>
      <c r="DV1668" s="10" t="s">
        <v>391</v>
      </c>
      <c r="EX1668" s="10" t="s">
        <v>895</v>
      </c>
      <c r="EY1668" s="11">
        <v>100</v>
      </c>
      <c r="GB1668" s="10" t="s">
        <v>896</v>
      </c>
      <c r="GJ1668" s="10" t="s">
        <v>612</v>
      </c>
      <c r="GK1668" s="10" t="s">
        <v>893</v>
      </c>
      <c r="GL1668" s="10" t="s">
        <v>897</v>
      </c>
      <c r="HB1668" s="10" t="s">
        <v>898</v>
      </c>
      <c r="HK1668" s="67" t="s">
        <v>899</v>
      </c>
      <c r="IK1668" s="10" t="s">
        <v>387</v>
      </c>
      <c r="IL1668" s="67" t="s">
        <v>900</v>
      </c>
    </row>
    <row r="1669" spans="2:246">
      <c r="B1669" s="10" t="s">
        <v>878</v>
      </c>
      <c r="C1669" s="10" t="s">
        <v>879</v>
      </c>
      <c r="D1669" s="10" t="s">
        <v>880</v>
      </c>
      <c r="F1669" s="10" t="s">
        <v>881</v>
      </c>
      <c r="I1669" s="10" t="s">
        <v>882</v>
      </c>
      <c r="J1669" s="10" t="s">
        <v>883</v>
      </c>
      <c r="L1669" s="10" t="s">
        <v>884</v>
      </c>
      <c r="T1669" s="10" t="s">
        <v>882</v>
      </c>
      <c r="AG1669" s="67" t="s">
        <v>885</v>
      </c>
      <c r="AV1669" s="10" t="s">
        <v>206</v>
      </c>
      <c r="AW1669" s="10" t="s">
        <v>886</v>
      </c>
      <c r="AX1669" s="10" t="s">
        <v>887</v>
      </c>
      <c r="AY1669" s="10" t="s">
        <v>338</v>
      </c>
      <c r="AZ1669" s="10" t="s">
        <v>888</v>
      </c>
      <c r="BA1669" s="10" t="s">
        <v>889</v>
      </c>
      <c r="BB1669" s="10" t="s">
        <v>890</v>
      </c>
      <c r="BF1669" s="10" t="s">
        <v>891</v>
      </c>
      <c r="BN1669" s="10" t="s">
        <v>892</v>
      </c>
      <c r="CI1669" s="10" t="s">
        <v>893</v>
      </c>
      <c r="CN1669" s="10" t="s">
        <v>612</v>
      </c>
      <c r="CO1669" s="10" t="s">
        <v>894</v>
      </c>
      <c r="DV1669" s="10" t="s">
        <v>391</v>
      </c>
      <c r="EX1669" s="10" t="s">
        <v>895</v>
      </c>
      <c r="EY1669" s="11">
        <v>100</v>
      </c>
      <c r="GB1669" s="10" t="s">
        <v>896</v>
      </c>
      <c r="GJ1669" s="10" t="s">
        <v>612</v>
      </c>
      <c r="GK1669" s="10" t="s">
        <v>893</v>
      </c>
      <c r="GL1669" s="10" t="s">
        <v>897</v>
      </c>
      <c r="HB1669" s="10" t="s">
        <v>898</v>
      </c>
      <c r="HK1669" s="67" t="s">
        <v>899</v>
      </c>
      <c r="IK1669" s="10" t="s">
        <v>387</v>
      </c>
      <c r="IL1669" s="67" t="s">
        <v>900</v>
      </c>
    </row>
    <row r="1670" spans="2:246">
      <c r="B1670" s="10" t="s">
        <v>878</v>
      </c>
      <c r="C1670" s="10" t="s">
        <v>879</v>
      </c>
      <c r="D1670" s="10" t="s">
        <v>880</v>
      </c>
      <c r="F1670" s="10" t="s">
        <v>881</v>
      </c>
      <c r="I1670" s="10" t="s">
        <v>882</v>
      </c>
      <c r="J1670" s="10" t="s">
        <v>883</v>
      </c>
      <c r="L1670" s="10" t="s">
        <v>884</v>
      </c>
      <c r="T1670" s="10" t="s">
        <v>882</v>
      </c>
      <c r="AG1670" s="67" t="s">
        <v>885</v>
      </c>
      <c r="AV1670" s="10" t="s">
        <v>206</v>
      </c>
      <c r="AW1670" s="10" t="s">
        <v>886</v>
      </c>
      <c r="AX1670" s="10" t="s">
        <v>887</v>
      </c>
      <c r="AY1670" s="10" t="s">
        <v>338</v>
      </c>
      <c r="AZ1670" s="10" t="s">
        <v>888</v>
      </c>
      <c r="BA1670" s="10" t="s">
        <v>889</v>
      </c>
      <c r="BB1670" s="10" t="s">
        <v>890</v>
      </c>
      <c r="BF1670" s="10" t="s">
        <v>891</v>
      </c>
      <c r="BN1670" s="10" t="s">
        <v>892</v>
      </c>
      <c r="CI1670" s="10" t="s">
        <v>893</v>
      </c>
      <c r="CN1670" s="10" t="s">
        <v>612</v>
      </c>
      <c r="CO1670" s="10" t="s">
        <v>894</v>
      </c>
      <c r="DV1670" s="10" t="s">
        <v>391</v>
      </c>
      <c r="EX1670" s="10" t="s">
        <v>895</v>
      </c>
      <c r="EY1670" s="11">
        <v>100</v>
      </c>
      <c r="GB1670" s="10" t="s">
        <v>896</v>
      </c>
      <c r="GJ1670" s="10" t="s">
        <v>612</v>
      </c>
      <c r="GK1670" s="10" t="s">
        <v>893</v>
      </c>
      <c r="GL1670" s="10" t="s">
        <v>897</v>
      </c>
      <c r="HB1670" s="10" t="s">
        <v>898</v>
      </c>
      <c r="HK1670" s="67" t="s">
        <v>899</v>
      </c>
      <c r="IK1670" s="10" t="s">
        <v>387</v>
      </c>
      <c r="IL1670" s="67" t="s">
        <v>900</v>
      </c>
    </row>
    <row r="1671" spans="2:246">
      <c r="B1671" s="10" t="s">
        <v>878</v>
      </c>
      <c r="C1671" s="10" t="s">
        <v>879</v>
      </c>
      <c r="D1671" s="10" t="s">
        <v>880</v>
      </c>
      <c r="F1671" s="10" t="s">
        <v>881</v>
      </c>
      <c r="I1671" s="10" t="s">
        <v>882</v>
      </c>
      <c r="J1671" s="10" t="s">
        <v>883</v>
      </c>
      <c r="L1671" s="10" t="s">
        <v>884</v>
      </c>
      <c r="T1671" s="10" t="s">
        <v>882</v>
      </c>
      <c r="AG1671" s="67" t="s">
        <v>885</v>
      </c>
      <c r="AV1671" s="10" t="s">
        <v>206</v>
      </c>
      <c r="AW1671" s="10" t="s">
        <v>886</v>
      </c>
      <c r="AX1671" s="10" t="s">
        <v>887</v>
      </c>
      <c r="AY1671" s="10" t="s">
        <v>338</v>
      </c>
      <c r="AZ1671" s="10" t="s">
        <v>888</v>
      </c>
      <c r="BA1671" s="10" t="s">
        <v>889</v>
      </c>
      <c r="BB1671" s="10" t="s">
        <v>890</v>
      </c>
      <c r="BF1671" s="10" t="s">
        <v>891</v>
      </c>
      <c r="BN1671" s="10" t="s">
        <v>892</v>
      </c>
      <c r="CI1671" s="10" t="s">
        <v>893</v>
      </c>
      <c r="CN1671" s="10" t="s">
        <v>612</v>
      </c>
      <c r="CO1671" s="10" t="s">
        <v>894</v>
      </c>
      <c r="DV1671" s="10" t="s">
        <v>391</v>
      </c>
      <c r="EX1671" s="10" t="s">
        <v>895</v>
      </c>
      <c r="EY1671" s="11">
        <v>100</v>
      </c>
      <c r="GB1671" s="10" t="s">
        <v>896</v>
      </c>
      <c r="GJ1671" s="10" t="s">
        <v>612</v>
      </c>
      <c r="GK1671" s="10" t="s">
        <v>893</v>
      </c>
      <c r="GL1671" s="10" t="s">
        <v>897</v>
      </c>
      <c r="HB1671" s="10" t="s">
        <v>898</v>
      </c>
      <c r="HK1671" s="67" t="s">
        <v>899</v>
      </c>
      <c r="IK1671" s="10" t="s">
        <v>387</v>
      </c>
      <c r="IL1671" s="67" t="s">
        <v>900</v>
      </c>
    </row>
    <row r="1672" spans="2:246">
      <c r="B1672" s="10" t="s">
        <v>878</v>
      </c>
      <c r="C1672" s="10" t="s">
        <v>879</v>
      </c>
      <c r="D1672" s="10" t="s">
        <v>880</v>
      </c>
      <c r="F1672" s="10" t="s">
        <v>881</v>
      </c>
      <c r="I1672" s="10" t="s">
        <v>882</v>
      </c>
      <c r="J1672" s="10" t="s">
        <v>883</v>
      </c>
      <c r="L1672" s="10" t="s">
        <v>884</v>
      </c>
      <c r="T1672" s="10" t="s">
        <v>882</v>
      </c>
      <c r="AG1672" s="67" t="s">
        <v>885</v>
      </c>
      <c r="AV1672" s="10" t="s">
        <v>206</v>
      </c>
      <c r="AW1672" s="10" t="s">
        <v>886</v>
      </c>
      <c r="AX1672" s="10" t="s">
        <v>887</v>
      </c>
      <c r="AY1672" s="10" t="s">
        <v>338</v>
      </c>
      <c r="AZ1672" s="10" t="s">
        <v>888</v>
      </c>
      <c r="BA1672" s="10" t="s">
        <v>889</v>
      </c>
      <c r="BB1672" s="10" t="s">
        <v>890</v>
      </c>
      <c r="BF1672" s="10" t="s">
        <v>891</v>
      </c>
      <c r="BN1672" s="10" t="s">
        <v>892</v>
      </c>
      <c r="CI1672" s="10" t="s">
        <v>893</v>
      </c>
      <c r="CN1672" s="10" t="s">
        <v>612</v>
      </c>
      <c r="CO1672" s="10" t="s">
        <v>894</v>
      </c>
      <c r="DV1672" s="10" t="s">
        <v>391</v>
      </c>
      <c r="EX1672" s="10" t="s">
        <v>895</v>
      </c>
      <c r="EY1672" s="11">
        <v>100</v>
      </c>
      <c r="GB1672" s="10" t="s">
        <v>896</v>
      </c>
      <c r="GJ1672" s="10" t="s">
        <v>612</v>
      </c>
      <c r="GK1672" s="10" t="s">
        <v>893</v>
      </c>
      <c r="GL1672" s="10" t="s">
        <v>897</v>
      </c>
      <c r="HB1672" s="10" t="s">
        <v>898</v>
      </c>
      <c r="HK1672" s="67" t="s">
        <v>899</v>
      </c>
      <c r="IK1672" s="10" t="s">
        <v>387</v>
      </c>
      <c r="IL1672" s="67" t="s">
        <v>900</v>
      </c>
    </row>
    <row r="1673" spans="2:246">
      <c r="B1673" s="10" t="s">
        <v>878</v>
      </c>
      <c r="C1673" s="10" t="s">
        <v>879</v>
      </c>
      <c r="D1673" s="10" t="s">
        <v>880</v>
      </c>
      <c r="F1673" s="10" t="s">
        <v>881</v>
      </c>
      <c r="I1673" s="10" t="s">
        <v>882</v>
      </c>
      <c r="J1673" s="10" t="s">
        <v>883</v>
      </c>
      <c r="L1673" s="10" t="s">
        <v>884</v>
      </c>
      <c r="T1673" s="10" t="s">
        <v>882</v>
      </c>
      <c r="AG1673" s="67" t="s">
        <v>885</v>
      </c>
      <c r="AV1673" s="10" t="s">
        <v>206</v>
      </c>
      <c r="AW1673" s="10" t="s">
        <v>886</v>
      </c>
      <c r="AX1673" s="10" t="s">
        <v>887</v>
      </c>
      <c r="AY1673" s="10" t="s">
        <v>338</v>
      </c>
      <c r="AZ1673" s="10" t="s">
        <v>888</v>
      </c>
      <c r="BA1673" s="10" t="s">
        <v>889</v>
      </c>
      <c r="BB1673" s="10" t="s">
        <v>890</v>
      </c>
      <c r="BF1673" s="10" t="s">
        <v>891</v>
      </c>
      <c r="BN1673" s="10" t="s">
        <v>892</v>
      </c>
      <c r="CI1673" s="10" t="s">
        <v>893</v>
      </c>
      <c r="CN1673" s="10" t="s">
        <v>612</v>
      </c>
      <c r="CO1673" s="10" t="s">
        <v>894</v>
      </c>
      <c r="DV1673" s="10" t="s">
        <v>391</v>
      </c>
      <c r="EX1673" s="10" t="s">
        <v>895</v>
      </c>
      <c r="EY1673" s="11">
        <v>100</v>
      </c>
      <c r="GB1673" s="10" t="s">
        <v>896</v>
      </c>
      <c r="GJ1673" s="10" t="s">
        <v>612</v>
      </c>
      <c r="GK1673" s="10" t="s">
        <v>893</v>
      </c>
      <c r="GL1673" s="10" t="s">
        <v>897</v>
      </c>
      <c r="HB1673" s="10" t="s">
        <v>898</v>
      </c>
      <c r="HK1673" s="67" t="s">
        <v>899</v>
      </c>
      <c r="IK1673" s="10" t="s">
        <v>387</v>
      </c>
      <c r="IL1673" s="67" t="s">
        <v>900</v>
      </c>
    </row>
    <row r="1674" spans="2:246">
      <c r="B1674" s="10" t="s">
        <v>878</v>
      </c>
      <c r="C1674" s="10" t="s">
        <v>879</v>
      </c>
      <c r="D1674" s="10" t="s">
        <v>880</v>
      </c>
      <c r="F1674" s="10" t="s">
        <v>881</v>
      </c>
      <c r="I1674" s="10" t="s">
        <v>882</v>
      </c>
      <c r="J1674" s="10" t="s">
        <v>883</v>
      </c>
      <c r="L1674" s="10" t="s">
        <v>884</v>
      </c>
      <c r="T1674" s="10" t="s">
        <v>882</v>
      </c>
      <c r="AG1674" s="67" t="s">
        <v>885</v>
      </c>
      <c r="AV1674" s="10" t="s">
        <v>206</v>
      </c>
      <c r="AW1674" s="10" t="s">
        <v>886</v>
      </c>
      <c r="AX1674" s="10" t="s">
        <v>887</v>
      </c>
      <c r="AY1674" s="10" t="s">
        <v>338</v>
      </c>
      <c r="AZ1674" s="10" t="s">
        <v>888</v>
      </c>
      <c r="BA1674" s="10" t="s">
        <v>889</v>
      </c>
      <c r="BB1674" s="10" t="s">
        <v>890</v>
      </c>
      <c r="BF1674" s="10" t="s">
        <v>891</v>
      </c>
      <c r="BN1674" s="10" t="s">
        <v>892</v>
      </c>
      <c r="CI1674" s="10" t="s">
        <v>893</v>
      </c>
      <c r="CN1674" s="10" t="s">
        <v>612</v>
      </c>
      <c r="CO1674" s="10" t="s">
        <v>894</v>
      </c>
      <c r="DV1674" s="10" t="s">
        <v>391</v>
      </c>
      <c r="EX1674" s="10" t="s">
        <v>895</v>
      </c>
      <c r="EY1674" s="11">
        <v>100</v>
      </c>
      <c r="GB1674" s="10" t="s">
        <v>896</v>
      </c>
      <c r="GJ1674" s="10" t="s">
        <v>612</v>
      </c>
      <c r="GK1674" s="10" t="s">
        <v>893</v>
      </c>
      <c r="GL1674" s="10" t="s">
        <v>897</v>
      </c>
      <c r="HB1674" s="10" t="s">
        <v>898</v>
      </c>
      <c r="HK1674" s="67" t="s">
        <v>899</v>
      </c>
      <c r="IK1674" s="10" t="s">
        <v>387</v>
      </c>
      <c r="IL1674" s="67" t="s">
        <v>900</v>
      </c>
    </row>
    <row r="1675" spans="2:246">
      <c r="B1675" s="10" t="s">
        <v>878</v>
      </c>
      <c r="C1675" s="10" t="s">
        <v>879</v>
      </c>
      <c r="D1675" s="10" t="s">
        <v>880</v>
      </c>
      <c r="F1675" s="10" t="s">
        <v>881</v>
      </c>
      <c r="I1675" s="10" t="s">
        <v>882</v>
      </c>
      <c r="J1675" s="10" t="s">
        <v>883</v>
      </c>
      <c r="L1675" s="10" t="s">
        <v>884</v>
      </c>
      <c r="T1675" s="10" t="s">
        <v>882</v>
      </c>
      <c r="AG1675" s="67" t="s">
        <v>885</v>
      </c>
      <c r="AV1675" s="10" t="s">
        <v>206</v>
      </c>
      <c r="AW1675" s="10" t="s">
        <v>886</v>
      </c>
      <c r="AX1675" s="10" t="s">
        <v>887</v>
      </c>
      <c r="AY1675" s="10" t="s">
        <v>338</v>
      </c>
      <c r="AZ1675" s="10" t="s">
        <v>888</v>
      </c>
      <c r="BA1675" s="10" t="s">
        <v>889</v>
      </c>
      <c r="BB1675" s="10" t="s">
        <v>890</v>
      </c>
      <c r="BF1675" s="10" t="s">
        <v>891</v>
      </c>
      <c r="BN1675" s="10" t="s">
        <v>892</v>
      </c>
      <c r="CI1675" s="10" t="s">
        <v>893</v>
      </c>
      <c r="CN1675" s="10" t="s">
        <v>612</v>
      </c>
      <c r="CO1675" s="10" t="s">
        <v>894</v>
      </c>
      <c r="DV1675" s="10" t="s">
        <v>391</v>
      </c>
      <c r="EX1675" s="10" t="s">
        <v>895</v>
      </c>
      <c r="EY1675" s="11">
        <v>100</v>
      </c>
      <c r="GB1675" s="10" t="s">
        <v>896</v>
      </c>
      <c r="GJ1675" s="10" t="s">
        <v>612</v>
      </c>
      <c r="GK1675" s="10" t="s">
        <v>893</v>
      </c>
      <c r="GL1675" s="10" t="s">
        <v>897</v>
      </c>
      <c r="HB1675" s="10" t="s">
        <v>898</v>
      </c>
      <c r="HK1675" s="67" t="s">
        <v>899</v>
      </c>
      <c r="IK1675" s="10" t="s">
        <v>387</v>
      </c>
      <c r="IL1675" s="67" t="s">
        <v>900</v>
      </c>
    </row>
    <row r="1676" spans="2:246">
      <c r="B1676" s="10" t="s">
        <v>878</v>
      </c>
      <c r="C1676" s="10" t="s">
        <v>879</v>
      </c>
      <c r="D1676" s="10" t="s">
        <v>880</v>
      </c>
      <c r="F1676" s="10" t="s">
        <v>881</v>
      </c>
      <c r="I1676" s="10" t="s">
        <v>882</v>
      </c>
      <c r="J1676" s="10" t="s">
        <v>883</v>
      </c>
      <c r="L1676" s="10" t="s">
        <v>884</v>
      </c>
      <c r="T1676" s="10" t="s">
        <v>882</v>
      </c>
      <c r="AG1676" s="67" t="s">
        <v>885</v>
      </c>
      <c r="AV1676" s="10" t="s">
        <v>206</v>
      </c>
      <c r="AW1676" s="10" t="s">
        <v>886</v>
      </c>
      <c r="AX1676" s="10" t="s">
        <v>887</v>
      </c>
      <c r="AY1676" s="10" t="s">
        <v>338</v>
      </c>
      <c r="AZ1676" s="10" t="s">
        <v>888</v>
      </c>
      <c r="BA1676" s="10" t="s">
        <v>889</v>
      </c>
      <c r="BB1676" s="10" t="s">
        <v>890</v>
      </c>
      <c r="BF1676" s="10" t="s">
        <v>891</v>
      </c>
      <c r="BN1676" s="10" t="s">
        <v>892</v>
      </c>
      <c r="CI1676" s="10" t="s">
        <v>893</v>
      </c>
      <c r="CN1676" s="10" t="s">
        <v>612</v>
      </c>
      <c r="CO1676" s="10" t="s">
        <v>894</v>
      </c>
      <c r="DV1676" s="10" t="s">
        <v>391</v>
      </c>
      <c r="EX1676" s="10" t="s">
        <v>895</v>
      </c>
      <c r="EY1676" s="11">
        <v>100</v>
      </c>
      <c r="GB1676" s="10" t="s">
        <v>896</v>
      </c>
      <c r="GJ1676" s="10" t="s">
        <v>612</v>
      </c>
      <c r="GK1676" s="10" t="s">
        <v>893</v>
      </c>
      <c r="GL1676" s="10" t="s">
        <v>897</v>
      </c>
      <c r="HB1676" s="10" t="s">
        <v>898</v>
      </c>
      <c r="HK1676" s="67" t="s">
        <v>899</v>
      </c>
      <c r="IK1676" s="10" t="s">
        <v>387</v>
      </c>
      <c r="IL1676" s="67" t="s">
        <v>900</v>
      </c>
    </row>
    <row r="1677" spans="2:246">
      <c r="B1677" s="10" t="s">
        <v>878</v>
      </c>
      <c r="C1677" s="10" t="s">
        <v>879</v>
      </c>
      <c r="D1677" s="10" t="s">
        <v>880</v>
      </c>
      <c r="F1677" s="10" t="s">
        <v>881</v>
      </c>
      <c r="I1677" s="10" t="s">
        <v>882</v>
      </c>
      <c r="J1677" s="10" t="s">
        <v>883</v>
      </c>
      <c r="L1677" s="10" t="s">
        <v>884</v>
      </c>
      <c r="T1677" s="10" t="s">
        <v>882</v>
      </c>
      <c r="AG1677" s="67" t="s">
        <v>885</v>
      </c>
      <c r="AV1677" s="10" t="s">
        <v>206</v>
      </c>
      <c r="AW1677" s="10" t="s">
        <v>886</v>
      </c>
      <c r="AX1677" s="10" t="s">
        <v>887</v>
      </c>
      <c r="AY1677" s="10" t="s">
        <v>338</v>
      </c>
      <c r="AZ1677" s="10" t="s">
        <v>888</v>
      </c>
      <c r="BA1677" s="10" t="s">
        <v>889</v>
      </c>
      <c r="BB1677" s="10" t="s">
        <v>890</v>
      </c>
      <c r="BF1677" s="10" t="s">
        <v>891</v>
      </c>
      <c r="BN1677" s="10" t="s">
        <v>892</v>
      </c>
      <c r="CI1677" s="10" t="s">
        <v>893</v>
      </c>
      <c r="CN1677" s="10" t="s">
        <v>612</v>
      </c>
      <c r="CO1677" s="10" t="s">
        <v>894</v>
      </c>
      <c r="DV1677" s="10" t="s">
        <v>391</v>
      </c>
      <c r="EX1677" s="10" t="s">
        <v>895</v>
      </c>
      <c r="EY1677" s="11">
        <v>100</v>
      </c>
      <c r="GB1677" s="10" t="s">
        <v>896</v>
      </c>
      <c r="GJ1677" s="10" t="s">
        <v>612</v>
      </c>
      <c r="GK1677" s="10" t="s">
        <v>893</v>
      </c>
      <c r="GL1677" s="10" t="s">
        <v>897</v>
      </c>
      <c r="HB1677" s="10" t="s">
        <v>898</v>
      </c>
      <c r="HK1677" s="67" t="s">
        <v>899</v>
      </c>
      <c r="IK1677" s="10" t="s">
        <v>387</v>
      </c>
      <c r="IL1677" s="67" t="s">
        <v>900</v>
      </c>
    </row>
    <row r="1678" spans="2:246">
      <c r="B1678" s="10" t="s">
        <v>878</v>
      </c>
      <c r="C1678" s="10" t="s">
        <v>879</v>
      </c>
      <c r="D1678" s="10" t="s">
        <v>880</v>
      </c>
      <c r="F1678" s="10" t="s">
        <v>881</v>
      </c>
      <c r="I1678" s="10" t="s">
        <v>882</v>
      </c>
      <c r="J1678" s="10" t="s">
        <v>883</v>
      </c>
      <c r="L1678" s="10" t="s">
        <v>884</v>
      </c>
      <c r="T1678" s="10" t="s">
        <v>882</v>
      </c>
      <c r="AG1678" s="67" t="s">
        <v>885</v>
      </c>
      <c r="AV1678" s="10" t="s">
        <v>206</v>
      </c>
      <c r="AW1678" s="10" t="s">
        <v>886</v>
      </c>
      <c r="AX1678" s="10" t="s">
        <v>887</v>
      </c>
      <c r="AY1678" s="10" t="s">
        <v>338</v>
      </c>
      <c r="AZ1678" s="10" t="s">
        <v>888</v>
      </c>
      <c r="BA1678" s="10" t="s">
        <v>889</v>
      </c>
      <c r="BB1678" s="10" t="s">
        <v>890</v>
      </c>
      <c r="BF1678" s="10" t="s">
        <v>891</v>
      </c>
      <c r="BN1678" s="10" t="s">
        <v>892</v>
      </c>
      <c r="CI1678" s="10" t="s">
        <v>893</v>
      </c>
      <c r="CN1678" s="10" t="s">
        <v>612</v>
      </c>
      <c r="CO1678" s="10" t="s">
        <v>894</v>
      </c>
      <c r="DV1678" s="10" t="s">
        <v>391</v>
      </c>
      <c r="EX1678" s="10" t="s">
        <v>895</v>
      </c>
      <c r="EY1678" s="11">
        <v>100</v>
      </c>
      <c r="GB1678" s="10" t="s">
        <v>896</v>
      </c>
      <c r="GJ1678" s="10" t="s">
        <v>612</v>
      </c>
      <c r="GK1678" s="10" t="s">
        <v>893</v>
      </c>
      <c r="GL1678" s="10" t="s">
        <v>897</v>
      </c>
      <c r="HB1678" s="10" t="s">
        <v>898</v>
      </c>
      <c r="HK1678" s="67" t="s">
        <v>899</v>
      </c>
      <c r="IK1678" s="10" t="s">
        <v>387</v>
      </c>
      <c r="IL1678" s="67" t="s">
        <v>900</v>
      </c>
    </row>
    <row r="1679" spans="2:246">
      <c r="B1679" s="10" t="s">
        <v>878</v>
      </c>
      <c r="C1679" s="10" t="s">
        <v>879</v>
      </c>
      <c r="D1679" s="10" t="s">
        <v>880</v>
      </c>
      <c r="F1679" s="10" t="s">
        <v>881</v>
      </c>
      <c r="I1679" s="10" t="s">
        <v>882</v>
      </c>
      <c r="J1679" s="10" t="s">
        <v>883</v>
      </c>
      <c r="L1679" s="10" t="s">
        <v>884</v>
      </c>
      <c r="T1679" s="10" t="s">
        <v>882</v>
      </c>
      <c r="AG1679" s="67" t="s">
        <v>885</v>
      </c>
      <c r="AV1679" s="10" t="s">
        <v>206</v>
      </c>
      <c r="AW1679" s="10" t="s">
        <v>886</v>
      </c>
      <c r="AX1679" s="10" t="s">
        <v>887</v>
      </c>
      <c r="AY1679" s="10" t="s">
        <v>338</v>
      </c>
      <c r="AZ1679" s="10" t="s">
        <v>888</v>
      </c>
      <c r="BA1679" s="10" t="s">
        <v>889</v>
      </c>
      <c r="BB1679" s="10" t="s">
        <v>890</v>
      </c>
      <c r="BF1679" s="10" t="s">
        <v>891</v>
      </c>
      <c r="BN1679" s="10" t="s">
        <v>892</v>
      </c>
      <c r="CI1679" s="10" t="s">
        <v>893</v>
      </c>
      <c r="CN1679" s="10" t="s">
        <v>612</v>
      </c>
      <c r="CO1679" s="10" t="s">
        <v>894</v>
      </c>
      <c r="DV1679" s="10" t="s">
        <v>391</v>
      </c>
      <c r="EX1679" s="10" t="s">
        <v>895</v>
      </c>
      <c r="EY1679" s="11">
        <v>100</v>
      </c>
      <c r="GB1679" s="10" t="s">
        <v>896</v>
      </c>
      <c r="GJ1679" s="10" t="s">
        <v>612</v>
      </c>
      <c r="GK1679" s="10" t="s">
        <v>893</v>
      </c>
      <c r="GL1679" s="10" t="s">
        <v>897</v>
      </c>
      <c r="HB1679" s="10" t="s">
        <v>898</v>
      </c>
      <c r="HK1679" s="67" t="s">
        <v>899</v>
      </c>
      <c r="IK1679" s="10" t="s">
        <v>387</v>
      </c>
      <c r="IL1679" s="67" t="s">
        <v>900</v>
      </c>
    </row>
    <row r="1680" spans="2:246">
      <c r="B1680" s="10" t="s">
        <v>878</v>
      </c>
      <c r="C1680" s="10" t="s">
        <v>879</v>
      </c>
      <c r="D1680" s="10" t="s">
        <v>880</v>
      </c>
      <c r="F1680" s="10" t="s">
        <v>881</v>
      </c>
      <c r="I1680" s="10" t="s">
        <v>882</v>
      </c>
      <c r="J1680" s="10" t="s">
        <v>883</v>
      </c>
      <c r="L1680" s="10" t="s">
        <v>884</v>
      </c>
      <c r="T1680" s="10" t="s">
        <v>882</v>
      </c>
      <c r="AG1680" s="67" t="s">
        <v>885</v>
      </c>
      <c r="AV1680" s="10" t="s">
        <v>206</v>
      </c>
      <c r="AW1680" s="10" t="s">
        <v>886</v>
      </c>
      <c r="AX1680" s="10" t="s">
        <v>887</v>
      </c>
      <c r="AY1680" s="10" t="s">
        <v>338</v>
      </c>
      <c r="AZ1680" s="10" t="s">
        <v>888</v>
      </c>
      <c r="BA1680" s="10" t="s">
        <v>889</v>
      </c>
      <c r="BB1680" s="10" t="s">
        <v>890</v>
      </c>
      <c r="BF1680" s="10" t="s">
        <v>891</v>
      </c>
      <c r="BN1680" s="10" t="s">
        <v>892</v>
      </c>
      <c r="CI1680" s="10" t="s">
        <v>893</v>
      </c>
      <c r="CN1680" s="10" t="s">
        <v>612</v>
      </c>
      <c r="CO1680" s="10" t="s">
        <v>894</v>
      </c>
      <c r="DV1680" s="10" t="s">
        <v>391</v>
      </c>
      <c r="EX1680" s="10" t="s">
        <v>895</v>
      </c>
      <c r="EY1680" s="11">
        <v>100</v>
      </c>
      <c r="GB1680" s="10" t="s">
        <v>896</v>
      </c>
      <c r="GJ1680" s="10" t="s">
        <v>612</v>
      </c>
      <c r="GK1680" s="10" t="s">
        <v>893</v>
      </c>
      <c r="GL1680" s="10" t="s">
        <v>897</v>
      </c>
      <c r="HB1680" s="10" t="s">
        <v>898</v>
      </c>
      <c r="HK1680" s="67" t="s">
        <v>899</v>
      </c>
      <c r="IK1680" s="10" t="s">
        <v>387</v>
      </c>
      <c r="IL1680" s="67" t="s">
        <v>900</v>
      </c>
    </row>
    <row r="1681" spans="2:246">
      <c r="B1681" s="10" t="s">
        <v>878</v>
      </c>
      <c r="C1681" s="10" t="s">
        <v>879</v>
      </c>
      <c r="D1681" s="10" t="s">
        <v>880</v>
      </c>
      <c r="F1681" s="10" t="s">
        <v>881</v>
      </c>
      <c r="I1681" s="10" t="s">
        <v>882</v>
      </c>
      <c r="J1681" s="10" t="s">
        <v>883</v>
      </c>
      <c r="L1681" s="10" t="s">
        <v>884</v>
      </c>
      <c r="T1681" s="10" t="s">
        <v>882</v>
      </c>
      <c r="AG1681" s="67" t="s">
        <v>885</v>
      </c>
      <c r="AV1681" s="10" t="s">
        <v>206</v>
      </c>
      <c r="AW1681" s="10" t="s">
        <v>886</v>
      </c>
      <c r="AX1681" s="10" t="s">
        <v>887</v>
      </c>
      <c r="AY1681" s="10" t="s">
        <v>338</v>
      </c>
      <c r="AZ1681" s="10" t="s">
        <v>888</v>
      </c>
      <c r="BA1681" s="10" t="s">
        <v>889</v>
      </c>
      <c r="BB1681" s="10" t="s">
        <v>890</v>
      </c>
      <c r="BF1681" s="10" t="s">
        <v>891</v>
      </c>
      <c r="BN1681" s="10" t="s">
        <v>892</v>
      </c>
      <c r="CI1681" s="10" t="s">
        <v>893</v>
      </c>
      <c r="CN1681" s="10" t="s">
        <v>612</v>
      </c>
      <c r="CO1681" s="10" t="s">
        <v>894</v>
      </c>
      <c r="DV1681" s="10" t="s">
        <v>391</v>
      </c>
      <c r="EX1681" s="10" t="s">
        <v>895</v>
      </c>
      <c r="EY1681" s="11">
        <v>100</v>
      </c>
      <c r="GB1681" s="10" t="s">
        <v>896</v>
      </c>
      <c r="GJ1681" s="10" t="s">
        <v>612</v>
      </c>
      <c r="GK1681" s="10" t="s">
        <v>893</v>
      </c>
      <c r="GL1681" s="10" t="s">
        <v>897</v>
      </c>
      <c r="HB1681" s="10" t="s">
        <v>898</v>
      </c>
      <c r="HK1681" s="67" t="s">
        <v>899</v>
      </c>
      <c r="IK1681" s="10" t="s">
        <v>387</v>
      </c>
      <c r="IL1681" s="67" t="s">
        <v>900</v>
      </c>
    </row>
    <row r="1682" spans="2:246">
      <c r="B1682" s="10" t="s">
        <v>878</v>
      </c>
      <c r="C1682" s="10" t="s">
        <v>879</v>
      </c>
      <c r="D1682" s="10" t="s">
        <v>880</v>
      </c>
      <c r="F1682" s="10" t="s">
        <v>881</v>
      </c>
      <c r="I1682" s="10" t="s">
        <v>882</v>
      </c>
      <c r="J1682" s="10" t="s">
        <v>883</v>
      </c>
      <c r="L1682" s="10" t="s">
        <v>884</v>
      </c>
      <c r="T1682" s="10" t="s">
        <v>882</v>
      </c>
      <c r="AG1682" s="67" t="s">
        <v>885</v>
      </c>
      <c r="AV1682" s="10" t="s">
        <v>206</v>
      </c>
      <c r="AW1682" s="10" t="s">
        <v>886</v>
      </c>
      <c r="AX1682" s="10" t="s">
        <v>887</v>
      </c>
      <c r="AY1682" s="10" t="s">
        <v>338</v>
      </c>
      <c r="AZ1682" s="10" t="s">
        <v>888</v>
      </c>
      <c r="BA1682" s="10" t="s">
        <v>889</v>
      </c>
      <c r="BB1682" s="10" t="s">
        <v>890</v>
      </c>
      <c r="BF1682" s="10" t="s">
        <v>891</v>
      </c>
      <c r="BN1682" s="10" t="s">
        <v>892</v>
      </c>
      <c r="CI1682" s="10" t="s">
        <v>893</v>
      </c>
      <c r="CN1682" s="10" t="s">
        <v>612</v>
      </c>
      <c r="CO1682" s="10" t="s">
        <v>894</v>
      </c>
      <c r="DV1682" s="10" t="s">
        <v>391</v>
      </c>
      <c r="EX1682" s="10" t="s">
        <v>895</v>
      </c>
      <c r="EY1682" s="11">
        <v>100</v>
      </c>
      <c r="GB1682" s="10" t="s">
        <v>896</v>
      </c>
      <c r="GJ1682" s="10" t="s">
        <v>612</v>
      </c>
      <c r="GK1682" s="10" t="s">
        <v>893</v>
      </c>
      <c r="GL1682" s="10" t="s">
        <v>897</v>
      </c>
      <c r="HB1682" s="10" t="s">
        <v>898</v>
      </c>
      <c r="HK1682" s="67" t="s">
        <v>899</v>
      </c>
      <c r="IK1682" s="10" t="s">
        <v>387</v>
      </c>
      <c r="IL1682" s="67" t="s">
        <v>900</v>
      </c>
    </row>
    <row r="1683" spans="2:246">
      <c r="B1683" s="10" t="s">
        <v>878</v>
      </c>
      <c r="C1683" s="10" t="s">
        <v>879</v>
      </c>
      <c r="D1683" s="10" t="s">
        <v>880</v>
      </c>
      <c r="F1683" s="10" t="s">
        <v>881</v>
      </c>
      <c r="I1683" s="10" t="s">
        <v>882</v>
      </c>
      <c r="J1683" s="10" t="s">
        <v>883</v>
      </c>
      <c r="L1683" s="10" t="s">
        <v>884</v>
      </c>
      <c r="T1683" s="10" t="s">
        <v>882</v>
      </c>
      <c r="AG1683" s="67" t="s">
        <v>885</v>
      </c>
      <c r="AV1683" s="10" t="s">
        <v>206</v>
      </c>
      <c r="AW1683" s="10" t="s">
        <v>886</v>
      </c>
      <c r="AX1683" s="10" t="s">
        <v>887</v>
      </c>
      <c r="AY1683" s="10" t="s">
        <v>338</v>
      </c>
      <c r="AZ1683" s="10" t="s">
        <v>888</v>
      </c>
      <c r="BA1683" s="10" t="s">
        <v>889</v>
      </c>
      <c r="BB1683" s="10" t="s">
        <v>890</v>
      </c>
      <c r="BF1683" s="10" t="s">
        <v>891</v>
      </c>
      <c r="BN1683" s="10" t="s">
        <v>892</v>
      </c>
      <c r="CI1683" s="10" t="s">
        <v>893</v>
      </c>
      <c r="CN1683" s="10" t="s">
        <v>612</v>
      </c>
      <c r="CO1683" s="10" t="s">
        <v>894</v>
      </c>
      <c r="DV1683" s="10" t="s">
        <v>391</v>
      </c>
      <c r="EX1683" s="10" t="s">
        <v>895</v>
      </c>
      <c r="EY1683" s="11">
        <v>100</v>
      </c>
      <c r="GB1683" s="10" t="s">
        <v>896</v>
      </c>
      <c r="GJ1683" s="10" t="s">
        <v>612</v>
      </c>
      <c r="GK1683" s="10" t="s">
        <v>893</v>
      </c>
      <c r="GL1683" s="10" t="s">
        <v>897</v>
      </c>
      <c r="HB1683" s="10" t="s">
        <v>898</v>
      </c>
      <c r="HK1683" s="67" t="s">
        <v>899</v>
      </c>
      <c r="IK1683" s="10" t="s">
        <v>387</v>
      </c>
      <c r="IL1683" s="67" t="s">
        <v>900</v>
      </c>
    </row>
    <row r="1684" spans="2:246">
      <c r="B1684" s="10" t="s">
        <v>878</v>
      </c>
      <c r="C1684" s="10" t="s">
        <v>879</v>
      </c>
      <c r="D1684" s="10" t="s">
        <v>880</v>
      </c>
      <c r="F1684" s="10" t="s">
        <v>881</v>
      </c>
      <c r="I1684" s="10" t="s">
        <v>882</v>
      </c>
      <c r="J1684" s="10" t="s">
        <v>883</v>
      </c>
      <c r="L1684" s="10" t="s">
        <v>884</v>
      </c>
      <c r="T1684" s="10" t="s">
        <v>882</v>
      </c>
      <c r="AG1684" s="67" t="s">
        <v>885</v>
      </c>
      <c r="AV1684" s="10" t="s">
        <v>206</v>
      </c>
      <c r="AW1684" s="10" t="s">
        <v>886</v>
      </c>
      <c r="AX1684" s="10" t="s">
        <v>887</v>
      </c>
      <c r="AY1684" s="10" t="s">
        <v>338</v>
      </c>
      <c r="AZ1684" s="10" t="s">
        <v>888</v>
      </c>
      <c r="BA1684" s="10" t="s">
        <v>889</v>
      </c>
      <c r="BB1684" s="10" t="s">
        <v>890</v>
      </c>
      <c r="BF1684" s="10" t="s">
        <v>891</v>
      </c>
      <c r="BN1684" s="10" t="s">
        <v>892</v>
      </c>
      <c r="CI1684" s="10" t="s">
        <v>893</v>
      </c>
      <c r="CN1684" s="10" t="s">
        <v>612</v>
      </c>
      <c r="CO1684" s="10" t="s">
        <v>894</v>
      </c>
      <c r="DV1684" s="10" t="s">
        <v>391</v>
      </c>
      <c r="EX1684" s="10" t="s">
        <v>895</v>
      </c>
      <c r="EY1684" s="11">
        <v>100</v>
      </c>
      <c r="GB1684" s="10" t="s">
        <v>896</v>
      </c>
      <c r="GJ1684" s="10" t="s">
        <v>612</v>
      </c>
      <c r="GK1684" s="10" t="s">
        <v>893</v>
      </c>
      <c r="GL1684" s="10" t="s">
        <v>897</v>
      </c>
      <c r="HB1684" s="10" t="s">
        <v>898</v>
      </c>
      <c r="HK1684" s="67" t="s">
        <v>899</v>
      </c>
      <c r="IK1684" s="10" t="s">
        <v>387</v>
      </c>
      <c r="IL1684" s="67" t="s">
        <v>900</v>
      </c>
    </row>
    <row r="1685" spans="2:246">
      <c r="B1685" s="10" t="s">
        <v>878</v>
      </c>
      <c r="C1685" s="10" t="s">
        <v>879</v>
      </c>
      <c r="D1685" s="10" t="s">
        <v>880</v>
      </c>
      <c r="F1685" s="10" t="s">
        <v>881</v>
      </c>
      <c r="I1685" s="10" t="s">
        <v>882</v>
      </c>
      <c r="J1685" s="10" t="s">
        <v>883</v>
      </c>
      <c r="L1685" s="10" t="s">
        <v>884</v>
      </c>
      <c r="T1685" s="10" t="s">
        <v>882</v>
      </c>
      <c r="AG1685" s="67" t="s">
        <v>885</v>
      </c>
      <c r="AV1685" s="10" t="s">
        <v>206</v>
      </c>
      <c r="AW1685" s="10" t="s">
        <v>886</v>
      </c>
      <c r="AX1685" s="10" t="s">
        <v>887</v>
      </c>
      <c r="AY1685" s="10" t="s">
        <v>338</v>
      </c>
      <c r="AZ1685" s="10" t="s">
        <v>888</v>
      </c>
      <c r="BA1685" s="10" t="s">
        <v>889</v>
      </c>
      <c r="BB1685" s="10" t="s">
        <v>890</v>
      </c>
      <c r="BF1685" s="10" t="s">
        <v>891</v>
      </c>
      <c r="BN1685" s="10" t="s">
        <v>892</v>
      </c>
      <c r="CI1685" s="10" t="s">
        <v>893</v>
      </c>
      <c r="CN1685" s="10" t="s">
        <v>612</v>
      </c>
      <c r="CO1685" s="10" t="s">
        <v>894</v>
      </c>
      <c r="DV1685" s="10" t="s">
        <v>391</v>
      </c>
      <c r="EX1685" s="10" t="s">
        <v>895</v>
      </c>
      <c r="EY1685" s="11">
        <v>100</v>
      </c>
      <c r="GB1685" s="10" t="s">
        <v>896</v>
      </c>
      <c r="GJ1685" s="10" t="s">
        <v>612</v>
      </c>
      <c r="GK1685" s="10" t="s">
        <v>893</v>
      </c>
      <c r="GL1685" s="10" t="s">
        <v>897</v>
      </c>
      <c r="HB1685" s="10" t="s">
        <v>898</v>
      </c>
      <c r="HK1685" s="67" t="s">
        <v>899</v>
      </c>
      <c r="IK1685" s="10" t="s">
        <v>387</v>
      </c>
      <c r="IL1685" s="67" t="s">
        <v>900</v>
      </c>
    </row>
    <row r="1686" spans="2:246">
      <c r="B1686" s="10" t="s">
        <v>878</v>
      </c>
      <c r="C1686" s="10" t="s">
        <v>879</v>
      </c>
      <c r="D1686" s="10" t="s">
        <v>880</v>
      </c>
      <c r="F1686" s="10" t="s">
        <v>881</v>
      </c>
      <c r="I1686" s="10" t="s">
        <v>882</v>
      </c>
      <c r="J1686" s="10" t="s">
        <v>883</v>
      </c>
      <c r="L1686" s="10" t="s">
        <v>884</v>
      </c>
      <c r="T1686" s="10" t="s">
        <v>882</v>
      </c>
      <c r="AG1686" s="67" t="s">
        <v>885</v>
      </c>
      <c r="AV1686" s="10" t="s">
        <v>206</v>
      </c>
      <c r="AW1686" s="10" t="s">
        <v>886</v>
      </c>
      <c r="AX1686" s="10" t="s">
        <v>887</v>
      </c>
      <c r="AY1686" s="10" t="s">
        <v>338</v>
      </c>
      <c r="AZ1686" s="10" t="s">
        <v>888</v>
      </c>
      <c r="BA1686" s="10" t="s">
        <v>889</v>
      </c>
      <c r="BB1686" s="10" t="s">
        <v>890</v>
      </c>
      <c r="BF1686" s="10" t="s">
        <v>891</v>
      </c>
      <c r="BN1686" s="10" t="s">
        <v>892</v>
      </c>
      <c r="CI1686" s="10" t="s">
        <v>893</v>
      </c>
      <c r="CN1686" s="10" t="s">
        <v>612</v>
      </c>
      <c r="CO1686" s="10" t="s">
        <v>894</v>
      </c>
      <c r="DV1686" s="10" t="s">
        <v>391</v>
      </c>
      <c r="EX1686" s="10" t="s">
        <v>895</v>
      </c>
      <c r="EY1686" s="11">
        <v>100</v>
      </c>
      <c r="GB1686" s="10" t="s">
        <v>896</v>
      </c>
      <c r="GJ1686" s="10" t="s">
        <v>612</v>
      </c>
      <c r="GK1686" s="10" t="s">
        <v>893</v>
      </c>
      <c r="GL1686" s="10" t="s">
        <v>897</v>
      </c>
      <c r="HB1686" s="10" t="s">
        <v>898</v>
      </c>
      <c r="HK1686" s="67" t="s">
        <v>899</v>
      </c>
      <c r="IK1686" s="10" t="s">
        <v>387</v>
      </c>
      <c r="IL1686" s="67" t="s">
        <v>900</v>
      </c>
    </row>
    <row r="1687" spans="2:246">
      <c r="B1687" s="10" t="s">
        <v>878</v>
      </c>
      <c r="C1687" s="10" t="s">
        <v>879</v>
      </c>
      <c r="D1687" s="10" t="s">
        <v>880</v>
      </c>
      <c r="F1687" s="10" t="s">
        <v>881</v>
      </c>
      <c r="I1687" s="10" t="s">
        <v>882</v>
      </c>
      <c r="J1687" s="10" t="s">
        <v>883</v>
      </c>
      <c r="L1687" s="10" t="s">
        <v>884</v>
      </c>
      <c r="T1687" s="10" t="s">
        <v>882</v>
      </c>
      <c r="AG1687" s="67" t="s">
        <v>885</v>
      </c>
      <c r="AV1687" s="10" t="s">
        <v>206</v>
      </c>
      <c r="AW1687" s="10" t="s">
        <v>886</v>
      </c>
      <c r="AX1687" s="10" t="s">
        <v>887</v>
      </c>
      <c r="AY1687" s="10" t="s">
        <v>338</v>
      </c>
      <c r="AZ1687" s="10" t="s">
        <v>888</v>
      </c>
      <c r="BA1687" s="10" t="s">
        <v>889</v>
      </c>
      <c r="BB1687" s="10" t="s">
        <v>890</v>
      </c>
      <c r="BF1687" s="10" t="s">
        <v>891</v>
      </c>
      <c r="BN1687" s="10" t="s">
        <v>892</v>
      </c>
      <c r="CI1687" s="10" t="s">
        <v>893</v>
      </c>
      <c r="CN1687" s="10" t="s">
        <v>612</v>
      </c>
      <c r="CO1687" s="10" t="s">
        <v>894</v>
      </c>
      <c r="DV1687" s="10" t="s">
        <v>391</v>
      </c>
      <c r="EX1687" s="10" t="s">
        <v>895</v>
      </c>
      <c r="EY1687" s="11">
        <v>100</v>
      </c>
      <c r="GB1687" s="10" t="s">
        <v>896</v>
      </c>
      <c r="GJ1687" s="10" t="s">
        <v>612</v>
      </c>
      <c r="GK1687" s="10" t="s">
        <v>893</v>
      </c>
      <c r="GL1687" s="10" t="s">
        <v>897</v>
      </c>
      <c r="HB1687" s="10" t="s">
        <v>898</v>
      </c>
      <c r="HK1687" s="67" t="s">
        <v>899</v>
      </c>
      <c r="IK1687" s="10" t="s">
        <v>387</v>
      </c>
      <c r="IL1687" s="67" t="s">
        <v>900</v>
      </c>
    </row>
    <row r="1688" spans="2:246">
      <c r="B1688" s="10" t="s">
        <v>878</v>
      </c>
      <c r="C1688" s="10" t="s">
        <v>879</v>
      </c>
      <c r="D1688" s="10" t="s">
        <v>880</v>
      </c>
      <c r="F1688" s="10" t="s">
        <v>881</v>
      </c>
      <c r="I1688" s="10" t="s">
        <v>882</v>
      </c>
      <c r="J1688" s="10" t="s">
        <v>883</v>
      </c>
      <c r="L1688" s="10" t="s">
        <v>884</v>
      </c>
      <c r="T1688" s="10" t="s">
        <v>882</v>
      </c>
      <c r="AG1688" s="67" t="s">
        <v>885</v>
      </c>
      <c r="AV1688" s="10" t="s">
        <v>206</v>
      </c>
      <c r="AW1688" s="10" t="s">
        <v>886</v>
      </c>
      <c r="AX1688" s="10" t="s">
        <v>887</v>
      </c>
      <c r="AY1688" s="10" t="s">
        <v>338</v>
      </c>
      <c r="AZ1688" s="10" t="s">
        <v>888</v>
      </c>
      <c r="BA1688" s="10" t="s">
        <v>889</v>
      </c>
      <c r="BB1688" s="10" t="s">
        <v>890</v>
      </c>
      <c r="BF1688" s="10" t="s">
        <v>891</v>
      </c>
      <c r="BN1688" s="10" t="s">
        <v>892</v>
      </c>
      <c r="CI1688" s="10" t="s">
        <v>893</v>
      </c>
      <c r="CN1688" s="10" t="s">
        <v>612</v>
      </c>
      <c r="CO1688" s="10" t="s">
        <v>894</v>
      </c>
      <c r="DV1688" s="10" t="s">
        <v>391</v>
      </c>
      <c r="EX1688" s="10" t="s">
        <v>895</v>
      </c>
      <c r="EY1688" s="11">
        <v>100</v>
      </c>
      <c r="GB1688" s="10" t="s">
        <v>896</v>
      </c>
      <c r="GJ1688" s="10" t="s">
        <v>612</v>
      </c>
      <c r="GK1688" s="10" t="s">
        <v>893</v>
      </c>
      <c r="GL1688" s="10" t="s">
        <v>897</v>
      </c>
      <c r="HB1688" s="10" t="s">
        <v>898</v>
      </c>
      <c r="HK1688" s="67" t="s">
        <v>899</v>
      </c>
      <c r="IK1688" s="10" t="s">
        <v>387</v>
      </c>
      <c r="IL1688" s="67" t="s">
        <v>900</v>
      </c>
    </row>
    <row r="1689" spans="2:246">
      <c r="B1689" s="10" t="s">
        <v>878</v>
      </c>
      <c r="C1689" s="10" t="s">
        <v>879</v>
      </c>
      <c r="D1689" s="10" t="s">
        <v>880</v>
      </c>
      <c r="F1689" s="10" t="s">
        <v>881</v>
      </c>
      <c r="I1689" s="10" t="s">
        <v>882</v>
      </c>
      <c r="J1689" s="10" t="s">
        <v>883</v>
      </c>
      <c r="L1689" s="10" t="s">
        <v>884</v>
      </c>
      <c r="T1689" s="10" t="s">
        <v>882</v>
      </c>
      <c r="AG1689" s="67" t="s">
        <v>885</v>
      </c>
      <c r="AV1689" s="10" t="s">
        <v>206</v>
      </c>
      <c r="AW1689" s="10" t="s">
        <v>886</v>
      </c>
      <c r="AX1689" s="10" t="s">
        <v>887</v>
      </c>
      <c r="AY1689" s="10" t="s">
        <v>338</v>
      </c>
      <c r="AZ1689" s="10" t="s">
        <v>888</v>
      </c>
      <c r="BA1689" s="10" t="s">
        <v>889</v>
      </c>
      <c r="BB1689" s="10" t="s">
        <v>890</v>
      </c>
      <c r="BF1689" s="10" t="s">
        <v>891</v>
      </c>
      <c r="BN1689" s="10" t="s">
        <v>892</v>
      </c>
      <c r="CI1689" s="10" t="s">
        <v>893</v>
      </c>
      <c r="CN1689" s="10" t="s">
        <v>612</v>
      </c>
      <c r="CO1689" s="10" t="s">
        <v>894</v>
      </c>
      <c r="DV1689" s="10" t="s">
        <v>391</v>
      </c>
      <c r="EX1689" s="10" t="s">
        <v>895</v>
      </c>
      <c r="EY1689" s="11">
        <v>100</v>
      </c>
      <c r="GB1689" s="10" t="s">
        <v>896</v>
      </c>
      <c r="GJ1689" s="10" t="s">
        <v>612</v>
      </c>
      <c r="GK1689" s="10" t="s">
        <v>893</v>
      </c>
      <c r="GL1689" s="10" t="s">
        <v>897</v>
      </c>
      <c r="HB1689" s="10" t="s">
        <v>898</v>
      </c>
      <c r="HK1689" s="67" t="s">
        <v>899</v>
      </c>
      <c r="IK1689" s="10" t="s">
        <v>387</v>
      </c>
      <c r="IL1689" s="67" t="s">
        <v>900</v>
      </c>
    </row>
    <row r="1690" spans="2:246">
      <c r="B1690" s="10" t="s">
        <v>878</v>
      </c>
      <c r="C1690" s="10" t="s">
        <v>879</v>
      </c>
      <c r="D1690" s="10" t="s">
        <v>880</v>
      </c>
      <c r="F1690" s="10" t="s">
        <v>881</v>
      </c>
      <c r="I1690" s="10" t="s">
        <v>882</v>
      </c>
      <c r="J1690" s="10" t="s">
        <v>883</v>
      </c>
      <c r="L1690" s="10" t="s">
        <v>884</v>
      </c>
      <c r="T1690" s="10" t="s">
        <v>882</v>
      </c>
      <c r="AG1690" s="67" t="s">
        <v>885</v>
      </c>
      <c r="AV1690" s="10" t="s">
        <v>206</v>
      </c>
      <c r="AW1690" s="10" t="s">
        <v>886</v>
      </c>
      <c r="AX1690" s="10" t="s">
        <v>887</v>
      </c>
      <c r="AY1690" s="10" t="s">
        <v>338</v>
      </c>
      <c r="AZ1690" s="10" t="s">
        <v>888</v>
      </c>
      <c r="BA1690" s="10" t="s">
        <v>889</v>
      </c>
      <c r="BB1690" s="10" t="s">
        <v>890</v>
      </c>
      <c r="BF1690" s="10" t="s">
        <v>891</v>
      </c>
      <c r="BN1690" s="10" t="s">
        <v>892</v>
      </c>
      <c r="CI1690" s="10" t="s">
        <v>893</v>
      </c>
      <c r="CN1690" s="10" t="s">
        <v>612</v>
      </c>
      <c r="CO1690" s="10" t="s">
        <v>894</v>
      </c>
      <c r="DV1690" s="10" t="s">
        <v>391</v>
      </c>
      <c r="EX1690" s="10" t="s">
        <v>895</v>
      </c>
      <c r="EY1690" s="11">
        <v>100</v>
      </c>
      <c r="GB1690" s="10" t="s">
        <v>896</v>
      </c>
      <c r="GJ1690" s="10" t="s">
        <v>612</v>
      </c>
      <c r="GK1690" s="10" t="s">
        <v>893</v>
      </c>
      <c r="GL1690" s="10" t="s">
        <v>897</v>
      </c>
      <c r="HB1690" s="10" t="s">
        <v>898</v>
      </c>
      <c r="HK1690" s="67" t="s">
        <v>899</v>
      </c>
      <c r="IK1690" s="10" t="s">
        <v>387</v>
      </c>
      <c r="IL1690" s="67" t="s">
        <v>900</v>
      </c>
    </row>
    <row r="1691" spans="2:246">
      <c r="B1691" s="10" t="s">
        <v>878</v>
      </c>
      <c r="C1691" s="10" t="s">
        <v>879</v>
      </c>
      <c r="D1691" s="10" t="s">
        <v>880</v>
      </c>
      <c r="F1691" s="10" t="s">
        <v>881</v>
      </c>
      <c r="I1691" s="10" t="s">
        <v>882</v>
      </c>
      <c r="J1691" s="10" t="s">
        <v>883</v>
      </c>
      <c r="L1691" s="10" t="s">
        <v>884</v>
      </c>
      <c r="T1691" s="10" t="s">
        <v>882</v>
      </c>
      <c r="AG1691" s="67" t="s">
        <v>885</v>
      </c>
      <c r="AV1691" s="10" t="s">
        <v>206</v>
      </c>
      <c r="AW1691" s="10" t="s">
        <v>886</v>
      </c>
      <c r="AX1691" s="10" t="s">
        <v>887</v>
      </c>
      <c r="AY1691" s="10" t="s">
        <v>338</v>
      </c>
      <c r="AZ1691" s="10" t="s">
        <v>888</v>
      </c>
      <c r="BA1691" s="10" t="s">
        <v>889</v>
      </c>
      <c r="BB1691" s="10" t="s">
        <v>890</v>
      </c>
      <c r="BF1691" s="10" t="s">
        <v>891</v>
      </c>
      <c r="BN1691" s="10" t="s">
        <v>892</v>
      </c>
      <c r="CI1691" s="10" t="s">
        <v>893</v>
      </c>
      <c r="CN1691" s="10" t="s">
        <v>612</v>
      </c>
      <c r="CO1691" s="10" t="s">
        <v>894</v>
      </c>
      <c r="DV1691" s="10" t="s">
        <v>391</v>
      </c>
      <c r="EX1691" s="10" t="s">
        <v>895</v>
      </c>
      <c r="EY1691" s="11">
        <v>100</v>
      </c>
      <c r="GB1691" s="10" t="s">
        <v>896</v>
      </c>
      <c r="GJ1691" s="10" t="s">
        <v>612</v>
      </c>
      <c r="GK1691" s="10" t="s">
        <v>893</v>
      </c>
      <c r="GL1691" s="10" t="s">
        <v>897</v>
      </c>
      <c r="HB1691" s="10" t="s">
        <v>898</v>
      </c>
      <c r="HK1691" s="67" t="s">
        <v>899</v>
      </c>
      <c r="IK1691" s="10" t="s">
        <v>387</v>
      </c>
      <c r="IL1691" s="67" t="s">
        <v>900</v>
      </c>
    </row>
    <row r="1692" spans="2:246">
      <c r="B1692" s="10" t="s">
        <v>878</v>
      </c>
      <c r="C1692" s="10" t="s">
        <v>879</v>
      </c>
      <c r="D1692" s="10" t="s">
        <v>880</v>
      </c>
      <c r="F1692" s="10" t="s">
        <v>881</v>
      </c>
      <c r="I1692" s="10" t="s">
        <v>882</v>
      </c>
      <c r="J1692" s="10" t="s">
        <v>883</v>
      </c>
      <c r="L1692" s="10" t="s">
        <v>884</v>
      </c>
      <c r="T1692" s="10" t="s">
        <v>882</v>
      </c>
      <c r="AG1692" s="67" t="s">
        <v>885</v>
      </c>
      <c r="AV1692" s="10" t="s">
        <v>206</v>
      </c>
      <c r="AW1692" s="10" t="s">
        <v>886</v>
      </c>
      <c r="AX1692" s="10" t="s">
        <v>887</v>
      </c>
      <c r="AY1692" s="10" t="s">
        <v>338</v>
      </c>
      <c r="AZ1692" s="10" t="s">
        <v>888</v>
      </c>
      <c r="BA1692" s="10" t="s">
        <v>889</v>
      </c>
      <c r="BB1692" s="10" t="s">
        <v>890</v>
      </c>
      <c r="BF1692" s="10" t="s">
        <v>891</v>
      </c>
      <c r="BN1692" s="10" t="s">
        <v>892</v>
      </c>
      <c r="CI1692" s="10" t="s">
        <v>893</v>
      </c>
      <c r="CN1692" s="10" t="s">
        <v>612</v>
      </c>
      <c r="CO1692" s="10" t="s">
        <v>894</v>
      </c>
      <c r="DV1692" s="10" t="s">
        <v>391</v>
      </c>
      <c r="EX1692" s="10" t="s">
        <v>895</v>
      </c>
      <c r="EY1692" s="11">
        <v>100</v>
      </c>
      <c r="GB1692" s="10" t="s">
        <v>896</v>
      </c>
      <c r="GJ1692" s="10" t="s">
        <v>612</v>
      </c>
      <c r="GK1692" s="10" t="s">
        <v>893</v>
      </c>
      <c r="GL1692" s="10" t="s">
        <v>897</v>
      </c>
      <c r="HB1692" s="10" t="s">
        <v>898</v>
      </c>
      <c r="HK1692" s="67" t="s">
        <v>899</v>
      </c>
      <c r="IK1692" s="10" t="s">
        <v>387</v>
      </c>
      <c r="IL1692" s="67" t="s">
        <v>900</v>
      </c>
    </row>
    <row r="1693" spans="2:246">
      <c r="B1693" s="10" t="s">
        <v>878</v>
      </c>
      <c r="C1693" s="10" t="s">
        <v>879</v>
      </c>
      <c r="D1693" s="10" t="s">
        <v>880</v>
      </c>
      <c r="F1693" s="10" t="s">
        <v>881</v>
      </c>
      <c r="I1693" s="10" t="s">
        <v>882</v>
      </c>
      <c r="J1693" s="10" t="s">
        <v>883</v>
      </c>
      <c r="L1693" s="10" t="s">
        <v>884</v>
      </c>
      <c r="T1693" s="10" t="s">
        <v>882</v>
      </c>
      <c r="AG1693" s="67" t="s">
        <v>885</v>
      </c>
      <c r="AV1693" s="10" t="s">
        <v>206</v>
      </c>
      <c r="AW1693" s="10" t="s">
        <v>886</v>
      </c>
      <c r="AX1693" s="10" t="s">
        <v>887</v>
      </c>
      <c r="AY1693" s="10" t="s">
        <v>338</v>
      </c>
      <c r="AZ1693" s="10" t="s">
        <v>888</v>
      </c>
      <c r="BA1693" s="10" t="s">
        <v>889</v>
      </c>
      <c r="BB1693" s="10" t="s">
        <v>890</v>
      </c>
      <c r="BF1693" s="10" t="s">
        <v>891</v>
      </c>
      <c r="BN1693" s="10" t="s">
        <v>892</v>
      </c>
      <c r="CI1693" s="10" t="s">
        <v>893</v>
      </c>
      <c r="CN1693" s="10" t="s">
        <v>612</v>
      </c>
      <c r="CO1693" s="10" t="s">
        <v>894</v>
      </c>
      <c r="DV1693" s="10" t="s">
        <v>391</v>
      </c>
      <c r="EX1693" s="10" t="s">
        <v>895</v>
      </c>
      <c r="EY1693" s="11">
        <v>100</v>
      </c>
      <c r="GB1693" s="10" t="s">
        <v>896</v>
      </c>
      <c r="GJ1693" s="10" t="s">
        <v>612</v>
      </c>
      <c r="GK1693" s="10" t="s">
        <v>893</v>
      </c>
      <c r="GL1693" s="10" t="s">
        <v>897</v>
      </c>
      <c r="HB1693" s="10" t="s">
        <v>898</v>
      </c>
      <c r="HK1693" s="67" t="s">
        <v>899</v>
      </c>
      <c r="IK1693" s="10" t="s">
        <v>387</v>
      </c>
      <c r="IL1693" s="67" t="s">
        <v>900</v>
      </c>
    </row>
    <row r="1694" spans="2:246">
      <c r="B1694" s="10" t="s">
        <v>878</v>
      </c>
      <c r="C1694" s="10" t="s">
        <v>879</v>
      </c>
      <c r="D1694" s="10" t="s">
        <v>880</v>
      </c>
      <c r="F1694" s="10" t="s">
        <v>881</v>
      </c>
      <c r="I1694" s="10" t="s">
        <v>882</v>
      </c>
      <c r="J1694" s="10" t="s">
        <v>883</v>
      </c>
      <c r="L1694" s="10" t="s">
        <v>884</v>
      </c>
      <c r="T1694" s="10" t="s">
        <v>882</v>
      </c>
      <c r="AG1694" s="67" t="s">
        <v>885</v>
      </c>
      <c r="AV1694" s="10" t="s">
        <v>206</v>
      </c>
      <c r="AW1694" s="10" t="s">
        <v>886</v>
      </c>
      <c r="AX1694" s="10" t="s">
        <v>887</v>
      </c>
      <c r="AY1694" s="10" t="s">
        <v>338</v>
      </c>
      <c r="AZ1694" s="10" t="s">
        <v>888</v>
      </c>
      <c r="BA1694" s="10" t="s">
        <v>889</v>
      </c>
      <c r="BB1694" s="10" t="s">
        <v>890</v>
      </c>
      <c r="BF1694" s="10" t="s">
        <v>891</v>
      </c>
      <c r="BN1694" s="10" t="s">
        <v>892</v>
      </c>
      <c r="CI1694" s="10" t="s">
        <v>893</v>
      </c>
      <c r="CN1694" s="10" t="s">
        <v>612</v>
      </c>
      <c r="CO1694" s="10" t="s">
        <v>894</v>
      </c>
      <c r="DV1694" s="10" t="s">
        <v>391</v>
      </c>
      <c r="EX1694" s="10" t="s">
        <v>895</v>
      </c>
      <c r="EY1694" s="11">
        <v>100</v>
      </c>
      <c r="GB1694" s="10" t="s">
        <v>896</v>
      </c>
      <c r="GJ1694" s="10" t="s">
        <v>612</v>
      </c>
      <c r="GK1694" s="10" t="s">
        <v>893</v>
      </c>
      <c r="GL1694" s="10" t="s">
        <v>897</v>
      </c>
      <c r="HB1694" s="10" t="s">
        <v>898</v>
      </c>
      <c r="HK1694" s="67" t="s">
        <v>899</v>
      </c>
      <c r="IK1694" s="10" t="s">
        <v>387</v>
      </c>
      <c r="IL1694" s="67" t="s">
        <v>900</v>
      </c>
    </row>
    <row r="1695" spans="2:246">
      <c r="B1695" s="10" t="s">
        <v>878</v>
      </c>
      <c r="C1695" s="10" t="s">
        <v>879</v>
      </c>
      <c r="D1695" s="10" t="s">
        <v>880</v>
      </c>
      <c r="F1695" s="10" t="s">
        <v>881</v>
      </c>
      <c r="I1695" s="10" t="s">
        <v>882</v>
      </c>
      <c r="J1695" s="10" t="s">
        <v>883</v>
      </c>
      <c r="L1695" s="10" t="s">
        <v>884</v>
      </c>
      <c r="T1695" s="10" t="s">
        <v>882</v>
      </c>
      <c r="AG1695" s="67" t="s">
        <v>885</v>
      </c>
      <c r="AV1695" s="10" t="s">
        <v>206</v>
      </c>
      <c r="AW1695" s="10" t="s">
        <v>886</v>
      </c>
      <c r="AX1695" s="10" t="s">
        <v>887</v>
      </c>
      <c r="AY1695" s="10" t="s">
        <v>338</v>
      </c>
      <c r="AZ1695" s="10" t="s">
        <v>888</v>
      </c>
      <c r="BA1695" s="10" t="s">
        <v>889</v>
      </c>
      <c r="BB1695" s="10" t="s">
        <v>890</v>
      </c>
      <c r="BF1695" s="10" t="s">
        <v>891</v>
      </c>
      <c r="BN1695" s="10" t="s">
        <v>892</v>
      </c>
      <c r="CI1695" s="10" t="s">
        <v>893</v>
      </c>
      <c r="CN1695" s="10" t="s">
        <v>612</v>
      </c>
      <c r="CO1695" s="10" t="s">
        <v>894</v>
      </c>
      <c r="DV1695" s="10" t="s">
        <v>391</v>
      </c>
      <c r="EX1695" s="10" t="s">
        <v>895</v>
      </c>
      <c r="EY1695" s="11">
        <v>100</v>
      </c>
      <c r="GB1695" s="10" t="s">
        <v>896</v>
      </c>
      <c r="GJ1695" s="10" t="s">
        <v>612</v>
      </c>
      <c r="GK1695" s="10" t="s">
        <v>893</v>
      </c>
      <c r="GL1695" s="10" t="s">
        <v>897</v>
      </c>
      <c r="HB1695" s="10" t="s">
        <v>898</v>
      </c>
      <c r="HK1695" s="67" t="s">
        <v>899</v>
      </c>
      <c r="IK1695" s="10" t="s">
        <v>387</v>
      </c>
      <c r="IL1695" s="67" t="s">
        <v>900</v>
      </c>
    </row>
    <row r="1696" spans="2:246">
      <c r="B1696" s="10" t="s">
        <v>878</v>
      </c>
      <c r="C1696" s="10" t="s">
        <v>879</v>
      </c>
      <c r="D1696" s="10" t="s">
        <v>880</v>
      </c>
      <c r="F1696" s="10" t="s">
        <v>881</v>
      </c>
      <c r="I1696" s="10" t="s">
        <v>882</v>
      </c>
      <c r="J1696" s="10" t="s">
        <v>883</v>
      </c>
      <c r="L1696" s="10" t="s">
        <v>884</v>
      </c>
      <c r="T1696" s="10" t="s">
        <v>882</v>
      </c>
      <c r="AG1696" s="67" t="s">
        <v>885</v>
      </c>
      <c r="AV1696" s="10" t="s">
        <v>206</v>
      </c>
      <c r="AW1696" s="10" t="s">
        <v>886</v>
      </c>
      <c r="AX1696" s="10" t="s">
        <v>887</v>
      </c>
      <c r="AY1696" s="10" t="s">
        <v>338</v>
      </c>
      <c r="AZ1696" s="10" t="s">
        <v>888</v>
      </c>
      <c r="BA1696" s="10" t="s">
        <v>889</v>
      </c>
      <c r="BB1696" s="10" t="s">
        <v>890</v>
      </c>
      <c r="BF1696" s="10" t="s">
        <v>891</v>
      </c>
      <c r="BN1696" s="10" t="s">
        <v>892</v>
      </c>
      <c r="CI1696" s="10" t="s">
        <v>893</v>
      </c>
      <c r="CN1696" s="10" t="s">
        <v>612</v>
      </c>
      <c r="CO1696" s="10" t="s">
        <v>894</v>
      </c>
      <c r="DV1696" s="10" t="s">
        <v>391</v>
      </c>
      <c r="EX1696" s="10" t="s">
        <v>895</v>
      </c>
      <c r="EY1696" s="11">
        <v>100</v>
      </c>
      <c r="GB1696" s="10" t="s">
        <v>896</v>
      </c>
      <c r="GJ1696" s="10" t="s">
        <v>612</v>
      </c>
      <c r="GK1696" s="10" t="s">
        <v>893</v>
      </c>
      <c r="GL1696" s="10" t="s">
        <v>897</v>
      </c>
      <c r="HB1696" s="10" t="s">
        <v>898</v>
      </c>
      <c r="HK1696" s="67" t="s">
        <v>899</v>
      </c>
      <c r="IK1696" s="10" t="s">
        <v>387</v>
      </c>
      <c r="IL1696" s="67" t="s">
        <v>900</v>
      </c>
    </row>
    <row r="1697" spans="2:246">
      <c r="B1697" s="10" t="s">
        <v>878</v>
      </c>
      <c r="C1697" s="10" t="s">
        <v>879</v>
      </c>
      <c r="D1697" s="10" t="s">
        <v>880</v>
      </c>
      <c r="F1697" s="10" t="s">
        <v>881</v>
      </c>
      <c r="I1697" s="10" t="s">
        <v>882</v>
      </c>
      <c r="J1697" s="10" t="s">
        <v>883</v>
      </c>
      <c r="L1697" s="10" t="s">
        <v>884</v>
      </c>
      <c r="T1697" s="10" t="s">
        <v>882</v>
      </c>
      <c r="AG1697" s="67" t="s">
        <v>885</v>
      </c>
      <c r="AV1697" s="10" t="s">
        <v>206</v>
      </c>
      <c r="AW1697" s="10" t="s">
        <v>886</v>
      </c>
      <c r="AX1697" s="10" t="s">
        <v>887</v>
      </c>
      <c r="AY1697" s="10" t="s">
        <v>338</v>
      </c>
      <c r="AZ1697" s="10" t="s">
        <v>888</v>
      </c>
      <c r="BA1697" s="10" t="s">
        <v>889</v>
      </c>
      <c r="BB1697" s="10" t="s">
        <v>890</v>
      </c>
      <c r="BF1697" s="10" t="s">
        <v>891</v>
      </c>
      <c r="BN1697" s="10" t="s">
        <v>892</v>
      </c>
      <c r="CI1697" s="10" t="s">
        <v>893</v>
      </c>
      <c r="CN1697" s="10" t="s">
        <v>612</v>
      </c>
      <c r="CO1697" s="10" t="s">
        <v>894</v>
      </c>
      <c r="DV1697" s="10" t="s">
        <v>391</v>
      </c>
      <c r="EX1697" s="10" t="s">
        <v>895</v>
      </c>
      <c r="EY1697" s="11">
        <v>100</v>
      </c>
      <c r="GB1697" s="10" t="s">
        <v>896</v>
      </c>
      <c r="GJ1697" s="10" t="s">
        <v>612</v>
      </c>
      <c r="GK1697" s="10" t="s">
        <v>893</v>
      </c>
      <c r="GL1697" s="10" t="s">
        <v>897</v>
      </c>
      <c r="HB1697" s="10" t="s">
        <v>898</v>
      </c>
      <c r="HK1697" s="67" t="s">
        <v>899</v>
      </c>
      <c r="IK1697" s="10" t="s">
        <v>387</v>
      </c>
      <c r="IL1697" s="67" t="s">
        <v>900</v>
      </c>
    </row>
    <row r="1698" spans="2:246">
      <c r="B1698" s="10" t="s">
        <v>878</v>
      </c>
      <c r="C1698" s="10" t="s">
        <v>879</v>
      </c>
      <c r="D1698" s="10" t="s">
        <v>880</v>
      </c>
      <c r="F1698" s="10" t="s">
        <v>881</v>
      </c>
      <c r="I1698" s="10" t="s">
        <v>882</v>
      </c>
      <c r="J1698" s="10" t="s">
        <v>883</v>
      </c>
      <c r="L1698" s="10" t="s">
        <v>884</v>
      </c>
      <c r="T1698" s="10" t="s">
        <v>882</v>
      </c>
      <c r="AG1698" s="67" t="s">
        <v>885</v>
      </c>
      <c r="AV1698" s="10" t="s">
        <v>206</v>
      </c>
      <c r="AW1698" s="10" t="s">
        <v>886</v>
      </c>
      <c r="AX1698" s="10" t="s">
        <v>887</v>
      </c>
      <c r="AY1698" s="10" t="s">
        <v>338</v>
      </c>
      <c r="AZ1698" s="10" t="s">
        <v>888</v>
      </c>
      <c r="BA1698" s="10" t="s">
        <v>889</v>
      </c>
      <c r="BB1698" s="10" t="s">
        <v>890</v>
      </c>
      <c r="BF1698" s="10" t="s">
        <v>891</v>
      </c>
      <c r="BN1698" s="10" t="s">
        <v>892</v>
      </c>
      <c r="CI1698" s="10" t="s">
        <v>893</v>
      </c>
      <c r="CN1698" s="10" t="s">
        <v>612</v>
      </c>
      <c r="CO1698" s="10" t="s">
        <v>894</v>
      </c>
      <c r="DV1698" s="10" t="s">
        <v>391</v>
      </c>
      <c r="EX1698" s="10" t="s">
        <v>895</v>
      </c>
      <c r="EY1698" s="11">
        <v>100</v>
      </c>
      <c r="GB1698" s="10" t="s">
        <v>896</v>
      </c>
      <c r="GJ1698" s="10" t="s">
        <v>612</v>
      </c>
      <c r="GK1698" s="10" t="s">
        <v>893</v>
      </c>
      <c r="GL1698" s="10" t="s">
        <v>897</v>
      </c>
      <c r="HB1698" s="10" t="s">
        <v>898</v>
      </c>
      <c r="HK1698" s="67" t="s">
        <v>899</v>
      </c>
      <c r="IK1698" s="10" t="s">
        <v>387</v>
      </c>
      <c r="IL1698" s="67" t="s">
        <v>900</v>
      </c>
    </row>
    <row r="1699" spans="2:246">
      <c r="B1699" s="10" t="s">
        <v>878</v>
      </c>
      <c r="C1699" s="10" t="s">
        <v>879</v>
      </c>
      <c r="D1699" s="10" t="s">
        <v>880</v>
      </c>
      <c r="F1699" s="10" t="s">
        <v>881</v>
      </c>
      <c r="I1699" s="10" t="s">
        <v>882</v>
      </c>
      <c r="J1699" s="10" t="s">
        <v>883</v>
      </c>
      <c r="L1699" s="10" t="s">
        <v>884</v>
      </c>
      <c r="T1699" s="10" t="s">
        <v>882</v>
      </c>
      <c r="AG1699" s="67" t="s">
        <v>885</v>
      </c>
      <c r="AV1699" s="10" t="s">
        <v>206</v>
      </c>
      <c r="AW1699" s="10" t="s">
        <v>886</v>
      </c>
      <c r="AX1699" s="10" t="s">
        <v>887</v>
      </c>
      <c r="AY1699" s="10" t="s">
        <v>338</v>
      </c>
      <c r="AZ1699" s="10" t="s">
        <v>888</v>
      </c>
      <c r="BA1699" s="10" t="s">
        <v>889</v>
      </c>
      <c r="BB1699" s="10" t="s">
        <v>890</v>
      </c>
      <c r="BF1699" s="10" t="s">
        <v>891</v>
      </c>
      <c r="BN1699" s="10" t="s">
        <v>892</v>
      </c>
      <c r="CI1699" s="10" t="s">
        <v>893</v>
      </c>
      <c r="CN1699" s="10" t="s">
        <v>612</v>
      </c>
      <c r="CO1699" s="10" t="s">
        <v>894</v>
      </c>
      <c r="DV1699" s="10" t="s">
        <v>391</v>
      </c>
      <c r="EX1699" s="10" t="s">
        <v>895</v>
      </c>
      <c r="EY1699" s="11">
        <v>100</v>
      </c>
      <c r="GB1699" s="10" t="s">
        <v>896</v>
      </c>
      <c r="GJ1699" s="10" t="s">
        <v>612</v>
      </c>
      <c r="GK1699" s="10" t="s">
        <v>893</v>
      </c>
      <c r="GL1699" s="10" t="s">
        <v>897</v>
      </c>
      <c r="HB1699" s="10" t="s">
        <v>898</v>
      </c>
      <c r="HK1699" s="67" t="s">
        <v>899</v>
      </c>
      <c r="IK1699" s="10" t="s">
        <v>387</v>
      </c>
      <c r="IL1699" s="67" t="s">
        <v>900</v>
      </c>
    </row>
    <row r="1700" spans="2:246">
      <c r="B1700" s="10" t="s">
        <v>878</v>
      </c>
      <c r="C1700" s="10" t="s">
        <v>879</v>
      </c>
      <c r="D1700" s="10" t="s">
        <v>880</v>
      </c>
      <c r="F1700" s="10" t="s">
        <v>881</v>
      </c>
      <c r="I1700" s="10" t="s">
        <v>882</v>
      </c>
      <c r="J1700" s="10" t="s">
        <v>883</v>
      </c>
      <c r="L1700" s="10" t="s">
        <v>884</v>
      </c>
      <c r="T1700" s="10" t="s">
        <v>882</v>
      </c>
      <c r="AG1700" s="67" t="s">
        <v>885</v>
      </c>
      <c r="AV1700" s="10" t="s">
        <v>206</v>
      </c>
      <c r="AW1700" s="10" t="s">
        <v>886</v>
      </c>
      <c r="AX1700" s="10" t="s">
        <v>887</v>
      </c>
      <c r="AY1700" s="10" t="s">
        <v>338</v>
      </c>
      <c r="AZ1700" s="10" t="s">
        <v>888</v>
      </c>
      <c r="BA1700" s="10" t="s">
        <v>889</v>
      </c>
      <c r="BB1700" s="10" t="s">
        <v>890</v>
      </c>
      <c r="BF1700" s="10" t="s">
        <v>891</v>
      </c>
      <c r="BN1700" s="10" t="s">
        <v>892</v>
      </c>
      <c r="CI1700" s="10" t="s">
        <v>893</v>
      </c>
      <c r="CN1700" s="10" t="s">
        <v>612</v>
      </c>
      <c r="CO1700" s="10" t="s">
        <v>894</v>
      </c>
      <c r="DV1700" s="10" t="s">
        <v>391</v>
      </c>
      <c r="EX1700" s="10" t="s">
        <v>895</v>
      </c>
      <c r="EY1700" s="11">
        <v>100</v>
      </c>
      <c r="GB1700" s="10" t="s">
        <v>896</v>
      </c>
      <c r="GJ1700" s="10" t="s">
        <v>612</v>
      </c>
      <c r="GK1700" s="10" t="s">
        <v>893</v>
      </c>
      <c r="GL1700" s="10" t="s">
        <v>897</v>
      </c>
      <c r="HB1700" s="10" t="s">
        <v>898</v>
      </c>
      <c r="HK1700" s="67" t="s">
        <v>899</v>
      </c>
      <c r="IK1700" s="10" t="s">
        <v>387</v>
      </c>
      <c r="IL1700" s="67" t="s">
        <v>900</v>
      </c>
    </row>
    <row r="1701" spans="2:246">
      <c r="B1701" s="10" t="s">
        <v>878</v>
      </c>
      <c r="C1701" s="10" t="s">
        <v>879</v>
      </c>
      <c r="D1701" s="10" t="s">
        <v>880</v>
      </c>
      <c r="F1701" s="10" t="s">
        <v>881</v>
      </c>
      <c r="I1701" s="10" t="s">
        <v>882</v>
      </c>
      <c r="J1701" s="10" t="s">
        <v>883</v>
      </c>
      <c r="L1701" s="10" t="s">
        <v>884</v>
      </c>
      <c r="T1701" s="10" t="s">
        <v>882</v>
      </c>
      <c r="AG1701" s="67" t="s">
        <v>885</v>
      </c>
      <c r="AV1701" s="10" t="s">
        <v>206</v>
      </c>
      <c r="AW1701" s="10" t="s">
        <v>886</v>
      </c>
      <c r="AX1701" s="10" t="s">
        <v>887</v>
      </c>
      <c r="AY1701" s="10" t="s">
        <v>338</v>
      </c>
      <c r="AZ1701" s="10" t="s">
        <v>888</v>
      </c>
      <c r="BA1701" s="10" t="s">
        <v>889</v>
      </c>
      <c r="BB1701" s="10" t="s">
        <v>890</v>
      </c>
      <c r="BF1701" s="10" t="s">
        <v>891</v>
      </c>
      <c r="BN1701" s="10" t="s">
        <v>892</v>
      </c>
      <c r="CI1701" s="10" t="s">
        <v>893</v>
      </c>
      <c r="CN1701" s="10" t="s">
        <v>612</v>
      </c>
      <c r="CO1701" s="10" t="s">
        <v>894</v>
      </c>
      <c r="DV1701" s="10" t="s">
        <v>391</v>
      </c>
      <c r="EX1701" s="10" t="s">
        <v>895</v>
      </c>
      <c r="EY1701" s="11">
        <v>100</v>
      </c>
      <c r="GB1701" s="10" t="s">
        <v>896</v>
      </c>
      <c r="GJ1701" s="10" t="s">
        <v>612</v>
      </c>
      <c r="GK1701" s="10" t="s">
        <v>893</v>
      </c>
      <c r="GL1701" s="10" t="s">
        <v>897</v>
      </c>
      <c r="HB1701" s="10" t="s">
        <v>898</v>
      </c>
      <c r="HK1701" s="67" t="s">
        <v>899</v>
      </c>
      <c r="IK1701" s="10" t="s">
        <v>387</v>
      </c>
      <c r="IL1701" s="67" t="s">
        <v>900</v>
      </c>
    </row>
    <row r="1702" spans="2:246">
      <c r="B1702" s="10" t="s">
        <v>878</v>
      </c>
      <c r="C1702" s="10" t="s">
        <v>879</v>
      </c>
      <c r="D1702" s="10" t="s">
        <v>880</v>
      </c>
      <c r="F1702" s="10" t="s">
        <v>881</v>
      </c>
      <c r="I1702" s="10" t="s">
        <v>882</v>
      </c>
      <c r="J1702" s="10" t="s">
        <v>883</v>
      </c>
      <c r="L1702" s="10" t="s">
        <v>884</v>
      </c>
      <c r="T1702" s="10" t="s">
        <v>882</v>
      </c>
      <c r="AG1702" s="67" t="s">
        <v>885</v>
      </c>
      <c r="AV1702" s="10" t="s">
        <v>206</v>
      </c>
      <c r="AW1702" s="10" t="s">
        <v>886</v>
      </c>
      <c r="AX1702" s="10" t="s">
        <v>887</v>
      </c>
      <c r="AY1702" s="10" t="s">
        <v>338</v>
      </c>
      <c r="AZ1702" s="10" t="s">
        <v>888</v>
      </c>
      <c r="BA1702" s="10" t="s">
        <v>889</v>
      </c>
      <c r="BB1702" s="10" t="s">
        <v>890</v>
      </c>
      <c r="BF1702" s="10" t="s">
        <v>891</v>
      </c>
      <c r="BN1702" s="10" t="s">
        <v>892</v>
      </c>
      <c r="CI1702" s="10" t="s">
        <v>893</v>
      </c>
      <c r="CN1702" s="10" t="s">
        <v>612</v>
      </c>
      <c r="CO1702" s="10" t="s">
        <v>894</v>
      </c>
      <c r="DV1702" s="10" t="s">
        <v>391</v>
      </c>
      <c r="EX1702" s="10" t="s">
        <v>895</v>
      </c>
      <c r="EY1702" s="11">
        <v>100</v>
      </c>
      <c r="GB1702" s="10" t="s">
        <v>896</v>
      </c>
      <c r="GJ1702" s="10" t="s">
        <v>612</v>
      </c>
      <c r="GK1702" s="10" t="s">
        <v>893</v>
      </c>
      <c r="GL1702" s="10" t="s">
        <v>897</v>
      </c>
      <c r="HB1702" s="10" t="s">
        <v>898</v>
      </c>
      <c r="HK1702" s="67" t="s">
        <v>899</v>
      </c>
      <c r="IK1702" s="10" t="s">
        <v>387</v>
      </c>
      <c r="IL1702" s="67" t="s">
        <v>900</v>
      </c>
    </row>
    <row r="1703" spans="2:246">
      <c r="B1703" s="10" t="s">
        <v>878</v>
      </c>
      <c r="C1703" s="10" t="s">
        <v>879</v>
      </c>
      <c r="D1703" s="10" t="s">
        <v>880</v>
      </c>
      <c r="F1703" s="10" t="s">
        <v>881</v>
      </c>
      <c r="I1703" s="10" t="s">
        <v>882</v>
      </c>
      <c r="J1703" s="10" t="s">
        <v>883</v>
      </c>
      <c r="L1703" s="10" t="s">
        <v>884</v>
      </c>
      <c r="T1703" s="10" t="s">
        <v>882</v>
      </c>
      <c r="AG1703" s="67" t="s">
        <v>885</v>
      </c>
      <c r="AV1703" s="10" t="s">
        <v>206</v>
      </c>
      <c r="AW1703" s="10" t="s">
        <v>886</v>
      </c>
      <c r="AX1703" s="10" t="s">
        <v>887</v>
      </c>
      <c r="AY1703" s="10" t="s">
        <v>338</v>
      </c>
      <c r="AZ1703" s="10" t="s">
        <v>888</v>
      </c>
      <c r="BA1703" s="10" t="s">
        <v>889</v>
      </c>
      <c r="BB1703" s="10" t="s">
        <v>890</v>
      </c>
      <c r="BF1703" s="10" t="s">
        <v>891</v>
      </c>
      <c r="BN1703" s="10" t="s">
        <v>892</v>
      </c>
      <c r="CI1703" s="10" t="s">
        <v>893</v>
      </c>
      <c r="CN1703" s="10" t="s">
        <v>612</v>
      </c>
      <c r="CO1703" s="10" t="s">
        <v>894</v>
      </c>
      <c r="DV1703" s="10" t="s">
        <v>391</v>
      </c>
      <c r="EX1703" s="10" t="s">
        <v>895</v>
      </c>
      <c r="EY1703" s="11">
        <v>100</v>
      </c>
      <c r="GB1703" s="10" t="s">
        <v>896</v>
      </c>
      <c r="GJ1703" s="10" t="s">
        <v>612</v>
      </c>
      <c r="GK1703" s="10" t="s">
        <v>893</v>
      </c>
      <c r="GL1703" s="10" t="s">
        <v>897</v>
      </c>
      <c r="HB1703" s="10" t="s">
        <v>898</v>
      </c>
      <c r="HK1703" s="67" t="s">
        <v>899</v>
      </c>
      <c r="IK1703" s="10" t="s">
        <v>387</v>
      </c>
      <c r="IL1703" s="67" t="s">
        <v>900</v>
      </c>
    </row>
    <row r="1704" spans="2:246">
      <c r="B1704" s="10" t="s">
        <v>878</v>
      </c>
      <c r="C1704" s="10" t="s">
        <v>879</v>
      </c>
      <c r="D1704" s="10" t="s">
        <v>880</v>
      </c>
      <c r="F1704" s="10" t="s">
        <v>881</v>
      </c>
      <c r="I1704" s="10" t="s">
        <v>882</v>
      </c>
      <c r="J1704" s="10" t="s">
        <v>883</v>
      </c>
      <c r="L1704" s="10" t="s">
        <v>884</v>
      </c>
      <c r="T1704" s="10" t="s">
        <v>882</v>
      </c>
      <c r="AG1704" s="67" t="s">
        <v>885</v>
      </c>
      <c r="AV1704" s="10" t="s">
        <v>206</v>
      </c>
      <c r="AW1704" s="10" t="s">
        <v>886</v>
      </c>
      <c r="AX1704" s="10" t="s">
        <v>887</v>
      </c>
      <c r="AY1704" s="10" t="s">
        <v>338</v>
      </c>
      <c r="AZ1704" s="10" t="s">
        <v>888</v>
      </c>
      <c r="BA1704" s="10" t="s">
        <v>889</v>
      </c>
      <c r="BB1704" s="10" t="s">
        <v>890</v>
      </c>
      <c r="BF1704" s="10" t="s">
        <v>891</v>
      </c>
      <c r="BN1704" s="10" t="s">
        <v>892</v>
      </c>
      <c r="CI1704" s="10" t="s">
        <v>893</v>
      </c>
      <c r="CN1704" s="10" t="s">
        <v>612</v>
      </c>
      <c r="CO1704" s="10" t="s">
        <v>894</v>
      </c>
      <c r="DV1704" s="10" t="s">
        <v>391</v>
      </c>
      <c r="EX1704" s="10" t="s">
        <v>895</v>
      </c>
      <c r="EY1704" s="11">
        <v>100</v>
      </c>
      <c r="GB1704" s="10" t="s">
        <v>896</v>
      </c>
      <c r="GJ1704" s="10" t="s">
        <v>612</v>
      </c>
      <c r="GK1704" s="10" t="s">
        <v>893</v>
      </c>
      <c r="GL1704" s="10" t="s">
        <v>897</v>
      </c>
      <c r="HB1704" s="10" t="s">
        <v>898</v>
      </c>
      <c r="HK1704" s="67" t="s">
        <v>899</v>
      </c>
      <c r="IK1704" s="10" t="s">
        <v>387</v>
      </c>
      <c r="IL1704" s="67" t="s">
        <v>900</v>
      </c>
    </row>
    <row r="1705" spans="2:246">
      <c r="B1705" s="10" t="s">
        <v>878</v>
      </c>
      <c r="C1705" s="10" t="s">
        <v>879</v>
      </c>
      <c r="D1705" s="10" t="s">
        <v>880</v>
      </c>
      <c r="F1705" s="10" t="s">
        <v>881</v>
      </c>
      <c r="I1705" s="10" t="s">
        <v>882</v>
      </c>
      <c r="J1705" s="10" t="s">
        <v>883</v>
      </c>
      <c r="L1705" s="10" t="s">
        <v>884</v>
      </c>
      <c r="T1705" s="10" t="s">
        <v>882</v>
      </c>
      <c r="AG1705" s="67" t="s">
        <v>885</v>
      </c>
      <c r="AV1705" s="10" t="s">
        <v>206</v>
      </c>
      <c r="AW1705" s="10" t="s">
        <v>886</v>
      </c>
      <c r="AX1705" s="10" t="s">
        <v>887</v>
      </c>
      <c r="AY1705" s="10" t="s">
        <v>338</v>
      </c>
      <c r="AZ1705" s="10" t="s">
        <v>888</v>
      </c>
      <c r="BA1705" s="10" t="s">
        <v>889</v>
      </c>
      <c r="BB1705" s="10" t="s">
        <v>890</v>
      </c>
      <c r="BF1705" s="10" t="s">
        <v>891</v>
      </c>
      <c r="BN1705" s="10" t="s">
        <v>892</v>
      </c>
      <c r="CI1705" s="10" t="s">
        <v>893</v>
      </c>
      <c r="CN1705" s="10" t="s">
        <v>612</v>
      </c>
      <c r="CO1705" s="10" t="s">
        <v>894</v>
      </c>
      <c r="DV1705" s="10" t="s">
        <v>391</v>
      </c>
      <c r="EX1705" s="10" t="s">
        <v>895</v>
      </c>
      <c r="EY1705" s="11">
        <v>100</v>
      </c>
      <c r="GB1705" s="10" t="s">
        <v>896</v>
      </c>
      <c r="GJ1705" s="10" t="s">
        <v>612</v>
      </c>
      <c r="GK1705" s="10" t="s">
        <v>893</v>
      </c>
      <c r="GL1705" s="10" t="s">
        <v>897</v>
      </c>
      <c r="HB1705" s="10" t="s">
        <v>898</v>
      </c>
      <c r="HK1705" s="67" t="s">
        <v>899</v>
      </c>
      <c r="IK1705" s="10" t="s">
        <v>387</v>
      </c>
      <c r="IL1705" s="67" t="s">
        <v>900</v>
      </c>
    </row>
    <row r="1706" spans="2:246">
      <c r="B1706" s="10" t="s">
        <v>878</v>
      </c>
      <c r="C1706" s="10" t="s">
        <v>879</v>
      </c>
      <c r="D1706" s="10" t="s">
        <v>880</v>
      </c>
      <c r="F1706" s="10" t="s">
        <v>881</v>
      </c>
      <c r="I1706" s="10" t="s">
        <v>882</v>
      </c>
      <c r="J1706" s="10" t="s">
        <v>883</v>
      </c>
      <c r="L1706" s="10" t="s">
        <v>884</v>
      </c>
      <c r="T1706" s="10" t="s">
        <v>882</v>
      </c>
      <c r="AG1706" s="67" t="s">
        <v>885</v>
      </c>
      <c r="AV1706" s="10" t="s">
        <v>206</v>
      </c>
      <c r="AW1706" s="10" t="s">
        <v>886</v>
      </c>
      <c r="AX1706" s="10" t="s">
        <v>887</v>
      </c>
      <c r="AY1706" s="10" t="s">
        <v>338</v>
      </c>
      <c r="AZ1706" s="10" t="s">
        <v>888</v>
      </c>
      <c r="BA1706" s="10" t="s">
        <v>889</v>
      </c>
      <c r="BB1706" s="10" t="s">
        <v>890</v>
      </c>
      <c r="BF1706" s="10" t="s">
        <v>891</v>
      </c>
      <c r="BN1706" s="10" t="s">
        <v>892</v>
      </c>
      <c r="CI1706" s="10" t="s">
        <v>893</v>
      </c>
      <c r="CN1706" s="10" t="s">
        <v>612</v>
      </c>
      <c r="CO1706" s="10" t="s">
        <v>894</v>
      </c>
      <c r="DV1706" s="10" t="s">
        <v>391</v>
      </c>
      <c r="EX1706" s="10" t="s">
        <v>895</v>
      </c>
      <c r="EY1706" s="11">
        <v>100</v>
      </c>
      <c r="GB1706" s="10" t="s">
        <v>896</v>
      </c>
      <c r="GJ1706" s="10" t="s">
        <v>612</v>
      </c>
      <c r="GK1706" s="10" t="s">
        <v>893</v>
      </c>
      <c r="GL1706" s="10" t="s">
        <v>897</v>
      </c>
      <c r="HB1706" s="10" t="s">
        <v>898</v>
      </c>
      <c r="HK1706" s="67" t="s">
        <v>899</v>
      </c>
      <c r="IK1706" s="10" t="s">
        <v>387</v>
      </c>
      <c r="IL1706" s="67" t="s">
        <v>900</v>
      </c>
    </row>
    <row r="1707" spans="2:246">
      <c r="B1707" s="10" t="s">
        <v>878</v>
      </c>
      <c r="C1707" s="10" t="s">
        <v>879</v>
      </c>
      <c r="D1707" s="10" t="s">
        <v>880</v>
      </c>
      <c r="F1707" s="10" t="s">
        <v>881</v>
      </c>
      <c r="I1707" s="10" t="s">
        <v>882</v>
      </c>
      <c r="J1707" s="10" t="s">
        <v>883</v>
      </c>
      <c r="L1707" s="10" t="s">
        <v>884</v>
      </c>
      <c r="T1707" s="10" t="s">
        <v>882</v>
      </c>
      <c r="AG1707" s="67" t="s">
        <v>885</v>
      </c>
      <c r="AV1707" s="10" t="s">
        <v>206</v>
      </c>
      <c r="AW1707" s="10" t="s">
        <v>886</v>
      </c>
      <c r="AX1707" s="10" t="s">
        <v>887</v>
      </c>
      <c r="AY1707" s="10" t="s">
        <v>338</v>
      </c>
      <c r="AZ1707" s="10" t="s">
        <v>888</v>
      </c>
      <c r="BA1707" s="10" t="s">
        <v>889</v>
      </c>
      <c r="BB1707" s="10" t="s">
        <v>890</v>
      </c>
      <c r="BF1707" s="10" t="s">
        <v>891</v>
      </c>
      <c r="BN1707" s="10" t="s">
        <v>892</v>
      </c>
      <c r="CI1707" s="10" t="s">
        <v>893</v>
      </c>
      <c r="CN1707" s="10" t="s">
        <v>612</v>
      </c>
      <c r="CO1707" s="10" t="s">
        <v>894</v>
      </c>
      <c r="DV1707" s="10" t="s">
        <v>391</v>
      </c>
      <c r="EX1707" s="10" t="s">
        <v>895</v>
      </c>
      <c r="EY1707" s="11">
        <v>100</v>
      </c>
      <c r="GB1707" s="10" t="s">
        <v>896</v>
      </c>
      <c r="GJ1707" s="10" t="s">
        <v>612</v>
      </c>
      <c r="GK1707" s="10" t="s">
        <v>893</v>
      </c>
      <c r="GL1707" s="10" t="s">
        <v>897</v>
      </c>
      <c r="HB1707" s="10" t="s">
        <v>898</v>
      </c>
      <c r="HK1707" s="67" t="s">
        <v>899</v>
      </c>
      <c r="IK1707" s="10" t="s">
        <v>387</v>
      </c>
      <c r="IL1707" s="67" t="s">
        <v>900</v>
      </c>
    </row>
    <row r="1708" spans="2:246">
      <c r="B1708" s="10" t="s">
        <v>878</v>
      </c>
      <c r="C1708" s="10" t="s">
        <v>879</v>
      </c>
      <c r="D1708" s="10" t="s">
        <v>880</v>
      </c>
      <c r="F1708" s="10" t="s">
        <v>881</v>
      </c>
      <c r="I1708" s="10" t="s">
        <v>882</v>
      </c>
      <c r="J1708" s="10" t="s">
        <v>883</v>
      </c>
      <c r="L1708" s="10" t="s">
        <v>884</v>
      </c>
      <c r="T1708" s="10" t="s">
        <v>882</v>
      </c>
      <c r="AG1708" s="67" t="s">
        <v>885</v>
      </c>
      <c r="AV1708" s="10" t="s">
        <v>206</v>
      </c>
      <c r="AW1708" s="10" t="s">
        <v>886</v>
      </c>
      <c r="AX1708" s="10" t="s">
        <v>887</v>
      </c>
      <c r="AY1708" s="10" t="s">
        <v>338</v>
      </c>
      <c r="AZ1708" s="10" t="s">
        <v>888</v>
      </c>
      <c r="BA1708" s="10" t="s">
        <v>889</v>
      </c>
      <c r="BB1708" s="10" t="s">
        <v>890</v>
      </c>
      <c r="BF1708" s="10" t="s">
        <v>891</v>
      </c>
      <c r="BN1708" s="10" t="s">
        <v>892</v>
      </c>
      <c r="CI1708" s="10" t="s">
        <v>893</v>
      </c>
      <c r="CN1708" s="10" t="s">
        <v>612</v>
      </c>
      <c r="CO1708" s="10" t="s">
        <v>894</v>
      </c>
      <c r="DV1708" s="10" t="s">
        <v>391</v>
      </c>
      <c r="EX1708" s="10" t="s">
        <v>895</v>
      </c>
      <c r="EY1708" s="11">
        <v>100</v>
      </c>
      <c r="GB1708" s="10" t="s">
        <v>896</v>
      </c>
      <c r="GJ1708" s="10" t="s">
        <v>612</v>
      </c>
      <c r="GK1708" s="10" t="s">
        <v>893</v>
      </c>
      <c r="GL1708" s="10" t="s">
        <v>897</v>
      </c>
      <c r="HB1708" s="10" t="s">
        <v>898</v>
      </c>
      <c r="HK1708" s="67" t="s">
        <v>899</v>
      </c>
      <c r="IK1708" s="10" t="s">
        <v>387</v>
      </c>
      <c r="IL1708" s="67" t="s">
        <v>900</v>
      </c>
    </row>
    <row r="1709" spans="2:246">
      <c r="B1709" s="10" t="s">
        <v>878</v>
      </c>
      <c r="C1709" s="10" t="s">
        <v>879</v>
      </c>
      <c r="D1709" s="10" t="s">
        <v>880</v>
      </c>
      <c r="F1709" s="10" t="s">
        <v>881</v>
      </c>
      <c r="I1709" s="10" t="s">
        <v>882</v>
      </c>
      <c r="J1709" s="10" t="s">
        <v>883</v>
      </c>
      <c r="L1709" s="10" t="s">
        <v>884</v>
      </c>
      <c r="T1709" s="10" t="s">
        <v>882</v>
      </c>
      <c r="AG1709" s="67" t="s">
        <v>885</v>
      </c>
      <c r="AV1709" s="10" t="s">
        <v>206</v>
      </c>
      <c r="AW1709" s="10" t="s">
        <v>886</v>
      </c>
      <c r="AX1709" s="10" t="s">
        <v>887</v>
      </c>
      <c r="AY1709" s="10" t="s">
        <v>338</v>
      </c>
      <c r="AZ1709" s="10" t="s">
        <v>888</v>
      </c>
      <c r="BA1709" s="10" t="s">
        <v>889</v>
      </c>
      <c r="BB1709" s="10" t="s">
        <v>890</v>
      </c>
      <c r="BF1709" s="10" t="s">
        <v>891</v>
      </c>
      <c r="BN1709" s="10" t="s">
        <v>892</v>
      </c>
      <c r="CI1709" s="10" t="s">
        <v>893</v>
      </c>
      <c r="CN1709" s="10" t="s">
        <v>612</v>
      </c>
      <c r="CO1709" s="10" t="s">
        <v>894</v>
      </c>
      <c r="DV1709" s="10" t="s">
        <v>391</v>
      </c>
      <c r="EX1709" s="10" t="s">
        <v>895</v>
      </c>
      <c r="EY1709" s="11">
        <v>100</v>
      </c>
      <c r="GB1709" s="10" t="s">
        <v>896</v>
      </c>
      <c r="GJ1709" s="10" t="s">
        <v>612</v>
      </c>
      <c r="GK1709" s="10" t="s">
        <v>893</v>
      </c>
      <c r="GL1709" s="10" t="s">
        <v>897</v>
      </c>
      <c r="HB1709" s="10" t="s">
        <v>898</v>
      </c>
      <c r="HK1709" s="67" t="s">
        <v>899</v>
      </c>
      <c r="IK1709" s="10" t="s">
        <v>387</v>
      </c>
      <c r="IL1709" s="67" t="s">
        <v>900</v>
      </c>
    </row>
    <row r="1710" spans="2:246">
      <c r="B1710" s="10" t="s">
        <v>878</v>
      </c>
      <c r="C1710" s="10" t="s">
        <v>879</v>
      </c>
      <c r="D1710" s="10" t="s">
        <v>880</v>
      </c>
      <c r="F1710" s="10" t="s">
        <v>881</v>
      </c>
      <c r="I1710" s="10" t="s">
        <v>882</v>
      </c>
      <c r="J1710" s="10" t="s">
        <v>883</v>
      </c>
      <c r="L1710" s="10" t="s">
        <v>884</v>
      </c>
      <c r="T1710" s="10" t="s">
        <v>882</v>
      </c>
      <c r="AG1710" s="67" t="s">
        <v>885</v>
      </c>
      <c r="AV1710" s="10" t="s">
        <v>206</v>
      </c>
      <c r="AW1710" s="10" t="s">
        <v>886</v>
      </c>
      <c r="AX1710" s="10" t="s">
        <v>887</v>
      </c>
      <c r="AY1710" s="10" t="s">
        <v>338</v>
      </c>
      <c r="AZ1710" s="10" t="s">
        <v>888</v>
      </c>
      <c r="BA1710" s="10" t="s">
        <v>889</v>
      </c>
      <c r="BB1710" s="10" t="s">
        <v>890</v>
      </c>
      <c r="BF1710" s="10" t="s">
        <v>891</v>
      </c>
      <c r="BN1710" s="10" t="s">
        <v>892</v>
      </c>
      <c r="CI1710" s="10" t="s">
        <v>893</v>
      </c>
      <c r="CN1710" s="10" t="s">
        <v>612</v>
      </c>
      <c r="CO1710" s="10" t="s">
        <v>894</v>
      </c>
      <c r="DV1710" s="10" t="s">
        <v>391</v>
      </c>
      <c r="EX1710" s="10" t="s">
        <v>895</v>
      </c>
      <c r="EY1710" s="11">
        <v>100</v>
      </c>
      <c r="GB1710" s="10" t="s">
        <v>896</v>
      </c>
      <c r="GJ1710" s="10" t="s">
        <v>612</v>
      </c>
      <c r="GK1710" s="10" t="s">
        <v>893</v>
      </c>
      <c r="GL1710" s="10" t="s">
        <v>897</v>
      </c>
      <c r="HB1710" s="10" t="s">
        <v>898</v>
      </c>
      <c r="HK1710" s="67" t="s">
        <v>899</v>
      </c>
      <c r="IK1710" s="10" t="s">
        <v>387</v>
      </c>
      <c r="IL1710" s="67" t="s">
        <v>900</v>
      </c>
    </row>
    <row r="1711" spans="2:246">
      <c r="B1711" s="10" t="s">
        <v>878</v>
      </c>
      <c r="C1711" s="10" t="s">
        <v>879</v>
      </c>
      <c r="D1711" s="10" t="s">
        <v>880</v>
      </c>
      <c r="F1711" s="10" t="s">
        <v>881</v>
      </c>
      <c r="I1711" s="10" t="s">
        <v>882</v>
      </c>
      <c r="J1711" s="10" t="s">
        <v>883</v>
      </c>
      <c r="L1711" s="10" t="s">
        <v>884</v>
      </c>
      <c r="T1711" s="10" t="s">
        <v>882</v>
      </c>
      <c r="AG1711" s="67" t="s">
        <v>885</v>
      </c>
      <c r="AV1711" s="10" t="s">
        <v>206</v>
      </c>
      <c r="AW1711" s="10" t="s">
        <v>886</v>
      </c>
      <c r="AX1711" s="10" t="s">
        <v>887</v>
      </c>
      <c r="AY1711" s="10" t="s">
        <v>338</v>
      </c>
      <c r="AZ1711" s="10" t="s">
        <v>888</v>
      </c>
      <c r="BA1711" s="10" t="s">
        <v>889</v>
      </c>
      <c r="BB1711" s="10" t="s">
        <v>890</v>
      </c>
      <c r="BF1711" s="10" t="s">
        <v>891</v>
      </c>
      <c r="BN1711" s="10" t="s">
        <v>892</v>
      </c>
      <c r="CI1711" s="10" t="s">
        <v>893</v>
      </c>
      <c r="CN1711" s="10" t="s">
        <v>612</v>
      </c>
      <c r="CO1711" s="10" t="s">
        <v>894</v>
      </c>
      <c r="DV1711" s="10" t="s">
        <v>391</v>
      </c>
      <c r="EX1711" s="10" t="s">
        <v>895</v>
      </c>
      <c r="EY1711" s="11">
        <v>100</v>
      </c>
      <c r="GB1711" s="10" t="s">
        <v>896</v>
      </c>
      <c r="GJ1711" s="10" t="s">
        <v>612</v>
      </c>
      <c r="GK1711" s="10" t="s">
        <v>893</v>
      </c>
      <c r="GL1711" s="10" t="s">
        <v>897</v>
      </c>
      <c r="HB1711" s="10" t="s">
        <v>898</v>
      </c>
      <c r="HK1711" s="67" t="s">
        <v>899</v>
      </c>
      <c r="IK1711" s="10" t="s">
        <v>387</v>
      </c>
      <c r="IL1711" s="67" t="s">
        <v>900</v>
      </c>
    </row>
    <row r="1712" spans="2:246">
      <c r="B1712" s="10" t="s">
        <v>878</v>
      </c>
      <c r="C1712" s="10" t="s">
        <v>879</v>
      </c>
      <c r="D1712" s="10" t="s">
        <v>880</v>
      </c>
      <c r="F1712" s="10" t="s">
        <v>881</v>
      </c>
      <c r="I1712" s="10" t="s">
        <v>882</v>
      </c>
      <c r="J1712" s="10" t="s">
        <v>883</v>
      </c>
      <c r="L1712" s="10" t="s">
        <v>884</v>
      </c>
      <c r="T1712" s="10" t="s">
        <v>882</v>
      </c>
      <c r="AG1712" s="67" t="s">
        <v>885</v>
      </c>
      <c r="AV1712" s="10" t="s">
        <v>206</v>
      </c>
      <c r="AW1712" s="10" t="s">
        <v>886</v>
      </c>
      <c r="AX1712" s="10" t="s">
        <v>887</v>
      </c>
      <c r="AY1712" s="10" t="s">
        <v>338</v>
      </c>
      <c r="AZ1712" s="10" t="s">
        <v>888</v>
      </c>
      <c r="BA1712" s="10" t="s">
        <v>889</v>
      </c>
      <c r="BB1712" s="10" t="s">
        <v>890</v>
      </c>
      <c r="BF1712" s="10" t="s">
        <v>891</v>
      </c>
      <c r="BN1712" s="10" t="s">
        <v>892</v>
      </c>
      <c r="CI1712" s="10" t="s">
        <v>893</v>
      </c>
      <c r="CN1712" s="10" t="s">
        <v>612</v>
      </c>
      <c r="CO1712" s="10" t="s">
        <v>894</v>
      </c>
      <c r="DV1712" s="10" t="s">
        <v>391</v>
      </c>
      <c r="EX1712" s="10" t="s">
        <v>895</v>
      </c>
      <c r="EY1712" s="11">
        <v>100</v>
      </c>
      <c r="GB1712" s="10" t="s">
        <v>896</v>
      </c>
      <c r="GJ1712" s="10" t="s">
        <v>612</v>
      </c>
      <c r="GK1712" s="10" t="s">
        <v>893</v>
      </c>
      <c r="GL1712" s="10" t="s">
        <v>897</v>
      </c>
      <c r="HB1712" s="10" t="s">
        <v>898</v>
      </c>
      <c r="HK1712" s="67" t="s">
        <v>899</v>
      </c>
      <c r="IK1712" s="10" t="s">
        <v>387</v>
      </c>
      <c r="IL1712" s="67" t="s">
        <v>900</v>
      </c>
    </row>
    <row r="1713" spans="2:246">
      <c r="B1713" s="10" t="s">
        <v>878</v>
      </c>
      <c r="C1713" s="10" t="s">
        <v>879</v>
      </c>
      <c r="D1713" s="10" t="s">
        <v>880</v>
      </c>
      <c r="F1713" s="10" t="s">
        <v>881</v>
      </c>
      <c r="I1713" s="10" t="s">
        <v>882</v>
      </c>
      <c r="J1713" s="10" t="s">
        <v>883</v>
      </c>
      <c r="L1713" s="10" t="s">
        <v>884</v>
      </c>
      <c r="T1713" s="10" t="s">
        <v>882</v>
      </c>
      <c r="AG1713" s="67" t="s">
        <v>885</v>
      </c>
      <c r="AV1713" s="10" t="s">
        <v>206</v>
      </c>
      <c r="AW1713" s="10" t="s">
        <v>886</v>
      </c>
      <c r="AX1713" s="10" t="s">
        <v>887</v>
      </c>
      <c r="AY1713" s="10" t="s">
        <v>338</v>
      </c>
      <c r="AZ1713" s="10" t="s">
        <v>888</v>
      </c>
      <c r="BA1713" s="10" t="s">
        <v>889</v>
      </c>
      <c r="BB1713" s="10" t="s">
        <v>890</v>
      </c>
      <c r="BF1713" s="10" t="s">
        <v>891</v>
      </c>
      <c r="BN1713" s="10" t="s">
        <v>892</v>
      </c>
      <c r="CI1713" s="10" t="s">
        <v>893</v>
      </c>
      <c r="CN1713" s="10" t="s">
        <v>612</v>
      </c>
      <c r="CO1713" s="10" t="s">
        <v>894</v>
      </c>
      <c r="DV1713" s="10" t="s">
        <v>391</v>
      </c>
      <c r="EX1713" s="10" t="s">
        <v>895</v>
      </c>
      <c r="EY1713" s="11">
        <v>100</v>
      </c>
      <c r="GB1713" s="10" t="s">
        <v>896</v>
      </c>
      <c r="GJ1713" s="10" t="s">
        <v>612</v>
      </c>
      <c r="GK1713" s="10" t="s">
        <v>893</v>
      </c>
      <c r="GL1713" s="10" t="s">
        <v>897</v>
      </c>
      <c r="HB1713" s="10" t="s">
        <v>898</v>
      </c>
      <c r="HK1713" s="67" t="s">
        <v>899</v>
      </c>
      <c r="IK1713" s="10" t="s">
        <v>387</v>
      </c>
      <c r="IL1713" s="67" t="s">
        <v>900</v>
      </c>
    </row>
    <row r="1714" spans="2:246">
      <c r="B1714" s="10" t="s">
        <v>878</v>
      </c>
      <c r="C1714" s="10" t="s">
        <v>879</v>
      </c>
      <c r="D1714" s="10" t="s">
        <v>880</v>
      </c>
      <c r="F1714" s="10" t="s">
        <v>881</v>
      </c>
      <c r="I1714" s="10" t="s">
        <v>882</v>
      </c>
      <c r="J1714" s="10" t="s">
        <v>883</v>
      </c>
      <c r="L1714" s="10" t="s">
        <v>884</v>
      </c>
      <c r="T1714" s="10" t="s">
        <v>882</v>
      </c>
      <c r="AG1714" s="67" t="s">
        <v>885</v>
      </c>
      <c r="AV1714" s="10" t="s">
        <v>206</v>
      </c>
      <c r="AW1714" s="10" t="s">
        <v>886</v>
      </c>
      <c r="AX1714" s="10" t="s">
        <v>887</v>
      </c>
      <c r="AY1714" s="10" t="s">
        <v>338</v>
      </c>
      <c r="AZ1714" s="10" t="s">
        <v>888</v>
      </c>
      <c r="BA1714" s="10" t="s">
        <v>889</v>
      </c>
      <c r="BB1714" s="10" t="s">
        <v>890</v>
      </c>
      <c r="BF1714" s="10" t="s">
        <v>891</v>
      </c>
      <c r="BN1714" s="10" t="s">
        <v>892</v>
      </c>
      <c r="CI1714" s="10" t="s">
        <v>893</v>
      </c>
      <c r="CN1714" s="10" t="s">
        <v>612</v>
      </c>
      <c r="CO1714" s="10" t="s">
        <v>894</v>
      </c>
      <c r="DV1714" s="10" t="s">
        <v>391</v>
      </c>
      <c r="EX1714" s="10" t="s">
        <v>895</v>
      </c>
      <c r="EY1714" s="11">
        <v>100</v>
      </c>
      <c r="GB1714" s="10" t="s">
        <v>896</v>
      </c>
      <c r="GJ1714" s="10" t="s">
        <v>612</v>
      </c>
      <c r="GK1714" s="10" t="s">
        <v>893</v>
      </c>
      <c r="GL1714" s="10" t="s">
        <v>897</v>
      </c>
      <c r="HB1714" s="10" t="s">
        <v>898</v>
      </c>
      <c r="HK1714" s="67" t="s">
        <v>899</v>
      </c>
      <c r="IK1714" s="10" t="s">
        <v>387</v>
      </c>
      <c r="IL1714" s="67" t="s">
        <v>900</v>
      </c>
    </row>
    <row r="1715" spans="2:246">
      <c r="B1715" s="10" t="s">
        <v>878</v>
      </c>
      <c r="C1715" s="10" t="s">
        <v>879</v>
      </c>
      <c r="D1715" s="10" t="s">
        <v>880</v>
      </c>
      <c r="F1715" s="10" t="s">
        <v>881</v>
      </c>
      <c r="I1715" s="10" t="s">
        <v>882</v>
      </c>
      <c r="J1715" s="10" t="s">
        <v>883</v>
      </c>
      <c r="L1715" s="10" t="s">
        <v>884</v>
      </c>
      <c r="T1715" s="10" t="s">
        <v>882</v>
      </c>
      <c r="AG1715" s="67" t="s">
        <v>885</v>
      </c>
      <c r="AV1715" s="10" t="s">
        <v>206</v>
      </c>
      <c r="AW1715" s="10" t="s">
        <v>886</v>
      </c>
      <c r="AX1715" s="10" t="s">
        <v>887</v>
      </c>
      <c r="AY1715" s="10" t="s">
        <v>338</v>
      </c>
      <c r="AZ1715" s="10" t="s">
        <v>888</v>
      </c>
      <c r="BA1715" s="10" t="s">
        <v>889</v>
      </c>
      <c r="BB1715" s="10" t="s">
        <v>890</v>
      </c>
      <c r="BF1715" s="10" t="s">
        <v>891</v>
      </c>
      <c r="BN1715" s="10" t="s">
        <v>892</v>
      </c>
      <c r="CI1715" s="10" t="s">
        <v>893</v>
      </c>
      <c r="CN1715" s="10" t="s">
        <v>612</v>
      </c>
      <c r="CO1715" s="10" t="s">
        <v>894</v>
      </c>
      <c r="DV1715" s="10" t="s">
        <v>391</v>
      </c>
      <c r="EX1715" s="10" t="s">
        <v>895</v>
      </c>
      <c r="EY1715" s="11">
        <v>100</v>
      </c>
      <c r="GB1715" s="10" t="s">
        <v>896</v>
      </c>
      <c r="GJ1715" s="10" t="s">
        <v>612</v>
      </c>
      <c r="GK1715" s="10" t="s">
        <v>893</v>
      </c>
      <c r="GL1715" s="10" t="s">
        <v>897</v>
      </c>
      <c r="HB1715" s="10" t="s">
        <v>898</v>
      </c>
      <c r="HK1715" s="67" t="s">
        <v>899</v>
      </c>
      <c r="IK1715" s="10" t="s">
        <v>387</v>
      </c>
      <c r="IL1715" s="67" t="s">
        <v>900</v>
      </c>
    </row>
    <row r="1716" spans="2:246">
      <c r="B1716" s="10" t="s">
        <v>878</v>
      </c>
      <c r="C1716" s="10" t="s">
        <v>879</v>
      </c>
      <c r="D1716" s="10" t="s">
        <v>880</v>
      </c>
      <c r="F1716" s="10" t="s">
        <v>881</v>
      </c>
      <c r="I1716" s="10" t="s">
        <v>882</v>
      </c>
      <c r="J1716" s="10" t="s">
        <v>883</v>
      </c>
      <c r="L1716" s="10" t="s">
        <v>884</v>
      </c>
      <c r="T1716" s="10" t="s">
        <v>882</v>
      </c>
      <c r="AG1716" s="67" t="s">
        <v>885</v>
      </c>
      <c r="AV1716" s="10" t="s">
        <v>206</v>
      </c>
      <c r="AW1716" s="10" t="s">
        <v>886</v>
      </c>
      <c r="AX1716" s="10" t="s">
        <v>887</v>
      </c>
      <c r="AY1716" s="10" t="s">
        <v>338</v>
      </c>
      <c r="AZ1716" s="10" t="s">
        <v>888</v>
      </c>
      <c r="BA1716" s="10" t="s">
        <v>889</v>
      </c>
      <c r="BB1716" s="10" t="s">
        <v>890</v>
      </c>
      <c r="BF1716" s="10" t="s">
        <v>891</v>
      </c>
      <c r="BN1716" s="10" t="s">
        <v>892</v>
      </c>
      <c r="CI1716" s="10" t="s">
        <v>893</v>
      </c>
      <c r="CN1716" s="10" t="s">
        <v>612</v>
      </c>
      <c r="CO1716" s="10" t="s">
        <v>894</v>
      </c>
      <c r="DV1716" s="10" t="s">
        <v>391</v>
      </c>
      <c r="EX1716" s="10" t="s">
        <v>895</v>
      </c>
      <c r="EY1716" s="11">
        <v>100</v>
      </c>
      <c r="GB1716" s="10" t="s">
        <v>896</v>
      </c>
      <c r="GJ1716" s="10" t="s">
        <v>612</v>
      </c>
      <c r="GK1716" s="10" t="s">
        <v>893</v>
      </c>
      <c r="GL1716" s="10" t="s">
        <v>897</v>
      </c>
      <c r="HB1716" s="10" t="s">
        <v>898</v>
      </c>
      <c r="HK1716" s="67" t="s">
        <v>899</v>
      </c>
      <c r="IK1716" s="10" t="s">
        <v>387</v>
      </c>
      <c r="IL1716" s="67" t="s">
        <v>900</v>
      </c>
    </row>
    <row r="1717" spans="2:246">
      <c r="B1717" s="10" t="s">
        <v>878</v>
      </c>
      <c r="C1717" s="10" t="s">
        <v>879</v>
      </c>
      <c r="D1717" s="10" t="s">
        <v>880</v>
      </c>
      <c r="F1717" s="10" t="s">
        <v>881</v>
      </c>
      <c r="I1717" s="10" t="s">
        <v>882</v>
      </c>
      <c r="J1717" s="10" t="s">
        <v>883</v>
      </c>
      <c r="L1717" s="10" t="s">
        <v>884</v>
      </c>
      <c r="T1717" s="10" t="s">
        <v>882</v>
      </c>
      <c r="AG1717" s="67" t="s">
        <v>885</v>
      </c>
      <c r="AV1717" s="10" t="s">
        <v>206</v>
      </c>
      <c r="AW1717" s="10" t="s">
        <v>886</v>
      </c>
      <c r="AX1717" s="10" t="s">
        <v>887</v>
      </c>
      <c r="AY1717" s="10" t="s">
        <v>338</v>
      </c>
      <c r="AZ1717" s="10" t="s">
        <v>888</v>
      </c>
      <c r="BA1717" s="10" t="s">
        <v>889</v>
      </c>
      <c r="BB1717" s="10" t="s">
        <v>890</v>
      </c>
      <c r="BF1717" s="10" t="s">
        <v>891</v>
      </c>
      <c r="BN1717" s="10" t="s">
        <v>892</v>
      </c>
      <c r="CI1717" s="10" t="s">
        <v>893</v>
      </c>
      <c r="CN1717" s="10" t="s">
        <v>612</v>
      </c>
      <c r="CO1717" s="10" t="s">
        <v>894</v>
      </c>
      <c r="DV1717" s="10" t="s">
        <v>391</v>
      </c>
      <c r="EX1717" s="10" t="s">
        <v>895</v>
      </c>
      <c r="EY1717" s="11">
        <v>100</v>
      </c>
      <c r="GB1717" s="10" t="s">
        <v>896</v>
      </c>
      <c r="GJ1717" s="10" t="s">
        <v>612</v>
      </c>
      <c r="GK1717" s="10" t="s">
        <v>893</v>
      </c>
      <c r="GL1717" s="10" t="s">
        <v>897</v>
      </c>
      <c r="HB1717" s="10" t="s">
        <v>898</v>
      </c>
      <c r="HK1717" s="67" t="s">
        <v>899</v>
      </c>
      <c r="IK1717" s="10" t="s">
        <v>387</v>
      </c>
      <c r="IL1717" s="67" t="s">
        <v>900</v>
      </c>
    </row>
    <row r="1718" spans="2:246">
      <c r="B1718" s="10" t="s">
        <v>878</v>
      </c>
      <c r="C1718" s="10" t="s">
        <v>879</v>
      </c>
      <c r="D1718" s="10" t="s">
        <v>880</v>
      </c>
      <c r="F1718" s="10" t="s">
        <v>881</v>
      </c>
      <c r="I1718" s="10" t="s">
        <v>882</v>
      </c>
      <c r="J1718" s="10" t="s">
        <v>883</v>
      </c>
      <c r="L1718" s="10" t="s">
        <v>884</v>
      </c>
      <c r="T1718" s="10" t="s">
        <v>882</v>
      </c>
      <c r="AG1718" s="67" t="s">
        <v>885</v>
      </c>
      <c r="AV1718" s="10" t="s">
        <v>206</v>
      </c>
      <c r="AW1718" s="10" t="s">
        <v>886</v>
      </c>
      <c r="AX1718" s="10" t="s">
        <v>887</v>
      </c>
      <c r="AY1718" s="10" t="s">
        <v>338</v>
      </c>
      <c r="AZ1718" s="10" t="s">
        <v>888</v>
      </c>
      <c r="BA1718" s="10" t="s">
        <v>889</v>
      </c>
      <c r="BB1718" s="10" t="s">
        <v>890</v>
      </c>
      <c r="BF1718" s="10" t="s">
        <v>891</v>
      </c>
      <c r="BN1718" s="10" t="s">
        <v>892</v>
      </c>
      <c r="CI1718" s="10" t="s">
        <v>893</v>
      </c>
      <c r="CN1718" s="10" t="s">
        <v>612</v>
      </c>
      <c r="CO1718" s="10" t="s">
        <v>894</v>
      </c>
      <c r="DV1718" s="10" t="s">
        <v>391</v>
      </c>
      <c r="EX1718" s="10" t="s">
        <v>895</v>
      </c>
      <c r="EY1718" s="11">
        <v>100</v>
      </c>
      <c r="GB1718" s="10" t="s">
        <v>896</v>
      </c>
      <c r="GJ1718" s="10" t="s">
        <v>612</v>
      </c>
      <c r="GK1718" s="10" t="s">
        <v>893</v>
      </c>
      <c r="GL1718" s="10" t="s">
        <v>897</v>
      </c>
      <c r="HB1718" s="10" t="s">
        <v>898</v>
      </c>
      <c r="HK1718" s="67" t="s">
        <v>899</v>
      </c>
      <c r="IK1718" s="10" t="s">
        <v>387</v>
      </c>
      <c r="IL1718" s="67" t="s">
        <v>900</v>
      </c>
    </row>
    <row r="1719" spans="2:246">
      <c r="B1719" s="10" t="s">
        <v>878</v>
      </c>
      <c r="C1719" s="10" t="s">
        <v>879</v>
      </c>
      <c r="D1719" s="10" t="s">
        <v>880</v>
      </c>
      <c r="F1719" s="10" t="s">
        <v>881</v>
      </c>
      <c r="I1719" s="10" t="s">
        <v>882</v>
      </c>
      <c r="J1719" s="10" t="s">
        <v>883</v>
      </c>
      <c r="L1719" s="10" t="s">
        <v>884</v>
      </c>
      <c r="T1719" s="10" t="s">
        <v>882</v>
      </c>
      <c r="AG1719" s="67" t="s">
        <v>885</v>
      </c>
      <c r="AV1719" s="10" t="s">
        <v>206</v>
      </c>
      <c r="AW1719" s="10" t="s">
        <v>886</v>
      </c>
      <c r="AX1719" s="10" t="s">
        <v>887</v>
      </c>
      <c r="AY1719" s="10" t="s">
        <v>338</v>
      </c>
      <c r="AZ1719" s="10" t="s">
        <v>888</v>
      </c>
      <c r="BA1719" s="10" t="s">
        <v>889</v>
      </c>
      <c r="BB1719" s="10" t="s">
        <v>890</v>
      </c>
      <c r="BF1719" s="10" t="s">
        <v>891</v>
      </c>
      <c r="BN1719" s="10" t="s">
        <v>892</v>
      </c>
      <c r="CI1719" s="10" t="s">
        <v>893</v>
      </c>
      <c r="CN1719" s="10" t="s">
        <v>612</v>
      </c>
      <c r="CO1719" s="10" t="s">
        <v>894</v>
      </c>
      <c r="DV1719" s="10" t="s">
        <v>391</v>
      </c>
      <c r="EX1719" s="10" t="s">
        <v>895</v>
      </c>
      <c r="EY1719" s="11">
        <v>100</v>
      </c>
      <c r="GB1719" s="10" t="s">
        <v>896</v>
      </c>
      <c r="GJ1719" s="10" t="s">
        <v>612</v>
      </c>
      <c r="GK1719" s="10" t="s">
        <v>893</v>
      </c>
      <c r="GL1719" s="10" t="s">
        <v>897</v>
      </c>
      <c r="HB1719" s="10" t="s">
        <v>898</v>
      </c>
      <c r="HK1719" s="67" t="s">
        <v>899</v>
      </c>
      <c r="IK1719" s="10" t="s">
        <v>387</v>
      </c>
      <c r="IL1719" s="67" t="s">
        <v>900</v>
      </c>
    </row>
    <row r="1720" spans="2:246">
      <c r="B1720" s="10" t="s">
        <v>878</v>
      </c>
      <c r="C1720" s="10" t="s">
        <v>879</v>
      </c>
      <c r="D1720" s="10" t="s">
        <v>880</v>
      </c>
      <c r="F1720" s="10" t="s">
        <v>881</v>
      </c>
      <c r="I1720" s="10" t="s">
        <v>882</v>
      </c>
      <c r="J1720" s="10" t="s">
        <v>883</v>
      </c>
      <c r="L1720" s="10" t="s">
        <v>884</v>
      </c>
      <c r="T1720" s="10" t="s">
        <v>882</v>
      </c>
      <c r="AG1720" s="67" t="s">
        <v>885</v>
      </c>
      <c r="AV1720" s="10" t="s">
        <v>206</v>
      </c>
      <c r="AW1720" s="10" t="s">
        <v>886</v>
      </c>
      <c r="AX1720" s="10" t="s">
        <v>887</v>
      </c>
      <c r="AY1720" s="10" t="s">
        <v>338</v>
      </c>
      <c r="AZ1720" s="10" t="s">
        <v>888</v>
      </c>
      <c r="BA1720" s="10" t="s">
        <v>889</v>
      </c>
      <c r="BB1720" s="10" t="s">
        <v>890</v>
      </c>
      <c r="BF1720" s="10" t="s">
        <v>891</v>
      </c>
      <c r="BN1720" s="10" t="s">
        <v>892</v>
      </c>
      <c r="CI1720" s="10" t="s">
        <v>893</v>
      </c>
      <c r="CN1720" s="10" t="s">
        <v>612</v>
      </c>
      <c r="CO1720" s="10" t="s">
        <v>894</v>
      </c>
      <c r="DV1720" s="10" t="s">
        <v>391</v>
      </c>
      <c r="EX1720" s="10" t="s">
        <v>895</v>
      </c>
      <c r="EY1720" s="11">
        <v>100</v>
      </c>
      <c r="GB1720" s="10" t="s">
        <v>896</v>
      </c>
      <c r="GJ1720" s="10" t="s">
        <v>612</v>
      </c>
      <c r="GK1720" s="10" t="s">
        <v>893</v>
      </c>
      <c r="GL1720" s="10" t="s">
        <v>897</v>
      </c>
      <c r="HB1720" s="10" t="s">
        <v>898</v>
      </c>
      <c r="HK1720" s="67" t="s">
        <v>899</v>
      </c>
      <c r="IK1720" s="10" t="s">
        <v>387</v>
      </c>
      <c r="IL1720" s="67" t="s">
        <v>900</v>
      </c>
    </row>
    <row r="1721" spans="2:246">
      <c r="B1721" s="10" t="s">
        <v>878</v>
      </c>
      <c r="C1721" s="10" t="s">
        <v>879</v>
      </c>
      <c r="D1721" s="10" t="s">
        <v>880</v>
      </c>
      <c r="F1721" s="10" t="s">
        <v>881</v>
      </c>
      <c r="I1721" s="10" t="s">
        <v>882</v>
      </c>
      <c r="J1721" s="10" t="s">
        <v>883</v>
      </c>
      <c r="L1721" s="10" t="s">
        <v>884</v>
      </c>
      <c r="T1721" s="10" t="s">
        <v>882</v>
      </c>
      <c r="AG1721" s="67" t="s">
        <v>885</v>
      </c>
      <c r="AV1721" s="10" t="s">
        <v>206</v>
      </c>
      <c r="AW1721" s="10" t="s">
        <v>886</v>
      </c>
      <c r="AX1721" s="10" t="s">
        <v>887</v>
      </c>
      <c r="AY1721" s="10" t="s">
        <v>338</v>
      </c>
      <c r="AZ1721" s="10" t="s">
        <v>888</v>
      </c>
      <c r="BA1721" s="10" t="s">
        <v>889</v>
      </c>
      <c r="BB1721" s="10" t="s">
        <v>890</v>
      </c>
      <c r="BF1721" s="10" t="s">
        <v>891</v>
      </c>
      <c r="BN1721" s="10" t="s">
        <v>892</v>
      </c>
      <c r="CI1721" s="10" t="s">
        <v>893</v>
      </c>
      <c r="CN1721" s="10" t="s">
        <v>612</v>
      </c>
      <c r="CO1721" s="10" t="s">
        <v>894</v>
      </c>
      <c r="DV1721" s="10" t="s">
        <v>391</v>
      </c>
      <c r="EX1721" s="10" t="s">
        <v>895</v>
      </c>
      <c r="EY1721" s="11">
        <v>100</v>
      </c>
      <c r="GB1721" s="10" t="s">
        <v>896</v>
      </c>
      <c r="GJ1721" s="10" t="s">
        <v>612</v>
      </c>
      <c r="GK1721" s="10" t="s">
        <v>893</v>
      </c>
      <c r="GL1721" s="10" t="s">
        <v>897</v>
      </c>
      <c r="HB1721" s="10" t="s">
        <v>898</v>
      </c>
      <c r="HK1721" s="67" t="s">
        <v>899</v>
      </c>
      <c r="IK1721" s="10" t="s">
        <v>387</v>
      </c>
      <c r="IL1721" s="67" t="s">
        <v>900</v>
      </c>
    </row>
    <row r="1722" spans="2:246">
      <c r="B1722" s="10" t="s">
        <v>878</v>
      </c>
      <c r="C1722" s="10" t="s">
        <v>879</v>
      </c>
      <c r="D1722" s="10" t="s">
        <v>880</v>
      </c>
      <c r="F1722" s="10" t="s">
        <v>881</v>
      </c>
      <c r="I1722" s="10" t="s">
        <v>882</v>
      </c>
      <c r="J1722" s="10" t="s">
        <v>883</v>
      </c>
      <c r="L1722" s="10" t="s">
        <v>884</v>
      </c>
      <c r="T1722" s="10" t="s">
        <v>882</v>
      </c>
      <c r="AG1722" s="67" t="s">
        <v>885</v>
      </c>
      <c r="AV1722" s="10" t="s">
        <v>206</v>
      </c>
      <c r="AW1722" s="10" t="s">
        <v>886</v>
      </c>
      <c r="AX1722" s="10" t="s">
        <v>887</v>
      </c>
      <c r="AY1722" s="10" t="s">
        <v>338</v>
      </c>
      <c r="AZ1722" s="10" t="s">
        <v>888</v>
      </c>
      <c r="BA1722" s="10" t="s">
        <v>889</v>
      </c>
      <c r="BB1722" s="10" t="s">
        <v>890</v>
      </c>
      <c r="BF1722" s="10" t="s">
        <v>891</v>
      </c>
      <c r="BN1722" s="10" t="s">
        <v>892</v>
      </c>
      <c r="CI1722" s="10" t="s">
        <v>893</v>
      </c>
      <c r="CN1722" s="10" t="s">
        <v>612</v>
      </c>
      <c r="CO1722" s="10" t="s">
        <v>894</v>
      </c>
      <c r="DV1722" s="10" t="s">
        <v>391</v>
      </c>
      <c r="EX1722" s="10" t="s">
        <v>895</v>
      </c>
      <c r="EY1722" s="11">
        <v>100</v>
      </c>
      <c r="GB1722" s="10" t="s">
        <v>896</v>
      </c>
      <c r="GJ1722" s="10" t="s">
        <v>612</v>
      </c>
      <c r="GK1722" s="10" t="s">
        <v>893</v>
      </c>
      <c r="GL1722" s="10" t="s">
        <v>897</v>
      </c>
      <c r="HB1722" s="10" t="s">
        <v>898</v>
      </c>
      <c r="HK1722" s="67" t="s">
        <v>899</v>
      </c>
      <c r="IK1722" s="10" t="s">
        <v>387</v>
      </c>
      <c r="IL1722" s="67" t="s">
        <v>900</v>
      </c>
    </row>
    <row r="1723" spans="2:246">
      <c r="B1723" s="10" t="s">
        <v>878</v>
      </c>
      <c r="C1723" s="10" t="s">
        <v>879</v>
      </c>
      <c r="D1723" s="10" t="s">
        <v>880</v>
      </c>
      <c r="F1723" s="10" t="s">
        <v>881</v>
      </c>
      <c r="I1723" s="10" t="s">
        <v>882</v>
      </c>
      <c r="J1723" s="10" t="s">
        <v>883</v>
      </c>
      <c r="L1723" s="10" t="s">
        <v>884</v>
      </c>
      <c r="T1723" s="10" t="s">
        <v>882</v>
      </c>
      <c r="AG1723" s="67" t="s">
        <v>885</v>
      </c>
      <c r="AV1723" s="10" t="s">
        <v>206</v>
      </c>
      <c r="AW1723" s="10" t="s">
        <v>886</v>
      </c>
      <c r="AX1723" s="10" t="s">
        <v>887</v>
      </c>
      <c r="AY1723" s="10" t="s">
        <v>338</v>
      </c>
      <c r="AZ1723" s="10" t="s">
        <v>888</v>
      </c>
      <c r="BA1723" s="10" t="s">
        <v>889</v>
      </c>
      <c r="BB1723" s="10" t="s">
        <v>890</v>
      </c>
      <c r="BF1723" s="10" t="s">
        <v>891</v>
      </c>
      <c r="BN1723" s="10" t="s">
        <v>892</v>
      </c>
      <c r="CI1723" s="10" t="s">
        <v>893</v>
      </c>
      <c r="CN1723" s="10" t="s">
        <v>612</v>
      </c>
      <c r="CO1723" s="10" t="s">
        <v>894</v>
      </c>
      <c r="DV1723" s="10" t="s">
        <v>391</v>
      </c>
      <c r="EX1723" s="10" t="s">
        <v>895</v>
      </c>
      <c r="EY1723" s="11">
        <v>100</v>
      </c>
      <c r="GB1723" s="10" t="s">
        <v>896</v>
      </c>
      <c r="GJ1723" s="10" t="s">
        <v>612</v>
      </c>
      <c r="GK1723" s="10" t="s">
        <v>893</v>
      </c>
      <c r="GL1723" s="10" t="s">
        <v>897</v>
      </c>
      <c r="HB1723" s="10" t="s">
        <v>898</v>
      </c>
      <c r="HK1723" s="67" t="s">
        <v>899</v>
      </c>
      <c r="IK1723" s="10" t="s">
        <v>387</v>
      </c>
      <c r="IL1723" s="67" t="s">
        <v>900</v>
      </c>
    </row>
    <row r="1724" spans="2:246">
      <c r="B1724" s="10" t="s">
        <v>878</v>
      </c>
      <c r="C1724" s="10" t="s">
        <v>879</v>
      </c>
      <c r="D1724" s="10" t="s">
        <v>880</v>
      </c>
      <c r="F1724" s="10" t="s">
        <v>881</v>
      </c>
      <c r="I1724" s="10" t="s">
        <v>882</v>
      </c>
      <c r="J1724" s="10" t="s">
        <v>883</v>
      </c>
      <c r="L1724" s="10" t="s">
        <v>884</v>
      </c>
      <c r="T1724" s="10" t="s">
        <v>882</v>
      </c>
      <c r="AG1724" s="67" t="s">
        <v>885</v>
      </c>
      <c r="AV1724" s="10" t="s">
        <v>206</v>
      </c>
      <c r="AW1724" s="10" t="s">
        <v>886</v>
      </c>
      <c r="AX1724" s="10" t="s">
        <v>887</v>
      </c>
      <c r="AY1724" s="10" t="s">
        <v>338</v>
      </c>
      <c r="AZ1724" s="10" t="s">
        <v>888</v>
      </c>
      <c r="BA1724" s="10" t="s">
        <v>889</v>
      </c>
      <c r="BB1724" s="10" t="s">
        <v>890</v>
      </c>
      <c r="BF1724" s="10" t="s">
        <v>891</v>
      </c>
      <c r="BN1724" s="10" t="s">
        <v>892</v>
      </c>
      <c r="CI1724" s="10" t="s">
        <v>893</v>
      </c>
      <c r="CN1724" s="10" t="s">
        <v>612</v>
      </c>
      <c r="CO1724" s="10" t="s">
        <v>894</v>
      </c>
      <c r="DV1724" s="10" t="s">
        <v>391</v>
      </c>
      <c r="EX1724" s="10" t="s">
        <v>895</v>
      </c>
      <c r="EY1724" s="11">
        <v>100</v>
      </c>
      <c r="GB1724" s="10" t="s">
        <v>896</v>
      </c>
      <c r="GJ1724" s="10" t="s">
        <v>612</v>
      </c>
      <c r="GK1724" s="10" t="s">
        <v>893</v>
      </c>
      <c r="GL1724" s="10" t="s">
        <v>897</v>
      </c>
      <c r="HB1724" s="10" t="s">
        <v>898</v>
      </c>
      <c r="HK1724" s="67" t="s">
        <v>899</v>
      </c>
      <c r="IK1724" s="10" t="s">
        <v>387</v>
      </c>
      <c r="IL1724" s="67" t="s">
        <v>900</v>
      </c>
    </row>
    <row r="1725" spans="2:246">
      <c r="B1725" s="10" t="s">
        <v>878</v>
      </c>
      <c r="C1725" s="10" t="s">
        <v>879</v>
      </c>
      <c r="D1725" s="10" t="s">
        <v>880</v>
      </c>
      <c r="F1725" s="10" t="s">
        <v>881</v>
      </c>
      <c r="I1725" s="10" t="s">
        <v>882</v>
      </c>
      <c r="J1725" s="10" t="s">
        <v>883</v>
      </c>
      <c r="L1725" s="10" t="s">
        <v>884</v>
      </c>
      <c r="T1725" s="10" t="s">
        <v>882</v>
      </c>
      <c r="AG1725" s="67" t="s">
        <v>885</v>
      </c>
      <c r="AV1725" s="10" t="s">
        <v>206</v>
      </c>
      <c r="AW1725" s="10" t="s">
        <v>886</v>
      </c>
      <c r="AX1725" s="10" t="s">
        <v>887</v>
      </c>
      <c r="AY1725" s="10" t="s">
        <v>338</v>
      </c>
      <c r="AZ1725" s="10" t="s">
        <v>888</v>
      </c>
      <c r="BA1725" s="10" t="s">
        <v>889</v>
      </c>
      <c r="BB1725" s="10" t="s">
        <v>890</v>
      </c>
      <c r="BF1725" s="10" t="s">
        <v>891</v>
      </c>
      <c r="BN1725" s="10" t="s">
        <v>892</v>
      </c>
      <c r="CI1725" s="10" t="s">
        <v>893</v>
      </c>
      <c r="CN1725" s="10" t="s">
        <v>612</v>
      </c>
      <c r="CO1725" s="10" t="s">
        <v>894</v>
      </c>
      <c r="DV1725" s="10" t="s">
        <v>391</v>
      </c>
      <c r="EX1725" s="10" t="s">
        <v>895</v>
      </c>
      <c r="EY1725" s="11">
        <v>100</v>
      </c>
      <c r="GB1725" s="10" t="s">
        <v>896</v>
      </c>
      <c r="GJ1725" s="10" t="s">
        <v>612</v>
      </c>
      <c r="GK1725" s="10" t="s">
        <v>893</v>
      </c>
      <c r="GL1725" s="10" t="s">
        <v>897</v>
      </c>
      <c r="HB1725" s="10" t="s">
        <v>898</v>
      </c>
      <c r="HK1725" s="67" t="s">
        <v>899</v>
      </c>
      <c r="IK1725" s="10" t="s">
        <v>387</v>
      </c>
      <c r="IL1725" s="67" t="s">
        <v>900</v>
      </c>
    </row>
    <row r="1726" spans="2:246">
      <c r="B1726" s="10" t="s">
        <v>878</v>
      </c>
      <c r="C1726" s="10" t="s">
        <v>879</v>
      </c>
      <c r="D1726" s="10" t="s">
        <v>880</v>
      </c>
      <c r="F1726" s="10" t="s">
        <v>881</v>
      </c>
      <c r="I1726" s="10" t="s">
        <v>882</v>
      </c>
      <c r="J1726" s="10" t="s">
        <v>883</v>
      </c>
      <c r="L1726" s="10" t="s">
        <v>884</v>
      </c>
      <c r="T1726" s="10" t="s">
        <v>882</v>
      </c>
      <c r="AG1726" s="67" t="s">
        <v>885</v>
      </c>
      <c r="AV1726" s="10" t="s">
        <v>206</v>
      </c>
      <c r="AW1726" s="10" t="s">
        <v>886</v>
      </c>
      <c r="AX1726" s="10" t="s">
        <v>887</v>
      </c>
      <c r="AY1726" s="10" t="s">
        <v>338</v>
      </c>
      <c r="AZ1726" s="10" t="s">
        <v>888</v>
      </c>
      <c r="BA1726" s="10" t="s">
        <v>889</v>
      </c>
      <c r="BB1726" s="10" t="s">
        <v>890</v>
      </c>
      <c r="BF1726" s="10" t="s">
        <v>891</v>
      </c>
      <c r="BN1726" s="10" t="s">
        <v>892</v>
      </c>
      <c r="CI1726" s="10" t="s">
        <v>893</v>
      </c>
      <c r="CN1726" s="10" t="s">
        <v>612</v>
      </c>
      <c r="CO1726" s="10" t="s">
        <v>894</v>
      </c>
      <c r="DV1726" s="10" t="s">
        <v>391</v>
      </c>
      <c r="EX1726" s="10" t="s">
        <v>895</v>
      </c>
      <c r="EY1726" s="11">
        <v>100</v>
      </c>
      <c r="GB1726" s="10" t="s">
        <v>896</v>
      </c>
      <c r="GJ1726" s="10" t="s">
        <v>612</v>
      </c>
      <c r="GK1726" s="10" t="s">
        <v>893</v>
      </c>
      <c r="GL1726" s="10" t="s">
        <v>897</v>
      </c>
      <c r="HB1726" s="10" t="s">
        <v>898</v>
      </c>
      <c r="HK1726" s="67" t="s">
        <v>899</v>
      </c>
      <c r="IK1726" s="10" t="s">
        <v>387</v>
      </c>
      <c r="IL1726" s="67" t="s">
        <v>900</v>
      </c>
    </row>
    <row r="1727" spans="2:246">
      <c r="B1727" s="10" t="s">
        <v>878</v>
      </c>
      <c r="C1727" s="10" t="s">
        <v>879</v>
      </c>
      <c r="D1727" s="10" t="s">
        <v>880</v>
      </c>
      <c r="F1727" s="10" t="s">
        <v>881</v>
      </c>
      <c r="I1727" s="10" t="s">
        <v>882</v>
      </c>
      <c r="J1727" s="10" t="s">
        <v>883</v>
      </c>
      <c r="L1727" s="10" t="s">
        <v>884</v>
      </c>
      <c r="T1727" s="10" t="s">
        <v>882</v>
      </c>
      <c r="AG1727" s="67" t="s">
        <v>885</v>
      </c>
      <c r="AV1727" s="10" t="s">
        <v>206</v>
      </c>
      <c r="AW1727" s="10" t="s">
        <v>886</v>
      </c>
      <c r="AX1727" s="10" t="s">
        <v>887</v>
      </c>
      <c r="AY1727" s="10" t="s">
        <v>338</v>
      </c>
      <c r="AZ1727" s="10" t="s">
        <v>888</v>
      </c>
      <c r="BA1727" s="10" t="s">
        <v>889</v>
      </c>
      <c r="BB1727" s="10" t="s">
        <v>890</v>
      </c>
      <c r="BF1727" s="10" t="s">
        <v>891</v>
      </c>
      <c r="BN1727" s="10" t="s">
        <v>892</v>
      </c>
      <c r="CI1727" s="10" t="s">
        <v>893</v>
      </c>
      <c r="CN1727" s="10" t="s">
        <v>612</v>
      </c>
      <c r="CO1727" s="10" t="s">
        <v>894</v>
      </c>
      <c r="DV1727" s="10" t="s">
        <v>391</v>
      </c>
      <c r="EX1727" s="10" t="s">
        <v>895</v>
      </c>
      <c r="EY1727" s="11">
        <v>100</v>
      </c>
      <c r="GB1727" s="10" t="s">
        <v>896</v>
      </c>
      <c r="GJ1727" s="10" t="s">
        <v>612</v>
      </c>
      <c r="GK1727" s="10" t="s">
        <v>893</v>
      </c>
      <c r="GL1727" s="10" t="s">
        <v>897</v>
      </c>
      <c r="HB1727" s="10" t="s">
        <v>898</v>
      </c>
      <c r="HK1727" s="67" t="s">
        <v>899</v>
      </c>
      <c r="IK1727" s="10" t="s">
        <v>387</v>
      </c>
      <c r="IL1727" s="67" t="s">
        <v>900</v>
      </c>
    </row>
    <row r="1728" spans="2:246">
      <c r="B1728" s="10" t="s">
        <v>878</v>
      </c>
      <c r="C1728" s="10" t="s">
        <v>879</v>
      </c>
      <c r="D1728" s="10" t="s">
        <v>880</v>
      </c>
      <c r="F1728" s="10" t="s">
        <v>881</v>
      </c>
      <c r="I1728" s="10" t="s">
        <v>882</v>
      </c>
      <c r="J1728" s="10" t="s">
        <v>883</v>
      </c>
      <c r="L1728" s="10" t="s">
        <v>884</v>
      </c>
      <c r="T1728" s="10" t="s">
        <v>882</v>
      </c>
      <c r="AG1728" s="67" t="s">
        <v>885</v>
      </c>
      <c r="AV1728" s="10" t="s">
        <v>206</v>
      </c>
      <c r="AW1728" s="10" t="s">
        <v>886</v>
      </c>
      <c r="AX1728" s="10" t="s">
        <v>887</v>
      </c>
      <c r="AY1728" s="10" t="s">
        <v>338</v>
      </c>
      <c r="AZ1728" s="10" t="s">
        <v>888</v>
      </c>
      <c r="BA1728" s="10" t="s">
        <v>889</v>
      </c>
      <c r="BB1728" s="10" t="s">
        <v>890</v>
      </c>
      <c r="BF1728" s="10" t="s">
        <v>891</v>
      </c>
      <c r="BN1728" s="10" t="s">
        <v>892</v>
      </c>
      <c r="CI1728" s="10" t="s">
        <v>893</v>
      </c>
      <c r="CN1728" s="10" t="s">
        <v>612</v>
      </c>
      <c r="CO1728" s="10" t="s">
        <v>894</v>
      </c>
      <c r="DV1728" s="10" t="s">
        <v>391</v>
      </c>
      <c r="EX1728" s="10" t="s">
        <v>895</v>
      </c>
      <c r="EY1728" s="11">
        <v>100</v>
      </c>
      <c r="GB1728" s="10" t="s">
        <v>896</v>
      </c>
      <c r="GJ1728" s="10" t="s">
        <v>612</v>
      </c>
      <c r="GK1728" s="10" t="s">
        <v>893</v>
      </c>
      <c r="GL1728" s="10" t="s">
        <v>897</v>
      </c>
      <c r="HB1728" s="10" t="s">
        <v>898</v>
      </c>
      <c r="HK1728" s="67" t="s">
        <v>899</v>
      </c>
      <c r="IK1728" s="10" t="s">
        <v>387</v>
      </c>
      <c r="IL1728" s="67" t="s">
        <v>900</v>
      </c>
    </row>
    <row r="1729" spans="2:246">
      <c r="B1729" s="10" t="s">
        <v>878</v>
      </c>
      <c r="C1729" s="10" t="s">
        <v>879</v>
      </c>
      <c r="D1729" s="10" t="s">
        <v>880</v>
      </c>
      <c r="F1729" s="10" t="s">
        <v>881</v>
      </c>
      <c r="I1729" s="10" t="s">
        <v>882</v>
      </c>
      <c r="J1729" s="10" t="s">
        <v>883</v>
      </c>
      <c r="L1729" s="10" t="s">
        <v>884</v>
      </c>
      <c r="T1729" s="10" t="s">
        <v>882</v>
      </c>
      <c r="AG1729" s="67" t="s">
        <v>885</v>
      </c>
      <c r="AV1729" s="10" t="s">
        <v>206</v>
      </c>
      <c r="AW1729" s="10" t="s">
        <v>886</v>
      </c>
      <c r="AX1729" s="10" t="s">
        <v>887</v>
      </c>
      <c r="AY1729" s="10" t="s">
        <v>338</v>
      </c>
      <c r="AZ1729" s="10" t="s">
        <v>888</v>
      </c>
      <c r="BA1729" s="10" t="s">
        <v>889</v>
      </c>
      <c r="BB1729" s="10" t="s">
        <v>890</v>
      </c>
      <c r="BF1729" s="10" t="s">
        <v>891</v>
      </c>
      <c r="BN1729" s="10" t="s">
        <v>892</v>
      </c>
      <c r="CI1729" s="10" t="s">
        <v>893</v>
      </c>
      <c r="CN1729" s="10" t="s">
        <v>612</v>
      </c>
      <c r="CO1729" s="10" t="s">
        <v>894</v>
      </c>
      <c r="DV1729" s="10" t="s">
        <v>391</v>
      </c>
      <c r="EX1729" s="10" t="s">
        <v>895</v>
      </c>
      <c r="EY1729" s="11">
        <v>100</v>
      </c>
      <c r="GB1729" s="10" t="s">
        <v>896</v>
      </c>
      <c r="GJ1729" s="10" t="s">
        <v>612</v>
      </c>
      <c r="GK1729" s="10" t="s">
        <v>893</v>
      </c>
      <c r="GL1729" s="10" t="s">
        <v>897</v>
      </c>
      <c r="HB1729" s="10" t="s">
        <v>898</v>
      </c>
      <c r="HK1729" s="67" t="s">
        <v>899</v>
      </c>
      <c r="IK1729" s="10" t="s">
        <v>387</v>
      </c>
      <c r="IL1729" s="67" t="s">
        <v>900</v>
      </c>
    </row>
    <row r="1730" spans="2:246">
      <c r="B1730" s="10" t="s">
        <v>878</v>
      </c>
      <c r="C1730" s="10" t="s">
        <v>879</v>
      </c>
      <c r="D1730" s="10" t="s">
        <v>880</v>
      </c>
      <c r="F1730" s="10" t="s">
        <v>881</v>
      </c>
      <c r="I1730" s="10" t="s">
        <v>882</v>
      </c>
      <c r="J1730" s="10" t="s">
        <v>883</v>
      </c>
      <c r="L1730" s="10" t="s">
        <v>884</v>
      </c>
      <c r="T1730" s="10" t="s">
        <v>882</v>
      </c>
      <c r="AG1730" s="67" t="s">
        <v>885</v>
      </c>
      <c r="AV1730" s="10" t="s">
        <v>206</v>
      </c>
      <c r="AW1730" s="10" t="s">
        <v>886</v>
      </c>
      <c r="AX1730" s="10" t="s">
        <v>887</v>
      </c>
      <c r="AY1730" s="10" t="s">
        <v>338</v>
      </c>
      <c r="AZ1730" s="10" t="s">
        <v>888</v>
      </c>
      <c r="BA1730" s="10" t="s">
        <v>889</v>
      </c>
      <c r="BB1730" s="10" t="s">
        <v>890</v>
      </c>
      <c r="BF1730" s="10" t="s">
        <v>891</v>
      </c>
      <c r="BN1730" s="10" t="s">
        <v>892</v>
      </c>
      <c r="CI1730" s="10" t="s">
        <v>893</v>
      </c>
      <c r="CN1730" s="10" t="s">
        <v>612</v>
      </c>
      <c r="CO1730" s="10" t="s">
        <v>894</v>
      </c>
      <c r="DV1730" s="10" t="s">
        <v>391</v>
      </c>
      <c r="EX1730" s="10" t="s">
        <v>895</v>
      </c>
      <c r="EY1730" s="11">
        <v>100</v>
      </c>
      <c r="GB1730" s="10" t="s">
        <v>896</v>
      </c>
      <c r="GJ1730" s="10" t="s">
        <v>612</v>
      </c>
      <c r="GK1730" s="10" t="s">
        <v>893</v>
      </c>
      <c r="GL1730" s="10" t="s">
        <v>897</v>
      </c>
      <c r="HB1730" s="10" t="s">
        <v>898</v>
      </c>
      <c r="HK1730" s="67" t="s">
        <v>899</v>
      </c>
      <c r="IK1730" s="10" t="s">
        <v>387</v>
      </c>
      <c r="IL1730" s="67" t="s">
        <v>900</v>
      </c>
    </row>
    <row r="1731" spans="2:246">
      <c r="B1731" s="10" t="s">
        <v>878</v>
      </c>
      <c r="C1731" s="10" t="s">
        <v>879</v>
      </c>
      <c r="D1731" s="10" t="s">
        <v>880</v>
      </c>
      <c r="F1731" s="10" t="s">
        <v>881</v>
      </c>
      <c r="I1731" s="10" t="s">
        <v>882</v>
      </c>
      <c r="J1731" s="10" t="s">
        <v>883</v>
      </c>
      <c r="L1731" s="10" t="s">
        <v>884</v>
      </c>
      <c r="T1731" s="10" t="s">
        <v>882</v>
      </c>
      <c r="AG1731" s="67" t="s">
        <v>885</v>
      </c>
      <c r="AV1731" s="10" t="s">
        <v>206</v>
      </c>
      <c r="AW1731" s="10" t="s">
        <v>886</v>
      </c>
      <c r="AX1731" s="10" t="s">
        <v>887</v>
      </c>
      <c r="AY1731" s="10" t="s">
        <v>338</v>
      </c>
      <c r="AZ1731" s="10" t="s">
        <v>888</v>
      </c>
      <c r="BA1731" s="10" t="s">
        <v>889</v>
      </c>
      <c r="BB1731" s="10" t="s">
        <v>890</v>
      </c>
      <c r="BF1731" s="10" t="s">
        <v>891</v>
      </c>
      <c r="BN1731" s="10" t="s">
        <v>892</v>
      </c>
      <c r="CI1731" s="10" t="s">
        <v>893</v>
      </c>
      <c r="CN1731" s="10" t="s">
        <v>612</v>
      </c>
      <c r="CO1731" s="10" t="s">
        <v>894</v>
      </c>
      <c r="DV1731" s="10" t="s">
        <v>391</v>
      </c>
      <c r="EX1731" s="10" t="s">
        <v>895</v>
      </c>
      <c r="EY1731" s="11">
        <v>100</v>
      </c>
      <c r="GB1731" s="10" t="s">
        <v>896</v>
      </c>
      <c r="GJ1731" s="10" t="s">
        <v>612</v>
      </c>
      <c r="GK1731" s="10" t="s">
        <v>893</v>
      </c>
      <c r="GL1731" s="10" t="s">
        <v>897</v>
      </c>
      <c r="HB1731" s="10" t="s">
        <v>898</v>
      </c>
      <c r="HK1731" s="67" t="s">
        <v>899</v>
      </c>
      <c r="IK1731" s="10" t="s">
        <v>387</v>
      </c>
      <c r="IL1731" s="67" t="s">
        <v>900</v>
      </c>
    </row>
    <row r="1732" spans="2:246">
      <c r="B1732" s="10" t="s">
        <v>878</v>
      </c>
      <c r="C1732" s="10" t="s">
        <v>879</v>
      </c>
      <c r="D1732" s="10" t="s">
        <v>880</v>
      </c>
      <c r="F1732" s="10" t="s">
        <v>881</v>
      </c>
      <c r="I1732" s="10" t="s">
        <v>882</v>
      </c>
      <c r="J1732" s="10" t="s">
        <v>883</v>
      </c>
      <c r="L1732" s="10" t="s">
        <v>884</v>
      </c>
      <c r="T1732" s="10" t="s">
        <v>882</v>
      </c>
      <c r="AG1732" s="67" t="s">
        <v>885</v>
      </c>
      <c r="AV1732" s="10" t="s">
        <v>206</v>
      </c>
      <c r="AW1732" s="10" t="s">
        <v>886</v>
      </c>
      <c r="AX1732" s="10" t="s">
        <v>887</v>
      </c>
      <c r="AY1732" s="10" t="s">
        <v>338</v>
      </c>
      <c r="AZ1732" s="10" t="s">
        <v>888</v>
      </c>
      <c r="BA1732" s="10" t="s">
        <v>889</v>
      </c>
      <c r="BB1732" s="10" t="s">
        <v>890</v>
      </c>
      <c r="BF1732" s="10" t="s">
        <v>891</v>
      </c>
      <c r="BN1732" s="10" t="s">
        <v>892</v>
      </c>
      <c r="CI1732" s="10" t="s">
        <v>893</v>
      </c>
      <c r="CN1732" s="10" t="s">
        <v>612</v>
      </c>
      <c r="CO1732" s="10" t="s">
        <v>894</v>
      </c>
      <c r="DV1732" s="10" t="s">
        <v>391</v>
      </c>
      <c r="EX1732" s="10" t="s">
        <v>895</v>
      </c>
      <c r="EY1732" s="11">
        <v>100</v>
      </c>
      <c r="GB1732" s="10" t="s">
        <v>896</v>
      </c>
      <c r="GJ1732" s="10" t="s">
        <v>612</v>
      </c>
      <c r="GK1732" s="10" t="s">
        <v>893</v>
      </c>
      <c r="GL1732" s="10" t="s">
        <v>897</v>
      </c>
      <c r="HB1732" s="10" t="s">
        <v>898</v>
      </c>
      <c r="HK1732" s="67" t="s">
        <v>899</v>
      </c>
      <c r="IK1732" s="10" t="s">
        <v>387</v>
      </c>
      <c r="IL1732" s="67" t="s">
        <v>900</v>
      </c>
    </row>
    <row r="1733" spans="2:246">
      <c r="B1733" s="10" t="s">
        <v>878</v>
      </c>
      <c r="C1733" s="10" t="s">
        <v>879</v>
      </c>
      <c r="D1733" s="10" t="s">
        <v>880</v>
      </c>
      <c r="F1733" s="10" t="s">
        <v>881</v>
      </c>
      <c r="I1733" s="10" t="s">
        <v>882</v>
      </c>
      <c r="J1733" s="10" t="s">
        <v>883</v>
      </c>
      <c r="L1733" s="10" t="s">
        <v>884</v>
      </c>
      <c r="T1733" s="10" t="s">
        <v>882</v>
      </c>
      <c r="AG1733" s="67" t="s">
        <v>885</v>
      </c>
      <c r="AV1733" s="10" t="s">
        <v>206</v>
      </c>
      <c r="AW1733" s="10" t="s">
        <v>886</v>
      </c>
      <c r="AX1733" s="10" t="s">
        <v>887</v>
      </c>
      <c r="AY1733" s="10" t="s">
        <v>338</v>
      </c>
      <c r="AZ1733" s="10" t="s">
        <v>888</v>
      </c>
      <c r="BA1733" s="10" t="s">
        <v>889</v>
      </c>
      <c r="BB1733" s="10" t="s">
        <v>890</v>
      </c>
      <c r="BF1733" s="10" t="s">
        <v>891</v>
      </c>
      <c r="BN1733" s="10" t="s">
        <v>892</v>
      </c>
      <c r="CI1733" s="10" t="s">
        <v>893</v>
      </c>
      <c r="CN1733" s="10" t="s">
        <v>612</v>
      </c>
      <c r="CO1733" s="10" t="s">
        <v>894</v>
      </c>
      <c r="DV1733" s="10" t="s">
        <v>391</v>
      </c>
      <c r="EX1733" s="10" t="s">
        <v>895</v>
      </c>
      <c r="EY1733" s="11">
        <v>100</v>
      </c>
      <c r="GB1733" s="10" t="s">
        <v>896</v>
      </c>
      <c r="GJ1733" s="10" t="s">
        <v>612</v>
      </c>
      <c r="GK1733" s="10" t="s">
        <v>893</v>
      </c>
      <c r="GL1733" s="10" t="s">
        <v>897</v>
      </c>
      <c r="HB1733" s="10" t="s">
        <v>898</v>
      </c>
      <c r="HK1733" s="67" t="s">
        <v>899</v>
      </c>
      <c r="IK1733" s="10" t="s">
        <v>387</v>
      </c>
      <c r="IL1733" s="67" t="s">
        <v>900</v>
      </c>
    </row>
    <row r="1734" spans="2:246">
      <c r="B1734" s="10" t="s">
        <v>878</v>
      </c>
      <c r="C1734" s="10" t="s">
        <v>879</v>
      </c>
      <c r="D1734" s="10" t="s">
        <v>880</v>
      </c>
      <c r="F1734" s="10" t="s">
        <v>881</v>
      </c>
      <c r="I1734" s="10" t="s">
        <v>882</v>
      </c>
      <c r="J1734" s="10" t="s">
        <v>883</v>
      </c>
      <c r="L1734" s="10" t="s">
        <v>884</v>
      </c>
      <c r="T1734" s="10" t="s">
        <v>882</v>
      </c>
      <c r="AG1734" s="67" t="s">
        <v>885</v>
      </c>
      <c r="AV1734" s="10" t="s">
        <v>206</v>
      </c>
      <c r="AW1734" s="10" t="s">
        <v>886</v>
      </c>
      <c r="AX1734" s="10" t="s">
        <v>887</v>
      </c>
      <c r="AY1734" s="10" t="s">
        <v>338</v>
      </c>
      <c r="AZ1734" s="10" t="s">
        <v>888</v>
      </c>
      <c r="BA1734" s="10" t="s">
        <v>889</v>
      </c>
      <c r="BB1734" s="10" t="s">
        <v>890</v>
      </c>
      <c r="BF1734" s="10" t="s">
        <v>891</v>
      </c>
      <c r="BN1734" s="10" t="s">
        <v>892</v>
      </c>
      <c r="CI1734" s="10" t="s">
        <v>893</v>
      </c>
      <c r="CN1734" s="10" t="s">
        <v>612</v>
      </c>
      <c r="CO1734" s="10" t="s">
        <v>894</v>
      </c>
      <c r="DV1734" s="10" t="s">
        <v>391</v>
      </c>
      <c r="EX1734" s="10" t="s">
        <v>895</v>
      </c>
      <c r="EY1734" s="11">
        <v>100</v>
      </c>
      <c r="GB1734" s="10" t="s">
        <v>896</v>
      </c>
      <c r="GJ1734" s="10" t="s">
        <v>612</v>
      </c>
      <c r="GK1734" s="10" t="s">
        <v>893</v>
      </c>
      <c r="GL1734" s="10" t="s">
        <v>897</v>
      </c>
      <c r="HB1734" s="10" t="s">
        <v>898</v>
      </c>
      <c r="HK1734" s="67" t="s">
        <v>899</v>
      </c>
      <c r="IK1734" s="10" t="s">
        <v>387</v>
      </c>
      <c r="IL1734" s="67" t="s">
        <v>900</v>
      </c>
    </row>
    <row r="1735" spans="2:246">
      <c r="B1735" s="10" t="s">
        <v>878</v>
      </c>
      <c r="C1735" s="10" t="s">
        <v>879</v>
      </c>
      <c r="D1735" s="10" t="s">
        <v>880</v>
      </c>
      <c r="F1735" s="10" t="s">
        <v>881</v>
      </c>
      <c r="I1735" s="10" t="s">
        <v>882</v>
      </c>
      <c r="J1735" s="10" t="s">
        <v>883</v>
      </c>
      <c r="L1735" s="10" t="s">
        <v>884</v>
      </c>
      <c r="T1735" s="10" t="s">
        <v>882</v>
      </c>
      <c r="AG1735" s="67" t="s">
        <v>885</v>
      </c>
      <c r="AV1735" s="10" t="s">
        <v>206</v>
      </c>
      <c r="AW1735" s="10" t="s">
        <v>886</v>
      </c>
      <c r="AX1735" s="10" t="s">
        <v>887</v>
      </c>
      <c r="AY1735" s="10" t="s">
        <v>338</v>
      </c>
      <c r="AZ1735" s="10" t="s">
        <v>888</v>
      </c>
      <c r="BA1735" s="10" t="s">
        <v>889</v>
      </c>
      <c r="BB1735" s="10" t="s">
        <v>890</v>
      </c>
      <c r="BF1735" s="10" t="s">
        <v>891</v>
      </c>
      <c r="BN1735" s="10" t="s">
        <v>892</v>
      </c>
      <c r="CI1735" s="10" t="s">
        <v>893</v>
      </c>
      <c r="CN1735" s="10" t="s">
        <v>612</v>
      </c>
      <c r="CO1735" s="10" t="s">
        <v>894</v>
      </c>
      <c r="DV1735" s="10" t="s">
        <v>391</v>
      </c>
      <c r="EX1735" s="10" t="s">
        <v>895</v>
      </c>
      <c r="EY1735" s="11">
        <v>100</v>
      </c>
      <c r="GB1735" s="10" t="s">
        <v>896</v>
      </c>
      <c r="GJ1735" s="10" t="s">
        <v>612</v>
      </c>
      <c r="GK1735" s="10" t="s">
        <v>893</v>
      </c>
      <c r="GL1735" s="10" t="s">
        <v>897</v>
      </c>
      <c r="HB1735" s="10" t="s">
        <v>898</v>
      </c>
      <c r="HK1735" s="67" t="s">
        <v>899</v>
      </c>
      <c r="IK1735" s="10" t="s">
        <v>387</v>
      </c>
      <c r="IL1735" s="67" t="s">
        <v>900</v>
      </c>
    </row>
    <row r="1736" spans="2:246">
      <c r="B1736" s="10" t="s">
        <v>878</v>
      </c>
      <c r="C1736" s="10" t="s">
        <v>879</v>
      </c>
      <c r="D1736" s="10" t="s">
        <v>880</v>
      </c>
      <c r="F1736" s="10" t="s">
        <v>881</v>
      </c>
      <c r="I1736" s="10" t="s">
        <v>882</v>
      </c>
      <c r="J1736" s="10" t="s">
        <v>883</v>
      </c>
      <c r="L1736" s="10" t="s">
        <v>884</v>
      </c>
      <c r="T1736" s="10" t="s">
        <v>882</v>
      </c>
      <c r="AG1736" s="67" t="s">
        <v>885</v>
      </c>
      <c r="AV1736" s="10" t="s">
        <v>206</v>
      </c>
      <c r="AW1736" s="10" t="s">
        <v>886</v>
      </c>
      <c r="AX1736" s="10" t="s">
        <v>887</v>
      </c>
      <c r="AY1736" s="10" t="s">
        <v>338</v>
      </c>
      <c r="AZ1736" s="10" t="s">
        <v>888</v>
      </c>
      <c r="BA1736" s="10" t="s">
        <v>889</v>
      </c>
      <c r="BB1736" s="10" t="s">
        <v>890</v>
      </c>
      <c r="BF1736" s="10" t="s">
        <v>891</v>
      </c>
      <c r="BN1736" s="10" t="s">
        <v>892</v>
      </c>
      <c r="CI1736" s="10" t="s">
        <v>893</v>
      </c>
      <c r="CN1736" s="10" t="s">
        <v>612</v>
      </c>
      <c r="CO1736" s="10" t="s">
        <v>894</v>
      </c>
      <c r="DV1736" s="10" t="s">
        <v>391</v>
      </c>
      <c r="EX1736" s="10" t="s">
        <v>895</v>
      </c>
      <c r="EY1736" s="11">
        <v>100</v>
      </c>
      <c r="GB1736" s="10" t="s">
        <v>896</v>
      </c>
      <c r="GJ1736" s="10" t="s">
        <v>612</v>
      </c>
      <c r="GK1736" s="10" t="s">
        <v>893</v>
      </c>
      <c r="GL1736" s="10" t="s">
        <v>897</v>
      </c>
      <c r="HB1736" s="10" t="s">
        <v>898</v>
      </c>
      <c r="HK1736" s="67" t="s">
        <v>899</v>
      </c>
      <c r="IK1736" s="10" t="s">
        <v>387</v>
      </c>
      <c r="IL1736" s="67" t="s">
        <v>900</v>
      </c>
    </row>
    <row r="1737" spans="2:246">
      <c r="B1737" s="10" t="s">
        <v>878</v>
      </c>
      <c r="C1737" s="10" t="s">
        <v>879</v>
      </c>
      <c r="D1737" s="10" t="s">
        <v>880</v>
      </c>
      <c r="F1737" s="10" t="s">
        <v>881</v>
      </c>
      <c r="I1737" s="10" t="s">
        <v>882</v>
      </c>
      <c r="J1737" s="10" t="s">
        <v>883</v>
      </c>
      <c r="L1737" s="10" t="s">
        <v>884</v>
      </c>
      <c r="T1737" s="10" t="s">
        <v>882</v>
      </c>
      <c r="AG1737" s="67" t="s">
        <v>885</v>
      </c>
      <c r="AV1737" s="10" t="s">
        <v>206</v>
      </c>
      <c r="AW1737" s="10" t="s">
        <v>886</v>
      </c>
      <c r="AX1737" s="10" t="s">
        <v>887</v>
      </c>
      <c r="AY1737" s="10" t="s">
        <v>338</v>
      </c>
      <c r="AZ1737" s="10" t="s">
        <v>888</v>
      </c>
      <c r="BA1737" s="10" t="s">
        <v>889</v>
      </c>
      <c r="BB1737" s="10" t="s">
        <v>890</v>
      </c>
      <c r="BF1737" s="10" t="s">
        <v>891</v>
      </c>
      <c r="BN1737" s="10" t="s">
        <v>892</v>
      </c>
      <c r="CI1737" s="10" t="s">
        <v>893</v>
      </c>
      <c r="CN1737" s="10" t="s">
        <v>612</v>
      </c>
      <c r="CO1737" s="10" t="s">
        <v>894</v>
      </c>
      <c r="DV1737" s="10" t="s">
        <v>391</v>
      </c>
      <c r="EX1737" s="10" t="s">
        <v>895</v>
      </c>
      <c r="EY1737" s="11">
        <v>100</v>
      </c>
      <c r="GB1737" s="10" t="s">
        <v>896</v>
      </c>
      <c r="GJ1737" s="10" t="s">
        <v>612</v>
      </c>
      <c r="GK1737" s="10" t="s">
        <v>893</v>
      </c>
      <c r="GL1737" s="10" t="s">
        <v>897</v>
      </c>
      <c r="HB1737" s="10" t="s">
        <v>898</v>
      </c>
      <c r="HK1737" s="67" t="s">
        <v>899</v>
      </c>
      <c r="IK1737" s="10" t="s">
        <v>387</v>
      </c>
      <c r="IL1737" s="67" t="s">
        <v>900</v>
      </c>
    </row>
    <row r="1738" spans="2:246">
      <c r="B1738" s="10" t="s">
        <v>878</v>
      </c>
      <c r="C1738" s="10" t="s">
        <v>879</v>
      </c>
      <c r="D1738" s="10" t="s">
        <v>880</v>
      </c>
      <c r="F1738" s="10" t="s">
        <v>881</v>
      </c>
      <c r="I1738" s="10" t="s">
        <v>882</v>
      </c>
      <c r="J1738" s="10" t="s">
        <v>883</v>
      </c>
      <c r="L1738" s="10" t="s">
        <v>884</v>
      </c>
      <c r="T1738" s="10" t="s">
        <v>882</v>
      </c>
      <c r="AG1738" s="67" t="s">
        <v>885</v>
      </c>
      <c r="AV1738" s="10" t="s">
        <v>206</v>
      </c>
      <c r="AW1738" s="10" t="s">
        <v>886</v>
      </c>
      <c r="AX1738" s="10" t="s">
        <v>887</v>
      </c>
      <c r="AY1738" s="10" t="s">
        <v>338</v>
      </c>
      <c r="AZ1738" s="10" t="s">
        <v>888</v>
      </c>
      <c r="BA1738" s="10" t="s">
        <v>889</v>
      </c>
      <c r="BB1738" s="10" t="s">
        <v>890</v>
      </c>
      <c r="BF1738" s="10" t="s">
        <v>891</v>
      </c>
      <c r="BN1738" s="10" t="s">
        <v>892</v>
      </c>
      <c r="CI1738" s="10" t="s">
        <v>893</v>
      </c>
      <c r="CN1738" s="10" t="s">
        <v>612</v>
      </c>
      <c r="CO1738" s="10" t="s">
        <v>894</v>
      </c>
      <c r="DV1738" s="10" t="s">
        <v>391</v>
      </c>
      <c r="EX1738" s="10" t="s">
        <v>895</v>
      </c>
      <c r="EY1738" s="11">
        <v>100</v>
      </c>
      <c r="GB1738" s="10" t="s">
        <v>896</v>
      </c>
      <c r="GJ1738" s="10" t="s">
        <v>612</v>
      </c>
      <c r="GK1738" s="10" t="s">
        <v>893</v>
      </c>
      <c r="GL1738" s="10" t="s">
        <v>897</v>
      </c>
      <c r="HB1738" s="10" t="s">
        <v>898</v>
      </c>
      <c r="HK1738" s="67" t="s">
        <v>899</v>
      </c>
      <c r="IK1738" s="10" t="s">
        <v>387</v>
      </c>
      <c r="IL1738" s="67" t="s">
        <v>900</v>
      </c>
    </row>
    <row r="1739" spans="2:246">
      <c r="B1739" s="10" t="s">
        <v>878</v>
      </c>
      <c r="C1739" s="10" t="s">
        <v>879</v>
      </c>
      <c r="D1739" s="10" t="s">
        <v>880</v>
      </c>
      <c r="F1739" s="10" t="s">
        <v>881</v>
      </c>
      <c r="I1739" s="10" t="s">
        <v>882</v>
      </c>
      <c r="J1739" s="10" t="s">
        <v>883</v>
      </c>
      <c r="L1739" s="10" t="s">
        <v>884</v>
      </c>
      <c r="T1739" s="10" t="s">
        <v>882</v>
      </c>
      <c r="AG1739" s="67" t="s">
        <v>885</v>
      </c>
      <c r="AV1739" s="10" t="s">
        <v>206</v>
      </c>
      <c r="AW1739" s="10" t="s">
        <v>886</v>
      </c>
      <c r="AX1739" s="10" t="s">
        <v>887</v>
      </c>
      <c r="AY1739" s="10" t="s">
        <v>338</v>
      </c>
      <c r="AZ1739" s="10" t="s">
        <v>888</v>
      </c>
      <c r="BA1739" s="10" t="s">
        <v>889</v>
      </c>
      <c r="BB1739" s="10" t="s">
        <v>890</v>
      </c>
      <c r="BF1739" s="10" t="s">
        <v>891</v>
      </c>
      <c r="BN1739" s="10" t="s">
        <v>892</v>
      </c>
      <c r="CI1739" s="10" t="s">
        <v>893</v>
      </c>
      <c r="CN1739" s="10" t="s">
        <v>612</v>
      </c>
      <c r="CO1739" s="10" t="s">
        <v>894</v>
      </c>
      <c r="DV1739" s="10" t="s">
        <v>391</v>
      </c>
      <c r="EX1739" s="10" t="s">
        <v>895</v>
      </c>
      <c r="EY1739" s="11">
        <v>100</v>
      </c>
      <c r="GB1739" s="10" t="s">
        <v>896</v>
      </c>
      <c r="GJ1739" s="10" t="s">
        <v>612</v>
      </c>
      <c r="GK1739" s="10" t="s">
        <v>893</v>
      </c>
      <c r="GL1739" s="10" t="s">
        <v>897</v>
      </c>
      <c r="HB1739" s="10" t="s">
        <v>898</v>
      </c>
      <c r="HK1739" s="67" t="s">
        <v>899</v>
      </c>
      <c r="IK1739" s="10" t="s">
        <v>387</v>
      </c>
      <c r="IL1739" s="67" t="s">
        <v>900</v>
      </c>
    </row>
    <row r="1740" spans="2:246">
      <c r="B1740" s="10" t="s">
        <v>878</v>
      </c>
      <c r="C1740" s="10" t="s">
        <v>879</v>
      </c>
      <c r="D1740" s="10" t="s">
        <v>880</v>
      </c>
      <c r="F1740" s="10" t="s">
        <v>881</v>
      </c>
      <c r="I1740" s="10" t="s">
        <v>882</v>
      </c>
      <c r="J1740" s="10" t="s">
        <v>883</v>
      </c>
      <c r="L1740" s="10" t="s">
        <v>884</v>
      </c>
      <c r="T1740" s="10" t="s">
        <v>882</v>
      </c>
      <c r="AG1740" s="67" t="s">
        <v>885</v>
      </c>
      <c r="AV1740" s="10" t="s">
        <v>206</v>
      </c>
      <c r="AW1740" s="10" t="s">
        <v>886</v>
      </c>
      <c r="AX1740" s="10" t="s">
        <v>887</v>
      </c>
      <c r="AY1740" s="10" t="s">
        <v>338</v>
      </c>
      <c r="AZ1740" s="10" t="s">
        <v>888</v>
      </c>
      <c r="BA1740" s="10" t="s">
        <v>889</v>
      </c>
      <c r="BB1740" s="10" t="s">
        <v>890</v>
      </c>
      <c r="BF1740" s="10" t="s">
        <v>891</v>
      </c>
      <c r="BN1740" s="10" t="s">
        <v>892</v>
      </c>
      <c r="CI1740" s="10" t="s">
        <v>893</v>
      </c>
      <c r="CN1740" s="10" t="s">
        <v>612</v>
      </c>
      <c r="CO1740" s="10" t="s">
        <v>894</v>
      </c>
      <c r="DV1740" s="10" t="s">
        <v>391</v>
      </c>
      <c r="EX1740" s="10" t="s">
        <v>895</v>
      </c>
      <c r="EY1740" s="11">
        <v>100</v>
      </c>
      <c r="GB1740" s="10" t="s">
        <v>896</v>
      </c>
      <c r="GJ1740" s="10" t="s">
        <v>612</v>
      </c>
      <c r="GK1740" s="10" t="s">
        <v>893</v>
      </c>
      <c r="GL1740" s="10" t="s">
        <v>897</v>
      </c>
      <c r="HB1740" s="10" t="s">
        <v>898</v>
      </c>
      <c r="HK1740" s="67" t="s">
        <v>899</v>
      </c>
      <c r="IK1740" s="10" t="s">
        <v>387</v>
      </c>
      <c r="IL1740" s="67" t="s">
        <v>900</v>
      </c>
    </row>
    <row r="1741" spans="2:246">
      <c r="B1741" s="10" t="s">
        <v>878</v>
      </c>
      <c r="C1741" s="10" t="s">
        <v>879</v>
      </c>
      <c r="D1741" s="10" t="s">
        <v>880</v>
      </c>
      <c r="F1741" s="10" t="s">
        <v>881</v>
      </c>
      <c r="I1741" s="10" t="s">
        <v>882</v>
      </c>
      <c r="J1741" s="10" t="s">
        <v>883</v>
      </c>
      <c r="L1741" s="10" t="s">
        <v>884</v>
      </c>
      <c r="T1741" s="10" t="s">
        <v>882</v>
      </c>
      <c r="AG1741" s="67" t="s">
        <v>885</v>
      </c>
      <c r="AV1741" s="10" t="s">
        <v>206</v>
      </c>
      <c r="AW1741" s="10" t="s">
        <v>886</v>
      </c>
      <c r="AX1741" s="10" t="s">
        <v>887</v>
      </c>
      <c r="AY1741" s="10" t="s">
        <v>338</v>
      </c>
      <c r="AZ1741" s="10" t="s">
        <v>888</v>
      </c>
      <c r="BA1741" s="10" t="s">
        <v>889</v>
      </c>
      <c r="BB1741" s="10" t="s">
        <v>890</v>
      </c>
      <c r="BF1741" s="10" t="s">
        <v>891</v>
      </c>
      <c r="BN1741" s="10" t="s">
        <v>892</v>
      </c>
      <c r="CI1741" s="10" t="s">
        <v>893</v>
      </c>
      <c r="CN1741" s="10" t="s">
        <v>612</v>
      </c>
      <c r="CO1741" s="10" t="s">
        <v>894</v>
      </c>
      <c r="DV1741" s="10" t="s">
        <v>391</v>
      </c>
      <c r="EX1741" s="10" t="s">
        <v>895</v>
      </c>
      <c r="EY1741" s="11">
        <v>100</v>
      </c>
      <c r="GB1741" s="10" t="s">
        <v>896</v>
      </c>
      <c r="GJ1741" s="10" t="s">
        <v>612</v>
      </c>
      <c r="GK1741" s="10" t="s">
        <v>893</v>
      </c>
      <c r="GL1741" s="10" t="s">
        <v>897</v>
      </c>
      <c r="HB1741" s="10" t="s">
        <v>898</v>
      </c>
      <c r="HK1741" s="67" t="s">
        <v>899</v>
      </c>
      <c r="IK1741" s="10" t="s">
        <v>387</v>
      </c>
      <c r="IL1741" s="67" t="s">
        <v>900</v>
      </c>
    </row>
    <row r="1742" spans="2:246">
      <c r="B1742" s="10" t="s">
        <v>878</v>
      </c>
      <c r="C1742" s="10" t="s">
        <v>879</v>
      </c>
      <c r="D1742" s="10" t="s">
        <v>880</v>
      </c>
      <c r="F1742" s="10" t="s">
        <v>881</v>
      </c>
      <c r="I1742" s="10" t="s">
        <v>882</v>
      </c>
      <c r="J1742" s="10" t="s">
        <v>883</v>
      </c>
      <c r="L1742" s="10" t="s">
        <v>884</v>
      </c>
      <c r="T1742" s="10" t="s">
        <v>882</v>
      </c>
      <c r="AG1742" s="67" t="s">
        <v>885</v>
      </c>
      <c r="AV1742" s="10" t="s">
        <v>206</v>
      </c>
      <c r="AW1742" s="10" t="s">
        <v>886</v>
      </c>
      <c r="AX1742" s="10" t="s">
        <v>887</v>
      </c>
      <c r="AY1742" s="10" t="s">
        <v>338</v>
      </c>
      <c r="AZ1742" s="10" t="s">
        <v>888</v>
      </c>
      <c r="BA1742" s="10" t="s">
        <v>889</v>
      </c>
      <c r="BB1742" s="10" t="s">
        <v>890</v>
      </c>
      <c r="BF1742" s="10" t="s">
        <v>891</v>
      </c>
      <c r="BN1742" s="10" t="s">
        <v>892</v>
      </c>
      <c r="CI1742" s="10" t="s">
        <v>893</v>
      </c>
      <c r="CN1742" s="10" t="s">
        <v>612</v>
      </c>
      <c r="CO1742" s="10" t="s">
        <v>894</v>
      </c>
      <c r="DV1742" s="10" t="s">
        <v>391</v>
      </c>
      <c r="EX1742" s="10" t="s">
        <v>895</v>
      </c>
      <c r="EY1742" s="11">
        <v>100</v>
      </c>
      <c r="GB1742" s="10" t="s">
        <v>896</v>
      </c>
      <c r="GJ1742" s="10" t="s">
        <v>612</v>
      </c>
      <c r="GK1742" s="10" t="s">
        <v>893</v>
      </c>
      <c r="GL1742" s="10" t="s">
        <v>897</v>
      </c>
      <c r="HB1742" s="10" t="s">
        <v>898</v>
      </c>
      <c r="HK1742" s="67" t="s">
        <v>899</v>
      </c>
      <c r="IK1742" s="10" t="s">
        <v>387</v>
      </c>
      <c r="IL1742" s="67" t="s">
        <v>900</v>
      </c>
    </row>
    <row r="1743" spans="2:246">
      <c r="B1743" s="10" t="s">
        <v>878</v>
      </c>
      <c r="C1743" s="10" t="s">
        <v>879</v>
      </c>
      <c r="D1743" s="10" t="s">
        <v>880</v>
      </c>
      <c r="F1743" s="10" t="s">
        <v>881</v>
      </c>
      <c r="I1743" s="10" t="s">
        <v>882</v>
      </c>
      <c r="J1743" s="10" t="s">
        <v>883</v>
      </c>
      <c r="L1743" s="10" t="s">
        <v>884</v>
      </c>
      <c r="T1743" s="10" t="s">
        <v>882</v>
      </c>
      <c r="AG1743" s="67" t="s">
        <v>885</v>
      </c>
      <c r="AV1743" s="10" t="s">
        <v>206</v>
      </c>
      <c r="AW1743" s="10" t="s">
        <v>886</v>
      </c>
      <c r="AX1743" s="10" t="s">
        <v>887</v>
      </c>
      <c r="AY1743" s="10" t="s">
        <v>338</v>
      </c>
      <c r="AZ1743" s="10" t="s">
        <v>888</v>
      </c>
      <c r="BA1743" s="10" t="s">
        <v>889</v>
      </c>
      <c r="BB1743" s="10" t="s">
        <v>890</v>
      </c>
      <c r="BF1743" s="10" t="s">
        <v>891</v>
      </c>
      <c r="BN1743" s="10" t="s">
        <v>892</v>
      </c>
      <c r="CI1743" s="10" t="s">
        <v>893</v>
      </c>
      <c r="CN1743" s="10" t="s">
        <v>612</v>
      </c>
      <c r="CO1743" s="10" t="s">
        <v>894</v>
      </c>
      <c r="DV1743" s="10" t="s">
        <v>391</v>
      </c>
      <c r="EX1743" s="10" t="s">
        <v>895</v>
      </c>
      <c r="EY1743" s="11">
        <v>100</v>
      </c>
      <c r="GB1743" s="10" t="s">
        <v>896</v>
      </c>
      <c r="GJ1743" s="10" t="s">
        <v>612</v>
      </c>
      <c r="GK1743" s="10" t="s">
        <v>893</v>
      </c>
      <c r="GL1743" s="10" t="s">
        <v>897</v>
      </c>
      <c r="HB1743" s="10" t="s">
        <v>898</v>
      </c>
      <c r="HK1743" s="67" t="s">
        <v>899</v>
      </c>
      <c r="IK1743" s="10" t="s">
        <v>387</v>
      </c>
      <c r="IL1743" s="67" t="s">
        <v>900</v>
      </c>
    </row>
    <row r="1744" spans="2:246">
      <c r="B1744" s="10" t="s">
        <v>878</v>
      </c>
      <c r="C1744" s="10" t="s">
        <v>879</v>
      </c>
      <c r="D1744" s="10" t="s">
        <v>880</v>
      </c>
      <c r="F1744" s="10" t="s">
        <v>881</v>
      </c>
      <c r="I1744" s="10" t="s">
        <v>882</v>
      </c>
      <c r="J1744" s="10" t="s">
        <v>883</v>
      </c>
      <c r="L1744" s="10" t="s">
        <v>884</v>
      </c>
      <c r="T1744" s="10" t="s">
        <v>882</v>
      </c>
      <c r="AG1744" s="67" t="s">
        <v>885</v>
      </c>
      <c r="AV1744" s="10" t="s">
        <v>206</v>
      </c>
      <c r="AW1744" s="10" t="s">
        <v>886</v>
      </c>
      <c r="AX1744" s="10" t="s">
        <v>887</v>
      </c>
      <c r="AY1744" s="10" t="s">
        <v>338</v>
      </c>
      <c r="AZ1744" s="10" t="s">
        <v>888</v>
      </c>
      <c r="BA1744" s="10" t="s">
        <v>889</v>
      </c>
      <c r="BB1744" s="10" t="s">
        <v>890</v>
      </c>
      <c r="BF1744" s="10" t="s">
        <v>891</v>
      </c>
      <c r="BN1744" s="10" t="s">
        <v>892</v>
      </c>
      <c r="CI1744" s="10" t="s">
        <v>893</v>
      </c>
      <c r="CN1744" s="10" t="s">
        <v>612</v>
      </c>
      <c r="CO1744" s="10" t="s">
        <v>894</v>
      </c>
      <c r="DV1744" s="10" t="s">
        <v>391</v>
      </c>
      <c r="EX1744" s="10" t="s">
        <v>895</v>
      </c>
      <c r="EY1744" s="11">
        <v>100</v>
      </c>
      <c r="GB1744" s="10" t="s">
        <v>896</v>
      </c>
      <c r="GJ1744" s="10" t="s">
        <v>612</v>
      </c>
      <c r="GK1744" s="10" t="s">
        <v>893</v>
      </c>
      <c r="GL1744" s="10" t="s">
        <v>897</v>
      </c>
      <c r="HB1744" s="10" t="s">
        <v>898</v>
      </c>
      <c r="HK1744" s="67" t="s">
        <v>899</v>
      </c>
      <c r="IK1744" s="10" t="s">
        <v>387</v>
      </c>
      <c r="IL1744" s="67" t="s">
        <v>900</v>
      </c>
    </row>
    <row r="1745" spans="2:246">
      <c r="B1745" s="10" t="s">
        <v>878</v>
      </c>
      <c r="C1745" s="10" t="s">
        <v>879</v>
      </c>
      <c r="D1745" s="10" t="s">
        <v>880</v>
      </c>
      <c r="F1745" s="10" t="s">
        <v>881</v>
      </c>
      <c r="I1745" s="10" t="s">
        <v>882</v>
      </c>
      <c r="J1745" s="10" t="s">
        <v>883</v>
      </c>
      <c r="L1745" s="10" t="s">
        <v>884</v>
      </c>
      <c r="T1745" s="10" t="s">
        <v>882</v>
      </c>
      <c r="AG1745" s="67" t="s">
        <v>885</v>
      </c>
      <c r="AV1745" s="10" t="s">
        <v>206</v>
      </c>
      <c r="AW1745" s="10" t="s">
        <v>886</v>
      </c>
      <c r="AX1745" s="10" t="s">
        <v>887</v>
      </c>
      <c r="AY1745" s="10" t="s">
        <v>338</v>
      </c>
      <c r="AZ1745" s="10" t="s">
        <v>888</v>
      </c>
      <c r="BA1745" s="10" t="s">
        <v>889</v>
      </c>
      <c r="BB1745" s="10" t="s">
        <v>890</v>
      </c>
      <c r="BF1745" s="10" t="s">
        <v>891</v>
      </c>
      <c r="BN1745" s="10" t="s">
        <v>892</v>
      </c>
      <c r="CI1745" s="10" t="s">
        <v>893</v>
      </c>
      <c r="CN1745" s="10" t="s">
        <v>612</v>
      </c>
      <c r="CO1745" s="10" t="s">
        <v>894</v>
      </c>
      <c r="DV1745" s="10" t="s">
        <v>391</v>
      </c>
      <c r="EX1745" s="10" t="s">
        <v>895</v>
      </c>
      <c r="EY1745" s="11">
        <v>100</v>
      </c>
      <c r="GB1745" s="10" t="s">
        <v>896</v>
      </c>
      <c r="GJ1745" s="10" t="s">
        <v>612</v>
      </c>
      <c r="GK1745" s="10" t="s">
        <v>893</v>
      </c>
      <c r="GL1745" s="10" t="s">
        <v>897</v>
      </c>
      <c r="HB1745" s="10" t="s">
        <v>898</v>
      </c>
      <c r="HK1745" s="67" t="s">
        <v>899</v>
      </c>
      <c r="IK1745" s="10" t="s">
        <v>387</v>
      </c>
      <c r="IL1745" s="67" t="s">
        <v>900</v>
      </c>
    </row>
    <row r="1746" spans="2:246">
      <c r="B1746" s="10" t="s">
        <v>878</v>
      </c>
      <c r="C1746" s="10" t="s">
        <v>879</v>
      </c>
      <c r="D1746" s="10" t="s">
        <v>880</v>
      </c>
      <c r="F1746" s="10" t="s">
        <v>881</v>
      </c>
      <c r="I1746" s="10" t="s">
        <v>882</v>
      </c>
      <c r="J1746" s="10" t="s">
        <v>883</v>
      </c>
      <c r="L1746" s="10" t="s">
        <v>884</v>
      </c>
      <c r="T1746" s="10" t="s">
        <v>882</v>
      </c>
      <c r="AG1746" s="67" t="s">
        <v>885</v>
      </c>
      <c r="AV1746" s="10" t="s">
        <v>206</v>
      </c>
      <c r="AW1746" s="10" t="s">
        <v>886</v>
      </c>
      <c r="AX1746" s="10" t="s">
        <v>887</v>
      </c>
      <c r="AY1746" s="10" t="s">
        <v>338</v>
      </c>
      <c r="AZ1746" s="10" t="s">
        <v>888</v>
      </c>
      <c r="BA1746" s="10" t="s">
        <v>889</v>
      </c>
      <c r="BB1746" s="10" t="s">
        <v>890</v>
      </c>
      <c r="BF1746" s="10" t="s">
        <v>891</v>
      </c>
      <c r="BN1746" s="10" t="s">
        <v>892</v>
      </c>
      <c r="CI1746" s="10" t="s">
        <v>893</v>
      </c>
      <c r="CN1746" s="10" t="s">
        <v>612</v>
      </c>
      <c r="CO1746" s="10" t="s">
        <v>894</v>
      </c>
      <c r="DV1746" s="10" t="s">
        <v>391</v>
      </c>
      <c r="EX1746" s="10" t="s">
        <v>895</v>
      </c>
      <c r="EY1746" s="11">
        <v>100</v>
      </c>
      <c r="GB1746" s="10" t="s">
        <v>896</v>
      </c>
      <c r="GJ1746" s="10" t="s">
        <v>612</v>
      </c>
      <c r="GK1746" s="10" t="s">
        <v>893</v>
      </c>
      <c r="GL1746" s="10" t="s">
        <v>897</v>
      </c>
      <c r="HB1746" s="10" t="s">
        <v>898</v>
      </c>
      <c r="HK1746" s="67" t="s">
        <v>899</v>
      </c>
      <c r="IK1746" s="10" t="s">
        <v>387</v>
      </c>
      <c r="IL1746" s="67" t="s">
        <v>900</v>
      </c>
    </row>
    <row r="1747" spans="2:246">
      <c r="B1747" s="10" t="s">
        <v>878</v>
      </c>
      <c r="C1747" s="10" t="s">
        <v>879</v>
      </c>
      <c r="D1747" s="10" t="s">
        <v>880</v>
      </c>
      <c r="F1747" s="10" t="s">
        <v>881</v>
      </c>
      <c r="I1747" s="10" t="s">
        <v>882</v>
      </c>
      <c r="J1747" s="10" t="s">
        <v>883</v>
      </c>
      <c r="L1747" s="10" t="s">
        <v>884</v>
      </c>
      <c r="T1747" s="10" t="s">
        <v>882</v>
      </c>
      <c r="AG1747" s="67" t="s">
        <v>885</v>
      </c>
      <c r="AV1747" s="10" t="s">
        <v>206</v>
      </c>
      <c r="AW1747" s="10" t="s">
        <v>886</v>
      </c>
      <c r="AX1747" s="10" t="s">
        <v>887</v>
      </c>
      <c r="AY1747" s="10" t="s">
        <v>338</v>
      </c>
      <c r="AZ1747" s="10" t="s">
        <v>888</v>
      </c>
      <c r="BA1747" s="10" t="s">
        <v>889</v>
      </c>
      <c r="BB1747" s="10" t="s">
        <v>890</v>
      </c>
      <c r="BF1747" s="10" t="s">
        <v>891</v>
      </c>
      <c r="BN1747" s="10" t="s">
        <v>892</v>
      </c>
      <c r="CI1747" s="10" t="s">
        <v>893</v>
      </c>
      <c r="CN1747" s="10" t="s">
        <v>612</v>
      </c>
      <c r="CO1747" s="10" t="s">
        <v>894</v>
      </c>
      <c r="DV1747" s="10" t="s">
        <v>391</v>
      </c>
      <c r="EX1747" s="10" t="s">
        <v>895</v>
      </c>
      <c r="EY1747" s="11">
        <v>100</v>
      </c>
      <c r="GB1747" s="10" t="s">
        <v>896</v>
      </c>
      <c r="GJ1747" s="10" t="s">
        <v>612</v>
      </c>
      <c r="GK1747" s="10" t="s">
        <v>893</v>
      </c>
      <c r="GL1747" s="10" t="s">
        <v>897</v>
      </c>
      <c r="HB1747" s="10" t="s">
        <v>898</v>
      </c>
      <c r="HK1747" s="67" t="s">
        <v>899</v>
      </c>
      <c r="IK1747" s="10" t="s">
        <v>387</v>
      </c>
      <c r="IL1747" s="67" t="s">
        <v>900</v>
      </c>
    </row>
    <row r="1748" spans="2:246">
      <c r="B1748" s="10" t="s">
        <v>878</v>
      </c>
      <c r="C1748" s="10" t="s">
        <v>879</v>
      </c>
      <c r="D1748" s="10" t="s">
        <v>880</v>
      </c>
      <c r="F1748" s="10" t="s">
        <v>881</v>
      </c>
      <c r="I1748" s="10" t="s">
        <v>882</v>
      </c>
      <c r="J1748" s="10" t="s">
        <v>883</v>
      </c>
      <c r="L1748" s="10" t="s">
        <v>884</v>
      </c>
      <c r="T1748" s="10" t="s">
        <v>882</v>
      </c>
      <c r="AG1748" s="67" t="s">
        <v>885</v>
      </c>
      <c r="AV1748" s="10" t="s">
        <v>206</v>
      </c>
      <c r="AW1748" s="10" t="s">
        <v>886</v>
      </c>
      <c r="AX1748" s="10" t="s">
        <v>887</v>
      </c>
      <c r="AY1748" s="10" t="s">
        <v>338</v>
      </c>
      <c r="AZ1748" s="10" t="s">
        <v>888</v>
      </c>
      <c r="BA1748" s="10" t="s">
        <v>889</v>
      </c>
      <c r="BB1748" s="10" t="s">
        <v>890</v>
      </c>
      <c r="BF1748" s="10" t="s">
        <v>891</v>
      </c>
      <c r="BN1748" s="10" t="s">
        <v>892</v>
      </c>
      <c r="CI1748" s="10" t="s">
        <v>893</v>
      </c>
      <c r="CN1748" s="10" t="s">
        <v>612</v>
      </c>
      <c r="CO1748" s="10" t="s">
        <v>894</v>
      </c>
      <c r="DV1748" s="10" t="s">
        <v>391</v>
      </c>
      <c r="EX1748" s="10" t="s">
        <v>895</v>
      </c>
      <c r="EY1748" s="11">
        <v>100</v>
      </c>
      <c r="GB1748" s="10" t="s">
        <v>896</v>
      </c>
      <c r="GJ1748" s="10" t="s">
        <v>612</v>
      </c>
      <c r="GK1748" s="10" t="s">
        <v>893</v>
      </c>
      <c r="GL1748" s="10" t="s">
        <v>897</v>
      </c>
      <c r="HB1748" s="10" t="s">
        <v>898</v>
      </c>
      <c r="HK1748" s="67" t="s">
        <v>899</v>
      </c>
      <c r="IK1748" s="10" t="s">
        <v>387</v>
      </c>
      <c r="IL1748" s="67" t="s">
        <v>900</v>
      </c>
    </row>
    <row r="1749" spans="2:246">
      <c r="B1749" s="10" t="s">
        <v>878</v>
      </c>
      <c r="C1749" s="10" t="s">
        <v>879</v>
      </c>
      <c r="D1749" s="10" t="s">
        <v>880</v>
      </c>
      <c r="F1749" s="10" t="s">
        <v>881</v>
      </c>
      <c r="I1749" s="10" t="s">
        <v>882</v>
      </c>
      <c r="J1749" s="10" t="s">
        <v>883</v>
      </c>
      <c r="L1749" s="10" t="s">
        <v>884</v>
      </c>
      <c r="T1749" s="10" t="s">
        <v>882</v>
      </c>
      <c r="AG1749" s="67" t="s">
        <v>885</v>
      </c>
      <c r="AV1749" s="10" t="s">
        <v>206</v>
      </c>
      <c r="AW1749" s="10" t="s">
        <v>886</v>
      </c>
      <c r="AX1749" s="10" t="s">
        <v>887</v>
      </c>
      <c r="AY1749" s="10" t="s">
        <v>338</v>
      </c>
      <c r="AZ1749" s="10" t="s">
        <v>888</v>
      </c>
      <c r="BA1749" s="10" t="s">
        <v>889</v>
      </c>
      <c r="BB1749" s="10" t="s">
        <v>890</v>
      </c>
      <c r="BF1749" s="10" t="s">
        <v>891</v>
      </c>
      <c r="BN1749" s="10" t="s">
        <v>892</v>
      </c>
      <c r="CI1749" s="10" t="s">
        <v>893</v>
      </c>
      <c r="CN1749" s="10" t="s">
        <v>612</v>
      </c>
      <c r="CO1749" s="10" t="s">
        <v>894</v>
      </c>
      <c r="DV1749" s="10" t="s">
        <v>391</v>
      </c>
      <c r="EX1749" s="10" t="s">
        <v>895</v>
      </c>
      <c r="EY1749" s="11">
        <v>100</v>
      </c>
      <c r="GB1749" s="10" t="s">
        <v>896</v>
      </c>
      <c r="GJ1749" s="10" t="s">
        <v>612</v>
      </c>
      <c r="GK1749" s="10" t="s">
        <v>893</v>
      </c>
      <c r="GL1749" s="10" t="s">
        <v>897</v>
      </c>
      <c r="HB1749" s="10" t="s">
        <v>898</v>
      </c>
      <c r="HK1749" s="67" t="s">
        <v>899</v>
      </c>
      <c r="IK1749" s="10" t="s">
        <v>387</v>
      </c>
      <c r="IL1749" s="67" t="s">
        <v>900</v>
      </c>
    </row>
    <row r="1750" spans="2:246">
      <c r="B1750" s="10" t="s">
        <v>878</v>
      </c>
      <c r="C1750" s="10" t="s">
        <v>879</v>
      </c>
      <c r="D1750" s="10" t="s">
        <v>880</v>
      </c>
      <c r="F1750" s="10" t="s">
        <v>881</v>
      </c>
      <c r="I1750" s="10" t="s">
        <v>882</v>
      </c>
      <c r="J1750" s="10" t="s">
        <v>883</v>
      </c>
      <c r="L1750" s="10" t="s">
        <v>884</v>
      </c>
      <c r="T1750" s="10" t="s">
        <v>882</v>
      </c>
      <c r="AG1750" s="67" t="s">
        <v>885</v>
      </c>
      <c r="AV1750" s="10" t="s">
        <v>206</v>
      </c>
      <c r="AW1750" s="10" t="s">
        <v>886</v>
      </c>
      <c r="AX1750" s="10" t="s">
        <v>887</v>
      </c>
      <c r="AY1750" s="10" t="s">
        <v>338</v>
      </c>
      <c r="AZ1750" s="10" t="s">
        <v>888</v>
      </c>
      <c r="BA1750" s="10" t="s">
        <v>889</v>
      </c>
      <c r="BB1750" s="10" t="s">
        <v>890</v>
      </c>
      <c r="BF1750" s="10" t="s">
        <v>891</v>
      </c>
      <c r="BN1750" s="10" t="s">
        <v>892</v>
      </c>
      <c r="CI1750" s="10" t="s">
        <v>893</v>
      </c>
      <c r="CN1750" s="10" t="s">
        <v>612</v>
      </c>
      <c r="CO1750" s="10" t="s">
        <v>894</v>
      </c>
      <c r="DV1750" s="10" t="s">
        <v>391</v>
      </c>
      <c r="EX1750" s="10" t="s">
        <v>895</v>
      </c>
      <c r="EY1750" s="11">
        <v>100</v>
      </c>
      <c r="GB1750" s="10" t="s">
        <v>896</v>
      </c>
      <c r="GJ1750" s="10" t="s">
        <v>612</v>
      </c>
      <c r="GK1750" s="10" t="s">
        <v>893</v>
      </c>
      <c r="GL1750" s="10" t="s">
        <v>897</v>
      </c>
      <c r="HB1750" s="10" t="s">
        <v>898</v>
      </c>
      <c r="HK1750" s="67" t="s">
        <v>899</v>
      </c>
      <c r="IK1750" s="10" t="s">
        <v>387</v>
      </c>
      <c r="IL1750" s="67" t="s">
        <v>900</v>
      </c>
    </row>
    <row r="1751" spans="2:246">
      <c r="B1751" s="10" t="s">
        <v>878</v>
      </c>
      <c r="C1751" s="10" t="s">
        <v>879</v>
      </c>
      <c r="D1751" s="10" t="s">
        <v>880</v>
      </c>
      <c r="F1751" s="10" t="s">
        <v>881</v>
      </c>
      <c r="I1751" s="10" t="s">
        <v>882</v>
      </c>
      <c r="J1751" s="10" t="s">
        <v>883</v>
      </c>
      <c r="L1751" s="10" t="s">
        <v>884</v>
      </c>
      <c r="T1751" s="10" t="s">
        <v>882</v>
      </c>
      <c r="AG1751" s="67" t="s">
        <v>885</v>
      </c>
      <c r="AV1751" s="10" t="s">
        <v>206</v>
      </c>
      <c r="AW1751" s="10" t="s">
        <v>886</v>
      </c>
      <c r="AX1751" s="10" t="s">
        <v>887</v>
      </c>
      <c r="AY1751" s="10" t="s">
        <v>338</v>
      </c>
      <c r="AZ1751" s="10" t="s">
        <v>888</v>
      </c>
      <c r="BA1751" s="10" t="s">
        <v>889</v>
      </c>
      <c r="BB1751" s="10" t="s">
        <v>890</v>
      </c>
      <c r="BF1751" s="10" t="s">
        <v>891</v>
      </c>
      <c r="BN1751" s="10" t="s">
        <v>892</v>
      </c>
      <c r="CI1751" s="10" t="s">
        <v>893</v>
      </c>
      <c r="CN1751" s="10" t="s">
        <v>612</v>
      </c>
      <c r="CO1751" s="10" t="s">
        <v>894</v>
      </c>
      <c r="DV1751" s="10" t="s">
        <v>391</v>
      </c>
      <c r="EX1751" s="10" t="s">
        <v>895</v>
      </c>
      <c r="EY1751" s="11">
        <v>100</v>
      </c>
      <c r="GB1751" s="10" t="s">
        <v>896</v>
      </c>
      <c r="GJ1751" s="10" t="s">
        <v>612</v>
      </c>
      <c r="GK1751" s="10" t="s">
        <v>893</v>
      </c>
      <c r="GL1751" s="10" t="s">
        <v>897</v>
      </c>
      <c r="HB1751" s="10" t="s">
        <v>898</v>
      </c>
      <c r="HK1751" s="67" t="s">
        <v>899</v>
      </c>
      <c r="IK1751" s="10" t="s">
        <v>387</v>
      </c>
      <c r="IL1751" s="67" t="s">
        <v>900</v>
      </c>
    </row>
    <row r="1752" spans="2:246">
      <c r="B1752" s="10" t="s">
        <v>878</v>
      </c>
      <c r="C1752" s="10" t="s">
        <v>879</v>
      </c>
      <c r="D1752" s="10" t="s">
        <v>880</v>
      </c>
      <c r="F1752" s="10" t="s">
        <v>881</v>
      </c>
      <c r="I1752" s="10" t="s">
        <v>882</v>
      </c>
      <c r="J1752" s="10" t="s">
        <v>883</v>
      </c>
      <c r="L1752" s="10" t="s">
        <v>884</v>
      </c>
      <c r="T1752" s="10" t="s">
        <v>882</v>
      </c>
      <c r="AG1752" s="67" t="s">
        <v>885</v>
      </c>
      <c r="AV1752" s="10" t="s">
        <v>206</v>
      </c>
      <c r="AW1752" s="10" t="s">
        <v>886</v>
      </c>
      <c r="AX1752" s="10" t="s">
        <v>887</v>
      </c>
      <c r="AY1752" s="10" t="s">
        <v>338</v>
      </c>
      <c r="AZ1752" s="10" t="s">
        <v>888</v>
      </c>
      <c r="BA1752" s="10" t="s">
        <v>889</v>
      </c>
      <c r="BB1752" s="10" t="s">
        <v>890</v>
      </c>
      <c r="BF1752" s="10" t="s">
        <v>891</v>
      </c>
      <c r="BN1752" s="10" t="s">
        <v>892</v>
      </c>
      <c r="CI1752" s="10" t="s">
        <v>893</v>
      </c>
      <c r="CN1752" s="10" t="s">
        <v>612</v>
      </c>
      <c r="CO1752" s="10" t="s">
        <v>894</v>
      </c>
      <c r="DV1752" s="10" t="s">
        <v>391</v>
      </c>
      <c r="EX1752" s="10" t="s">
        <v>895</v>
      </c>
      <c r="EY1752" s="11">
        <v>100</v>
      </c>
      <c r="GB1752" s="10" t="s">
        <v>896</v>
      </c>
      <c r="GJ1752" s="10" t="s">
        <v>612</v>
      </c>
      <c r="GK1752" s="10" t="s">
        <v>893</v>
      </c>
      <c r="GL1752" s="10" t="s">
        <v>897</v>
      </c>
      <c r="HB1752" s="10" t="s">
        <v>898</v>
      </c>
      <c r="HK1752" s="67" t="s">
        <v>899</v>
      </c>
      <c r="IK1752" s="10" t="s">
        <v>387</v>
      </c>
      <c r="IL1752" s="67" t="s">
        <v>900</v>
      </c>
    </row>
    <row r="1753" spans="2:246">
      <c r="B1753" s="10" t="s">
        <v>878</v>
      </c>
      <c r="C1753" s="10" t="s">
        <v>879</v>
      </c>
      <c r="D1753" s="10" t="s">
        <v>880</v>
      </c>
      <c r="F1753" s="10" t="s">
        <v>881</v>
      </c>
      <c r="I1753" s="10" t="s">
        <v>882</v>
      </c>
      <c r="J1753" s="10" t="s">
        <v>883</v>
      </c>
      <c r="L1753" s="10" t="s">
        <v>884</v>
      </c>
      <c r="T1753" s="10" t="s">
        <v>882</v>
      </c>
      <c r="AG1753" s="67" t="s">
        <v>885</v>
      </c>
      <c r="AV1753" s="10" t="s">
        <v>206</v>
      </c>
      <c r="AW1753" s="10" t="s">
        <v>886</v>
      </c>
      <c r="AX1753" s="10" t="s">
        <v>887</v>
      </c>
      <c r="AY1753" s="10" t="s">
        <v>338</v>
      </c>
      <c r="AZ1753" s="10" t="s">
        <v>888</v>
      </c>
      <c r="BA1753" s="10" t="s">
        <v>889</v>
      </c>
      <c r="BB1753" s="10" t="s">
        <v>890</v>
      </c>
      <c r="BF1753" s="10" t="s">
        <v>891</v>
      </c>
      <c r="BN1753" s="10" t="s">
        <v>892</v>
      </c>
      <c r="CI1753" s="10" t="s">
        <v>893</v>
      </c>
      <c r="CN1753" s="10" t="s">
        <v>612</v>
      </c>
      <c r="CO1753" s="10" t="s">
        <v>894</v>
      </c>
      <c r="DV1753" s="10" t="s">
        <v>391</v>
      </c>
      <c r="EX1753" s="10" t="s">
        <v>895</v>
      </c>
      <c r="EY1753" s="11">
        <v>100</v>
      </c>
      <c r="GB1753" s="10" t="s">
        <v>896</v>
      </c>
      <c r="GJ1753" s="10" t="s">
        <v>612</v>
      </c>
      <c r="GK1753" s="10" t="s">
        <v>893</v>
      </c>
      <c r="GL1753" s="10" t="s">
        <v>897</v>
      </c>
      <c r="HB1753" s="10" t="s">
        <v>898</v>
      </c>
      <c r="HK1753" s="67" t="s">
        <v>899</v>
      </c>
      <c r="IK1753" s="10" t="s">
        <v>387</v>
      </c>
      <c r="IL1753" s="67" t="s">
        <v>900</v>
      </c>
    </row>
    <row r="1754" spans="2:246">
      <c r="B1754" s="10" t="s">
        <v>878</v>
      </c>
      <c r="C1754" s="10" t="s">
        <v>879</v>
      </c>
      <c r="D1754" s="10" t="s">
        <v>880</v>
      </c>
      <c r="F1754" s="10" t="s">
        <v>881</v>
      </c>
      <c r="I1754" s="10" t="s">
        <v>882</v>
      </c>
      <c r="J1754" s="10" t="s">
        <v>883</v>
      </c>
      <c r="L1754" s="10" t="s">
        <v>884</v>
      </c>
      <c r="T1754" s="10" t="s">
        <v>882</v>
      </c>
      <c r="AG1754" s="67" t="s">
        <v>885</v>
      </c>
      <c r="AV1754" s="10" t="s">
        <v>206</v>
      </c>
      <c r="AW1754" s="10" t="s">
        <v>886</v>
      </c>
      <c r="AX1754" s="10" t="s">
        <v>887</v>
      </c>
      <c r="AY1754" s="10" t="s">
        <v>338</v>
      </c>
      <c r="AZ1754" s="10" t="s">
        <v>888</v>
      </c>
      <c r="BA1754" s="10" t="s">
        <v>889</v>
      </c>
      <c r="BB1754" s="10" t="s">
        <v>890</v>
      </c>
      <c r="BF1754" s="10" t="s">
        <v>891</v>
      </c>
      <c r="BN1754" s="10" t="s">
        <v>892</v>
      </c>
      <c r="CI1754" s="10" t="s">
        <v>893</v>
      </c>
      <c r="CN1754" s="10" t="s">
        <v>612</v>
      </c>
      <c r="CO1754" s="10" t="s">
        <v>894</v>
      </c>
      <c r="DV1754" s="10" t="s">
        <v>391</v>
      </c>
      <c r="EX1754" s="10" t="s">
        <v>895</v>
      </c>
      <c r="EY1754" s="11">
        <v>100</v>
      </c>
      <c r="GB1754" s="10" t="s">
        <v>896</v>
      </c>
      <c r="GJ1754" s="10" t="s">
        <v>612</v>
      </c>
      <c r="GK1754" s="10" t="s">
        <v>893</v>
      </c>
      <c r="GL1754" s="10" t="s">
        <v>897</v>
      </c>
      <c r="HB1754" s="10" t="s">
        <v>898</v>
      </c>
      <c r="HK1754" s="67" t="s">
        <v>899</v>
      </c>
      <c r="IK1754" s="10" t="s">
        <v>387</v>
      </c>
      <c r="IL1754" s="67" t="s">
        <v>900</v>
      </c>
    </row>
    <row r="1755" spans="2:246">
      <c r="B1755" s="10" t="s">
        <v>878</v>
      </c>
      <c r="C1755" s="10" t="s">
        <v>879</v>
      </c>
      <c r="D1755" s="10" t="s">
        <v>880</v>
      </c>
      <c r="F1755" s="10" t="s">
        <v>881</v>
      </c>
      <c r="I1755" s="10" t="s">
        <v>882</v>
      </c>
      <c r="J1755" s="10" t="s">
        <v>883</v>
      </c>
      <c r="L1755" s="10" t="s">
        <v>884</v>
      </c>
      <c r="T1755" s="10" t="s">
        <v>882</v>
      </c>
      <c r="AG1755" s="67" t="s">
        <v>885</v>
      </c>
      <c r="AV1755" s="10" t="s">
        <v>206</v>
      </c>
      <c r="AW1755" s="10" t="s">
        <v>886</v>
      </c>
      <c r="AX1755" s="10" t="s">
        <v>887</v>
      </c>
      <c r="AY1755" s="10" t="s">
        <v>338</v>
      </c>
      <c r="AZ1755" s="10" t="s">
        <v>888</v>
      </c>
      <c r="BA1755" s="10" t="s">
        <v>889</v>
      </c>
      <c r="BB1755" s="10" t="s">
        <v>890</v>
      </c>
      <c r="BF1755" s="10" t="s">
        <v>891</v>
      </c>
      <c r="BN1755" s="10" t="s">
        <v>892</v>
      </c>
      <c r="CI1755" s="10" t="s">
        <v>893</v>
      </c>
      <c r="CN1755" s="10" t="s">
        <v>612</v>
      </c>
      <c r="CO1755" s="10" t="s">
        <v>894</v>
      </c>
      <c r="DV1755" s="10" t="s">
        <v>391</v>
      </c>
      <c r="EX1755" s="10" t="s">
        <v>895</v>
      </c>
      <c r="EY1755" s="11">
        <v>100</v>
      </c>
      <c r="GB1755" s="10" t="s">
        <v>896</v>
      </c>
      <c r="GJ1755" s="10" t="s">
        <v>612</v>
      </c>
      <c r="GK1755" s="10" t="s">
        <v>893</v>
      </c>
      <c r="GL1755" s="10" t="s">
        <v>897</v>
      </c>
      <c r="HB1755" s="10" t="s">
        <v>898</v>
      </c>
      <c r="HK1755" s="67" t="s">
        <v>899</v>
      </c>
      <c r="IK1755" s="10" t="s">
        <v>387</v>
      </c>
      <c r="IL1755" s="67" t="s">
        <v>900</v>
      </c>
    </row>
    <row r="1756" spans="2:246">
      <c r="B1756" s="10" t="s">
        <v>878</v>
      </c>
      <c r="C1756" s="10" t="s">
        <v>879</v>
      </c>
      <c r="D1756" s="10" t="s">
        <v>880</v>
      </c>
      <c r="F1756" s="10" t="s">
        <v>881</v>
      </c>
      <c r="I1756" s="10" t="s">
        <v>882</v>
      </c>
      <c r="J1756" s="10" t="s">
        <v>883</v>
      </c>
      <c r="L1756" s="10" t="s">
        <v>884</v>
      </c>
      <c r="T1756" s="10" t="s">
        <v>882</v>
      </c>
      <c r="AG1756" s="67" t="s">
        <v>885</v>
      </c>
      <c r="AV1756" s="10" t="s">
        <v>206</v>
      </c>
      <c r="AW1756" s="10" t="s">
        <v>886</v>
      </c>
      <c r="AX1756" s="10" t="s">
        <v>887</v>
      </c>
      <c r="AY1756" s="10" t="s">
        <v>338</v>
      </c>
      <c r="AZ1756" s="10" t="s">
        <v>888</v>
      </c>
      <c r="BA1756" s="10" t="s">
        <v>889</v>
      </c>
      <c r="BB1756" s="10" t="s">
        <v>890</v>
      </c>
      <c r="BF1756" s="10" t="s">
        <v>891</v>
      </c>
      <c r="BN1756" s="10" t="s">
        <v>892</v>
      </c>
      <c r="CI1756" s="10" t="s">
        <v>893</v>
      </c>
      <c r="CN1756" s="10" t="s">
        <v>612</v>
      </c>
      <c r="CO1756" s="10" t="s">
        <v>894</v>
      </c>
      <c r="DV1756" s="10" t="s">
        <v>391</v>
      </c>
      <c r="EX1756" s="10" t="s">
        <v>895</v>
      </c>
      <c r="EY1756" s="11">
        <v>100</v>
      </c>
      <c r="GB1756" s="10" t="s">
        <v>896</v>
      </c>
      <c r="GJ1756" s="10" t="s">
        <v>612</v>
      </c>
      <c r="GK1756" s="10" t="s">
        <v>893</v>
      </c>
      <c r="GL1756" s="10" t="s">
        <v>897</v>
      </c>
      <c r="HB1756" s="10" t="s">
        <v>898</v>
      </c>
      <c r="HK1756" s="67" t="s">
        <v>899</v>
      </c>
      <c r="IK1756" s="10" t="s">
        <v>387</v>
      </c>
      <c r="IL1756" s="67" t="s">
        <v>900</v>
      </c>
    </row>
    <row r="1757" spans="2:246">
      <c r="B1757" s="10" t="s">
        <v>878</v>
      </c>
      <c r="C1757" s="10" t="s">
        <v>879</v>
      </c>
      <c r="D1757" s="10" t="s">
        <v>880</v>
      </c>
      <c r="F1757" s="10" t="s">
        <v>881</v>
      </c>
      <c r="I1757" s="10" t="s">
        <v>882</v>
      </c>
      <c r="J1757" s="10" t="s">
        <v>883</v>
      </c>
      <c r="L1757" s="10" t="s">
        <v>884</v>
      </c>
      <c r="T1757" s="10" t="s">
        <v>882</v>
      </c>
      <c r="AG1757" s="67" t="s">
        <v>885</v>
      </c>
      <c r="AV1757" s="10" t="s">
        <v>206</v>
      </c>
      <c r="AW1757" s="10" t="s">
        <v>886</v>
      </c>
      <c r="AX1757" s="10" t="s">
        <v>887</v>
      </c>
      <c r="AY1757" s="10" t="s">
        <v>338</v>
      </c>
      <c r="AZ1757" s="10" t="s">
        <v>888</v>
      </c>
      <c r="BA1757" s="10" t="s">
        <v>889</v>
      </c>
      <c r="BB1757" s="10" t="s">
        <v>890</v>
      </c>
      <c r="BF1757" s="10" t="s">
        <v>891</v>
      </c>
      <c r="BN1757" s="10" t="s">
        <v>892</v>
      </c>
      <c r="CI1757" s="10" t="s">
        <v>893</v>
      </c>
      <c r="CN1757" s="10" t="s">
        <v>612</v>
      </c>
      <c r="CO1757" s="10" t="s">
        <v>894</v>
      </c>
      <c r="DV1757" s="10" t="s">
        <v>391</v>
      </c>
      <c r="EX1757" s="10" t="s">
        <v>895</v>
      </c>
      <c r="EY1757" s="11">
        <v>100</v>
      </c>
      <c r="GB1757" s="10" t="s">
        <v>896</v>
      </c>
      <c r="GJ1757" s="10" t="s">
        <v>612</v>
      </c>
      <c r="GK1757" s="10" t="s">
        <v>893</v>
      </c>
      <c r="GL1757" s="10" t="s">
        <v>897</v>
      </c>
      <c r="HB1757" s="10" t="s">
        <v>898</v>
      </c>
      <c r="HK1757" s="67" t="s">
        <v>899</v>
      </c>
      <c r="IK1757" s="10" t="s">
        <v>387</v>
      </c>
      <c r="IL1757" s="67" t="s">
        <v>900</v>
      </c>
    </row>
    <row r="1758" spans="2:246">
      <c r="B1758" s="10" t="s">
        <v>878</v>
      </c>
      <c r="C1758" s="10" t="s">
        <v>879</v>
      </c>
      <c r="D1758" s="10" t="s">
        <v>880</v>
      </c>
      <c r="F1758" s="10" t="s">
        <v>881</v>
      </c>
      <c r="I1758" s="10" t="s">
        <v>882</v>
      </c>
      <c r="J1758" s="10" t="s">
        <v>883</v>
      </c>
      <c r="L1758" s="10" t="s">
        <v>884</v>
      </c>
      <c r="T1758" s="10" t="s">
        <v>882</v>
      </c>
      <c r="AG1758" s="67" t="s">
        <v>885</v>
      </c>
      <c r="AV1758" s="10" t="s">
        <v>206</v>
      </c>
      <c r="AW1758" s="10" t="s">
        <v>886</v>
      </c>
      <c r="AX1758" s="10" t="s">
        <v>887</v>
      </c>
      <c r="AY1758" s="10" t="s">
        <v>338</v>
      </c>
      <c r="AZ1758" s="10" t="s">
        <v>888</v>
      </c>
      <c r="BA1758" s="10" t="s">
        <v>889</v>
      </c>
      <c r="BB1758" s="10" t="s">
        <v>890</v>
      </c>
      <c r="BF1758" s="10" t="s">
        <v>891</v>
      </c>
      <c r="BN1758" s="10" t="s">
        <v>892</v>
      </c>
      <c r="CI1758" s="10" t="s">
        <v>893</v>
      </c>
      <c r="CN1758" s="10" t="s">
        <v>612</v>
      </c>
      <c r="CO1758" s="10" t="s">
        <v>894</v>
      </c>
      <c r="DV1758" s="10" t="s">
        <v>391</v>
      </c>
      <c r="EX1758" s="10" t="s">
        <v>895</v>
      </c>
      <c r="EY1758" s="11">
        <v>100</v>
      </c>
      <c r="GB1758" s="10" t="s">
        <v>896</v>
      </c>
      <c r="GJ1758" s="10" t="s">
        <v>612</v>
      </c>
      <c r="GK1758" s="10" t="s">
        <v>893</v>
      </c>
      <c r="GL1758" s="10" t="s">
        <v>897</v>
      </c>
      <c r="HB1758" s="10" t="s">
        <v>898</v>
      </c>
      <c r="HK1758" s="67" t="s">
        <v>899</v>
      </c>
      <c r="IK1758" s="10" t="s">
        <v>387</v>
      </c>
      <c r="IL1758" s="67" t="s">
        <v>900</v>
      </c>
    </row>
    <row r="1759" spans="2:246">
      <c r="B1759" s="10" t="s">
        <v>878</v>
      </c>
      <c r="C1759" s="10" t="s">
        <v>879</v>
      </c>
      <c r="D1759" s="10" t="s">
        <v>880</v>
      </c>
      <c r="F1759" s="10" t="s">
        <v>881</v>
      </c>
      <c r="I1759" s="10" t="s">
        <v>882</v>
      </c>
      <c r="J1759" s="10" t="s">
        <v>883</v>
      </c>
      <c r="L1759" s="10" t="s">
        <v>884</v>
      </c>
      <c r="T1759" s="10" t="s">
        <v>882</v>
      </c>
      <c r="AG1759" s="67" t="s">
        <v>885</v>
      </c>
      <c r="AV1759" s="10" t="s">
        <v>206</v>
      </c>
      <c r="AW1759" s="10" t="s">
        <v>886</v>
      </c>
      <c r="AX1759" s="10" t="s">
        <v>887</v>
      </c>
      <c r="AY1759" s="10" t="s">
        <v>338</v>
      </c>
      <c r="AZ1759" s="10" t="s">
        <v>888</v>
      </c>
      <c r="BA1759" s="10" t="s">
        <v>889</v>
      </c>
      <c r="BB1759" s="10" t="s">
        <v>890</v>
      </c>
      <c r="BF1759" s="10" t="s">
        <v>891</v>
      </c>
      <c r="BN1759" s="10" t="s">
        <v>892</v>
      </c>
      <c r="CI1759" s="10" t="s">
        <v>893</v>
      </c>
      <c r="CN1759" s="10" t="s">
        <v>612</v>
      </c>
      <c r="CO1759" s="10" t="s">
        <v>894</v>
      </c>
      <c r="DV1759" s="10" t="s">
        <v>391</v>
      </c>
      <c r="EX1759" s="10" t="s">
        <v>895</v>
      </c>
      <c r="EY1759" s="11">
        <v>100</v>
      </c>
      <c r="GB1759" s="10" t="s">
        <v>896</v>
      </c>
      <c r="GJ1759" s="10" t="s">
        <v>612</v>
      </c>
      <c r="GK1759" s="10" t="s">
        <v>893</v>
      </c>
      <c r="GL1759" s="10" t="s">
        <v>897</v>
      </c>
      <c r="HB1759" s="10" t="s">
        <v>898</v>
      </c>
      <c r="HK1759" s="67" t="s">
        <v>899</v>
      </c>
      <c r="IK1759" s="10" t="s">
        <v>387</v>
      </c>
      <c r="IL1759" s="67" t="s">
        <v>900</v>
      </c>
    </row>
    <row r="1760" spans="2:246">
      <c r="B1760" s="10" t="s">
        <v>878</v>
      </c>
      <c r="C1760" s="10" t="s">
        <v>879</v>
      </c>
      <c r="D1760" s="10" t="s">
        <v>880</v>
      </c>
      <c r="F1760" s="10" t="s">
        <v>881</v>
      </c>
      <c r="I1760" s="10" t="s">
        <v>882</v>
      </c>
      <c r="J1760" s="10" t="s">
        <v>883</v>
      </c>
      <c r="L1760" s="10" t="s">
        <v>884</v>
      </c>
      <c r="T1760" s="10" t="s">
        <v>882</v>
      </c>
      <c r="AG1760" s="67" t="s">
        <v>885</v>
      </c>
      <c r="AV1760" s="10" t="s">
        <v>206</v>
      </c>
      <c r="AW1760" s="10" t="s">
        <v>886</v>
      </c>
      <c r="AX1760" s="10" t="s">
        <v>887</v>
      </c>
      <c r="AY1760" s="10" t="s">
        <v>338</v>
      </c>
      <c r="AZ1760" s="10" t="s">
        <v>888</v>
      </c>
      <c r="BA1760" s="10" t="s">
        <v>889</v>
      </c>
      <c r="BB1760" s="10" t="s">
        <v>890</v>
      </c>
      <c r="BF1760" s="10" t="s">
        <v>891</v>
      </c>
      <c r="BN1760" s="10" t="s">
        <v>892</v>
      </c>
      <c r="CI1760" s="10" t="s">
        <v>893</v>
      </c>
      <c r="CN1760" s="10" t="s">
        <v>612</v>
      </c>
      <c r="CO1760" s="10" t="s">
        <v>894</v>
      </c>
      <c r="DV1760" s="10" t="s">
        <v>391</v>
      </c>
      <c r="EX1760" s="10" t="s">
        <v>895</v>
      </c>
      <c r="EY1760" s="11">
        <v>100</v>
      </c>
      <c r="GB1760" s="10" t="s">
        <v>896</v>
      </c>
      <c r="GJ1760" s="10" t="s">
        <v>612</v>
      </c>
      <c r="GK1760" s="10" t="s">
        <v>893</v>
      </c>
      <c r="GL1760" s="10" t="s">
        <v>897</v>
      </c>
      <c r="HB1760" s="10" t="s">
        <v>898</v>
      </c>
      <c r="HK1760" s="67" t="s">
        <v>899</v>
      </c>
      <c r="IK1760" s="10" t="s">
        <v>387</v>
      </c>
      <c r="IL1760" s="67" t="s">
        <v>900</v>
      </c>
    </row>
    <row r="1761" spans="2:246">
      <c r="B1761" s="10" t="s">
        <v>878</v>
      </c>
      <c r="C1761" s="10" t="s">
        <v>879</v>
      </c>
      <c r="D1761" s="10" t="s">
        <v>880</v>
      </c>
      <c r="F1761" s="10" t="s">
        <v>881</v>
      </c>
      <c r="I1761" s="10" t="s">
        <v>882</v>
      </c>
      <c r="J1761" s="10" t="s">
        <v>883</v>
      </c>
      <c r="L1761" s="10" t="s">
        <v>884</v>
      </c>
      <c r="T1761" s="10" t="s">
        <v>882</v>
      </c>
      <c r="AG1761" s="67" t="s">
        <v>885</v>
      </c>
      <c r="AV1761" s="10" t="s">
        <v>206</v>
      </c>
      <c r="AW1761" s="10" t="s">
        <v>886</v>
      </c>
      <c r="AX1761" s="10" t="s">
        <v>887</v>
      </c>
      <c r="AY1761" s="10" t="s">
        <v>338</v>
      </c>
      <c r="AZ1761" s="10" t="s">
        <v>888</v>
      </c>
      <c r="BA1761" s="10" t="s">
        <v>889</v>
      </c>
      <c r="BB1761" s="10" t="s">
        <v>890</v>
      </c>
      <c r="BF1761" s="10" t="s">
        <v>891</v>
      </c>
      <c r="BN1761" s="10" t="s">
        <v>892</v>
      </c>
      <c r="CI1761" s="10" t="s">
        <v>893</v>
      </c>
      <c r="CN1761" s="10" t="s">
        <v>612</v>
      </c>
      <c r="CO1761" s="10" t="s">
        <v>894</v>
      </c>
      <c r="DV1761" s="10" t="s">
        <v>391</v>
      </c>
      <c r="EX1761" s="10" t="s">
        <v>895</v>
      </c>
      <c r="EY1761" s="11">
        <v>100</v>
      </c>
      <c r="GB1761" s="10" t="s">
        <v>896</v>
      </c>
      <c r="GJ1761" s="10" t="s">
        <v>612</v>
      </c>
      <c r="GK1761" s="10" t="s">
        <v>893</v>
      </c>
      <c r="GL1761" s="10" t="s">
        <v>897</v>
      </c>
      <c r="HB1761" s="10" t="s">
        <v>898</v>
      </c>
      <c r="HK1761" s="67" t="s">
        <v>899</v>
      </c>
      <c r="IK1761" s="10" t="s">
        <v>387</v>
      </c>
      <c r="IL1761" s="67" t="s">
        <v>900</v>
      </c>
    </row>
    <row r="1762" spans="2:246">
      <c r="B1762" s="10" t="s">
        <v>878</v>
      </c>
      <c r="C1762" s="10" t="s">
        <v>879</v>
      </c>
      <c r="D1762" s="10" t="s">
        <v>880</v>
      </c>
      <c r="F1762" s="10" t="s">
        <v>881</v>
      </c>
      <c r="I1762" s="10" t="s">
        <v>882</v>
      </c>
      <c r="J1762" s="10" t="s">
        <v>883</v>
      </c>
      <c r="L1762" s="10" t="s">
        <v>884</v>
      </c>
      <c r="T1762" s="10" t="s">
        <v>882</v>
      </c>
      <c r="AG1762" s="67" t="s">
        <v>885</v>
      </c>
      <c r="AV1762" s="10" t="s">
        <v>206</v>
      </c>
      <c r="AW1762" s="10" t="s">
        <v>886</v>
      </c>
      <c r="AX1762" s="10" t="s">
        <v>887</v>
      </c>
      <c r="AY1762" s="10" t="s">
        <v>338</v>
      </c>
      <c r="AZ1762" s="10" t="s">
        <v>888</v>
      </c>
      <c r="BA1762" s="10" t="s">
        <v>889</v>
      </c>
      <c r="BB1762" s="10" t="s">
        <v>890</v>
      </c>
      <c r="BF1762" s="10" t="s">
        <v>891</v>
      </c>
      <c r="BN1762" s="10" t="s">
        <v>892</v>
      </c>
      <c r="CI1762" s="10" t="s">
        <v>893</v>
      </c>
      <c r="CN1762" s="10" t="s">
        <v>612</v>
      </c>
      <c r="CO1762" s="10" t="s">
        <v>894</v>
      </c>
      <c r="DV1762" s="10" t="s">
        <v>391</v>
      </c>
      <c r="EX1762" s="10" t="s">
        <v>895</v>
      </c>
      <c r="EY1762" s="11">
        <v>100</v>
      </c>
      <c r="GB1762" s="10" t="s">
        <v>896</v>
      </c>
      <c r="GJ1762" s="10" t="s">
        <v>612</v>
      </c>
      <c r="GK1762" s="10" t="s">
        <v>893</v>
      </c>
      <c r="GL1762" s="10" t="s">
        <v>897</v>
      </c>
      <c r="HB1762" s="10" t="s">
        <v>898</v>
      </c>
      <c r="HK1762" s="67" t="s">
        <v>899</v>
      </c>
      <c r="IK1762" s="10" t="s">
        <v>387</v>
      </c>
      <c r="IL1762" s="67" t="s">
        <v>900</v>
      </c>
    </row>
    <row r="1763" spans="2:246">
      <c r="B1763" s="10" t="s">
        <v>878</v>
      </c>
      <c r="C1763" s="10" t="s">
        <v>879</v>
      </c>
      <c r="D1763" s="10" t="s">
        <v>880</v>
      </c>
      <c r="F1763" s="10" t="s">
        <v>881</v>
      </c>
      <c r="I1763" s="10" t="s">
        <v>882</v>
      </c>
      <c r="J1763" s="10" t="s">
        <v>883</v>
      </c>
      <c r="L1763" s="10" t="s">
        <v>884</v>
      </c>
      <c r="T1763" s="10" t="s">
        <v>882</v>
      </c>
      <c r="AG1763" s="67" t="s">
        <v>885</v>
      </c>
      <c r="AV1763" s="10" t="s">
        <v>206</v>
      </c>
      <c r="AW1763" s="10" t="s">
        <v>886</v>
      </c>
      <c r="AX1763" s="10" t="s">
        <v>887</v>
      </c>
      <c r="AY1763" s="10" t="s">
        <v>338</v>
      </c>
      <c r="AZ1763" s="10" t="s">
        <v>888</v>
      </c>
      <c r="BA1763" s="10" t="s">
        <v>889</v>
      </c>
      <c r="BB1763" s="10" t="s">
        <v>890</v>
      </c>
      <c r="BF1763" s="10" t="s">
        <v>891</v>
      </c>
      <c r="BN1763" s="10" t="s">
        <v>892</v>
      </c>
      <c r="CI1763" s="10" t="s">
        <v>893</v>
      </c>
      <c r="CN1763" s="10" t="s">
        <v>612</v>
      </c>
      <c r="CO1763" s="10" t="s">
        <v>894</v>
      </c>
      <c r="DV1763" s="10" t="s">
        <v>391</v>
      </c>
      <c r="EX1763" s="10" t="s">
        <v>895</v>
      </c>
      <c r="EY1763" s="11">
        <v>100</v>
      </c>
      <c r="GB1763" s="10" t="s">
        <v>896</v>
      </c>
      <c r="GJ1763" s="10" t="s">
        <v>612</v>
      </c>
      <c r="GK1763" s="10" t="s">
        <v>893</v>
      </c>
      <c r="GL1763" s="10" t="s">
        <v>897</v>
      </c>
      <c r="HB1763" s="10" t="s">
        <v>898</v>
      </c>
      <c r="HK1763" s="67" t="s">
        <v>899</v>
      </c>
      <c r="IK1763" s="10" t="s">
        <v>387</v>
      </c>
      <c r="IL1763" s="67" t="s">
        <v>900</v>
      </c>
    </row>
    <row r="1764" spans="2:246">
      <c r="B1764" s="10" t="s">
        <v>878</v>
      </c>
      <c r="C1764" s="10" t="s">
        <v>879</v>
      </c>
      <c r="D1764" s="10" t="s">
        <v>880</v>
      </c>
      <c r="F1764" s="10" t="s">
        <v>881</v>
      </c>
      <c r="I1764" s="10" t="s">
        <v>882</v>
      </c>
      <c r="J1764" s="10" t="s">
        <v>883</v>
      </c>
      <c r="L1764" s="10" t="s">
        <v>884</v>
      </c>
      <c r="T1764" s="10" t="s">
        <v>882</v>
      </c>
      <c r="AG1764" s="67" t="s">
        <v>885</v>
      </c>
      <c r="AV1764" s="10" t="s">
        <v>206</v>
      </c>
      <c r="AW1764" s="10" t="s">
        <v>886</v>
      </c>
      <c r="AX1764" s="10" t="s">
        <v>887</v>
      </c>
      <c r="AY1764" s="10" t="s">
        <v>338</v>
      </c>
      <c r="AZ1764" s="10" t="s">
        <v>888</v>
      </c>
      <c r="BA1764" s="10" t="s">
        <v>889</v>
      </c>
      <c r="BB1764" s="10" t="s">
        <v>890</v>
      </c>
      <c r="BF1764" s="10" t="s">
        <v>891</v>
      </c>
      <c r="BN1764" s="10" t="s">
        <v>892</v>
      </c>
      <c r="CI1764" s="10" t="s">
        <v>893</v>
      </c>
      <c r="CN1764" s="10" t="s">
        <v>612</v>
      </c>
      <c r="CO1764" s="10" t="s">
        <v>894</v>
      </c>
      <c r="DV1764" s="10" t="s">
        <v>391</v>
      </c>
      <c r="EX1764" s="10" t="s">
        <v>895</v>
      </c>
      <c r="EY1764" s="11">
        <v>100</v>
      </c>
      <c r="GB1764" s="10" t="s">
        <v>896</v>
      </c>
      <c r="GJ1764" s="10" t="s">
        <v>612</v>
      </c>
      <c r="GK1764" s="10" t="s">
        <v>893</v>
      </c>
      <c r="GL1764" s="10" t="s">
        <v>897</v>
      </c>
      <c r="HB1764" s="10" t="s">
        <v>898</v>
      </c>
      <c r="HK1764" s="67" t="s">
        <v>899</v>
      </c>
      <c r="IK1764" s="10" t="s">
        <v>387</v>
      </c>
      <c r="IL1764" s="67" t="s">
        <v>900</v>
      </c>
    </row>
    <row r="1765" spans="2:246">
      <c r="B1765" s="10" t="s">
        <v>878</v>
      </c>
      <c r="C1765" s="10" t="s">
        <v>879</v>
      </c>
      <c r="D1765" s="10" t="s">
        <v>880</v>
      </c>
      <c r="F1765" s="10" t="s">
        <v>881</v>
      </c>
      <c r="I1765" s="10" t="s">
        <v>882</v>
      </c>
      <c r="J1765" s="10" t="s">
        <v>883</v>
      </c>
      <c r="L1765" s="10" t="s">
        <v>884</v>
      </c>
      <c r="T1765" s="10" t="s">
        <v>882</v>
      </c>
      <c r="AG1765" s="67" t="s">
        <v>885</v>
      </c>
      <c r="AV1765" s="10" t="s">
        <v>206</v>
      </c>
      <c r="AW1765" s="10" t="s">
        <v>886</v>
      </c>
      <c r="AX1765" s="10" t="s">
        <v>887</v>
      </c>
      <c r="AY1765" s="10" t="s">
        <v>338</v>
      </c>
      <c r="AZ1765" s="10" t="s">
        <v>888</v>
      </c>
      <c r="BA1765" s="10" t="s">
        <v>889</v>
      </c>
      <c r="BB1765" s="10" t="s">
        <v>890</v>
      </c>
      <c r="BF1765" s="10" t="s">
        <v>891</v>
      </c>
      <c r="BN1765" s="10" t="s">
        <v>892</v>
      </c>
      <c r="CI1765" s="10" t="s">
        <v>893</v>
      </c>
      <c r="CN1765" s="10" t="s">
        <v>612</v>
      </c>
      <c r="CO1765" s="10" t="s">
        <v>894</v>
      </c>
      <c r="DV1765" s="10" t="s">
        <v>391</v>
      </c>
      <c r="EX1765" s="10" t="s">
        <v>895</v>
      </c>
      <c r="EY1765" s="11">
        <v>100</v>
      </c>
      <c r="GB1765" s="10" t="s">
        <v>896</v>
      </c>
      <c r="GJ1765" s="10" t="s">
        <v>612</v>
      </c>
      <c r="GK1765" s="10" t="s">
        <v>893</v>
      </c>
      <c r="GL1765" s="10" t="s">
        <v>897</v>
      </c>
      <c r="HB1765" s="10" t="s">
        <v>898</v>
      </c>
      <c r="HK1765" s="67" t="s">
        <v>899</v>
      </c>
      <c r="IK1765" s="10" t="s">
        <v>387</v>
      </c>
      <c r="IL1765" s="67" t="s">
        <v>900</v>
      </c>
    </row>
    <row r="1766" spans="2:246">
      <c r="B1766" s="10" t="s">
        <v>878</v>
      </c>
      <c r="C1766" s="10" t="s">
        <v>879</v>
      </c>
      <c r="D1766" s="10" t="s">
        <v>880</v>
      </c>
      <c r="F1766" s="10" t="s">
        <v>881</v>
      </c>
      <c r="I1766" s="10" t="s">
        <v>882</v>
      </c>
      <c r="J1766" s="10" t="s">
        <v>883</v>
      </c>
      <c r="L1766" s="10" t="s">
        <v>884</v>
      </c>
      <c r="T1766" s="10" t="s">
        <v>882</v>
      </c>
      <c r="AG1766" s="67" t="s">
        <v>885</v>
      </c>
      <c r="AV1766" s="10" t="s">
        <v>206</v>
      </c>
      <c r="AW1766" s="10" t="s">
        <v>886</v>
      </c>
      <c r="AX1766" s="10" t="s">
        <v>887</v>
      </c>
      <c r="AY1766" s="10" t="s">
        <v>338</v>
      </c>
      <c r="AZ1766" s="10" t="s">
        <v>888</v>
      </c>
      <c r="BA1766" s="10" t="s">
        <v>889</v>
      </c>
      <c r="BB1766" s="10" t="s">
        <v>890</v>
      </c>
      <c r="BF1766" s="10" t="s">
        <v>891</v>
      </c>
      <c r="BN1766" s="10" t="s">
        <v>892</v>
      </c>
      <c r="CI1766" s="10" t="s">
        <v>893</v>
      </c>
      <c r="CN1766" s="10" t="s">
        <v>612</v>
      </c>
      <c r="CO1766" s="10" t="s">
        <v>894</v>
      </c>
      <c r="DV1766" s="10" t="s">
        <v>391</v>
      </c>
      <c r="EX1766" s="10" t="s">
        <v>895</v>
      </c>
      <c r="EY1766" s="11">
        <v>100</v>
      </c>
      <c r="GB1766" s="10" t="s">
        <v>896</v>
      </c>
      <c r="GJ1766" s="10" t="s">
        <v>612</v>
      </c>
      <c r="GK1766" s="10" t="s">
        <v>893</v>
      </c>
      <c r="GL1766" s="10" t="s">
        <v>897</v>
      </c>
      <c r="HB1766" s="10" t="s">
        <v>898</v>
      </c>
      <c r="HK1766" s="67" t="s">
        <v>899</v>
      </c>
      <c r="IK1766" s="10" t="s">
        <v>387</v>
      </c>
      <c r="IL1766" s="67" t="s">
        <v>900</v>
      </c>
    </row>
    <row r="1767" spans="2:246">
      <c r="B1767" s="10" t="s">
        <v>878</v>
      </c>
      <c r="C1767" s="10" t="s">
        <v>879</v>
      </c>
      <c r="D1767" s="10" t="s">
        <v>880</v>
      </c>
      <c r="F1767" s="10" t="s">
        <v>881</v>
      </c>
      <c r="I1767" s="10" t="s">
        <v>882</v>
      </c>
      <c r="J1767" s="10" t="s">
        <v>883</v>
      </c>
      <c r="L1767" s="10" t="s">
        <v>884</v>
      </c>
      <c r="T1767" s="10" t="s">
        <v>882</v>
      </c>
      <c r="AG1767" s="67" t="s">
        <v>885</v>
      </c>
      <c r="AV1767" s="10" t="s">
        <v>206</v>
      </c>
      <c r="AW1767" s="10" t="s">
        <v>886</v>
      </c>
      <c r="AX1767" s="10" t="s">
        <v>887</v>
      </c>
      <c r="AY1767" s="10" t="s">
        <v>338</v>
      </c>
      <c r="AZ1767" s="10" t="s">
        <v>888</v>
      </c>
      <c r="BA1767" s="10" t="s">
        <v>889</v>
      </c>
      <c r="BB1767" s="10" t="s">
        <v>890</v>
      </c>
      <c r="BF1767" s="10" t="s">
        <v>891</v>
      </c>
      <c r="BN1767" s="10" t="s">
        <v>892</v>
      </c>
      <c r="CI1767" s="10" t="s">
        <v>893</v>
      </c>
      <c r="CN1767" s="10" t="s">
        <v>612</v>
      </c>
      <c r="CO1767" s="10" t="s">
        <v>894</v>
      </c>
      <c r="DV1767" s="10" t="s">
        <v>391</v>
      </c>
      <c r="EX1767" s="10" t="s">
        <v>895</v>
      </c>
      <c r="EY1767" s="11">
        <v>100</v>
      </c>
      <c r="GB1767" s="10" t="s">
        <v>896</v>
      </c>
      <c r="GJ1767" s="10" t="s">
        <v>612</v>
      </c>
      <c r="GK1767" s="10" t="s">
        <v>893</v>
      </c>
      <c r="GL1767" s="10" t="s">
        <v>897</v>
      </c>
      <c r="HB1767" s="10" t="s">
        <v>898</v>
      </c>
      <c r="HK1767" s="67" t="s">
        <v>899</v>
      </c>
      <c r="IK1767" s="10" t="s">
        <v>387</v>
      </c>
      <c r="IL1767" s="67" t="s">
        <v>900</v>
      </c>
    </row>
    <row r="1768" spans="2:246">
      <c r="B1768" s="10" t="s">
        <v>878</v>
      </c>
      <c r="C1768" s="10" t="s">
        <v>879</v>
      </c>
      <c r="D1768" s="10" t="s">
        <v>880</v>
      </c>
      <c r="F1768" s="10" t="s">
        <v>881</v>
      </c>
      <c r="I1768" s="10" t="s">
        <v>882</v>
      </c>
      <c r="J1768" s="10" t="s">
        <v>883</v>
      </c>
      <c r="L1768" s="10" t="s">
        <v>884</v>
      </c>
      <c r="T1768" s="10" t="s">
        <v>882</v>
      </c>
      <c r="AG1768" s="67" t="s">
        <v>885</v>
      </c>
      <c r="AV1768" s="10" t="s">
        <v>206</v>
      </c>
      <c r="AW1768" s="10" t="s">
        <v>886</v>
      </c>
      <c r="AX1768" s="10" t="s">
        <v>887</v>
      </c>
      <c r="AY1768" s="10" t="s">
        <v>338</v>
      </c>
      <c r="AZ1768" s="10" t="s">
        <v>888</v>
      </c>
      <c r="BA1768" s="10" t="s">
        <v>889</v>
      </c>
      <c r="BB1768" s="10" t="s">
        <v>890</v>
      </c>
      <c r="BF1768" s="10" t="s">
        <v>891</v>
      </c>
      <c r="BN1768" s="10" t="s">
        <v>892</v>
      </c>
      <c r="CI1768" s="10" t="s">
        <v>893</v>
      </c>
      <c r="CN1768" s="10" t="s">
        <v>612</v>
      </c>
      <c r="CO1768" s="10" t="s">
        <v>894</v>
      </c>
      <c r="DV1768" s="10" t="s">
        <v>391</v>
      </c>
      <c r="EX1768" s="10" t="s">
        <v>895</v>
      </c>
      <c r="EY1768" s="11">
        <v>100</v>
      </c>
      <c r="GB1768" s="10" t="s">
        <v>896</v>
      </c>
      <c r="GJ1768" s="10" t="s">
        <v>612</v>
      </c>
      <c r="GK1768" s="10" t="s">
        <v>893</v>
      </c>
      <c r="GL1768" s="10" t="s">
        <v>897</v>
      </c>
      <c r="HB1768" s="10" t="s">
        <v>898</v>
      </c>
      <c r="HK1768" s="67" t="s">
        <v>899</v>
      </c>
      <c r="IK1768" s="10" t="s">
        <v>387</v>
      </c>
      <c r="IL1768" s="67" t="s">
        <v>900</v>
      </c>
    </row>
    <row r="1769" spans="2:246">
      <c r="B1769" s="10" t="s">
        <v>878</v>
      </c>
      <c r="C1769" s="10" t="s">
        <v>879</v>
      </c>
      <c r="D1769" s="10" t="s">
        <v>880</v>
      </c>
      <c r="F1769" s="10" t="s">
        <v>881</v>
      </c>
      <c r="I1769" s="10" t="s">
        <v>882</v>
      </c>
      <c r="J1769" s="10" t="s">
        <v>883</v>
      </c>
      <c r="L1769" s="10" t="s">
        <v>884</v>
      </c>
      <c r="T1769" s="10" t="s">
        <v>882</v>
      </c>
      <c r="AG1769" s="67" t="s">
        <v>885</v>
      </c>
      <c r="AV1769" s="10" t="s">
        <v>206</v>
      </c>
      <c r="AW1769" s="10" t="s">
        <v>886</v>
      </c>
      <c r="AX1769" s="10" t="s">
        <v>887</v>
      </c>
      <c r="AY1769" s="10" t="s">
        <v>338</v>
      </c>
      <c r="AZ1769" s="10" t="s">
        <v>888</v>
      </c>
      <c r="BA1769" s="10" t="s">
        <v>889</v>
      </c>
      <c r="BB1769" s="10" t="s">
        <v>890</v>
      </c>
      <c r="BF1769" s="10" t="s">
        <v>891</v>
      </c>
      <c r="BN1769" s="10" t="s">
        <v>892</v>
      </c>
      <c r="CI1769" s="10" t="s">
        <v>893</v>
      </c>
      <c r="CN1769" s="10" t="s">
        <v>612</v>
      </c>
      <c r="CO1769" s="10" t="s">
        <v>894</v>
      </c>
      <c r="DV1769" s="10" t="s">
        <v>391</v>
      </c>
      <c r="EX1769" s="10" t="s">
        <v>895</v>
      </c>
      <c r="EY1769" s="11">
        <v>100</v>
      </c>
      <c r="GB1769" s="10" t="s">
        <v>896</v>
      </c>
      <c r="GJ1769" s="10" t="s">
        <v>612</v>
      </c>
      <c r="GK1769" s="10" t="s">
        <v>893</v>
      </c>
      <c r="GL1769" s="10" t="s">
        <v>897</v>
      </c>
      <c r="HB1769" s="10" t="s">
        <v>898</v>
      </c>
      <c r="HK1769" s="67" t="s">
        <v>899</v>
      </c>
      <c r="IK1769" s="10" t="s">
        <v>387</v>
      </c>
      <c r="IL1769" s="67" t="s">
        <v>900</v>
      </c>
    </row>
    <row r="1770" spans="2:246">
      <c r="B1770" s="10" t="s">
        <v>878</v>
      </c>
      <c r="C1770" s="10" t="s">
        <v>879</v>
      </c>
      <c r="D1770" s="10" t="s">
        <v>880</v>
      </c>
      <c r="F1770" s="10" t="s">
        <v>881</v>
      </c>
      <c r="I1770" s="10" t="s">
        <v>882</v>
      </c>
      <c r="J1770" s="10" t="s">
        <v>883</v>
      </c>
      <c r="L1770" s="10" t="s">
        <v>884</v>
      </c>
      <c r="T1770" s="10" t="s">
        <v>882</v>
      </c>
      <c r="AG1770" s="67" t="s">
        <v>885</v>
      </c>
      <c r="AV1770" s="10" t="s">
        <v>206</v>
      </c>
      <c r="AW1770" s="10" t="s">
        <v>886</v>
      </c>
      <c r="AX1770" s="10" t="s">
        <v>887</v>
      </c>
      <c r="AY1770" s="10" t="s">
        <v>338</v>
      </c>
      <c r="AZ1770" s="10" t="s">
        <v>888</v>
      </c>
      <c r="BA1770" s="10" t="s">
        <v>889</v>
      </c>
      <c r="BB1770" s="10" t="s">
        <v>890</v>
      </c>
      <c r="BF1770" s="10" t="s">
        <v>891</v>
      </c>
      <c r="BN1770" s="10" t="s">
        <v>892</v>
      </c>
      <c r="CI1770" s="10" t="s">
        <v>893</v>
      </c>
      <c r="CN1770" s="10" t="s">
        <v>612</v>
      </c>
      <c r="CO1770" s="10" t="s">
        <v>894</v>
      </c>
      <c r="DV1770" s="10" t="s">
        <v>391</v>
      </c>
      <c r="EX1770" s="10" t="s">
        <v>895</v>
      </c>
      <c r="EY1770" s="11">
        <v>100</v>
      </c>
      <c r="GB1770" s="10" t="s">
        <v>896</v>
      </c>
      <c r="GJ1770" s="10" t="s">
        <v>612</v>
      </c>
      <c r="GK1770" s="10" t="s">
        <v>893</v>
      </c>
      <c r="GL1770" s="10" t="s">
        <v>897</v>
      </c>
      <c r="HB1770" s="10" t="s">
        <v>898</v>
      </c>
      <c r="HK1770" s="67" t="s">
        <v>899</v>
      </c>
      <c r="IK1770" s="10" t="s">
        <v>387</v>
      </c>
      <c r="IL1770" s="67" t="s">
        <v>900</v>
      </c>
    </row>
    <row r="1771" spans="2:246">
      <c r="B1771" s="10" t="s">
        <v>878</v>
      </c>
      <c r="C1771" s="10" t="s">
        <v>879</v>
      </c>
      <c r="D1771" s="10" t="s">
        <v>880</v>
      </c>
      <c r="F1771" s="10" t="s">
        <v>881</v>
      </c>
      <c r="I1771" s="10" t="s">
        <v>882</v>
      </c>
      <c r="J1771" s="10" t="s">
        <v>883</v>
      </c>
      <c r="L1771" s="10" t="s">
        <v>884</v>
      </c>
      <c r="T1771" s="10" t="s">
        <v>882</v>
      </c>
      <c r="AG1771" s="67" t="s">
        <v>885</v>
      </c>
      <c r="AV1771" s="10" t="s">
        <v>206</v>
      </c>
      <c r="AW1771" s="10" t="s">
        <v>886</v>
      </c>
      <c r="AX1771" s="10" t="s">
        <v>887</v>
      </c>
      <c r="AY1771" s="10" t="s">
        <v>338</v>
      </c>
      <c r="AZ1771" s="10" t="s">
        <v>888</v>
      </c>
      <c r="BA1771" s="10" t="s">
        <v>889</v>
      </c>
      <c r="BB1771" s="10" t="s">
        <v>890</v>
      </c>
      <c r="BF1771" s="10" t="s">
        <v>891</v>
      </c>
      <c r="BN1771" s="10" t="s">
        <v>892</v>
      </c>
      <c r="CI1771" s="10" t="s">
        <v>893</v>
      </c>
      <c r="CN1771" s="10" t="s">
        <v>612</v>
      </c>
      <c r="CO1771" s="10" t="s">
        <v>894</v>
      </c>
      <c r="DV1771" s="10" t="s">
        <v>391</v>
      </c>
      <c r="EX1771" s="10" t="s">
        <v>895</v>
      </c>
      <c r="EY1771" s="11">
        <v>100</v>
      </c>
      <c r="GB1771" s="10" t="s">
        <v>896</v>
      </c>
      <c r="GJ1771" s="10" t="s">
        <v>612</v>
      </c>
      <c r="GK1771" s="10" t="s">
        <v>893</v>
      </c>
      <c r="GL1771" s="10" t="s">
        <v>897</v>
      </c>
      <c r="HB1771" s="10" t="s">
        <v>898</v>
      </c>
      <c r="HK1771" s="67" t="s">
        <v>899</v>
      </c>
      <c r="IK1771" s="10" t="s">
        <v>387</v>
      </c>
      <c r="IL1771" s="67" t="s">
        <v>900</v>
      </c>
    </row>
    <row r="1772" spans="2:246">
      <c r="B1772" s="10" t="s">
        <v>878</v>
      </c>
      <c r="C1772" s="10" t="s">
        <v>879</v>
      </c>
      <c r="D1772" s="10" t="s">
        <v>880</v>
      </c>
      <c r="F1772" s="10" t="s">
        <v>881</v>
      </c>
      <c r="I1772" s="10" t="s">
        <v>882</v>
      </c>
      <c r="J1772" s="10" t="s">
        <v>883</v>
      </c>
      <c r="L1772" s="10" t="s">
        <v>884</v>
      </c>
      <c r="T1772" s="10" t="s">
        <v>882</v>
      </c>
      <c r="AG1772" s="67" t="s">
        <v>885</v>
      </c>
      <c r="AV1772" s="10" t="s">
        <v>206</v>
      </c>
      <c r="AW1772" s="10" t="s">
        <v>886</v>
      </c>
      <c r="AX1772" s="10" t="s">
        <v>887</v>
      </c>
      <c r="AY1772" s="10" t="s">
        <v>338</v>
      </c>
      <c r="AZ1772" s="10" t="s">
        <v>888</v>
      </c>
      <c r="BA1772" s="10" t="s">
        <v>889</v>
      </c>
      <c r="BB1772" s="10" t="s">
        <v>890</v>
      </c>
      <c r="BF1772" s="10" t="s">
        <v>891</v>
      </c>
      <c r="BN1772" s="10" t="s">
        <v>892</v>
      </c>
      <c r="CI1772" s="10" t="s">
        <v>893</v>
      </c>
      <c r="CN1772" s="10" t="s">
        <v>612</v>
      </c>
      <c r="CO1772" s="10" t="s">
        <v>894</v>
      </c>
      <c r="DV1772" s="10" t="s">
        <v>391</v>
      </c>
      <c r="EX1772" s="10" t="s">
        <v>895</v>
      </c>
      <c r="EY1772" s="11">
        <v>100</v>
      </c>
      <c r="GB1772" s="10" t="s">
        <v>896</v>
      </c>
      <c r="GJ1772" s="10" t="s">
        <v>612</v>
      </c>
      <c r="GK1772" s="10" t="s">
        <v>893</v>
      </c>
      <c r="GL1772" s="10" t="s">
        <v>897</v>
      </c>
      <c r="HB1772" s="10" t="s">
        <v>898</v>
      </c>
      <c r="HK1772" s="67" t="s">
        <v>899</v>
      </c>
      <c r="IK1772" s="10" t="s">
        <v>387</v>
      </c>
      <c r="IL1772" s="67" t="s">
        <v>900</v>
      </c>
    </row>
    <row r="1773" spans="2:246">
      <c r="B1773" s="10" t="s">
        <v>878</v>
      </c>
      <c r="C1773" s="10" t="s">
        <v>879</v>
      </c>
      <c r="D1773" s="10" t="s">
        <v>880</v>
      </c>
      <c r="F1773" s="10" t="s">
        <v>881</v>
      </c>
      <c r="I1773" s="10" t="s">
        <v>882</v>
      </c>
      <c r="J1773" s="10" t="s">
        <v>883</v>
      </c>
      <c r="L1773" s="10" t="s">
        <v>884</v>
      </c>
      <c r="T1773" s="10" t="s">
        <v>882</v>
      </c>
      <c r="AG1773" s="67" t="s">
        <v>885</v>
      </c>
      <c r="AV1773" s="10" t="s">
        <v>206</v>
      </c>
      <c r="AW1773" s="10" t="s">
        <v>886</v>
      </c>
      <c r="AX1773" s="10" t="s">
        <v>887</v>
      </c>
      <c r="AY1773" s="10" t="s">
        <v>338</v>
      </c>
      <c r="AZ1773" s="10" t="s">
        <v>888</v>
      </c>
      <c r="BA1773" s="10" t="s">
        <v>889</v>
      </c>
      <c r="BB1773" s="10" t="s">
        <v>890</v>
      </c>
      <c r="BF1773" s="10" t="s">
        <v>891</v>
      </c>
      <c r="BN1773" s="10" t="s">
        <v>892</v>
      </c>
      <c r="CI1773" s="10" t="s">
        <v>893</v>
      </c>
      <c r="CN1773" s="10" t="s">
        <v>612</v>
      </c>
      <c r="CO1773" s="10" t="s">
        <v>894</v>
      </c>
      <c r="DV1773" s="10" t="s">
        <v>391</v>
      </c>
      <c r="EX1773" s="10" t="s">
        <v>895</v>
      </c>
      <c r="EY1773" s="11">
        <v>100</v>
      </c>
      <c r="GB1773" s="10" t="s">
        <v>896</v>
      </c>
      <c r="GJ1773" s="10" t="s">
        <v>612</v>
      </c>
      <c r="GK1773" s="10" t="s">
        <v>893</v>
      </c>
      <c r="GL1773" s="10" t="s">
        <v>897</v>
      </c>
      <c r="HB1773" s="10" t="s">
        <v>898</v>
      </c>
      <c r="HK1773" s="67" t="s">
        <v>899</v>
      </c>
      <c r="IK1773" s="10" t="s">
        <v>387</v>
      </c>
      <c r="IL1773" s="67" t="s">
        <v>900</v>
      </c>
    </row>
    <row r="1774" spans="2:246">
      <c r="B1774" s="10" t="s">
        <v>878</v>
      </c>
      <c r="C1774" s="10" t="s">
        <v>879</v>
      </c>
      <c r="D1774" s="10" t="s">
        <v>880</v>
      </c>
      <c r="F1774" s="10" t="s">
        <v>881</v>
      </c>
      <c r="I1774" s="10" t="s">
        <v>882</v>
      </c>
      <c r="J1774" s="10" t="s">
        <v>883</v>
      </c>
      <c r="L1774" s="10" t="s">
        <v>884</v>
      </c>
      <c r="T1774" s="10" t="s">
        <v>882</v>
      </c>
      <c r="AG1774" s="67" t="s">
        <v>885</v>
      </c>
      <c r="AV1774" s="10" t="s">
        <v>206</v>
      </c>
      <c r="AW1774" s="10" t="s">
        <v>886</v>
      </c>
      <c r="AX1774" s="10" t="s">
        <v>887</v>
      </c>
      <c r="AY1774" s="10" t="s">
        <v>338</v>
      </c>
      <c r="AZ1774" s="10" t="s">
        <v>888</v>
      </c>
      <c r="BA1774" s="10" t="s">
        <v>889</v>
      </c>
      <c r="BB1774" s="10" t="s">
        <v>890</v>
      </c>
      <c r="BF1774" s="10" t="s">
        <v>891</v>
      </c>
      <c r="BN1774" s="10" t="s">
        <v>892</v>
      </c>
      <c r="CI1774" s="10" t="s">
        <v>893</v>
      </c>
      <c r="CN1774" s="10" t="s">
        <v>612</v>
      </c>
      <c r="CO1774" s="10" t="s">
        <v>894</v>
      </c>
      <c r="DV1774" s="10" t="s">
        <v>391</v>
      </c>
      <c r="EX1774" s="10" t="s">
        <v>895</v>
      </c>
      <c r="EY1774" s="11">
        <v>100</v>
      </c>
      <c r="GB1774" s="10" t="s">
        <v>896</v>
      </c>
      <c r="GJ1774" s="10" t="s">
        <v>612</v>
      </c>
      <c r="GK1774" s="10" t="s">
        <v>893</v>
      </c>
      <c r="GL1774" s="10" t="s">
        <v>897</v>
      </c>
      <c r="HB1774" s="10" t="s">
        <v>898</v>
      </c>
      <c r="HK1774" s="67" t="s">
        <v>899</v>
      </c>
      <c r="IK1774" s="10" t="s">
        <v>387</v>
      </c>
      <c r="IL1774" s="67" t="s">
        <v>900</v>
      </c>
    </row>
    <row r="1775" spans="2:246">
      <c r="B1775" s="10" t="s">
        <v>878</v>
      </c>
      <c r="C1775" s="10" t="s">
        <v>879</v>
      </c>
      <c r="D1775" s="10" t="s">
        <v>880</v>
      </c>
      <c r="F1775" s="10" t="s">
        <v>881</v>
      </c>
      <c r="I1775" s="10" t="s">
        <v>882</v>
      </c>
      <c r="J1775" s="10" t="s">
        <v>883</v>
      </c>
      <c r="L1775" s="10" t="s">
        <v>884</v>
      </c>
      <c r="T1775" s="10" t="s">
        <v>882</v>
      </c>
      <c r="AG1775" s="67" t="s">
        <v>885</v>
      </c>
      <c r="AV1775" s="10" t="s">
        <v>206</v>
      </c>
      <c r="AW1775" s="10" t="s">
        <v>886</v>
      </c>
      <c r="AX1775" s="10" t="s">
        <v>887</v>
      </c>
      <c r="AY1775" s="10" t="s">
        <v>338</v>
      </c>
      <c r="AZ1775" s="10" t="s">
        <v>888</v>
      </c>
      <c r="BA1775" s="10" t="s">
        <v>889</v>
      </c>
      <c r="BB1775" s="10" t="s">
        <v>890</v>
      </c>
      <c r="BF1775" s="10" t="s">
        <v>891</v>
      </c>
      <c r="BN1775" s="10" t="s">
        <v>892</v>
      </c>
      <c r="CI1775" s="10" t="s">
        <v>893</v>
      </c>
      <c r="CN1775" s="10" t="s">
        <v>612</v>
      </c>
      <c r="CO1775" s="10" t="s">
        <v>894</v>
      </c>
      <c r="DV1775" s="10" t="s">
        <v>391</v>
      </c>
      <c r="EX1775" s="10" t="s">
        <v>895</v>
      </c>
      <c r="EY1775" s="11">
        <v>100</v>
      </c>
      <c r="GB1775" s="10" t="s">
        <v>896</v>
      </c>
      <c r="GJ1775" s="10" t="s">
        <v>612</v>
      </c>
      <c r="GK1775" s="10" t="s">
        <v>893</v>
      </c>
      <c r="GL1775" s="10" t="s">
        <v>897</v>
      </c>
      <c r="HB1775" s="10" t="s">
        <v>898</v>
      </c>
      <c r="HK1775" s="67" t="s">
        <v>899</v>
      </c>
      <c r="IK1775" s="10" t="s">
        <v>387</v>
      </c>
      <c r="IL1775" s="67" t="s">
        <v>900</v>
      </c>
    </row>
    <row r="1776" spans="2:246">
      <c r="B1776" s="10" t="s">
        <v>878</v>
      </c>
      <c r="C1776" s="10" t="s">
        <v>879</v>
      </c>
      <c r="D1776" s="10" t="s">
        <v>880</v>
      </c>
      <c r="F1776" s="10" t="s">
        <v>881</v>
      </c>
      <c r="I1776" s="10" t="s">
        <v>882</v>
      </c>
      <c r="J1776" s="10" t="s">
        <v>883</v>
      </c>
      <c r="L1776" s="10" t="s">
        <v>884</v>
      </c>
      <c r="T1776" s="10" t="s">
        <v>882</v>
      </c>
      <c r="AG1776" s="67" t="s">
        <v>885</v>
      </c>
      <c r="AV1776" s="10" t="s">
        <v>206</v>
      </c>
      <c r="AW1776" s="10" t="s">
        <v>886</v>
      </c>
      <c r="AX1776" s="10" t="s">
        <v>887</v>
      </c>
      <c r="AY1776" s="10" t="s">
        <v>338</v>
      </c>
      <c r="AZ1776" s="10" t="s">
        <v>888</v>
      </c>
      <c r="BA1776" s="10" t="s">
        <v>889</v>
      </c>
      <c r="BB1776" s="10" t="s">
        <v>890</v>
      </c>
      <c r="BF1776" s="10" t="s">
        <v>891</v>
      </c>
      <c r="BN1776" s="10" t="s">
        <v>892</v>
      </c>
      <c r="CI1776" s="10" t="s">
        <v>893</v>
      </c>
      <c r="CN1776" s="10" t="s">
        <v>612</v>
      </c>
      <c r="CO1776" s="10" t="s">
        <v>894</v>
      </c>
      <c r="DV1776" s="10" t="s">
        <v>391</v>
      </c>
      <c r="EX1776" s="10" t="s">
        <v>895</v>
      </c>
      <c r="EY1776" s="11">
        <v>100</v>
      </c>
      <c r="GB1776" s="10" t="s">
        <v>896</v>
      </c>
      <c r="GJ1776" s="10" t="s">
        <v>612</v>
      </c>
      <c r="GK1776" s="10" t="s">
        <v>893</v>
      </c>
      <c r="GL1776" s="10" t="s">
        <v>897</v>
      </c>
      <c r="HB1776" s="10" t="s">
        <v>898</v>
      </c>
      <c r="HK1776" s="67" t="s">
        <v>899</v>
      </c>
      <c r="IK1776" s="10" t="s">
        <v>387</v>
      </c>
      <c r="IL1776" s="67" t="s">
        <v>900</v>
      </c>
    </row>
    <row r="1777" spans="2:246">
      <c r="B1777" s="10" t="s">
        <v>878</v>
      </c>
      <c r="C1777" s="10" t="s">
        <v>879</v>
      </c>
      <c r="D1777" s="10" t="s">
        <v>880</v>
      </c>
      <c r="F1777" s="10" t="s">
        <v>881</v>
      </c>
      <c r="I1777" s="10" t="s">
        <v>882</v>
      </c>
      <c r="J1777" s="10" t="s">
        <v>883</v>
      </c>
      <c r="L1777" s="10" t="s">
        <v>884</v>
      </c>
      <c r="T1777" s="10" t="s">
        <v>882</v>
      </c>
      <c r="AG1777" s="67" t="s">
        <v>885</v>
      </c>
      <c r="AV1777" s="10" t="s">
        <v>206</v>
      </c>
      <c r="AW1777" s="10" t="s">
        <v>886</v>
      </c>
      <c r="AX1777" s="10" t="s">
        <v>887</v>
      </c>
      <c r="AY1777" s="10" t="s">
        <v>338</v>
      </c>
      <c r="AZ1777" s="10" t="s">
        <v>888</v>
      </c>
      <c r="BA1777" s="10" t="s">
        <v>889</v>
      </c>
      <c r="BB1777" s="10" t="s">
        <v>890</v>
      </c>
      <c r="BF1777" s="10" t="s">
        <v>891</v>
      </c>
      <c r="BN1777" s="10" t="s">
        <v>892</v>
      </c>
      <c r="CI1777" s="10" t="s">
        <v>893</v>
      </c>
      <c r="CN1777" s="10" t="s">
        <v>612</v>
      </c>
      <c r="CO1777" s="10" t="s">
        <v>894</v>
      </c>
      <c r="DV1777" s="10" t="s">
        <v>391</v>
      </c>
      <c r="EX1777" s="10" t="s">
        <v>895</v>
      </c>
      <c r="EY1777" s="11">
        <v>100</v>
      </c>
      <c r="GB1777" s="10" t="s">
        <v>896</v>
      </c>
      <c r="GJ1777" s="10" t="s">
        <v>612</v>
      </c>
      <c r="GK1777" s="10" t="s">
        <v>893</v>
      </c>
      <c r="GL1777" s="10" t="s">
        <v>897</v>
      </c>
      <c r="HB1777" s="10" t="s">
        <v>898</v>
      </c>
      <c r="HK1777" s="67" t="s">
        <v>899</v>
      </c>
      <c r="IK1777" s="10" t="s">
        <v>387</v>
      </c>
      <c r="IL1777" s="67" t="s">
        <v>900</v>
      </c>
    </row>
    <row r="1778" spans="2:246">
      <c r="B1778" s="10" t="s">
        <v>878</v>
      </c>
      <c r="C1778" s="10" t="s">
        <v>879</v>
      </c>
      <c r="D1778" s="10" t="s">
        <v>880</v>
      </c>
      <c r="F1778" s="10" t="s">
        <v>881</v>
      </c>
      <c r="I1778" s="10" t="s">
        <v>882</v>
      </c>
      <c r="J1778" s="10" t="s">
        <v>883</v>
      </c>
      <c r="L1778" s="10" t="s">
        <v>884</v>
      </c>
      <c r="T1778" s="10" t="s">
        <v>882</v>
      </c>
      <c r="AG1778" s="67" t="s">
        <v>885</v>
      </c>
      <c r="AV1778" s="10" t="s">
        <v>206</v>
      </c>
      <c r="AW1778" s="10" t="s">
        <v>886</v>
      </c>
      <c r="AX1778" s="10" t="s">
        <v>887</v>
      </c>
      <c r="AY1778" s="10" t="s">
        <v>338</v>
      </c>
      <c r="AZ1778" s="10" t="s">
        <v>888</v>
      </c>
      <c r="BA1778" s="10" t="s">
        <v>889</v>
      </c>
      <c r="BB1778" s="10" t="s">
        <v>890</v>
      </c>
      <c r="BF1778" s="10" t="s">
        <v>891</v>
      </c>
      <c r="BN1778" s="10" t="s">
        <v>892</v>
      </c>
      <c r="CI1778" s="10" t="s">
        <v>893</v>
      </c>
      <c r="CN1778" s="10" t="s">
        <v>612</v>
      </c>
      <c r="CO1778" s="10" t="s">
        <v>894</v>
      </c>
      <c r="DV1778" s="10" t="s">
        <v>391</v>
      </c>
      <c r="EX1778" s="10" t="s">
        <v>895</v>
      </c>
      <c r="EY1778" s="11">
        <v>100</v>
      </c>
      <c r="GB1778" s="10" t="s">
        <v>896</v>
      </c>
      <c r="GJ1778" s="10" t="s">
        <v>612</v>
      </c>
      <c r="GK1778" s="10" t="s">
        <v>893</v>
      </c>
      <c r="GL1778" s="10" t="s">
        <v>897</v>
      </c>
      <c r="HB1778" s="10" t="s">
        <v>898</v>
      </c>
      <c r="HK1778" s="67" t="s">
        <v>899</v>
      </c>
      <c r="IK1778" s="10" t="s">
        <v>387</v>
      </c>
      <c r="IL1778" s="67" t="s">
        <v>900</v>
      </c>
    </row>
    <row r="1779" spans="2:246">
      <c r="B1779" s="10" t="s">
        <v>878</v>
      </c>
      <c r="C1779" s="10" t="s">
        <v>879</v>
      </c>
      <c r="D1779" s="10" t="s">
        <v>880</v>
      </c>
      <c r="F1779" s="10" t="s">
        <v>881</v>
      </c>
      <c r="I1779" s="10" t="s">
        <v>882</v>
      </c>
      <c r="J1779" s="10" t="s">
        <v>883</v>
      </c>
      <c r="L1779" s="10" t="s">
        <v>884</v>
      </c>
      <c r="T1779" s="10" t="s">
        <v>882</v>
      </c>
      <c r="AG1779" s="67" t="s">
        <v>885</v>
      </c>
      <c r="AV1779" s="10" t="s">
        <v>206</v>
      </c>
      <c r="AW1779" s="10" t="s">
        <v>886</v>
      </c>
      <c r="AX1779" s="10" t="s">
        <v>887</v>
      </c>
      <c r="AY1779" s="10" t="s">
        <v>338</v>
      </c>
      <c r="AZ1779" s="10" t="s">
        <v>888</v>
      </c>
      <c r="BA1779" s="10" t="s">
        <v>889</v>
      </c>
      <c r="BB1779" s="10" t="s">
        <v>890</v>
      </c>
      <c r="BF1779" s="10" t="s">
        <v>891</v>
      </c>
      <c r="BN1779" s="10" t="s">
        <v>892</v>
      </c>
      <c r="CI1779" s="10" t="s">
        <v>893</v>
      </c>
      <c r="CN1779" s="10" t="s">
        <v>612</v>
      </c>
      <c r="CO1779" s="10" t="s">
        <v>894</v>
      </c>
      <c r="DV1779" s="10" t="s">
        <v>391</v>
      </c>
      <c r="EX1779" s="10" t="s">
        <v>895</v>
      </c>
      <c r="EY1779" s="11">
        <v>100</v>
      </c>
      <c r="GB1779" s="10" t="s">
        <v>896</v>
      </c>
      <c r="GJ1779" s="10" t="s">
        <v>612</v>
      </c>
      <c r="GK1779" s="10" t="s">
        <v>893</v>
      </c>
      <c r="GL1779" s="10" t="s">
        <v>897</v>
      </c>
      <c r="HB1779" s="10" t="s">
        <v>898</v>
      </c>
      <c r="HK1779" s="67" t="s">
        <v>899</v>
      </c>
      <c r="IK1779" s="10" t="s">
        <v>387</v>
      </c>
      <c r="IL1779" s="67" t="s">
        <v>900</v>
      </c>
    </row>
    <row r="1780" spans="2:246">
      <c r="B1780" s="10" t="s">
        <v>878</v>
      </c>
      <c r="C1780" s="10" t="s">
        <v>879</v>
      </c>
      <c r="D1780" s="10" t="s">
        <v>880</v>
      </c>
      <c r="F1780" s="10" t="s">
        <v>881</v>
      </c>
      <c r="I1780" s="10" t="s">
        <v>882</v>
      </c>
      <c r="J1780" s="10" t="s">
        <v>883</v>
      </c>
      <c r="L1780" s="10" t="s">
        <v>884</v>
      </c>
      <c r="T1780" s="10" t="s">
        <v>882</v>
      </c>
      <c r="AG1780" s="67" t="s">
        <v>885</v>
      </c>
      <c r="AV1780" s="10" t="s">
        <v>206</v>
      </c>
      <c r="AW1780" s="10" t="s">
        <v>886</v>
      </c>
      <c r="AX1780" s="10" t="s">
        <v>887</v>
      </c>
      <c r="AY1780" s="10" t="s">
        <v>338</v>
      </c>
      <c r="AZ1780" s="10" t="s">
        <v>888</v>
      </c>
      <c r="BA1780" s="10" t="s">
        <v>889</v>
      </c>
      <c r="BB1780" s="10" t="s">
        <v>890</v>
      </c>
      <c r="BF1780" s="10" t="s">
        <v>891</v>
      </c>
      <c r="BN1780" s="10" t="s">
        <v>892</v>
      </c>
      <c r="CI1780" s="10" t="s">
        <v>893</v>
      </c>
      <c r="CN1780" s="10" t="s">
        <v>612</v>
      </c>
      <c r="CO1780" s="10" t="s">
        <v>894</v>
      </c>
      <c r="DV1780" s="10" t="s">
        <v>391</v>
      </c>
      <c r="EX1780" s="10" t="s">
        <v>895</v>
      </c>
      <c r="EY1780" s="11">
        <v>100</v>
      </c>
      <c r="GB1780" s="10" t="s">
        <v>896</v>
      </c>
      <c r="GJ1780" s="10" t="s">
        <v>612</v>
      </c>
      <c r="GK1780" s="10" t="s">
        <v>893</v>
      </c>
      <c r="GL1780" s="10" t="s">
        <v>897</v>
      </c>
      <c r="HB1780" s="10" t="s">
        <v>898</v>
      </c>
      <c r="HK1780" s="67" t="s">
        <v>899</v>
      </c>
      <c r="IK1780" s="10" t="s">
        <v>387</v>
      </c>
      <c r="IL1780" s="67" t="s">
        <v>900</v>
      </c>
    </row>
    <row r="1781" spans="2:246">
      <c r="B1781" s="10" t="s">
        <v>878</v>
      </c>
      <c r="C1781" s="10" t="s">
        <v>879</v>
      </c>
      <c r="D1781" s="10" t="s">
        <v>880</v>
      </c>
      <c r="F1781" s="10" t="s">
        <v>881</v>
      </c>
      <c r="I1781" s="10" t="s">
        <v>882</v>
      </c>
      <c r="J1781" s="10" t="s">
        <v>883</v>
      </c>
      <c r="L1781" s="10" t="s">
        <v>884</v>
      </c>
      <c r="T1781" s="10" t="s">
        <v>882</v>
      </c>
      <c r="AG1781" s="67" t="s">
        <v>885</v>
      </c>
      <c r="AV1781" s="10" t="s">
        <v>206</v>
      </c>
      <c r="AW1781" s="10" t="s">
        <v>886</v>
      </c>
      <c r="AX1781" s="10" t="s">
        <v>887</v>
      </c>
      <c r="AY1781" s="10" t="s">
        <v>338</v>
      </c>
      <c r="AZ1781" s="10" t="s">
        <v>888</v>
      </c>
      <c r="BA1781" s="10" t="s">
        <v>889</v>
      </c>
      <c r="BB1781" s="10" t="s">
        <v>890</v>
      </c>
      <c r="BF1781" s="10" t="s">
        <v>891</v>
      </c>
      <c r="BN1781" s="10" t="s">
        <v>892</v>
      </c>
      <c r="CI1781" s="10" t="s">
        <v>893</v>
      </c>
      <c r="CN1781" s="10" t="s">
        <v>612</v>
      </c>
      <c r="CO1781" s="10" t="s">
        <v>894</v>
      </c>
      <c r="DV1781" s="10" t="s">
        <v>391</v>
      </c>
      <c r="EX1781" s="10" t="s">
        <v>895</v>
      </c>
      <c r="EY1781" s="11">
        <v>100</v>
      </c>
      <c r="GB1781" s="10" t="s">
        <v>896</v>
      </c>
      <c r="GJ1781" s="10" t="s">
        <v>612</v>
      </c>
      <c r="GK1781" s="10" t="s">
        <v>893</v>
      </c>
      <c r="GL1781" s="10" t="s">
        <v>897</v>
      </c>
      <c r="HB1781" s="10" t="s">
        <v>898</v>
      </c>
      <c r="HK1781" s="67" t="s">
        <v>899</v>
      </c>
      <c r="IK1781" s="10" t="s">
        <v>387</v>
      </c>
      <c r="IL1781" s="67" t="s">
        <v>900</v>
      </c>
    </row>
    <row r="1782" spans="2:246">
      <c r="B1782" s="10" t="s">
        <v>878</v>
      </c>
      <c r="C1782" s="10" t="s">
        <v>879</v>
      </c>
      <c r="D1782" s="10" t="s">
        <v>880</v>
      </c>
      <c r="F1782" s="10" t="s">
        <v>881</v>
      </c>
      <c r="I1782" s="10" t="s">
        <v>882</v>
      </c>
      <c r="J1782" s="10" t="s">
        <v>883</v>
      </c>
      <c r="L1782" s="10" t="s">
        <v>884</v>
      </c>
      <c r="T1782" s="10" t="s">
        <v>882</v>
      </c>
      <c r="AG1782" s="67" t="s">
        <v>885</v>
      </c>
      <c r="AV1782" s="10" t="s">
        <v>206</v>
      </c>
      <c r="AW1782" s="10" t="s">
        <v>886</v>
      </c>
      <c r="AX1782" s="10" t="s">
        <v>887</v>
      </c>
      <c r="AY1782" s="10" t="s">
        <v>338</v>
      </c>
      <c r="AZ1782" s="10" t="s">
        <v>888</v>
      </c>
      <c r="BA1782" s="10" t="s">
        <v>889</v>
      </c>
      <c r="BB1782" s="10" t="s">
        <v>890</v>
      </c>
      <c r="BF1782" s="10" t="s">
        <v>891</v>
      </c>
      <c r="BN1782" s="10" t="s">
        <v>892</v>
      </c>
      <c r="CI1782" s="10" t="s">
        <v>893</v>
      </c>
      <c r="CN1782" s="10" t="s">
        <v>612</v>
      </c>
      <c r="CO1782" s="10" t="s">
        <v>894</v>
      </c>
      <c r="DV1782" s="10" t="s">
        <v>391</v>
      </c>
      <c r="EX1782" s="10" t="s">
        <v>895</v>
      </c>
      <c r="EY1782" s="11">
        <v>100</v>
      </c>
      <c r="GB1782" s="10" t="s">
        <v>896</v>
      </c>
      <c r="GJ1782" s="10" t="s">
        <v>612</v>
      </c>
      <c r="GK1782" s="10" t="s">
        <v>893</v>
      </c>
      <c r="GL1782" s="10" t="s">
        <v>897</v>
      </c>
      <c r="HB1782" s="10" t="s">
        <v>898</v>
      </c>
      <c r="HK1782" s="67" t="s">
        <v>899</v>
      </c>
      <c r="IK1782" s="10" t="s">
        <v>387</v>
      </c>
      <c r="IL1782" s="67" t="s">
        <v>900</v>
      </c>
    </row>
    <row r="1783" spans="2:246">
      <c r="B1783" s="10" t="s">
        <v>878</v>
      </c>
      <c r="C1783" s="10" t="s">
        <v>879</v>
      </c>
      <c r="D1783" s="10" t="s">
        <v>880</v>
      </c>
      <c r="F1783" s="10" t="s">
        <v>881</v>
      </c>
      <c r="I1783" s="10" t="s">
        <v>882</v>
      </c>
      <c r="J1783" s="10" t="s">
        <v>883</v>
      </c>
      <c r="L1783" s="10" t="s">
        <v>884</v>
      </c>
      <c r="T1783" s="10" t="s">
        <v>882</v>
      </c>
      <c r="AG1783" s="67" t="s">
        <v>885</v>
      </c>
      <c r="AV1783" s="10" t="s">
        <v>206</v>
      </c>
      <c r="AW1783" s="10" t="s">
        <v>886</v>
      </c>
      <c r="AX1783" s="10" t="s">
        <v>887</v>
      </c>
      <c r="AY1783" s="10" t="s">
        <v>338</v>
      </c>
      <c r="AZ1783" s="10" t="s">
        <v>888</v>
      </c>
      <c r="BA1783" s="10" t="s">
        <v>889</v>
      </c>
      <c r="BB1783" s="10" t="s">
        <v>890</v>
      </c>
      <c r="BF1783" s="10" t="s">
        <v>891</v>
      </c>
      <c r="BN1783" s="10" t="s">
        <v>892</v>
      </c>
      <c r="CI1783" s="10" t="s">
        <v>893</v>
      </c>
      <c r="CN1783" s="10" t="s">
        <v>612</v>
      </c>
      <c r="CO1783" s="10" t="s">
        <v>894</v>
      </c>
      <c r="DV1783" s="10" t="s">
        <v>391</v>
      </c>
      <c r="EX1783" s="10" t="s">
        <v>895</v>
      </c>
      <c r="EY1783" s="11">
        <v>100</v>
      </c>
      <c r="GB1783" s="10" t="s">
        <v>896</v>
      </c>
      <c r="GJ1783" s="10" t="s">
        <v>612</v>
      </c>
      <c r="GK1783" s="10" t="s">
        <v>893</v>
      </c>
      <c r="GL1783" s="10" t="s">
        <v>897</v>
      </c>
      <c r="HB1783" s="10" t="s">
        <v>898</v>
      </c>
      <c r="HK1783" s="67" t="s">
        <v>899</v>
      </c>
      <c r="IK1783" s="10" t="s">
        <v>387</v>
      </c>
      <c r="IL1783" s="67" t="s">
        <v>900</v>
      </c>
    </row>
    <row r="1784" spans="2:246">
      <c r="B1784" s="10" t="s">
        <v>878</v>
      </c>
      <c r="C1784" s="10" t="s">
        <v>879</v>
      </c>
      <c r="D1784" s="10" t="s">
        <v>880</v>
      </c>
      <c r="F1784" s="10" t="s">
        <v>881</v>
      </c>
      <c r="I1784" s="10" t="s">
        <v>882</v>
      </c>
      <c r="J1784" s="10" t="s">
        <v>883</v>
      </c>
      <c r="L1784" s="10" t="s">
        <v>884</v>
      </c>
      <c r="T1784" s="10" t="s">
        <v>882</v>
      </c>
      <c r="AG1784" s="67" t="s">
        <v>885</v>
      </c>
      <c r="AV1784" s="10" t="s">
        <v>206</v>
      </c>
      <c r="AW1784" s="10" t="s">
        <v>886</v>
      </c>
      <c r="AX1784" s="10" t="s">
        <v>887</v>
      </c>
      <c r="AY1784" s="10" t="s">
        <v>338</v>
      </c>
      <c r="AZ1784" s="10" t="s">
        <v>888</v>
      </c>
      <c r="BA1784" s="10" t="s">
        <v>889</v>
      </c>
      <c r="BB1784" s="10" t="s">
        <v>890</v>
      </c>
      <c r="BF1784" s="10" t="s">
        <v>891</v>
      </c>
      <c r="BN1784" s="10" t="s">
        <v>892</v>
      </c>
      <c r="CI1784" s="10" t="s">
        <v>893</v>
      </c>
      <c r="CN1784" s="10" t="s">
        <v>612</v>
      </c>
      <c r="CO1784" s="10" t="s">
        <v>894</v>
      </c>
      <c r="DV1784" s="10" t="s">
        <v>391</v>
      </c>
      <c r="EX1784" s="10" t="s">
        <v>895</v>
      </c>
      <c r="EY1784" s="11">
        <v>100</v>
      </c>
      <c r="GB1784" s="10" t="s">
        <v>896</v>
      </c>
      <c r="GJ1784" s="10" t="s">
        <v>612</v>
      </c>
      <c r="GK1784" s="10" t="s">
        <v>893</v>
      </c>
      <c r="GL1784" s="10" t="s">
        <v>897</v>
      </c>
      <c r="HB1784" s="10" t="s">
        <v>898</v>
      </c>
      <c r="HK1784" s="67" t="s">
        <v>899</v>
      </c>
      <c r="IK1784" s="10" t="s">
        <v>387</v>
      </c>
      <c r="IL1784" s="67" t="s">
        <v>900</v>
      </c>
    </row>
    <row r="1785" spans="2:246">
      <c r="B1785" s="10" t="s">
        <v>878</v>
      </c>
      <c r="C1785" s="10" t="s">
        <v>879</v>
      </c>
      <c r="D1785" s="10" t="s">
        <v>880</v>
      </c>
      <c r="F1785" s="10" t="s">
        <v>881</v>
      </c>
      <c r="I1785" s="10" t="s">
        <v>882</v>
      </c>
      <c r="J1785" s="10" t="s">
        <v>883</v>
      </c>
      <c r="L1785" s="10" t="s">
        <v>884</v>
      </c>
      <c r="T1785" s="10" t="s">
        <v>882</v>
      </c>
      <c r="AG1785" s="67" t="s">
        <v>885</v>
      </c>
      <c r="AV1785" s="10" t="s">
        <v>206</v>
      </c>
      <c r="AW1785" s="10" t="s">
        <v>886</v>
      </c>
      <c r="AX1785" s="10" t="s">
        <v>887</v>
      </c>
      <c r="AY1785" s="10" t="s">
        <v>338</v>
      </c>
      <c r="AZ1785" s="10" t="s">
        <v>888</v>
      </c>
      <c r="BA1785" s="10" t="s">
        <v>889</v>
      </c>
      <c r="BB1785" s="10" t="s">
        <v>890</v>
      </c>
      <c r="BF1785" s="10" t="s">
        <v>891</v>
      </c>
      <c r="BN1785" s="10" t="s">
        <v>892</v>
      </c>
      <c r="CI1785" s="10" t="s">
        <v>893</v>
      </c>
      <c r="CN1785" s="10" t="s">
        <v>612</v>
      </c>
      <c r="CO1785" s="10" t="s">
        <v>894</v>
      </c>
      <c r="DV1785" s="10" t="s">
        <v>391</v>
      </c>
      <c r="EX1785" s="10" t="s">
        <v>895</v>
      </c>
      <c r="EY1785" s="11">
        <v>100</v>
      </c>
      <c r="GB1785" s="10" t="s">
        <v>896</v>
      </c>
      <c r="GJ1785" s="10" t="s">
        <v>612</v>
      </c>
      <c r="GK1785" s="10" t="s">
        <v>893</v>
      </c>
      <c r="GL1785" s="10" t="s">
        <v>897</v>
      </c>
      <c r="HB1785" s="10" t="s">
        <v>898</v>
      </c>
      <c r="HK1785" s="67" t="s">
        <v>899</v>
      </c>
      <c r="IK1785" s="10" t="s">
        <v>387</v>
      </c>
      <c r="IL1785" s="67" t="s">
        <v>900</v>
      </c>
    </row>
    <row r="1786" spans="2:246">
      <c r="B1786" s="10" t="s">
        <v>878</v>
      </c>
      <c r="C1786" s="10" t="s">
        <v>879</v>
      </c>
      <c r="D1786" s="10" t="s">
        <v>880</v>
      </c>
      <c r="F1786" s="10" t="s">
        <v>881</v>
      </c>
      <c r="I1786" s="10" t="s">
        <v>882</v>
      </c>
      <c r="J1786" s="10" t="s">
        <v>883</v>
      </c>
      <c r="L1786" s="10" t="s">
        <v>884</v>
      </c>
      <c r="T1786" s="10" t="s">
        <v>882</v>
      </c>
      <c r="AG1786" s="67" t="s">
        <v>885</v>
      </c>
      <c r="AV1786" s="10" t="s">
        <v>206</v>
      </c>
      <c r="AW1786" s="10" t="s">
        <v>886</v>
      </c>
      <c r="AX1786" s="10" t="s">
        <v>887</v>
      </c>
      <c r="AY1786" s="10" t="s">
        <v>338</v>
      </c>
      <c r="AZ1786" s="10" t="s">
        <v>888</v>
      </c>
      <c r="BA1786" s="10" t="s">
        <v>889</v>
      </c>
      <c r="BB1786" s="10" t="s">
        <v>890</v>
      </c>
      <c r="BF1786" s="10" t="s">
        <v>891</v>
      </c>
      <c r="BN1786" s="10" t="s">
        <v>892</v>
      </c>
      <c r="CI1786" s="10" t="s">
        <v>893</v>
      </c>
      <c r="CN1786" s="10" t="s">
        <v>612</v>
      </c>
      <c r="CO1786" s="10" t="s">
        <v>894</v>
      </c>
      <c r="DV1786" s="10" t="s">
        <v>391</v>
      </c>
      <c r="EX1786" s="10" t="s">
        <v>895</v>
      </c>
      <c r="EY1786" s="11">
        <v>100</v>
      </c>
      <c r="GB1786" s="10" t="s">
        <v>896</v>
      </c>
      <c r="GJ1786" s="10" t="s">
        <v>612</v>
      </c>
      <c r="GK1786" s="10" t="s">
        <v>893</v>
      </c>
      <c r="GL1786" s="10" t="s">
        <v>897</v>
      </c>
      <c r="HB1786" s="10" t="s">
        <v>898</v>
      </c>
      <c r="HK1786" s="67" t="s">
        <v>899</v>
      </c>
      <c r="IK1786" s="10" t="s">
        <v>387</v>
      </c>
      <c r="IL1786" s="67" t="s">
        <v>900</v>
      </c>
    </row>
    <row r="1787" spans="2:246">
      <c r="B1787" s="10" t="s">
        <v>878</v>
      </c>
      <c r="C1787" s="10" t="s">
        <v>879</v>
      </c>
      <c r="D1787" s="10" t="s">
        <v>880</v>
      </c>
      <c r="F1787" s="10" t="s">
        <v>881</v>
      </c>
      <c r="I1787" s="10" t="s">
        <v>882</v>
      </c>
      <c r="J1787" s="10" t="s">
        <v>883</v>
      </c>
      <c r="L1787" s="10" t="s">
        <v>884</v>
      </c>
      <c r="T1787" s="10" t="s">
        <v>882</v>
      </c>
      <c r="AG1787" s="67" t="s">
        <v>885</v>
      </c>
      <c r="AV1787" s="10" t="s">
        <v>206</v>
      </c>
      <c r="AW1787" s="10" t="s">
        <v>886</v>
      </c>
      <c r="AX1787" s="10" t="s">
        <v>887</v>
      </c>
      <c r="AY1787" s="10" t="s">
        <v>338</v>
      </c>
      <c r="AZ1787" s="10" t="s">
        <v>888</v>
      </c>
      <c r="BA1787" s="10" t="s">
        <v>889</v>
      </c>
      <c r="BB1787" s="10" t="s">
        <v>890</v>
      </c>
      <c r="BF1787" s="10" t="s">
        <v>891</v>
      </c>
      <c r="BN1787" s="10" t="s">
        <v>892</v>
      </c>
      <c r="CI1787" s="10" t="s">
        <v>893</v>
      </c>
      <c r="CN1787" s="10" t="s">
        <v>612</v>
      </c>
      <c r="CO1787" s="10" t="s">
        <v>894</v>
      </c>
      <c r="DV1787" s="10" t="s">
        <v>391</v>
      </c>
      <c r="EX1787" s="10" t="s">
        <v>895</v>
      </c>
      <c r="EY1787" s="11">
        <v>100</v>
      </c>
      <c r="GB1787" s="10" t="s">
        <v>896</v>
      </c>
      <c r="GJ1787" s="10" t="s">
        <v>612</v>
      </c>
      <c r="GK1787" s="10" t="s">
        <v>893</v>
      </c>
      <c r="GL1787" s="10" t="s">
        <v>897</v>
      </c>
      <c r="HB1787" s="10" t="s">
        <v>898</v>
      </c>
      <c r="HK1787" s="67" t="s">
        <v>899</v>
      </c>
      <c r="IK1787" s="10" t="s">
        <v>387</v>
      </c>
      <c r="IL1787" s="67" t="s">
        <v>900</v>
      </c>
    </row>
    <row r="1788" spans="2:246">
      <c r="B1788" s="10" t="s">
        <v>878</v>
      </c>
      <c r="C1788" s="10" t="s">
        <v>879</v>
      </c>
      <c r="D1788" s="10" t="s">
        <v>880</v>
      </c>
      <c r="F1788" s="10" t="s">
        <v>881</v>
      </c>
      <c r="I1788" s="10" t="s">
        <v>882</v>
      </c>
      <c r="J1788" s="10" t="s">
        <v>883</v>
      </c>
      <c r="L1788" s="10" t="s">
        <v>884</v>
      </c>
      <c r="T1788" s="10" t="s">
        <v>882</v>
      </c>
      <c r="AG1788" s="67" t="s">
        <v>885</v>
      </c>
      <c r="AV1788" s="10" t="s">
        <v>206</v>
      </c>
      <c r="AW1788" s="10" t="s">
        <v>886</v>
      </c>
      <c r="AX1788" s="10" t="s">
        <v>887</v>
      </c>
      <c r="AY1788" s="10" t="s">
        <v>338</v>
      </c>
      <c r="AZ1788" s="10" t="s">
        <v>888</v>
      </c>
      <c r="BA1788" s="10" t="s">
        <v>889</v>
      </c>
      <c r="BB1788" s="10" t="s">
        <v>890</v>
      </c>
      <c r="BF1788" s="10" t="s">
        <v>891</v>
      </c>
      <c r="BN1788" s="10" t="s">
        <v>892</v>
      </c>
      <c r="CI1788" s="10" t="s">
        <v>893</v>
      </c>
      <c r="CN1788" s="10" t="s">
        <v>612</v>
      </c>
      <c r="CO1788" s="10" t="s">
        <v>894</v>
      </c>
      <c r="DV1788" s="10" t="s">
        <v>391</v>
      </c>
      <c r="EX1788" s="10" t="s">
        <v>895</v>
      </c>
      <c r="EY1788" s="11">
        <v>100</v>
      </c>
      <c r="GB1788" s="10" t="s">
        <v>896</v>
      </c>
      <c r="GJ1788" s="10" t="s">
        <v>612</v>
      </c>
      <c r="GK1788" s="10" t="s">
        <v>893</v>
      </c>
      <c r="GL1788" s="10" t="s">
        <v>897</v>
      </c>
      <c r="HB1788" s="10" t="s">
        <v>898</v>
      </c>
      <c r="HK1788" s="67" t="s">
        <v>899</v>
      </c>
      <c r="IK1788" s="10" t="s">
        <v>387</v>
      </c>
      <c r="IL1788" s="67" t="s">
        <v>900</v>
      </c>
    </row>
    <row r="1789" spans="2:246">
      <c r="B1789" s="10" t="s">
        <v>878</v>
      </c>
      <c r="C1789" s="10" t="s">
        <v>879</v>
      </c>
      <c r="D1789" s="10" t="s">
        <v>880</v>
      </c>
      <c r="F1789" s="10" t="s">
        <v>881</v>
      </c>
      <c r="I1789" s="10" t="s">
        <v>882</v>
      </c>
      <c r="J1789" s="10" t="s">
        <v>883</v>
      </c>
      <c r="L1789" s="10" t="s">
        <v>884</v>
      </c>
      <c r="T1789" s="10" t="s">
        <v>882</v>
      </c>
      <c r="AG1789" s="67" t="s">
        <v>885</v>
      </c>
      <c r="AV1789" s="10" t="s">
        <v>206</v>
      </c>
      <c r="AW1789" s="10" t="s">
        <v>886</v>
      </c>
      <c r="AX1789" s="10" t="s">
        <v>887</v>
      </c>
      <c r="AY1789" s="10" t="s">
        <v>338</v>
      </c>
      <c r="AZ1789" s="10" t="s">
        <v>888</v>
      </c>
      <c r="BA1789" s="10" t="s">
        <v>889</v>
      </c>
      <c r="BB1789" s="10" t="s">
        <v>890</v>
      </c>
      <c r="BF1789" s="10" t="s">
        <v>891</v>
      </c>
      <c r="BN1789" s="10" t="s">
        <v>892</v>
      </c>
      <c r="CI1789" s="10" t="s">
        <v>893</v>
      </c>
      <c r="CN1789" s="10" t="s">
        <v>612</v>
      </c>
      <c r="CO1789" s="10" t="s">
        <v>894</v>
      </c>
      <c r="DV1789" s="10" t="s">
        <v>391</v>
      </c>
      <c r="EX1789" s="10" t="s">
        <v>895</v>
      </c>
      <c r="EY1789" s="11">
        <v>100</v>
      </c>
      <c r="GB1789" s="10" t="s">
        <v>896</v>
      </c>
      <c r="GJ1789" s="10" t="s">
        <v>612</v>
      </c>
      <c r="GK1789" s="10" t="s">
        <v>893</v>
      </c>
      <c r="GL1789" s="10" t="s">
        <v>897</v>
      </c>
      <c r="HB1789" s="10" t="s">
        <v>898</v>
      </c>
      <c r="HK1789" s="67" t="s">
        <v>899</v>
      </c>
      <c r="IK1789" s="10" t="s">
        <v>387</v>
      </c>
      <c r="IL1789" s="67" t="s">
        <v>900</v>
      </c>
    </row>
    <row r="1790" spans="2:246">
      <c r="B1790" s="10" t="s">
        <v>878</v>
      </c>
      <c r="C1790" s="10" t="s">
        <v>879</v>
      </c>
      <c r="D1790" s="10" t="s">
        <v>880</v>
      </c>
      <c r="F1790" s="10" t="s">
        <v>881</v>
      </c>
      <c r="I1790" s="10" t="s">
        <v>882</v>
      </c>
      <c r="J1790" s="10" t="s">
        <v>883</v>
      </c>
      <c r="L1790" s="10" t="s">
        <v>884</v>
      </c>
      <c r="T1790" s="10" t="s">
        <v>882</v>
      </c>
      <c r="AG1790" s="67" t="s">
        <v>885</v>
      </c>
      <c r="AV1790" s="10" t="s">
        <v>206</v>
      </c>
      <c r="AW1790" s="10" t="s">
        <v>886</v>
      </c>
      <c r="AX1790" s="10" t="s">
        <v>887</v>
      </c>
      <c r="AY1790" s="10" t="s">
        <v>338</v>
      </c>
      <c r="AZ1790" s="10" t="s">
        <v>888</v>
      </c>
      <c r="BA1790" s="10" t="s">
        <v>889</v>
      </c>
      <c r="BB1790" s="10" t="s">
        <v>890</v>
      </c>
      <c r="BF1790" s="10" t="s">
        <v>891</v>
      </c>
      <c r="BN1790" s="10" t="s">
        <v>892</v>
      </c>
      <c r="CI1790" s="10" t="s">
        <v>893</v>
      </c>
      <c r="CN1790" s="10" t="s">
        <v>612</v>
      </c>
      <c r="CO1790" s="10" t="s">
        <v>894</v>
      </c>
      <c r="DV1790" s="10" t="s">
        <v>391</v>
      </c>
      <c r="EX1790" s="10" t="s">
        <v>895</v>
      </c>
      <c r="EY1790" s="11">
        <v>100</v>
      </c>
      <c r="GB1790" s="10" t="s">
        <v>896</v>
      </c>
      <c r="GJ1790" s="10" t="s">
        <v>612</v>
      </c>
      <c r="GK1790" s="10" t="s">
        <v>893</v>
      </c>
      <c r="GL1790" s="10" t="s">
        <v>897</v>
      </c>
      <c r="HB1790" s="10" t="s">
        <v>898</v>
      </c>
      <c r="HK1790" s="67" t="s">
        <v>899</v>
      </c>
      <c r="IK1790" s="10" t="s">
        <v>387</v>
      </c>
      <c r="IL1790" s="67" t="s">
        <v>900</v>
      </c>
    </row>
    <row r="1791" spans="2:246">
      <c r="B1791" s="10" t="s">
        <v>878</v>
      </c>
      <c r="C1791" s="10" t="s">
        <v>879</v>
      </c>
      <c r="D1791" s="10" t="s">
        <v>880</v>
      </c>
      <c r="F1791" s="10" t="s">
        <v>881</v>
      </c>
      <c r="I1791" s="10" t="s">
        <v>882</v>
      </c>
      <c r="J1791" s="10" t="s">
        <v>883</v>
      </c>
      <c r="L1791" s="10" t="s">
        <v>884</v>
      </c>
      <c r="T1791" s="10" t="s">
        <v>882</v>
      </c>
      <c r="AG1791" s="67" t="s">
        <v>885</v>
      </c>
      <c r="AV1791" s="10" t="s">
        <v>206</v>
      </c>
      <c r="AW1791" s="10" t="s">
        <v>886</v>
      </c>
      <c r="AX1791" s="10" t="s">
        <v>887</v>
      </c>
      <c r="AY1791" s="10" t="s">
        <v>338</v>
      </c>
      <c r="AZ1791" s="10" t="s">
        <v>888</v>
      </c>
      <c r="BA1791" s="10" t="s">
        <v>889</v>
      </c>
      <c r="BB1791" s="10" t="s">
        <v>890</v>
      </c>
      <c r="BF1791" s="10" t="s">
        <v>891</v>
      </c>
      <c r="BN1791" s="10" t="s">
        <v>892</v>
      </c>
      <c r="CI1791" s="10" t="s">
        <v>893</v>
      </c>
      <c r="CN1791" s="10" t="s">
        <v>612</v>
      </c>
      <c r="CO1791" s="10" t="s">
        <v>894</v>
      </c>
      <c r="DV1791" s="10" t="s">
        <v>391</v>
      </c>
      <c r="EX1791" s="10" t="s">
        <v>895</v>
      </c>
      <c r="EY1791" s="11">
        <v>100</v>
      </c>
      <c r="GB1791" s="10" t="s">
        <v>896</v>
      </c>
      <c r="GJ1791" s="10" t="s">
        <v>612</v>
      </c>
      <c r="GK1791" s="10" t="s">
        <v>893</v>
      </c>
      <c r="GL1791" s="10" t="s">
        <v>897</v>
      </c>
      <c r="HB1791" s="10" t="s">
        <v>898</v>
      </c>
      <c r="HK1791" s="67" t="s">
        <v>899</v>
      </c>
      <c r="IK1791" s="10" t="s">
        <v>387</v>
      </c>
      <c r="IL1791" s="67" t="s">
        <v>900</v>
      </c>
    </row>
    <row r="1792" spans="2:246">
      <c r="B1792" s="10" t="s">
        <v>878</v>
      </c>
      <c r="C1792" s="10" t="s">
        <v>879</v>
      </c>
      <c r="D1792" s="10" t="s">
        <v>880</v>
      </c>
      <c r="F1792" s="10" t="s">
        <v>881</v>
      </c>
      <c r="I1792" s="10" t="s">
        <v>882</v>
      </c>
      <c r="J1792" s="10" t="s">
        <v>883</v>
      </c>
      <c r="L1792" s="10" t="s">
        <v>884</v>
      </c>
      <c r="T1792" s="10" t="s">
        <v>882</v>
      </c>
      <c r="AG1792" s="67" t="s">
        <v>885</v>
      </c>
      <c r="AV1792" s="10" t="s">
        <v>206</v>
      </c>
      <c r="AW1792" s="10" t="s">
        <v>886</v>
      </c>
      <c r="AX1792" s="10" t="s">
        <v>887</v>
      </c>
      <c r="AY1792" s="10" t="s">
        <v>338</v>
      </c>
      <c r="AZ1792" s="10" t="s">
        <v>888</v>
      </c>
      <c r="BA1792" s="10" t="s">
        <v>889</v>
      </c>
      <c r="BB1792" s="10" t="s">
        <v>890</v>
      </c>
      <c r="BF1792" s="10" t="s">
        <v>891</v>
      </c>
      <c r="BN1792" s="10" t="s">
        <v>892</v>
      </c>
      <c r="CI1792" s="10" t="s">
        <v>893</v>
      </c>
      <c r="CN1792" s="10" t="s">
        <v>612</v>
      </c>
      <c r="CO1792" s="10" t="s">
        <v>894</v>
      </c>
      <c r="DV1792" s="10" t="s">
        <v>391</v>
      </c>
      <c r="EX1792" s="10" t="s">
        <v>895</v>
      </c>
      <c r="EY1792" s="11">
        <v>100</v>
      </c>
      <c r="GB1792" s="10" t="s">
        <v>896</v>
      </c>
      <c r="GJ1792" s="10" t="s">
        <v>612</v>
      </c>
      <c r="GK1792" s="10" t="s">
        <v>893</v>
      </c>
      <c r="GL1792" s="10" t="s">
        <v>897</v>
      </c>
      <c r="HB1792" s="10" t="s">
        <v>898</v>
      </c>
      <c r="HK1792" s="67" t="s">
        <v>899</v>
      </c>
      <c r="IK1792" s="10" t="s">
        <v>387</v>
      </c>
      <c r="IL1792" s="67" t="s">
        <v>900</v>
      </c>
    </row>
    <row r="1793" spans="2:246">
      <c r="B1793" s="10" t="s">
        <v>878</v>
      </c>
      <c r="C1793" s="10" t="s">
        <v>879</v>
      </c>
      <c r="D1793" s="10" t="s">
        <v>880</v>
      </c>
      <c r="F1793" s="10" t="s">
        <v>881</v>
      </c>
      <c r="I1793" s="10" t="s">
        <v>882</v>
      </c>
      <c r="J1793" s="10" t="s">
        <v>883</v>
      </c>
      <c r="L1793" s="10" t="s">
        <v>884</v>
      </c>
      <c r="T1793" s="10" t="s">
        <v>882</v>
      </c>
      <c r="AG1793" s="67" t="s">
        <v>885</v>
      </c>
      <c r="AV1793" s="10" t="s">
        <v>206</v>
      </c>
      <c r="AW1793" s="10" t="s">
        <v>886</v>
      </c>
      <c r="AX1793" s="10" t="s">
        <v>887</v>
      </c>
      <c r="AY1793" s="10" t="s">
        <v>338</v>
      </c>
      <c r="AZ1793" s="10" t="s">
        <v>888</v>
      </c>
      <c r="BA1793" s="10" t="s">
        <v>889</v>
      </c>
      <c r="BB1793" s="10" t="s">
        <v>890</v>
      </c>
      <c r="BF1793" s="10" t="s">
        <v>891</v>
      </c>
      <c r="BN1793" s="10" t="s">
        <v>892</v>
      </c>
      <c r="CI1793" s="10" t="s">
        <v>893</v>
      </c>
      <c r="CN1793" s="10" t="s">
        <v>612</v>
      </c>
      <c r="CO1793" s="10" t="s">
        <v>894</v>
      </c>
      <c r="DV1793" s="10" t="s">
        <v>391</v>
      </c>
      <c r="EX1793" s="10" t="s">
        <v>895</v>
      </c>
      <c r="EY1793" s="11">
        <v>100</v>
      </c>
      <c r="GB1793" s="10" t="s">
        <v>896</v>
      </c>
      <c r="GJ1793" s="10" t="s">
        <v>612</v>
      </c>
      <c r="GK1793" s="10" t="s">
        <v>893</v>
      </c>
      <c r="GL1793" s="10" t="s">
        <v>897</v>
      </c>
      <c r="HB1793" s="10" t="s">
        <v>898</v>
      </c>
      <c r="HK1793" s="67" t="s">
        <v>899</v>
      </c>
      <c r="IK1793" s="10" t="s">
        <v>387</v>
      </c>
      <c r="IL1793" s="67" t="s">
        <v>900</v>
      </c>
    </row>
    <row r="1794" spans="2:246">
      <c r="B1794" s="10" t="s">
        <v>878</v>
      </c>
      <c r="C1794" s="10" t="s">
        <v>879</v>
      </c>
      <c r="D1794" s="10" t="s">
        <v>880</v>
      </c>
      <c r="F1794" s="10" t="s">
        <v>881</v>
      </c>
      <c r="I1794" s="10" t="s">
        <v>882</v>
      </c>
      <c r="J1794" s="10" t="s">
        <v>883</v>
      </c>
      <c r="L1794" s="10" t="s">
        <v>884</v>
      </c>
      <c r="T1794" s="10" t="s">
        <v>882</v>
      </c>
      <c r="AG1794" s="67" t="s">
        <v>885</v>
      </c>
      <c r="AV1794" s="10" t="s">
        <v>206</v>
      </c>
      <c r="AW1794" s="10" t="s">
        <v>886</v>
      </c>
      <c r="AX1794" s="10" t="s">
        <v>887</v>
      </c>
      <c r="AY1794" s="10" t="s">
        <v>338</v>
      </c>
      <c r="AZ1794" s="10" t="s">
        <v>888</v>
      </c>
      <c r="BA1794" s="10" t="s">
        <v>889</v>
      </c>
      <c r="BB1794" s="10" t="s">
        <v>890</v>
      </c>
      <c r="BF1794" s="10" t="s">
        <v>891</v>
      </c>
      <c r="BN1794" s="10" t="s">
        <v>892</v>
      </c>
      <c r="CI1794" s="10" t="s">
        <v>893</v>
      </c>
      <c r="CN1794" s="10" t="s">
        <v>612</v>
      </c>
      <c r="CO1794" s="10" t="s">
        <v>894</v>
      </c>
      <c r="DV1794" s="10" t="s">
        <v>391</v>
      </c>
      <c r="EX1794" s="10" t="s">
        <v>895</v>
      </c>
      <c r="EY1794" s="11">
        <v>100</v>
      </c>
      <c r="GB1794" s="10" t="s">
        <v>896</v>
      </c>
      <c r="GJ1794" s="10" t="s">
        <v>612</v>
      </c>
      <c r="GK1794" s="10" t="s">
        <v>893</v>
      </c>
      <c r="GL1794" s="10" t="s">
        <v>897</v>
      </c>
      <c r="HB1794" s="10" t="s">
        <v>898</v>
      </c>
      <c r="HK1794" s="67" t="s">
        <v>899</v>
      </c>
      <c r="IK1794" s="10" t="s">
        <v>387</v>
      </c>
      <c r="IL1794" s="67" t="s">
        <v>900</v>
      </c>
    </row>
    <row r="1795" spans="2:246">
      <c r="B1795" s="10" t="s">
        <v>878</v>
      </c>
      <c r="C1795" s="10" t="s">
        <v>879</v>
      </c>
      <c r="D1795" s="10" t="s">
        <v>880</v>
      </c>
      <c r="F1795" s="10" t="s">
        <v>881</v>
      </c>
      <c r="I1795" s="10" t="s">
        <v>882</v>
      </c>
      <c r="J1795" s="10" t="s">
        <v>883</v>
      </c>
      <c r="L1795" s="10" t="s">
        <v>884</v>
      </c>
      <c r="T1795" s="10" t="s">
        <v>882</v>
      </c>
      <c r="AG1795" s="67" t="s">
        <v>885</v>
      </c>
      <c r="AV1795" s="10" t="s">
        <v>206</v>
      </c>
      <c r="AW1795" s="10" t="s">
        <v>886</v>
      </c>
      <c r="AX1795" s="10" t="s">
        <v>887</v>
      </c>
      <c r="AY1795" s="10" t="s">
        <v>338</v>
      </c>
      <c r="AZ1795" s="10" t="s">
        <v>888</v>
      </c>
      <c r="BA1795" s="10" t="s">
        <v>889</v>
      </c>
      <c r="BB1795" s="10" t="s">
        <v>890</v>
      </c>
      <c r="BF1795" s="10" t="s">
        <v>891</v>
      </c>
      <c r="BN1795" s="10" t="s">
        <v>892</v>
      </c>
      <c r="CI1795" s="10" t="s">
        <v>893</v>
      </c>
      <c r="CN1795" s="10" t="s">
        <v>612</v>
      </c>
      <c r="CO1795" s="10" t="s">
        <v>894</v>
      </c>
      <c r="DV1795" s="10" t="s">
        <v>391</v>
      </c>
      <c r="EX1795" s="10" t="s">
        <v>895</v>
      </c>
      <c r="EY1795" s="11">
        <v>100</v>
      </c>
      <c r="GB1795" s="10" t="s">
        <v>896</v>
      </c>
      <c r="GJ1795" s="10" t="s">
        <v>612</v>
      </c>
      <c r="GK1795" s="10" t="s">
        <v>893</v>
      </c>
      <c r="GL1795" s="10" t="s">
        <v>897</v>
      </c>
      <c r="HB1795" s="10" t="s">
        <v>898</v>
      </c>
      <c r="HK1795" s="67" t="s">
        <v>899</v>
      </c>
      <c r="IK1795" s="10" t="s">
        <v>387</v>
      </c>
      <c r="IL1795" s="67" t="s">
        <v>900</v>
      </c>
    </row>
    <row r="1796" spans="2:246">
      <c r="B1796" s="10" t="s">
        <v>878</v>
      </c>
      <c r="C1796" s="10" t="s">
        <v>879</v>
      </c>
      <c r="D1796" s="10" t="s">
        <v>880</v>
      </c>
      <c r="F1796" s="10" t="s">
        <v>881</v>
      </c>
      <c r="I1796" s="10" t="s">
        <v>882</v>
      </c>
      <c r="J1796" s="10" t="s">
        <v>883</v>
      </c>
      <c r="L1796" s="10" t="s">
        <v>884</v>
      </c>
      <c r="T1796" s="10" t="s">
        <v>882</v>
      </c>
      <c r="AG1796" s="67" t="s">
        <v>885</v>
      </c>
      <c r="AV1796" s="10" t="s">
        <v>206</v>
      </c>
      <c r="AW1796" s="10" t="s">
        <v>886</v>
      </c>
      <c r="AX1796" s="10" t="s">
        <v>887</v>
      </c>
      <c r="AY1796" s="10" t="s">
        <v>338</v>
      </c>
      <c r="AZ1796" s="10" t="s">
        <v>888</v>
      </c>
      <c r="BA1796" s="10" t="s">
        <v>889</v>
      </c>
      <c r="BB1796" s="10" t="s">
        <v>890</v>
      </c>
      <c r="BF1796" s="10" t="s">
        <v>891</v>
      </c>
      <c r="BN1796" s="10" t="s">
        <v>892</v>
      </c>
      <c r="CI1796" s="10" t="s">
        <v>893</v>
      </c>
      <c r="CN1796" s="10" t="s">
        <v>612</v>
      </c>
      <c r="CO1796" s="10" t="s">
        <v>894</v>
      </c>
      <c r="DV1796" s="10" t="s">
        <v>391</v>
      </c>
      <c r="EX1796" s="10" t="s">
        <v>895</v>
      </c>
      <c r="EY1796" s="11">
        <v>100</v>
      </c>
      <c r="GB1796" s="10" t="s">
        <v>896</v>
      </c>
      <c r="GJ1796" s="10" t="s">
        <v>612</v>
      </c>
      <c r="GK1796" s="10" t="s">
        <v>893</v>
      </c>
      <c r="GL1796" s="10" t="s">
        <v>897</v>
      </c>
      <c r="HB1796" s="10" t="s">
        <v>898</v>
      </c>
      <c r="HK1796" s="67" t="s">
        <v>899</v>
      </c>
      <c r="IK1796" s="10" t="s">
        <v>387</v>
      </c>
      <c r="IL1796" s="67" t="s">
        <v>900</v>
      </c>
    </row>
    <row r="1797" spans="2:246">
      <c r="B1797" s="10" t="s">
        <v>878</v>
      </c>
      <c r="C1797" s="10" t="s">
        <v>879</v>
      </c>
      <c r="D1797" s="10" t="s">
        <v>880</v>
      </c>
      <c r="F1797" s="10" t="s">
        <v>881</v>
      </c>
      <c r="I1797" s="10" t="s">
        <v>882</v>
      </c>
      <c r="J1797" s="10" t="s">
        <v>883</v>
      </c>
      <c r="L1797" s="10" t="s">
        <v>884</v>
      </c>
      <c r="T1797" s="10" t="s">
        <v>882</v>
      </c>
      <c r="AG1797" s="67" t="s">
        <v>885</v>
      </c>
      <c r="AV1797" s="10" t="s">
        <v>206</v>
      </c>
      <c r="AW1797" s="10" t="s">
        <v>886</v>
      </c>
      <c r="AX1797" s="10" t="s">
        <v>887</v>
      </c>
      <c r="AY1797" s="10" t="s">
        <v>338</v>
      </c>
      <c r="AZ1797" s="10" t="s">
        <v>888</v>
      </c>
      <c r="BA1797" s="10" t="s">
        <v>889</v>
      </c>
      <c r="BB1797" s="10" t="s">
        <v>890</v>
      </c>
      <c r="BF1797" s="10" t="s">
        <v>891</v>
      </c>
      <c r="BN1797" s="10" t="s">
        <v>892</v>
      </c>
      <c r="CI1797" s="10" t="s">
        <v>893</v>
      </c>
      <c r="CN1797" s="10" t="s">
        <v>612</v>
      </c>
      <c r="CO1797" s="10" t="s">
        <v>894</v>
      </c>
      <c r="DV1797" s="10" t="s">
        <v>391</v>
      </c>
      <c r="EX1797" s="10" t="s">
        <v>895</v>
      </c>
      <c r="EY1797" s="11">
        <v>100</v>
      </c>
      <c r="GB1797" s="10" t="s">
        <v>896</v>
      </c>
      <c r="GJ1797" s="10" t="s">
        <v>612</v>
      </c>
      <c r="GK1797" s="10" t="s">
        <v>893</v>
      </c>
      <c r="GL1797" s="10" t="s">
        <v>897</v>
      </c>
      <c r="HB1797" s="10" t="s">
        <v>898</v>
      </c>
      <c r="HK1797" s="67" t="s">
        <v>899</v>
      </c>
      <c r="IK1797" s="10" t="s">
        <v>387</v>
      </c>
      <c r="IL1797" s="67" t="s">
        <v>900</v>
      </c>
    </row>
    <row r="1798" spans="2:246">
      <c r="B1798" s="10" t="s">
        <v>878</v>
      </c>
      <c r="C1798" s="10" t="s">
        <v>879</v>
      </c>
      <c r="D1798" s="10" t="s">
        <v>880</v>
      </c>
      <c r="F1798" s="10" t="s">
        <v>881</v>
      </c>
      <c r="I1798" s="10" t="s">
        <v>882</v>
      </c>
      <c r="J1798" s="10" t="s">
        <v>883</v>
      </c>
      <c r="L1798" s="10" t="s">
        <v>884</v>
      </c>
      <c r="T1798" s="10" t="s">
        <v>882</v>
      </c>
      <c r="AG1798" s="67" t="s">
        <v>885</v>
      </c>
      <c r="AV1798" s="10" t="s">
        <v>206</v>
      </c>
      <c r="AW1798" s="10" t="s">
        <v>886</v>
      </c>
      <c r="AX1798" s="10" t="s">
        <v>887</v>
      </c>
      <c r="AY1798" s="10" t="s">
        <v>338</v>
      </c>
      <c r="AZ1798" s="10" t="s">
        <v>888</v>
      </c>
      <c r="BA1798" s="10" t="s">
        <v>889</v>
      </c>
      <c r="BB1798" s="10" t="s">
        <v>890</v>
      </c>
      <c r="BF1798" s="10" t="s">
        <v>891</v>
      </c>
      <c r="BN1798" s="10" t="s">
        <v>892</v>
      </c>
      <c r="CI1798" s="10" t="s">
        <v>893</v>
      </c>
      <c r="CN1798" s="10" t="s">
        <v>612</v>
      </c>
      <c r="CO1798" s="10" t="s">
        <v>894</v>
      </c>
      <c r="DV1798" s="10" t="s">
        <v>391</v>
      </c>
      <c r="EX1798" s="10" t="s">
        <v>895</v>
      </c>
      <c r="EY1798" s="11">
        <v>100</v>
      </c>
      <c r="GB1798" s="10" t="s">
        <v>896</v>
      </c>
      <c r="GJ1798" s="10" t="s">
        <v>612</v>
      </c>
      <c r="GK1798" s="10" t="s">
        <v>893</v>
      </c>
      <c r="GL1798" s="10" t="s">
        <v>897</v>
      </c>
      <c r="HB1798" s="10" t="s">
        <v>898</v>
      </c>
      <c r="HK1798" s="67" t="s">
        <v>899</v>
      </c>
      <c r="IK1798" s="10" t="s">
        <v>387</v>
      </c>
      <c r="IL1798" s="67" t="s">
        <v>900</v>
      </c>
    </row>
    <row r="1799" spans="2:246">
      <c r="B1799" s="10" t="s">
        <v>878</v>
      </c>
      <c r="C1799" s="10" t="s">
        <v>879</v>
      </c>
      <c r="D1799" s="10" t="s">
        <v>880</v>
      </c>
      <c r="F1799" s="10" t="s">
        <v>881</v>
      </c>
      <c r="I1799" s="10" t="s">
        <v>882</v>
      </c>
      <c r="J1799" s="10" t="s">
        <v>883</v>
      </c>
      <c r="L1799" s="10" t="s">
        <v>884</v>
      </c>
      <c r="T1799" s="10" t="s">
        <v>882</v>
      </c>
      <c r="AG1799" s="67" t="s">
        <v>885</v>
      </c>
      <c r="AV1799" s="10" t="s">
        <v>206</v>
      </c>
      <c r="AW1799" s="10" t="s">
        <v>886</v>
      </c>
      <c r="AX1799" s="10" t="s">
        <v>887</v>
      </c>
      <c r="AY1799" s="10" t="s">
        <v>338</v>
      </c>
      <c r="AZ1799" s="10" t="s">
        <v>888</v>
      </c>
      <c r="BA1799" s="10" t="s">
        <v>889</v>
      </c>
      <c r="BB1799" s="10" t="s">
        <v>890</v>
      </c>
      <c r="BF1799" s="10" t="s">
        <v>891</v>
      </c>
      <c r="BN1799" s="10" t="s">
        <v>892</v>
      </c>
      <c r="CI1799" s="10" t="s">
        <v>893</v>
      </c>
      <c r="CN1799" s="10" t="s">
        <v>612</v>
      </c>
      <c r="CO1799" s="10" t="s">
        <v>894</v>
      </c>
      <c r="DV1799" s="10" t="s">
        <v>391</v>
      </c>
      <c r="EX1799" s="10" t="s">
        <v>895</v>
      </c>
      <c r="EY1799" s="11">
        <v>100</v>
      </c>
      <c r="GB1799" s="10" t="s">
        <v>896</v>
      </c>
      <c r="GJ1799" s="10" t="s">
        <v>612</v>
      </c>
      <c r="GK1799" s="10" t="s">
        <v>893</v>
      </c>
      <c r="GL1799" s="10" t="s">
        <v>897</v>
      </c>
      <c r="HB1799" s="10" t="s">
        <v>898</v>
      </c>
      <c r="HK1799" s="67" t="s">
        <v>899</v>
      </c>
      <c r="IK1799" s="10" t="s">
        <v>387</v>
      </c>
      <c r="IL1799" s="67" t="s">
        <v>900</v>
      </c>
    </row>
    <row r="1800" spans="2:246">
      <c r="B1800" s="10" t="s">
        <v>878</v>
      </c>
      <c r="C1800" s="10" t="s">
        <v>879</v>
      </c>
      <c r="D1800" s="10" t="s">
        <v>880</v>
      </c>
      <c r="F1800" s="10" t="s">
        <v>881</v>
      </c>
      <c r="I1800" s="10" t="s">
        <v>882</v>
      </c>
      <c r="J1800" s="10" t="s">
        <v>883</v>
      </c>
      <c r="L1800" s="10" t="s">
        <v>884</v>
      </c>
      <c r="T1800" s="10" t="s">
        <v>882</v>
      </c>
      <c r="AG1800" s="67" t="s">
        <v>885</v>
      </c>
      <c r="AV1800" s="10" t="s">
        <v>206</v>
      </c>
      <c r="AW1800" s="10" t="s">
        <v>886</v>
      </c>
      <c r="AX1800" s="10" t="s">
        <v>887</v>
      </c>
      <c r="AY1800" s="10" t="s">
        <v>338</v>
      </c>
      <c r="AZ1800" s="10" t="s">
        <v>888</v>
      </c>
      <c r="BA1800" s="10" t="s">
        <v>889</v>
      </c>
      <c r="BB1800" s="10" t="s">
        <v>890</v>
      </c>
      <c r="BF1800" s="10" t="s">
        <v>891</v>
      </c>
      <c r="BN1800" s="10" t="s">
        <v>892</v>
      </c>
      <c r="CI1800" s="10" t="s">
        <v>893</v>
      </c>
      <c r="CN1800" s="10" t="s">
        <v>612</v>
      </c>
      <c r="CO1800" s="10" t="s">
        <v>894</v>
      </c>
      <c r="DV1800" s="10" t="s">
        <v>391</v>
      </c>
      <c r="EX1800" s="10" t="s">
        <v>895</v>
      </c>
      <c r="EY1800" s="11">
        <v>100</v>
      </c>
      <c r="GB1800" s="10" t="s">
        <v>896</v>
      </c>
      <c r="GJ1800" s="10" t="s">
        <v>612</v>
      </c>
      <c r="GK1800" s="10" t="s">
        <v>893</v>
      </c>
      <c r="GL1800" s="10" t="s">
        <v>897</v>
      </c>
      <c r="HB1800" s="10" t="s">
        <v>898</v>
      </c>
      <c r="HK1800" s="67" t="s">
        <v>899</v>
      </c>
      <c r="IK1800" s="10" t="s">
        <v>387</v>
      </c>
      <c r="IL1800" s="67" t="s">
        <v>900</v>
      </c>
    </row>
    <row r="1801" spans="2:246">
      <c r="B1801" s="10" t="s">
        <v>878</v>
      </c>
      <c r="C1801" s="10" t="s">
        <v>879</v>
      </c>
      <c r="D1801" s="10" t="s">
        <v>880</v>
      </c>
      <c r="F1801" s="10" t="s">
        <v>881</v>
      </c>
      <c r="I1801" s="10" t="s">
        <v>882</v>
      </c>
      <c r="J1801" s="10" t="s">
        <v>883</v>
      </c>
      <c r="L1801" s="10" t="s">
        <v>884</v>
      </c>
      <c r="T1801" s="10" t="s">
        <v>882</v>
      </c>
      <c r="AG1801" s="67" t="s">
        <v>885</v>
      </c>
      <c r="AV1801" s="10" t="s">
        <v>206</v>
      </c>
      <c r="AW1801" s="10" t="s">
        <v>886</v>
      </c>
      <c r="AX1801" s="10" t="s">
        <v>887</v>
      </c>
      <c r="AY1801" s="10" t="s">
        <v>338</v>
      </c>
      <c r="AZ1801" s="10" t="s">
        <v>888</v>
      </c>
      <c r="BA1801" s="10" t="s">
        <v>889</v>
      </c>
      <c r="BB1801" s="10" t="s">
        <v>890</v>
      </c>
      <c r="BF1801" s="10" t="s">
        <v>891</v>
      </c>
      <c r="BN1801" s="10" t="s">
        <v>892</v>
      </c>
      <c r="CI1801" s="10" t="s">
        <v>893</v>
      </c>
      <c r="CN1801" s="10" t="s">
        <v>612</v>
      </c>
      <c r="CO1801" s="10" t="s">
        <v>894</v>
      </c>
      <c r="DV1801" s="10" t="s">
        <v>391</v>
      </c>
      <c r="EX1801" s="10" t="s">
        <v>895</v>
      </c>
      <c r="EY1801" s="11">
        <v>100</v>
      </c>
      <c r="GB1801" s="10" t="s">
        <v>896</v>
      </c>
      <c r="GJ1801" s="10" t="s">
        <v>612</v>
      </c>
      <c r="GK1801" s="10" t="s">
        <v>893</v>
      </c>
      <c r="GL1801" s="10" t="s">
        <v>897</v>
      </c>
      <c r="HB1801" s="10" t="s">
        <v>898</v>
      </c>
      <c r="HK1801" s="67" t="s">
        <v>899</v>
      </c>
      <c r="IK1801" s="10" t="s">
        <v>387</v>
      </c>
      <c r="IL1801" s="67" t="s">
        <v>900</v>
      </c>
    </row>
    <row r="1802" spans="2:246">
      <c r="B1802" s="10" t="s">
        <v>878</v>
      </c>
      <c r="C1802" s="10" t="s">
        <v>879</v>
      </c>
      <c r="D1802" s="10" t="s">
        <v>880</v>
      </c>
      <c r="F1802" s="10" t="s">
        <v>881</v>
      </c>
      <c r="I1802" s="10" t="s">
        <v>882</v>
      </c>
      <c r="J1802" s="10" t="s">
        <v>883</v>
      </c>
      <c r="L1802" s="10" t="s">
        <v>884</v>
      </c>
      <c r="T1802" s="10" t="s">
        <v>882</v>
      </c>
      <c r="AG1802" s="67" t="s">
        <v>885</v>
      </c>
      <c r="AV1802" s="10" t="s">
        <v>206</v>
      </c>
      <c r="AW1802" s="10" t="s">
        <v>886</v>
      </c>
      <c r="AX1802" s="10" t="s">
        <v>887</v>
      </c>
      <c r="AY1802" s="10" t="s">
        <v>338</v>
      </c>
      <c r="AZ1802" s="10" t="s">
        <v>888</v>
      </c>
      <c r="BA1802" s="10" t="s">
        <v>889</v>
      </c>
      <c r="BB1802" s="10" t="s">
        <v>890</v>
      </c>
      <c r="BF1802" s="10" t="s">
        <v>891</v>
      </c>
      <c r="BN1802" s="10" t="s">
        <v>892</v>
      </c>
      <c r="CI1802" s="10" t="s">
        <v>893</v>
      </c>
      <c r="CN1802" s="10" t="s">
        <v>612</v>
      </c>
      <c r="CO1802" s="10" t="s">
        <v>894</v>
      </c>
      <c r="DV1802" s="10" t="s">
        <v>391</v>
      </c>
      <c r="EX1802" s="10" t="s">
        <v>895</v>
      </c>
      <c r="EY1802" s="11">
        <v>100</v>
      </c>
      <c r="GB1802" s="10" t="s">
        <v>896</v>
      </c>
      <c r="GJ1802" s="10" t="s">
        <v>612</v>
      </c>
      <c r="GK1802" s="10" t="s">
        <v>893</v>
      </c>
      <c r="GL1802" s="10" t="s">
        <v>897</v>
      </c>
      <c r="HB1802" s="10" t="s">
        <v>898</v>
      </c>
      <c r="HK1802" s="67" t="s">
        <v>899</v>
      </c>
      <c r="IK1802" s="10" t="s">
        <v>387</v>
      </c>
      <c r="IL1802" s="67" t="s">
        <v>900</v>
      </c>
    </row>
    <row r="1803" spans="2:246">
      <c r="B1803" s="10" t="s">
        <v>878</v>
      </c>
      <c r="C1803" s="10" t="s">
        <v>879</v>
      </c>
      <c r="D1803" s="10" t="s">
        <v>880</v>
      </c>
      <c r="F1803" s="10" t="s">
        <v>881</v>
      </c>
      <c r="I1803" s="10" t="s">
        <v>882</v>
      </c>
      <c r="J1803" s="10" t="s">
        <v>883</v>
      </c>
      <c r="L1803" s="10" t="s">
        <v>884</v>
      </c>
      <c r="T1803" s="10" t="s">
        <v>882</v>
      </c>
      <c r="AG1803" s="67" t="s">
        <v>885</v>
      </c>
      <c r="AV1803" s="10" t="s">
        <v>206</v>
      </c>
      <c r="AW1803" s="10" t="s">
        <v>886</v>
      </c>
      <c r="AX1803" s="10" t="s">
        <v>887</v>
      </c>
      <c r="AY1803" s="10" t="s">
        <v>338</v>
      </c>
      <c r="AZ1803" s="10" t="s">
        <v>888</v>
      </c>
      <c r="BA1803" s="10" t="s">
        <v>889</v>
      </c>
      <c r="BB1803" s="10" t="s">
        <v>890</v>
      </c>
      <c r="BF1803" s="10" t="s">
        <v>891</v>
      </c>
      <c r="BN1803" s="10" t="s">
        <v>892</v>
      </c>
      <c r="CI1803" s="10" t="s">
        <v>893</v>
      </c>
      <c r="CN1803" s="10" t="s">
        <v>612</v>
      </c>
      <c r="CO1803" s="10" t="s">
        <v>894</v>
      </c>
      <c r="DV1803" s="10" t="s">
        <v>391</v>
      </c>
      <c r="EX1803" s="10" t="s">
        <v>895</v>
      </c>
      <c r="EY1803" s="11">
        <v>100</v>
      </c>
      <c r="GB1803" s="10" t="s">
        <v>896</v>
      </c>
      <c r="GJ1803" s="10" t="s">
        <v>612</v>
      </c>
      <c r="GK1803" s="10" t="s">
        <v>893</v>
      </c>
      <c r="GL1803" s="10" t="s">
        <v>897</v>
      </c>
      <c r="HB1803" s="10" t="s">
        <v>898</v>
      </c>
      <c r="HK1803" s="67" t="s">
        <v>899</v>
      </c>
      <c r="IK1803" s="10" t="s">
        <v>387</v>
      </c>
      <c r="IL1803" s="67" t="s">
        <v>900</v>
      </c>
    </row>
    <row r="1804" spans="2:246">
      <c r="B1804" s="10" t="s">
        <v>878</v>
      </c>
      <c r="C1804" s="10" t="s">
        <v>879</v>
      </c>
      <c r="D1804" s="10" t="s">
        <v>880</v>
      </c>
      <c r="F1804" s="10" t="s">
        <v>881</v>
      </c>
      <c r="I1804" s="10" t="s">
        <v>882</v>
      </c>
      <c r="J1804" s="10" t="s">
        <v>883</v>
      </c>
      <c r="L1804" s="10" t="s">
        <v>884</v>
      </c>
      <c r="T1804" s="10" t="s">
        <v>882</v>
      </c>
      <c r="AG1804" s="67" t="s">
        <v>885</v>
      </c>
      <c r="AV1804" s="10" t="s">
        <v>206</v>
      </c>
      <c r="AW1804" s="10" t="s">
        <v>886</v>
      </c>
      <c r="AX1804" s="10" t="s">
        <v>887</v>
      </c>
      <c r="AY1804" s="10" t="s">
        <v>338</v>
      </c>
      <c r="AZ1804" s="10" t="s">
        <v>888</v>
      </c>
      <c r="BA1804" s="10" t="s">
        <v>889</v>
      </c>
      <c r="BB1804" s="10" t="s">
        <v>890</v>
      </c>
      <c r="BF1804" s="10" t="s">
        <v>891</v>
      </c>
      <c r="BN1804" s="10" t="s">
        <v>892</v>
      </c>
      <c r="CI1804" s="10" t="s">
        <v>893</v>
      </c>
      <c r="CN1804" s="10" t="s">
        <v>612</v>
      </c>
      <c r="CO1804" s="10" t="s">
        <v>894</v>
      </c>
      <c r="DV1804" s="10" t="s">
        <v>391</v>
      </c>
      <c r="EX1804" s="10" t="s">
        <v>895</v>
      </c>
      <c r="EY1804" s="11">
        <v>100</v>
      </c>
      <c r="GB1804" s="10" t="s">
        <v>896</v>
      </c>
      <c r="GJ1804" s="10" t="s">
        <v>612</v>
      </c>
      <c r="GK1804" s="10" t="s">
        <v>893</v>
      </c>
      <c r="GL1804" s="10" t="s">
        <v>897</v>
      </c>
      <c r="HB1804" s="10" t="s">
        <v>898</v>
      </c>
      <c r="HK1804" s="67" t="s">
        <v>899</v>
      </c>
      <c r="IK1804" s="10" t="s">
        <v>387</v>
      </c>
      <c r="IL1804" s="67" t="s">
        <v>900</v>
      </c>
    </row>
    <row r="1805" spans="2:246">
      <c r="B1805" s="10" t="s">
        <v>878</v>
      </c>
      <c r="C1805" s="10" t="s">
        <v>879</v>
      </c>
      <c r="D1805" s="10" t="s">
        <v>880</v>
      </c>
      <c r="F1805" s="10" t="s">
        <v>881</v>
      </c>
      <c r="I1805" s="10" t="s">
        <v>882</v>
      </c>
      <c r="J1805" s="10" t="s">
        <v>883</v>
      </c>
      <c r="L1805" s="10" t="s">
        <v>884</v>
      </c>
      <c r="T1805" s="10" t="s">
        <v>882</v>
      </c>
      <c r="AG1805" s="67" t="s">
        <v>885</v>
      </c>
      <c r="AV1805" s="10" t="s">
        <v>206</v>
      </c>
      <c r="AW1805" s="10" t="s">
        <v>886</v>
      </c>
      <c r="AX1805" s="10" t="s">
        <v>887</v>
      </c>
      <c r="AY1805" s="10" t="s">
        <v>338</v>
      </c>
      <c r="AZ1805" s="10" t="s">
        <v>888</v>
      </c>
      <c r="BA1805" s="10" t="s">
        <v>889</v>
      </c>
      <c r="BB1805" s="10" t="s">
        <v>890</v>
      </c>
      <c r="BF1805" s="10" t="s">
        <v>891</v>
      </c>
      <c r="BN1805" s="10" t="s">
        <v>892</v>
      </c>
      <c r="CI1805" s="10" t="s">
        <v>893</v>
      </c>
      <c r="CN1805" s="10" t="s">
        <v>612</v>
      </c>
      <c r="CO1805" s="10" t="s">
        <v>894</v>
      </c>
      <c r="DV1805" s="10" t="s">
        <v>391</v>
      </c>
      <c r="EX1805" s="10" t="s">
        <v>895</v>
      </c>
      <c r="EY1805" s="11">
        <v>100</v>
      </c>
      <c r="GB1805" s="10" t="s">
        <v>896</v>
      </c>
      <c r="GJ1805" s="10" t="s">
        <v>612</v>
      </c>
      <c r="GK1805" s="10" t="s">
        <v>893</v>
      </c>
      <c r="GL1805" s="10" t="s">
        <v>897</v>
      </c>
      <c r="HB1805" s="10" t="s">
        <v>898</v>
      </c>
      <c r="HK1805" s="67" t="s">
        <v>899</v>
      </c>
      <c r="IK1805" s="10" t="s">
        <v>387</v>
      </c>
      <c r="IL1805" s="67" t="s">
        <v>900</v>
      </c>
    </row>
    <row r="1806" spans="2:246">
      <c r="B1806" s="10" t="s">
        <v>878</v>
      </c>
      <c r="C1806" s="10" t="s">
        <v>879</v>
      </c>
      <c r="D1806" s="10" t="s">
        <v>880</v>
      </c>
      <c r="F1806" s="10" t="s">
        <v>881</v>
      </c>
      <c r="I1806" s="10" t="s">
        <v>882</v>
      </c>
      <c r="J1806" s="10" t="s">
        <v>883</v>
      </c>
      <c r="L1806" s="10" t="s">
        <v>884</v>
      </c>
      <c r="T1806" s="10" t="s">
        <v>882</v>
      </c>
      <c r="AG1806" s="67" t="s">
        <v>885</v>
      </c>
      <c r="AV1806" s="10" t="s">
        <v>206</v>
      </c>
      <c r="AW1806" s="10" t="s">
        <v>886</v>
      </c>
      <c r="AX1806" s="10" t="s">
        <v>887</v>
      </c>
      <c r="AY1806" s="10" t="s">
        <v>338</v>
      </c>
      <c r="AZ1806" s="10" t="s">
        <v>888</v>
      </c>
      <c r="BA1806" s="10" t="s">
        <v>889</v>
      </c>
      <c r="BB1806" s="10" t="s">
        <v>890</v>
      </c>
      <c r="BF1806" s="10" t="s">
        <v>891</v>
      </c>
      <c r="BN1806" s="10" t="s">
        <v>892</v>
      </c>
      <c r="CI1806" s="10" t="s">
        <v>893</v>
      </c>
      <c r="CN1806" s="10" t="s">
        <v>612</v>
      </c>
      <c r="CO1806" s="10" t="s">
        <v>894</v>
      </c>
      <c r="DV1806" s="10" t="s">
        <v>391</v>
      </c>
      <c r="EX1806" s="10" t="s">
        <v>895</v>
      </c>
      <c r="EY1806" s="11">
        <v>100</v>
      </c>
      <c r="GB1806" s="10" t="s">
        <v>896</v>
      </c>
      <c r="GJ1806" s="10" t="s">
        <v>612</v>
      </c>
      <c r="GK1806" s="10" t="s">
        <v>893</v>
      </c>
      <c r="GL1806" s="10" t="s">
        <v>897</v>
      </c>
      <c r="HB1806" s="10" t="s">
        <v>898</v>
      </c>
      <c r="HK1806" s="67" t="s">
        <v>899</v>
      </c>
      <c r="IK1806" s="10" t="s">
        <v>387</v>
      </c>
      <c r="IL1806" s="67" t="s">
        <v>900</v>
      </c>
    </row>
    <row r="1807" spans="2:246">
      <c r="B1807" s="10" t="s">
        <v>878</v>
      </c>
      <c r="C1807" s="10" t="s">
        <v>879</v>
      </c>
      <c r="D1807" s="10" t="s">
        <v>880</v>
      </c>
      <c r="F1807" s="10" t="s">
        <v>881</v>
      </c>
      <c r="I1807" s="10" t="s">
        <v>882</v>
      </c>
      <c r="J1807" s="10" t="s">
        <v>883</v>
      </c>
      <c r="L1807" s="10" t="s">
        <v>884</v>
      </c>
      <c r="T1807" s="10" t="s">
        <v>882</v>
      </c>
      <c r="AG1807" s="67" t="s">
        <v>885</v>
      </c>
      <c r="AV1807" s="10" t="s">
        <v>206</v>
      </c>
      <c r="AW1807" s="10" t="s">
        <v>886</v>
      </c>
      <c r="AX1807" s="10" t="s">
        <v>887</v>
      </c>
      <c r="AY1807" s="10" t="s">
        <v>338</v>
      </c>
      <c r="AZ1807" s="10" t="s">
        <v>888</v>
      </c>
      <c r="BA1807" s="10" t="s">
        <v>889</v>
      </c>
      <c r="BB1807" s="10" t="s">
        <v>890</v>
      </c>
      <c r="BF1807" s="10" t="s">
        <v>891</v>
      </c>
      <c r="BN1807" s="10" t="s">
        <v>892</v>
      </c>
      <c r="CI1807" s="10" t="s">
        <v>893</v>
      </c>
      <c r="CN1807" s="10" t="s">
        <v>612</v>
      </c>
      <c r="CO1807" s="10" t="s">
        <v>894</v>
      </c>
      <c r="DV1807" s="10" t="s">
        <v>391</v>
      </c>
      <c r="EX1807" s="10" t="s">
        <v>895</v>
      </c>
      <c r="EY1807" s="11">
        <v>100</v>
      </c>
      <c r="GB1807" s="10" t="s">
        <v>896</v>
      </c>
      <c r="GJ1807" s="10" t="s">
        <v>612</v>
      </c>
      <c r="GK1807" s="10" t="s">
        <v>893</v>
      </c>
      <c r="GL1807" s="10" t="s">
        <v>897</v>
      </c>
      <c r="HB1807" s="10" t="s">
        <v>898</v>
      </c>
      <c r="HK1807" s="67" t="s">
        <v>899</v>
      </c>
      <c r="IK1807" s="10" t="s">
        <v>387</v>
      </c>
      <c r="IL1807" s="67" t="s">
        <v>900</v>
      </c>
    </row>
    <row r="1808" spans="2:246">
      <c r="B1808" s="10" t="s">
        <v>878</v>
      </c>
      <c r="C1808" s="10" t="s">
        <v>879</v>
      </c>
      <c r="D1808" s="10" t="s">
        <v>880</v>
      </c>
      <c r="F1808" s="10" t="s">
        <v>881</v>
      </c>
      <c r="I1808" s="10" t="s">
        <v>882</v>
      </c>
      <c r="J1808" s="10" t="s">
        <v>883</v>
      </c>
      <c r="L1808" s="10" t="s">
        <v>884</v>
      </c>
      <c r="T1808" s="10" t="s">
        <v>882</v>
      </c>
      <c r="AG1808" s="67" t="s">
        <v>885</v>
      </c>
      <c r="AV1808" s="10" t="s">
        <v>206</v>
      </c>
      <c r="AW1808" s="10" t="s">
        <v>886</v>
      </c>
      <c r="AX1808" s="10" t="s">
        <v>887</v>
      </c>
      <c r="AY1808" s="10" t="s">
        <v>338</v>
      </c>
      <c r="AZ1808" s="10" t="s">
        <v>888</v>
      </c>
      <c r="BA1808" s="10" t="s">
        <v>889</v>
      </c>
      <c r="BB1808" s="10" t="s">
        <v>890</v>
      </c>
      <c r="BF1808" s="10" t="s">
        <v>891</v>
      </c>
      <c r="BN1808" s="10" t="s">
        <v>892</v>
      </c>
      <c r="CI1808" s="10" t="s">
        <v>893</v>
      </c>
      <c r="CN1808" s="10" t="s">
        <v>612</v>
      </c>
      <c r="CO1808" s="10" t="s">
        <v>894</v>
      </c>
      <c r="DV1808" s="10" t="s">
        <v>391</v>
      </c>
      <c r="EX1808" s="10" t="s">
        <v>895</v>
      </c>
      <c r="EY1808" s="11">
        <v>100</v>
      </c>
      <c r="GB1808" s="10" t="s">
        <v>896</v>
      </c>
      <c r="GJ1808" s="10" t="s">
        <v>612</v>
      </c>
      <c r="GK1808" s="10" t="s">
        <v>893</v>
      </c>
      <c r="GL1808" s="10" t="s">
        <v>897</v>
      </c>
      <c r="HB1808" s="10" t="s">
        <v>898</v>
      </c>
      <c r="HK1808" s="67" t="s">
        <v>899</v>
      </c>
      <c r="IK1808" s="10" t="s">
        <v>387</v>
      </c>
      <c r="IL1808" s="67" t="s">
        <v>900</v>
      </c>
    </row>
    <row r="1809" spans="2:246">
      <c r="B1809" s="10" t="s">
        <v>878</v>
      </c>
      <c r="C1809" s="10" t="s">
        <v>879</v>
      </c>
      <c r="D1809" s="10" t="s">
        <v>880</v>
      </c>
      <c r="F1809" s="10" t="s">
        <v>881</v>
      </c>
      <c r="I1809" s="10" t="s">
        <v>882</v>
      </c>
      <c r="J1809" s="10" t="s">
        <v>883</v>
      </c>
      <c r="L1809" s="10" t="s">
        <v>884</v>
      </c>
      <c r="T1809" s="10" t="s">
        <v>882</v>
      </c>
      <c r="AG1809" s="67" t="s">
        <v>885</v>
      </c>
      <c r="AV1809" s="10" t="s">
        <v>206</v>
      </c>
      <c r="AW1809" s="10" t="s">
        <v>886</v>
      </c>
      <c r="AX1809" s="10" t="s">
        <v>887</v>
      </c>
      <c r="AY1809" s="10" t="s">
        <v>338</v>
      </c>
      <c r="AZ1809" s="10" t="s">
        <v>888</v>
      </c>
      <c r="BA1809" s="10" t="s">
        <v>889</v>
      </c>
      <c r="BB1809" s="10" t="s">
        <v>890</v>
      </c>
      <c r="BF1809" s="10" t="s">
        <v>891</v>
      </c>
      <c r="BN1809" s="10" t="s">
        <v>892</v>
      </c>
      <c r="CI1809" s="10" t="s">
        <v>893</v>
      </c>
      <c r="CN1809" s="10" t="s">
        <v>612</v>
      </c>
      <c r="CO1809" s="10" t="s">
        <v>894</v>
      </c>
      <c r="DV1809" s="10" t="s">
        <v>391</v>
      </c>
      <c r="EX1809" s="10" t="s">
        <v>895</v>
      </c>
      <c r="EY1809" s="11">
        <v>100</v>
      </c>
      <c r="GB1809" s="10" t="s">
        <v>896</v>
      </c>
      <c r="GJ1809" s="10" t="s">
        <v>612</v>
      </c>
      <c r="GK1809" s="10" t="s">
        <v>893</v>
      </c>
      <c r="GL1809" s="10" t="s">
        <v>897</v>
      </c>
      <c r="HB1809" s="10" t="s">
        <v>898</v>
      </c>
      <c r="HK1809" s="67" t="s">
        <v>899</v>
      </c>
      <c r="IK1809" s="10" t="s">
        <v>387</v>
      </c>
      <c r="IL1809" s="67" t="s">
        <v>900</v>
      </c>
    </row>
    <row r="1810" spans="2:246">
      <c r="B1810" s="10" t="s">
        <v>878</v>
      </c>
      <c r="C1810" s="10" t="s">
        <v>879</v>
      </c>
      <c r="D1810" s="10" t="s">
        <v>880</v>
      </c>
      <c r="F1810" s="10" t="s">
        <v>881</v>
      </c>
      <c r="I1810" s="10" t="s">
        <v>882</v>
      </c>
      <c r="J1810" s="10" t="s">
        <v>883</v>
      </c>
      <c r="L1810" s="10" t="s">
        <v>884</v>
      </c>
      <c r="T1810" s="10" t="s">
        <v>882</v>
      </c>
      <c r="AG1810" s="67" t="s">
        <v>885</v>
      </c>
      <c r="AV1810" s="10" t="s">
        <v>206</v>
      </c>
      <c r="AW1810" s="10" t="s">
        <v>886</v>
      </c>
      <c r="AX1810" s="10" t="s">
        <v>887</v>
      </c>
      <c r="AY1810" s="10" t="s">
        <v>338</v>
      </c>
      <c r="AZ1810" s="10" t="s">
        <v>888</v>
      </c>
      <c r="BA1810" s="10" t="s">
        <v>889</v>
      </c>
      <c r="BB1810" s="10" t="s">
        <v>890</v>
      </c>
      <c r="BF1810" s="10" t="s">
        <v>891</v>
      </c>
      <c r="BN1810" s="10" t="s">
        <v>892</v>
      </c>
      <c r="CI1810" s="10" t="s">
        <v>893</v>
      </c>
      <c r="CN1810" s="10" t="s">
        <v>612</v>
      </c>
      <c r="CO1810" s="10" t="s">
        <v>894</v>
      </c>
      <c r="DV1810" s="10" t="s">
        <v>391</v>
      </c>
      <c r="EX1810" s="10" t="s">
        <v>895</v>
      </c>
      <c r="EY1810" s="11">
        <v>100</v>
      </c>
      <c r="GB1810" s="10" t="s">
        <v>896</v>
      </c>
      <c r="GJ1810" s="10" t="s">
        <v>612</v>
      </c>
      <c r="GK1810" s="10" t="s">
        <v>893</v>
      </c>
      <c r="GL1810" s="10" t="s">
        <v>897</v>
      </c>
      <c r="HB1810" s="10" t="s">
        <v>898</v>
      </c>
      <c r="HK1810" s="67" t="s">
        <v>899</v>
      </c>
      <c r="IK1810" s="10" t="s">
        <v>387</v>
      </c>
      <c r="IL1810" s="67" t="s">
        <v>900</v>
      </c>
    </row>
    <row r="1811" spans="2:246">
      <c r="B1811" s="10" t="s">
        <v>878</v>
      </c>
      <c r="C1811" s="10" t="s">
        <v>879</v>
      </c>
      <c r="D1811" s="10" t="s">
        <v>880</v>
      </c>
      <c r="F1811" s="10" t="s">
        <v>881</v>
      </c>
      <c r="I1811" s="10" t="s">
        <v>882</v>
      </c>
      <c r="J1811" s="10" t="s">
        <v>883</v>
      </c>
      <c r="L1811" s="10" t="s">
        <v>884</v>
      </c>
      <c r="T1811" s="10" t="s">
        <v>882</v>
      </c>
      <c r="AG1811" s="67" t="s">
        <v>885</v>
      </c>
      <c r="AV1811" s="10" t="s">
        <v>206</v>
      </c>
      <c r="AW1811" s="10" t="s">
        <v>886</v>
      </c>
      <c r="AX1811" s="10" t="s">
        <v>887</v>
      </c>
      <c r="AY1811" s="10" t="s">
        <v>338</v>
      </c>
      <c r="AZ1811" s="10" t="s">
        <v>888</v>
      </c>
      <c r="BA1811" s="10" t="s">
        <v>889</v>
      </c>
      <c r="BB1811" s="10" t="s">
        <v>890</v>
      </c>
      <c r="BF1811" s="10" t="s">
        <v>891</v>
      </c>
      <c r="BN1811" s="10" t="s">
        <v>892</v>
      </c>
      <c r="CI1811" s="10" t="s">
        <v>893</v>
      </c>
      <c r="CN1811" s="10" t="s">
        <v>612</v>
      </c>
      <c r="CO1811" s="10" t="s">
        <v>894</v>
      </c>
      <c r="DV1811" s="10" t="s">
        <v>391</v>
      </c>
      <c r="EX1811" s="10" t="s">
        <v>895</v>
      </c>
      <c r="EY1811" s="11">
        <v>100</v>
      </c>
      <c r="GB1811" s="10" t="s">
        <v>896</v>
      </c>
      <c r="GJ1811" s="10" t="s">
        <v>612</v>
      </c>
      <c r="GK1811" s="10" t="s">
        <v>893</v>
      </c>
      <c r="GL1811" s="10" t="s">
        <v>897</v>
      </c>
      <c r="HB1811" s="10" t="s">
        <v>898</v>
      </c>
      <c r="HK1811" s="67" t="s">
        <v>899</v>
      </c>
      <c r="IK1811" s="10" t="s">
        <v>387</v>
      </c>
      <c r="IL1811" s="67" t="s">
        <v>900</v>
      </c>
    </row>
    <row r="1812" spans="2:246">
      <c r="B1812" s="10" t="s">
        <v>878</v>
      </c>
      <c r="C1812" s="10" t="s">
        <v>879</v>
      </c>
      <c r="D1812" s="10" t="s">
        <v>880</v>
      </c>
      <c r="F1812" s="10" t="s">
        <v>881</v>
      </c>
      <c r="I1812" s="10" t="s">
        <v>882</v>
      </c>
      <c r="J1812" s="10" t="s">
        <v>883</v>
      </c>
      <c r="L1812" s="10" t="s">
        <v>884</v>
      </c>
      <c r="T1812" s="10" t="s">
        <v>882</v>
      </c>
      <c r="AG1812" s="67" t="s">
        <v>885</v>
      </c>
      <c r="AV1812" s="10" t="s">
        <v>206</v>
      </c>
      <c r="AW1812" s="10" t="s">
        <v>886</v>
      </c>
      <c r="AX1812" s="10" t="s">
        <v>887</v>
      </c>
      <c r="AY1812" s="10" t="s">
        <v>338</v>
      </c>
      <c r="AZ1812" s="10" t="s">
        <v>888</v>
      </c>
      <c r="BA1812" s="10" t="s">
        <v>889</v>
      </c>
      <c r="BB1812" s="10" t="s">
        <v>890</v>
      </c>
      <c r="BF1812" s="10" t="s">
        <v>891</v>
      </c>
      <c r="BN1812" s="10" t="s">
        <v>892</v>
      </c>
      <c r="CI1812" s="10" t="s">
        <v>893</v>
      </c>
      <c r="CN1812" s="10" t="s">
        <v>612</v>
      </c>
      <c r="CO1812" s="10" t="s">
        <v>894</v>
      </c>
      <c r="DV1812" s="10" t="s">
        <v>391</v>
      </c>
      <c r="EX1812" s="10" t="s">
        <v>895</v>
      </c>
      <c r="EY1812" s="11">
        <v>100</v>
      </c>
      <c r="GB1812" s="10" t="s">
        <v>896</v>
      </c>
      <c r="GJ1812" s="10" t="s">
        <v>612</v>
      </c>
      <c r="GK1812" s="10" t="s">
        <v>893</v>
      </c>
      <c r="GL1812" s="10" t="s">
        <v>897</v>
      </c>
      <c r="HB1812" s="10" t="s">
        <v>898</v>
      </c>
      <c r="HK1812" s="67" t="s">
        <v>899</v>
      </c>
      <c r="IK1812" s="10" t="s">
        <v>387</v>
      </c>
      <c r="IL1812" s="67" t="s">
        <v>900</v>
      </c>
    </row>
    <row r="1813" spans="2:246">
      <c r="B1813" s="10" t="s">
        <v>878</v>
      </c>
      <c r="C1813" s="10" t="s">
        <v>879</v>
      </c>
      <c r="D1813" s="10" t="s">
        <v>880</v>
      </c>
      <c r="F1813" s="10" t="s">
        <v>881</v>
      </c>
      <c r="I1813" s="10" t="s">
        <v>882</v>
      </c>
      <c r="J1813" s="10" t="s">
        <v>883</v>
      </c>
      <c r="L1813" s="10" t="s">
        <v>884</v>
      </c>
      <c r="T1813" s="10" t="s">
        <v>882</v>
      </c>
      <c r="AG1813" s="67" t="s">
        <v>885</v>
      </c>
      <c r="AV1813" s="10" t="s">
        <v>206</v>
      </c>
      <c r="AW1813" s="10" t="s">
        <v>886</v>
      </c>
      <c r="AX1813" s="10" t="s">
        <v>887</v>
      </c>
      <c r="AY1813" s="10" t="s">
        <v>338</v>
      </c>
      <c r="AZ1813" s="10" t="s">
        <v>888</v>
      </c>
      <c r="BA1813" s="10" t="s">
        <v>889</v>
      </c>
      <c r="BB1813" s="10" t="s">
        <v>890</v>
      </c>
      <c r="BF1813" s="10" t="s">
        <v>891</v>
      </c>
      <c r="BN1813" s="10" t="s">
        <v>892</v>
      </c>
      <c r="CI1813" s="10" t="s">
        <v>893</v>
      </c>
      <c r="CN1813" s="10" t="s">
        <v>612</v>
      </c>
      <c r="CO1813" s="10" t="s">
        <v>894</v>
      </c>
      <c r="DV1813" s="10" t="s">
        <v>391</v>
      </c>
      <c r="EX1813" s="10" t="s">
        <v>895</v>
      </c>
      <c r="EY1813" s="11">
        <v>100</v>
      </c>
      <c r="GB1813" s="10" t="s">
        <v>896</v>
      </c>
      <c r="GJ1813" s="10" t="s">
        <v>612</v>
      </c>
      <c r="GK1813" s="10" t="s">
        <v>893</v>
      </c>
      <c r="GL1813" s="10" t="s">
        <v>897</v>
      </c>
      <c r="HB1813" s="10" t="s">
        <v>898</v>
      </c>
      <c r="HK1813" s="67" t="s">
        <v>899</v>
      </c>
      <c r="IK1813" s="10" t="s">
        <v>387</v>
      </c>
      <c r="IL1813" s="67" t="s">
        <v>900</v>
      </c>
    </row>
    <row r="1814" spans="2:246">
      <c r="B1814" s="10" t="s">
        <v>878</v>
      </c>
      <c r="C1814" s="10" t="s">
        <v>879</v>
      </c>
      <c r="D1814" s="10" t="s">
        <v>880</v>
      </c>
      <c r="F1814" s="10" t="s">
        <v>881</v>
      </c>
      <c r="I1814" s="10" t="s">
        <v>882</v>
      </c>
      <c r="J1814" s="10" t="s">
        <v>883</v>
      </c>
      <c r="L1814" s="10" t="s">
        <v>884</v>
      </c>
      <c r="T1814" s="10" t="s">
        <v>882</v>
      </c>
      <c r="AG1814" s="67" t="s">
        <v>885</v>
      </c>
      <c r="AV1814" s="10" t="s">
        <v>206</v>
      </c>
      <c r="AW1814" s="10" t="s">
        <v>886</v>
      </c>
      <c r="AX1814" s="10" t="s">
        <v>887</v>
      </c>
      <c r="AY1814" s="10" t="s">
        <v>338</v>
      </c>
      <c r="AZ1814" s="10" t="s">
        <v>888</v>
      </c>
      <c r="BA1814" s="10" t="s">
        <v>889</v>
      </c>
      <c r="BB1814" s="10" t="s">
        <v>890</v>
      </c>
      <c r="BF1814" s="10" t="s">
        <v>891</v>
      </c>
      <c r="BN1814" s="10" t="s">
        <v>892</v>
      </c>
      <c r="CI1814" s="10" t="s">
        <v>893</v>
      </c>
      <c r="CN1814" s="10" t="s">
        <v>612</v>
      </c>
      <c r="CO1814" s="10" t="s">
        <v>894</v>
      </c>
      <c r="DV1814" s="10" t="s">
        <v>391</v>
      </c>
      <c r="EX1814" s="10" t="s">
        <v>895</v>
      </c>
      <c r="EY1814" s="11">
        <v>100</v>
      </c>
      <c r="GB1814" s="10" t="s">
        <v>896</v>
      </c>
      <c r="GJ1814" s="10" t="s">
        <v>612</v>
      </c>
      <c r="GK1814" s="10" t="s">
        <v>893</v>
      </c>
      <c r="GL1814" s="10" t="s">
        <v>897</v>
      </c>
      <c r="HB1814" s="10" t="s">
        <v>898</v>
      </c>
      <c r="HK1814" s="67" t="s">
        <v>899</v>
      </c>
      <c r="IK1814" s="10" t="s">
        <v>387</v>
      </c>
      <c r="IL1814" s="67" t="s">
        <v>900</v>
      </c>
    </row>
    <row r="1815" spans="2:246">
      <c r="B1815" s="10" t="s">
        <v>878</v>
      </c>
      <c r="C1815" s="10" t="s">
        <v>879</v>
      </c>
      <c r="D1815" s="10" t="s">
        <v>880</v>
      </c>
      <c r="F1815" s="10" t="s">
        <v>881</v>
      </c>
      <c r="I1815" s="10" t="s">
        <v>882</v>
      </c>
      <c r="J1815" s="10" t="s">
        <v>883</v>
      </c>
      <c r="L1815" s="10" t="s">
        <v>884</v>
      </c>
      <c r="T1815" s="10" t="s">
        <v>882</v>
      </c>
      <c r="AG1815" s="67" t="s">
        <v>885</v>
      </c>
      <c r="AV1815" s="10" t="s">
        <v>206</v>
      </c>
      <c r="AW1815" s="10" t="s">
        <v>886</v>
      </c>
      <c r="AX1815" s="10" t="s">
        <v>887</v>
      </c>
      <c r="AY1815" s="10" t="s">
        <v>338</v>
      </c>
      <c r="AZ1815" s="10" t="s">
        <v>888</v>
      </c>
      <c r="BA1815" s="10" t="s">
        <v>889</v>
      </c>
      <c r="BB1815" s="10" t="s">
        <v>890</v>
      </c>
      <c r="BF1815" s="10" t="s">
        <v>891</v>
      </c>
      <c r="BN1815" s="10" t="s">
        <v>892</v>
      </c>
      <c r="CI1815" s="10" t="s">
        <v>893</v>
      </c>
      <c r="CN1815" s="10" t="s">
        <v>612</v>
      </c>
      <c r="CO1815" s="10" t="s">
        <v>894</v>
      </c>
      <c r="DV1815" s="10" t="s">
        <v>391</v>
      </c>
      <c r="EX1815" s="10" t="s">
        <v>895</v>
      </c>
      <c r="EY1815" s="11">
        <v>100</v>
      </c>
      <c r="GB1815" s="10" t="s">
        <v>896</v>
      </c>
      <c r="GJ1815" s="10" t="s">
        <v>612</v>
      </c>
      <c r="GK1815" s="10" t="s">
        <v>893</v>
      </c>
      <c r="GL1815" s="10" t="s">
        <v>897</v>
      </c>
      <c r="HB1815" s="10" t="s">
        <v>898</v>
      </c>
      <c r="HK1815" s="67" t="s">
        <v>899</v>
      </c>
      <c r="IK1815" s="10" t="s">
        <v>387</v>
      </c>
      <c r="IL1815" s="67" t="s">
        <v>900</v>
      </c>
    </row>
    <row r="1816" spans="2:246">
      <c r="B1816" s="10" t="s">
        <v>878</v>
      </c>
      <c r="C1816" s="10" t="s">
        <v>879</v>
      </c>
      <c r="D1816" s="10" t="s">
        <v>880</v>
      </c>
      <c r="F1816" s="10" t="s">
        <v>881</v>
      </c>
      <c r="I1816" s="10" t="s">
        <v>882</v>
      </c>
      <c r="J1816" s="10" t="s">
        <v>883</v>
      </c>
      <c r="L1816" s="10" t="s">
        <v>884</v>
      </c>
      <c r="T1816" s="10" t="s">
        <v>882</v>
      </c>
      <c r="AG1816" s="67" t="s">
        <v>885</v>
      </c>
      <c r="AV1816" s="10" t="s">
        <v>206</v>
      </c>
      <c r="AW1816" s="10" t="s">
        <v>886</v>
      </c>
      <c r="AX1816" s="10" t="s">
        <v>887</v>
      </c>
      <c r="AY1816" s="10" t="s">
        <v>338</v>
      </c>
      <c r="AZ1816" s="10" t="s">
        <v>888</v>
      </c>
      <c r="BA1816" s="10" t="s">
        <v>889</v>
      </c>
      <c r="BB1816" s="10" t="s">
        <v>890</v>
      </c>
      <c r="BF1816" s="10" t="s">
        <v>891</v>
      </c>
      <c r="BN1816" s="10" t="s">
        <v>892</v>
      </c>
      <c r="CI1816" s="10" t="s">
        <v>893</v>
      </c>
      <c r="CN1816" s="10" t="s">
        <v>612</v>
      </c>
      <c r="CO1816" s="10" t="s">
        <v>894</v>
      </c>
      <c r="DV1816" s="10" t="s">
        <v>391</v>
      </c>
      <c r="EX1816" s="10" t="s">
        <v>895</v>
      </c>
      <c r="EY1816" s="11">
        <v>100</v>
      </c>
      <c r="GB1816" s="10" t="s">
        <v>896</v>
      </c>
      <c r="GJ1816" s="10" t="s">
        <v>612</v>
      </c>
      <c r="GK1816" s="10" t="s">
        <v>893</v>
      </c>
      <c r="GL1816" s="10" t="s">
        <v>897</v>
      </c>
      <c r="HB1816" s="10" t="s">
        <v>898</v>
      </c>
      <c r="HK1816" s="67" t="s">
        <v>899</v>
      </c>
      <c r="IK1816" s="10" t="s">
        <v>387</v>
      </c>
      <c r="IL1816" s="67" t="s">
        <v>900</v>
      </c>
    </row>
    <row r="1817" spans="2:246">
      <c r="B1817" s="10" t="s">
        <v>878</v>
      </c>
      <c r="C1817" s="10" t="s">
        <v>879</v>
      </c>
      <c r="D1817" s="10" t="s">
        <v>880</v>
      </c>
      <c r="F1817" s="10" t="s">
        <v>881</v>
      </c>
      <c r="I1817" s="10" t="s">
        <v>882</v>
      </c>
      <c r="J1817" s="10" t="s">
        <v>883</v>
      </c>
      <c r="L1817" s="10" t="s">
        <v>884</v>
      </c>
      <c r="T1817" s="10" t="s">
        <v>882</v>
      </c>
      <c r="AG1817" s="67" t="s">
        <v>885</v>
      </c>
      <c r="AV1817" s="10" t="s">
        <v>206</v>
      </c>
      <c r="AW1817" s="10" t="s">
        <v>886</v>
      </c>
      <c r="AX1817" s="10" t="s">
        <v>887</v>
      </c>
      <c r="AY1817" s="10" t="s">
        <v>338</v>
      </c>
      <c r="AZ1817" s="10" t="s">
        <v>888</v>
      </c>
      <c r="BA1817" s="10" t="s">
        <v>889</v>
      </c>
      <c r="BB1817" s="10" t="s">
        <v>890</v>
      </c>
      <c r="BF1817" s="10" t="s">
        <v>891</v>
      </c>
      <c r="BN1817" s="10" t="s">
        <v>892</v>
      </c>
      <c r="CI1817" s="10" t="s">
        <v>893</v>
      </c>
      <c r="CN1817" s="10" t="s">
        <v>612</v>
      </c>
      <c r="CO1817" s="10" t="s">
        <v>894</v>
      </c>
      <c r="DV1817" s="10" t="s">
        <v>391</v>
      </c>
      <c r="EX1817" s="10" t="s">
        <v>895</v>
      </c>
      <c r="EY1817" s="11">
        <v>100</v>
      </c>
      <c r="GB1817" s="10" t="s">
        <v>896</v>
      </c>
      <c r="GJ1817" s="10" t="s">
        <v>612</v>
      </c>
      <c r="GK1817" s="10" t="s">
        <v>893</v>
      </c>
      <c r="GL1817" s="10" t="s">
        <v>897</v>
      </c>
      <c r="HB1817" s="10" t="s">
        <v>898</v>
      </c>
      <c r="HK1817" s="67" t="s">
        <v>899</v>
      </c>
      <c r="IK1817" s="10" t="s">
        <v>387</v>
      </c>
      <c r="IL1817" s="67" t="s">
        <v>900</v>
      </c>
    </row>
    <row r="1818" spans="2:246">
      <c r="B1818" s="10" t="s">
        <v>878</v>
      </c>
      <c r="C1818" s="10" t="s">
        <v>879</v>
      </c>
      <c r="D1818" s="10" t="s">
        <v>880</v>
      </c>
      <c r="F1818" s="10" t="s">
        <v>881</v>
      </c>
      <c r="I1818" s="10" t="s">
        <v>882</v>
      </c>
      <c r="J1818" s="10" t="s">
        <v>883</v>
      </c>
      <c r="L1818" s="10" t="s">
        <v>884</v>
      </c>
      <c r="T1818" s="10" t="s">
        <v>882</v>
      </c>
      <c r="AG1818" s="67" t="s">
        <v>885</v>
      </c>
      <c r="AV1818" s="10" t="s">
        <v>206</v>
      </c>
      <c r="AW1818" s="10" t="s">
        <v>886</v>
      </c>
      <c r="AX1818" s="10" t="s">
        <v>887</v>
      </c>
      <c r="AY1818" s="10" t="s">
        <v>338</v>
      </c>
      <c r="AZ1818" s="10" t="s">
        <v>888</v>
      </c>
      <c r="BA1818" s="10" t="s">
        <v>889</v>
      </c>
      <c r="BB1818" s="10" t="s">
        <v>890</v>
      </c>
      <c r="BF1818" s="10" t="s">
        <v>891</v>
      </c>
      <c r="BN1818" s="10" t="s">
        <v>892</v>
      </c>
      <c r="CI1818" s="10" t="s">
        <v>893</v>
      </c>
      <c r="CN1818" s="10" t="s">
        <v>612</v>
      </c>
      <c r="CO1818" s="10" t="s">
        <v>894</v>
      </c>
      <c r="DV1818" s="10" t="s">
        <v>391</v>
      </c>
      <c r="EX1818" s="10" t="s">
        <v>895</v>
      </c>
      <c r="EY1818" s="11">
        <v>100</v>
      </c>
      <c r="GB1818" s="10" t="s">
        <v>896</v>
      </c>
      <c r="GJ1818" s="10" t="s">
        <v>612</v>
      </c>
      <c r="GK1818" s="10" t="s">
        <v>893</v>
      </c>
      <c r="GL1818" s="10" t="s">
        <v>897</v>
      </c>
      <c r="HB1818" s="10" t="s">
        <v>898</v>
      </c>
      <c r="HK1818" s="67" t="s">
        <v>899</v>
      </c>
      <c r="IK1818" s="10" t="s">
        <v>387</v>
      </c>
      <c r="IL1818" s="67" t="s">
        <v>900</v>
      </c>
    </row>
    <row r="1819" spans="2:246">
      <c r="B1819" s="10" t="s">
        <v>878</v>
      </c>
      <c r="C1819" s="10" t="s">
        <v>879</v>
      </c>
      <c r="D1819" s="10" t="s">
        <v>880</v>
      </c>
      <c r="F1819" s="10" t="s">
        <v>881</v>
      </c>
      <c r="I1819" s="10" t="s">
        <v>882</v>
      </c>
      <c r="J1819" s="10" t="s">
        <v>883</v>
      </c>
      <c r="L1819" s="10" t="s">
        <v>884</v>
      </c>
      <c r="T1819" s="10" t="s">
        <v>882</v>
      </c>
      <c r="AG1819" s="67" t="s">
        <v>885</v>
      </c>
      <c r="AV1819" s="10" t="s">
        <v>206</v>
      </c>
      <c r="AW1819" s="10" t="s">
        <v>886</v>
      </c>
      <c r="AX1819" s="10" t="s">
        <v>887</v>
      </c>
      <c r="AY1819" s="10" t="s">
        <v>338</v>
      </c>
      <c r="AZ1819" s="10" t="s">
        <v>888</v>
      </c>
      <c r="BA1819" s="10" t="s">
        <v>889</v>
      </c>
      <c r="BB1819" s="10" t="s">
        <v>890</v>
      </c>
      <c r="BF1819" s="10" t="s">
        <v>891</v>
      </c>
      <c r="BN1819" s="10" t="s">
        <v>892</v>
      </c>
      <c r="CI1819" s="10" t="s">
        <v>893</v>
      </c>
      <c r="CN1819" s="10" t="s">
        <v>612</v>
      </c>
      <c r="CO1819" s="10" t="s">
        <v>894</v>
      </c>
      <c r="DV1819" s="10" t="s">
        <v>391</v>
      </c>
      <c r="EX1819" s="10" t="s">
        <v>895</v>
      </c>
      <c r="EY1819" s="11">
        <v>100</v>
      </c>
      <c r="GB1819" s="10" t="s">
        <v>896</v>
      </c>
      <c r="GJ1819" s="10" t="s">
        <v>612</v>
      </c>
      <c r="GK1819" s="10" t="s">
        <v>893</v>
      </c>
      <c r="GL1819" s="10" t="s">
        <v>897</v>
      </c>
      <c r="HB1819" s="10" t="s">
        <v>898</v>
      </c>
      <c r="HK1819" s="67" t="s">
        <v>899</v>
      </c>
      <c r="IK1819" s="10" t="s">
        <v>387</v>
      </c>
      <c r="IL1819" s="67" t="s">
        <v>900</v>
      </c>
    </row>
    <row r="1820" spans="2:246">
      <c r="B1820" s="10" t="s">
        <v>878</v>
      </c>
      <c r="C1820" s="10" t="s">
        <v>879</v>
      </c>
      <c r="D1820" s="10" t="s">
        <v>880</v>
      </c>
      <c r="F1820" s="10" t="s">
        <v>881</v>
      </c>
      <c r="I1820" s="10" t="s">
        <v>882</v>
      </c>
      <c r="J1820" s="10" t="s">
        <v>883</v>
      </c>
      <c r="L1820" s="10" t="s">
        <v>884</v>
      </c>
      <c r="T1820" s="10" t="s">
        <v>882</v>
      </c>
      <c r="AG1820" s="67" t="s">
        <v>885</v>
      </c>
      <c r="AV1820" s="10" t="s">
        <v>206</v>
      </c>
      <c r="AW1820" s="10" t="s">
        <v>886</v>
      </c>
      <c r="AX1820" s="10" t="s">
        <v>887</v>
      </c>
      <c r="AY1820" s="10" t="s">
        <v>338</v>
      </c>
      <c r="AZ1820" s="10" t="s">
        <v>888</v>
      </c>
      <c r="BA1820" s="10" t="s">
        <v>889</v>
      </c>
      <c r="BB1820" s="10" t="s">
        <v>890</v>
      </c>
      <c r="BF1820" s="10" t="s">
        <v>891</v>
      </c>
      <c r="BN1820" s="10" t="s">
        <v>892</v>
      </c>
      <c r="CI1820" s="10" t="s">
        <v>893</v>
      </c>
      <c r="CN1820" s="10" t="s">
        <v>612</v>
      </c>
      <c r="CO1820" s="10" t="s">
        <v>894</v>
      </c>
      <c r="DV1820" s="10" t="s">
        <v>391</v>
      </c>
      <c r="EX1820" s="10" t="s">
        <v>895</v>
      </c>
      <c r="EY1820" s="11">
        <v>100</v>
      </c>
      <c r="GB1820" s="10" t="s">
        <v>896</v>
      </c>
      <c r="GJ1820" s="10" t="s">
        <v>612</v>
      </c>
      <c r="GK1820" s="10" t="s">
        <v>893</v>
      </c>
      <c r="GL1820" s="10" t="s">
        <v>897</v>
      </c>
      <c r="HB1820" s="10" t="s">
        <v>898</v>
      </c>
      <c r="HK1820" s="67" t="s">
        <v>899</v>
      </c>
      <c r="IK1820" s="10" t="s">
        <v>387</v>
      </c>
      <c r="IL1820" s="67" t="s">
        <v>900</v>
      </c>
    </row>
    <row r="1821" spans="2:246">
      <c r="B1821" s="10" t="s">
        <v>878</v>
      </c>
      <c r="C1821" s="10" t="s">
        <v>879</v>
      </c>
      <c r="D1821" s="10" t="s">
        <v>880</v>
      </c>
      <c r="F1821" s="10" t="s">
        <v>881</v>
      </c>
      <c r="I1821" s="10" t="s">
        <v>882</v>
      </c>
      <c r="J1821" s="10" t="s">
        <v>883</v>
      </c>
      <c r="L1821" s="10" t="s">
        <v>884</v>
      </c>
      <c r="T1821" s="10" t="s">
        <v>882</v>
      </c>
      <c r="AG1821" s="67" t="s">
        <v>885</v>
      </c>
      <c r="AV1821" s="10" t="s">
        <v>206</v>
      </c>
      <c r="AW1821" s="10" t="s">
        <v>886</v>
      </c>
      <c r="AX1821" s="10" t="s">
        <v>887</v>
      </c>
      <c r="AY1821" s="10" t="s">
        <v>338</v>
      </c>
      <c r="AZ1821" s="10" t="s">
        <v>888</v>
      </c>
      <c r="BA1821" s="10" t="s">
        <v>889</v>
      </c>
      <c r="BB1821" s="10" t="s">
        <v>890</v>
      </c>
      <c r="BF1821" s="10" t="s">
        <v>891</v>
      </c>
      <c r="BN1821" s="10" t="s">
        <v>892</v>
      </c>
      <c r="CI1821" s="10" t="s">
        <v>893</v>
      </c>
      <c r="CN1821" s="10" t="s">
        <v>612</v>
      </c>
      <c r="CO1821" s="10" t="s">
        <v>894</v>
      </c>
      <c r="DV1821" s="10" t="s">
        <v>391</v>
      </c>
      <c r="EX1821" s="10" t="s">
        <v>895</v>
      </c>
      <c r="EY1821" s="11">
        <v>100</v>
      </c>
      <c r="GB1821" s="10" t="s">
        <v>896</v>
      </c>
      <c r="GJ1821" s="10" t="s">
        <v>612</v>
      </c>
      <c r="GK1821" s="10" t="s">
        <v>893</v>
      </c>
      <c r="GL1821" s="10" t="s">
        <v>897</v>
      </c>
      <c r="HB1821" s="10" t="s">
        <v>898</v>
      </c>
      <c r="HK1821" s="67" t="s">
        <v>899</v>
      </c>
      <c r="IK1821" s="10" t="s">
        <v>387</v>
      </c>
      <c r="IL1821" s="67" t="s">
        <v>900</v>
      </c>
    </row>
    <row r="1822" spans="2:246">
      <c r="B1822" s="10" t="s">
        <v>878</v>
      </c>
      <c r="C1822" s="10" t="s">
        <v>879</v>
      </c>
      <c r="D1822" s="10" t="s">
        <v>880</v>
      </c>
      <c r="F1822" s="10" t="s">
        <v>881</v>
      </c>
      <c r="I1822" s="10" t="s">
        <v>882</v>
      </c>
      <c r="J1822" s="10" t="s">
        <v>883</v>
      </c>
      <c r="L1822" s="10" t="s">
        <v>884</v>
      </c>
      <c r="T1822" s="10" t="s">
        <v>882</v>
      </c>
      <c r="AG1822" s="67" t="s">
        <v>885</v>
      </c>
      <c r="AV1822" s="10" t="s">
        <v>206</v>
      </c>
      <c r="AW1822" s="10" t="s">
        <v>886</v>
      </c>
      <c r="AX1822" s="10" t="s">
        <v>887</v>
      </c>
      <c r="AY1822" s="10" t="s">
        <v>338</v>
      </c>
      <c r="AZ1822" s="10" t="s">
        <v>888</v>
      </c>
      <c r="BA1822" s="10" t="s">
        <v>889</v>
      </c>
      <c r="BB1822" s="10" t="s">
        <v>890</v>
      </c>
      <c r="BF1822" s="10" t="s">
        <v>891</v>
      </c>
      <c r="BN1822" s="10" t="s">
        <v>892</v>
      </c>
      <c r="CI1822" s="10" t="s">
        <v>893</v>
      </c>
      <c r="CN1822" s="10" t="s">
        <v>612</v>
      </c>
      <c r="CO1822" s="10" t="s">
        <v>894</v>
      </c>
      <c r="DV1822" s="10" t="s">
        <v>391</v>
      </c>
      <c r="EX1822" s="10" t="s">
        <v>895</v>
      </c>
      <c r="EY1822" s="11">
        <v>100</v>
      </c>
      <c r="GB1822" s="10" t="s">
        <v>896</v>
      </c>
      <c r="GJ1822" s="10" t="s">
        <v>612</v>
      </c>
      <c r="GK1822" s="10" t="s">
        <v>893</v>
      </c>
      <c r="GL1822" s="10" t="s">
        <v>897</v>
      </c>
      <c r="HB1822" s="10" t="s">
        <v>898</v>
      </c>
      <c r="HK1822" s="67" t="s">
        <v>899</v>
      </c>
      <c r="IK1822" s="10" t="s">
        <v>387</v>
      </c>
      <c r="IL1822" s="67" t="s">
        <v>900</v>
      </c>
    </row>
    <row r="1823" spans="2:246">
      <c r="B1823" s="10" t="s">
        <v>878</v>
      </c>
      <c r="C1823" s="10" t="s">
        <v>879</v>
      </c>
      <c r="D1823" s="10" t="s">
        <v>880</v>
      </c>
      <c r="F1823" s="10" t="s">
        <v>881</v>
      </c>
      <c r="I1823" s="10" t="s">
        <v>882</v>
      </c>
      <c r="J1823" s="10" t="s">
        <v>883</v>
      </c>
      <c r="L1823" s="10" t="s">
        <v>884</v>
      </c>
      <c r="T1823" s="10" t="s">
        <v>882</v>
      </c>
      <c r="AG1823" s="67" t="s">
        <v>885</v>
      </c>
      <c r="AV1823" s="10" t="s">
        <v>206</v>
      </c>
      <c r="AW1823" s="10" t="s">
        <v>886</v>
      </c>
      <c r="AX1823" s="10" t="s">
        <v>887</v>
      </c>
      <c r="AY1823" s="10" t="s">
        <v>338</v>
      </c>
      <c r="AZ1823" s="10" t="s">
        <v>888</v>
      </c>
      <c r="BA1823" s="10" t="s">
        <v>889</v>
      </c>
      <c r="BB1823" s="10" t="s">
        <v>890</v>
      </c>
      <c r="BF1823" s="10" t="s">
        <v>891</v>
      </c>
      <c r="BN1823" s="10" t="s">
        <v>892</v>
      </c>
      <c r="CI1823" s="10" t="s">
        <v>893</v>
      </c>
      <c r="CN1823" s="10" t="s">
        <v>612</v>
      </c>
      <c r="CO1823" s="10" t="s">
        <v>894</v>
      </c>
      <c r="DV1823" s="10" t="s">
        <v>391</v>
      </c>
      <c r="EX1823" s="10" t="s">
        <v>895</v>
      </c>
      <c r="EY1823" s="11">
        <v>100</v>
      </c>
      <c r="GB1823" s="10" t="s">
        <v>896</v>
      </c>
      <c r="GJ1823" s="10" t="s">
        <v>612</v>
      </c>
      <c r="GK1823" s="10" t="s">
        <v>893</v>
      </c>
      <c r="GL1823" s="10" t="s">
        <v>897</v>
      </c>
      <c r="HB1823" s="10" t="s">
        <v>898</v>
      </c>
      <c r="HK1823" s="67" t="s">
        <v>899</v>
      </c>
      <c r="IK1823" s="10" t="s">
        <v>387</v>
      </c>
      <c r="IL1823" s="67" t="s">
        <v>900</v>
      </c>
    </row>
    <row r="1824" spans="2:246">
      <c r="B1824" s="10" t="s">
        <v>878</v>
      </c>
      <c r="C1824" s="10" t="s">
        <v>879</v>
      </c>
      <c r="D1824" s="10" t="s">
        <v>880</v>
      </c>
      <c r="F1824" s="10" t="s">
        <v>881</v>
      </c>
      <c r="I1824" s="10" t="s">
        <v>882</v>
      </c>
      <c r="J1824" s="10" t="s">
        <v>883</v>
      </c>
      <c r="L1824" s="10" t="s">
        <v>884</v>
      </c>
      <c r="T1824" s="10" t="s">
        <v>882</v>
      </c>
      <c r="AG1824" s="67" t="s">
        <v>885</v>
      </c>
      <c r="AV1824" s="10" t="s">
        <v>206</v>
      </c>
      <c r="AW1824" s="10" t="s">
        <v>886</v>
      </c>
      <c r="AX1824" s="10" t="s">
        <v>887</v>
      </c>
      <c r="AY1824" s="10" t="s">
        <v>338</v>
      </c>
      <c r="AZ1824" s="10" t="s">
        <v>888</v>
      </c>
      <c r="BA1824" s="10" t="s">
        <v>889</v>
      </c>
      <c r="BB1824" s="10" t="s">
        <v>890</v>
      </c>
      <c r="BF1824" s="10" t="s">
        <v>891</v>
      </c>
      <c r="BN1824" s="10" t="s">
        <v>892</v>
      </c>
      <c r="CI1824" s="10" t="s">
        <v>893</v>
      </c>
      <c r="CN1824" s="10" t="s">
        <v>612</v>
      </c>
      <c r="CO1824" s="10" t="s">
        <v>894</v>
      </c>
      <c r="DV1824" s="10" t="s">
        <v>391</v>
      </c>
      <c r="EX1824" s="10" t="s">
        <v>895</v>
      </c>
      <c r="EY1824" s="11">
        <v>100</v>
      </c>
      <c r="GB1824" s="10" t="s">
        <v>896</v>
      </c>
      <c r="GJ1824" s="10" t="s">
        <v>612</v>
      </c>
      <c r="GK1824" s="10" t="s">
        <v>893</v>
      </c>
      <c r="GL1824" s="10" t="s">
        <v>897</v>
      </c>
      <c r="HB1824" s="10" t="s">
        <v>898</v>
      </c>
      <c r="HK1824" s="67" t="s">
        <v>899</v>
      </c>
      <c r="IK1824" s="10" t="s">
        <v>387</v>
      </c>
      <c r="IL1824" s="67" t="s">
        <v>900</v>
      </c>
    </row>
    <row r="1825" spans="2:246">
      <c r="B1825" s="10" t="s">
        <v>878</v>
      </c>
      <c r="C1825" s="10" t="s">
        <v>879</v>
      </c>
      <c r="D1825" s="10" t="s">
        <v>880</v>
      </c>
      <c r="F1825" s="10" t="s">
        <v>881</v>
      </c>
      <c r="I1825" s="10" t="s">
        <v>882</v>
      </c>
      <c r="J1825" s="10" t="s">
        <v>883</v>
      </c>
      <c r="L1825" s="10" t="s">
        <v>884</v>
      </c>
      <c r="T1825" s="10" t="s">
        <v>882</v>
      </c>
      <c r="AG1825" s="67" t="s">
        <v>885</v>
      </c>
      <c r="AV1825" s="10" t="s">
        <v>206</v>
      </c>
      <c r="AW1825" s="10" t="s">
        <v>886</v>
      </c>
      <c r="AX1825" s="10" t="s">
        <v>887</v>
      </c>
      <c r="AY1825" s="10" t="s">
        <v>338</v>
      </c>
      <c r="AZ1825" s="10" t="s">
        <v>888</v>
      </c>
      <c r="BA1825" s="10" t="s">
        <v>889</v>
      </c>
      <c r="BB1825" s="10" t="s">
        <v>890</v>
      </c>
      <c r="BF1825" s="10" t="s">
        <v>891</v>
      </c>
      <c r="BN1825" s="10" t="s">
        <v>892</v>
      </c>
      <c r="CI1825" s="10" t="s">
        <v>893</v>
      </c>
      <c r="CN1825" s="10" t="s">
        <v>612</v>
      </c>
      <c r="CO1825" s="10" t="s">
        <v>894</v>
      </c>
      <c r="DV1825" s="10" t="s">
        <v>391</v>
      </c>
      <c r="EX1825" s="10" t="s">
        <v>895</v>
      </c>
      <c r="EY1825" s="11">
        <v>100</v>
      </c>
      <c r="GB1825" s="10" t="s">
        <v>896</v>
      </c>
      <c r="GJ1825" s="10" t="s">
        <v>612</v>
      </c>
      <c r="GK1825" s="10" t="s">
        <v>893</v>
      </c>
      <c r="GL1825" s="10" t="s">
        <v>897</v>
      </c>
      <c r="HB1825" s="10" t="s">
        <v>898</v>
      </c>
      <c r="HK1825" s="67" t="s">
        <v>899</v>
      </c>
      <c r="IK1825" s="10" t="s">
        <v>387</v>
      </c>
      <c r="IL1825" s="67" t="s">
        <v>900</v>
      </c>
    </row>
    <row r="1826" spans="2:246">
      <c r="B1826" s="10" t="s">
        <v>878</v>
      </c>
      <c r="C1826" s="10" t="s">
        <v>879</v>
      </c>
      <c r="D1826" s="10" t="s">
        <v>880</v>
      </c>
      <c r="F1826" s="10" t="s">
        <v>881</v>
      </c>
      <c r="I1826" s="10" t="s">
        <v>882</v>
      </c>
      <c r="J1826" s="10" t="s">
        <v>883</v>
      </c>
      <c r="L1826" s="10" t="s">
        <v>884</v>
      </c>
      <c r="T1826" s="10" t="s">
        <v>882</v>
      </c>
      <c r="AG1826" s="67" t="s">
        <v>885</v>
      </c>
      <c r="AV1826" s="10" t="s">
        <v>206</v>
      </c>
      <c r="AW1826" s="10" t="s">
        <v>886</v>
      </c>
      <c r="AX1826" s="10" t="s">
        <v>887</v>
      </c>
      <c r="AY1826" s="10" t="s">
        <v>338</v>
      </c>
      <c r="AZ1826" s="10" t="s">
        <v>888</v>
      </c>
      <c r="BA1826" s="10" t="s">
        <v>889</v>
      </c>
      <c r="BB1826" s="10" t="s">
        <v>890</v>
      </c>
      <c r="BF1826" s="10" t="s">
        <v>891</v>
      </c>
      <c r="BN1826" s="10" t="s">
        <v>892</v>
      </c>
      <c r="CI1826" s="10" t="s">
        <v>893</v>
      </c>
      <c r="CN1826" s="10" t="s">
        <v>612</v>
      </c>
      <c r="CO1826" s="10" t="s">
        <v>894</v>
      </c>
      <c r="DV1826" s="10" t="s">
        <v>391</v>
      </c>
      <c r="EX1826" s="10" t="s">
        <v>895</v>
      </c>
      <c r="EY1826" s="11">
        <v>100</v>
      </c>
      <c r="GB1826" s="10" t="s">
        <v>896</v>
      </c>
      <c r="GJ1826" s="10" t="s">
        <v>612</v>
      </c>
      <c r="GK1826" s="10" t="s">
        <v>893</v>
      </c>
      <c r="GL1826" s="10" t="s">
        <v>897</v>
      </c>
      <c r="HB1826" s="10" t="s">
        <v>898</v>
      </c>
      <c r="HK1826" s="67" t="s">
        <v>899</v>
      </c>
      <c r="IK1826" s="10" t="s">
        <v>387</v>
      </c>
      <c r="IL1826" s="67" t="s">
        <v>900</v>
      </c>
    </row>
    <row r="1827" spans="2:246">
      <c r="B1827" s="10" t="s">
        <v>878</v>
      </c>
      <c r="C1827" s="10" t="s">
        <v>879</v>
      </c>
      <c r="D1827" s="10" t="s">
        <v>880</v>
      </c>
      <c r="F1827" s="10" t="s">
        <v>881</v>
      </c>
      <c r="I1827" s="10" t="s">
        <v>882</v>
      </c>
      <c r="J1827" s="10" t="s">
        <v>883</v>
      </c>
      <c r="L1827" s="10" t="s">
        <v>884</v>
      </c>
      <c r="T1827" s="10" t="s">
        <v>882</v>
      </c>
      <c r="AG1827" s="67" t="s">
        <v>885</v>
      </c>
      <c r="AV1827" s="10" t="s">
        <v>206</v>
      </c>
      <c r="AW1827" s="10" t="s">
        <v>886</v>
      </c>
      <c r="AX1827" s="10" t="s">
        <v>887</v>
      </c>
      <c r="AY1827" s="10" t="s">
        <v>338</v>
      </c>
      <c r="AZ1827" s="10" t="s">
        <v>888</v>
      </c>
      <c r="BA1827" s="10" t="s">
        <v>889</v>
      </c>
      <c r="BB1827" s="10" t="s">
        <v>890</v>
      </c>
      <c r="BF1827" s="10" t="s">
        <v>891</v>
      </c>
      <c r="BN1827" s="10" t="s">
        <v>892</v>
      </c>
      <c r="CI1827" s="10" t="s">
        <v>893</v>
      </c>
      <c r="CN1827" s="10" t="s">
        <v>612</v>
      </c>
      <c r="CO1827" s="10" t="s">
        <v>894</v>
      </c>
      <c r="DV1827" s="10" t="s">
        <v>391</v>
      </c>
      <c r="EX1827" s="10" t="s">
        <v>895</v>
      </c>
      <c r="EY1827" s="11">
        <v>100</v>
      </c>
      <c r="GB1827" s="10" t="s">
        <v>896</v>
      </c>
      <c r="GJ1827" s="10" t="s">
        <v>612</v>
      </c>
      <c r="GK1827" s="10" t="s">
        <v>893</v>
      </c>
      <c r="GL1827" s="10" t="s">
        <v>897</v>
      </c>
      <c r="HB1827" s="10" t="s">
        <v>898</v>
      </c>
      <c r="HK1827" s="67" t="s">
        <v>899</v>
      </c>
      <c r="IK1827" s="10" t="s">
        <v>387</v>
      </c>
      <c r="IL1827" s="67" t="s">
        <v>900</v>
      </c>
    </row>
    <row r="1828" spans="2:246">
      <c r="B1828" s="10" t="s">
        <v>878</v>
      </c>
      <c r="C1828" s="10" t="s">
        <v>879</v>
      </c>
      <c r="D1828" s="10" t="s">
        <v>880</v>
      </c>
      <c r="F1828" s="10" t="s">
        <v>881</v>
      </c>
      <c r="I1828" s="10" t="s">
        <v>882</v>
      </c>
      <c r="J1828" s="10" t="s">
        <v>883</v>
      </c>
      <c r="L1828" s="10" t="s">
        <v>884</v>
      </c>
      <c r="T1828" s="10" t="s">
        <v>882</v>
      </c>
      <c r="AG1828" s="67" t="s">
        <v>885</v>
      </c>
      <c r="AV1828" s="10" t="s">
        <v>206</v>
      </c>
      <c r="AW1828" s="10" t="s">
        <v>886</v>
      </c>
      <c r="AX1828" s="10" t="s">
        <v>887</v>
      </c>
      <c r="AY1828" s="10" t="s">
        <v>338</v>
      </c>
      <c r="AZ1828" s="10" t="s">
        <v>888</v>
      </c>
      <c r="BA1828" s="10" t="s">
        <v>889</v>
      </c>
      <c r="BB1828" s="10" t="s">
        <v>890</v>
      </c>
      <c r="BF1828" s="10" t="s">
        <v>891</v>
      </c>
      <c r="BN1828" s="10" t="s">
        <v>892</v>
      </c>
      <c r="CI1828" s="10" t="s">
        <v>893</v>
      </c>
      <c r="CN1828" s="10" t="s">
        <v>612</v>
      </c>
      <c r="CO1828" s="10" t="s">
        <v>894</v>
      </c>
      <c r="DV1828" s="10" t="s">
        <v>391</v>
      </c>
      <c r="EX1828" s="10" t="s">
        <v>895</v>
      </c>
      <c r="EY1828" s="11">
        <v>100</v>
      </c>
      <c r="GB1828" s="10" t="s">
        <v>896</v>
      </c>
      <c r="GJ1828" s="10" t="s">
        <v>612</v>
      </c>
      <c r="GK1828" s="10" t="s">
        <v>893</v>
      </c>
      <c r="GL1828" s="10" t="s">
        <v>897</v>
      </c>
      <c r="HB1828" s="10" t="s">
        <v>898</v>
      </c>
      <c r="HK1828" s="67" t="s">
        <v>899</v>
      </c>
      <c r="IK1828" s="10" t="s">
        <v>387</v>
      </c>
      <c r="IL1828" s="67" t="s">
        <v>900</v>
      </c>
    </row>
    <row r="1829" spans="2:246">
      <c r="B1829" s="10" t="s">
        <v>878</v>
      </c>
      <c r="C1829" s="10" t="s">
        <v>879</v>
      </c>
      <c r="D1829" s="10" t="s">
        <v>880</v>
      </c>
      <c r="F1829" s="10" t="s">
        <v>881</v>
      </c>
      <c r="I1829" s="10" t="s">
        <v>882</v>
      </c>
      <c r="J1829" s="10" t="s">
        <v>883</v>
      </c>
      <c r="L1829" s="10" t="s">
        <v>884</v>
      </c>
      <c r="T1829" s="10" t="s">
        <v>882</v>
      </c>
      <c r="AG1829" s="67" t="s">
        <v>885</v>
      </c>
      <c r="AV1829" s="10" t="s">
        <v>206</v>
      </c>
      <c r="AW1829" s="10" t="s">
        <v>886</v>
      </c>
      <c r="AX1829" s="10" t="s">
        <v>887</v>
      </c>
      <c r="AY1829" s="10" t="s">
        <v>338</v>
      </c>
      <c r="AZ1829" s="10" t="s">
        <v>888</v>
      </c>
      <c r="BA1829" s="10" t="s">
        <v>889</v>
      </c>
      <c r="BB1829" s="10" t="s">
        <v>890</v>
      </c>
      <c r="BF1829" s="10" t="s">
        <v>891</v>
      </c>
      <c r="BN1829" s="10" t="s">
        <v>892</v>
      </c>
      <c r="CI1829" s="10" t="s">
        <v>893</v>
      </c>
      <c r="CN1829" s="10" t="s">
        <v>612</v>
      </c>
      <c r="CO1829" s="10" t="s">
        <v>894</v>
      </c>
      <c r="DV1829" s="10" t="s">
        <v>391</v>
      </c>
      <c r="EX1829" s="10" t="s">
        <v>895</v>
      </c>
      <c r="EY1829" s="11">
        <v>100</v>
      </c>
      <c r="GB1829" s="10" t="s">
        <v>896</v>
      </c>
      <c r="GJ1829" s="10" t="s">
        <v>612</v>
      </c>
      <c r="GK1829" s="10" t="s">
        <v>893</v>
      </c>
      <c r="GL1829" s="10" t="s">
        <v>897</v>
      </c>
      <c r="HB1829" s="10" t="s">
        <v>898</v>
      </c>
      <c r="HK1829" s="67" t="s">
        <v>899</v>
      </c>
      <c r="IK1829" s="10" t="s">
        <v>387</v>
      </c>
      <c r="IL1829" s="67" t="s">
        <v>900</v>
      </c>
    </row>
    <row r="1830" spans="2:246">
      <c r="B1830" s="10" t="s">
        <v>878</v>
      </c>
      <c r="C1830" s="10" t="s">
        <v>879</v>
      </c>
      <c r="D1830" s="10" t="s">
        <v>880</v>
      </c>
      <c r="F1830" s="10" t="s">
        <v>881</v>
      </c>
      <c r="I1830" s="10" t="s">
        <v>882</v>
      </c>
      <c r="J1830" s="10" t="s">
        <v>883</v>
      </c>
      <c r="L1830" s="10" t="s">
        <v>884</v>
      </c>
      <c r="T1830" s="10" t="s">
        <v>882</v>
      </c>
      <c r="AG1830" s="67" t="s">
        <v>885</v>
      </c>
      <c r="AV1830" s="10" t="s">
        <v>206</v>
      </c>
      <c r="AW1830" s="10" t="s">
        <v>886</v>
      </c>
      <c r="AX1830" s="10" t="s">
        <v>887</v>
      </c>
      <c r="AY1830" s="10" t="s">
        <v>338</v>
      </c>
      <c r="AZ1830" s="10" t="s">
        <v>888</v>
      </c>
      <c r="BA1830" s="10" t="s">
        <v>889</v>
      </c>
      <c r="BB1830" s="10" t="s">
        <v>890</v>
      </c>
      <c r="BF1830" s="10" t="s">
        <v>891</v>
      </c>
      <c r="BN1830" s="10" t="s">
        <v>892</v>
      </c>
      <c r="CI1830" s="10" t="s">
        <v>893</v>
      </c>
      <c r="CN1830" s="10" t="s">
        <v>612</v>
      </c>
      <c r="CO1830" s="10" t="s">
        <v>894</v>
      </c>
      <c r="DV1830" s="10" t="s">
        <v>391</v>
      </c>
      <c r="EX1830" s="10" t="s">
        <v>895</v>
      </c>
      <c r="EY1830" s="11">
        <v>100</v>
      </c>
      <c r="GB1830" s="10" t="s">
        <v>896</v>
      </c>
      <c r="GJ1830" s="10" t="s">
        <v>612</v>
      </c>
      <c r="GK1830" s="10" t="s">
        <v>893</v>
      </c>
      <c r="GL1830" s="10" t="s">
        <v>897</v>
      </c>
      <c r="HB1830" s="10" t="s">
        <v>898</v>
      </c>
      <c r="HK1830" s="67" t="s">
        <v>899</v>
      </c>
      <c r="IK1830" s="10" t="s">
        <v>387</v>
      </c>
      <c r="IL1830" s="67" t="s">
        <v>900</v>
      </c>
    </row>
    <row r="1831" spans="2:246">
      <c r="B1831" s="10" t="s">
        <v>878</v>
      </c>
      <c r="C1831" s="10" t="s">
        <v>879</v>
      </c>
      <c r="D1831" s="10" t="s">
        <v>880</v>
      </c>
      <c r="F1831" s="10" t="s">
        <v>881</v>
      </c>
      <c r="I1831" s="10" t="s">
        <v>882</v>
      </c>
      <c r="J1831" s="10" t="s">
        <v>883</v>
      </c>
      <c r="L1831" s="10" t="s">
        <v>884</v>
      </c>
      <c r="T1831" s="10" t="s">
        <v>882</v>
      </c>
      <c r="AG1831" s="67" t="s">
        <v>885</v>
      </c>
      <c r="AV1831" s="10" t="s">
        <v>206</v>
      </c>
      <c r="AW1831" s="10" t="s">
        <v>886</v>
      </c>
      <c r="AX1831" s="10" t="s">
        <v>887</v>
      </c>
      <c r="AY1831" s="10" t="s">
        <v>338</v>
      </c>
      <c r="AZ1831" s="10" t="s">
        <v>888</v>
      </c>
      <c r="BA1831" s="10" t="s">
        <v>889</v>
      </c>
      <c r="BB1831" s="10" t="s">
        <v>890</v>
      </c>
      <c r="BF1831" s="10" t="s">
        <v>891</v>
      </c>
      <c r="BN1831" s="10" t="s">
        <v>892</v>
      </c>
      <c r="CI1831" s="10" t="s">
        <v>893</v>
      </c>
      <c r="CN1831" s="10" t="s">
        <v>612</v>
      </c>
      <c r="CO1831" s="10" t="s">
        <v>894</v>
      </c>
      <c r="DV1831" s="10" t="s">
        <v>391</v>
      </c>
      <c r="EX1831" s="10" t="s">
        <v>895</v>
      </c>
      <c r="EY1831" s="11">
        <v>100</v>
      </c>
      <c r="GB1831" s="10" t="s">
        <v>896</v>
      </c>
      <c r="GJ1831" s="10" t="s">
        <v>612</v>
      </c>
      <c r="GK1831" s="10" t="s">
        <v>893</v>
      </c>
      <c r="GL1831" s="10" t="s">
        <v>897</v>
      </c>
      <c r="HB1831" s="10" t="s">
        <v>898</v>
      </c>
      <c r="HK1831" s="67" t="s">
        <v>899</v>
      </c>
      <c r="IK1831" s="10" t="s">
        <v>387</v>
      </c>
      <c r="IL1831" s="67" t="s">
        <v>900</v>
      </c>
    </row>
    <row r="1832" spans="2:246">
      <c r="B1832" s="10" t="s">
        <v>878</v>
      </c>
      <c r="C1832" s="10" t="s">
        <v>879</v>
      </c>
      <c r="D1832" s="10" t="s">
        <v>880</v>
      </c>
      <c r="F1832" s="10" t="s">
        <v>881</v>
      </c>
      <c r="I1832" s="10" t="s">
        <v>882</v>
      </c>
      <c r="J1832" s="10" t="s">
        <v>883</v>
      </c>
      <c r="L1832" s="10" t="s">
        <v>884</v>
      </c>
      <c r="T1832" s="10" t="s">
        <v>882</v>
      </c>
      <c r="AG1832" s="67" t="s">
        <v>885</v>
      </c>
      <c r="AV1832" s="10" t="s">
        <v>206</v>
      </c>
      <c r="AW1832" s="10" t="s">
        <v>886</v>
      </c>
      <c r="AX1832" s="10" t="s">
        <v>887</v>
      </c>
      <c r="AY1832" s="10" t="s">
        <v>338</v>
      </c>
      <c r="AZ1832" s="10" t="s">
        <v>888</v>
      </c>
      <c r="BA1832" s="10" t="s">
        <v>889</v>
      </c>
      <c r="BB1832" s="10" t="s">
        <v>890</v>
      </c>
      <c r="BF1832" s="10" t="s">
        <v>891</v>
      </c>
      <c r="BN1832" s="10" t="s">
        <v>892</v>
      </c>
      <c r="CI1832" s="10" t="s">
        <v>893</v>
      </c>
      <c r="CN1832" s="10" t="s">
        <v>612</v>
      </c>
      <c r="CO1832" s="10" t="s">
        <v>894</v>
      </c>
      <c r="DV1832" s="10" t="s">
        <v>391</v>
      </c>
      <c r="EX1832" s="10" t="s">
        <v>895</v>
      </c>
      <c r="EY1832" s="11">
        <v>100</v>
      </c>
      <c r="GB1832" s="10" t="s">
        <v>896</v>
      </c>
      <c r="GJ1832" s="10" t="s">
        <v>612</v>
      </c>
      <c r="GK1832" s="10" t="s">
        <v>893</v>
      </c>
      <c r="GL1832" s="10" t="s">
        <v>897</v>
      </c>
      <c r="HB1832" s="10" t="s">
        <v>898</v>
      </c>
      <c r="HK1832" s="67" t="s">
        <v>899</v>
      </c>
      <c r="IK1832" s="10" t="s">
        <v>387</v>
      </c>
      <c r="IL1832" s="67" t="s">
        <v>900</v>
      </c>
    </row>
    <row r="1833" spans="2:246">
      <c r="B1833" s="10" t="s">
        <v>878</v>
      </c>
      <c r="C1833" s="10" t="s">
        <v>879</v>
      </c>
      <c r="D1833" s="10" t="s">
        <v>880</v>
      </c>
      <c r="F1833" s="10" t="s">
        <v>881</v>
      </c>
      <c r="I1833" s="10" t="s">
        <v>882</v>
      </c>
      <c r="J1833" s="10" t="s">
        <v>883</v>
      </c>
      <c r="L1833" s="10" t="s">
        <v>884</v>
      </c>
      <c r="T1833" s="10" t="s">
        <v>882</v>
      </c>
      <c r="AG1833" s="67" t="s">
        <v>885</v>
      </c>
      <c r="AV1833" s="10" t="s">
        <v>206</v>
      </c>
      <c r="AW1833" s="10" t="s">
        <v>886</v>
      </c>
      <c r="AX1833" s="10" t="s">
        <v>887</v>
      </c>
      <c r="AY1833" s="10" t="s">
        <v>338</v>
      </c>
      <c r="AZ1833" s="10" t="s">
        <v>888</v>
      </c>
      <c r="BA1833" s="10" t="s">
        <v>889</v>
      </c>
      <c r="BB1833" s="10" t="s">
        <v>890</v>
      </c>
      <c r="BF1833" s="10" t="s">
        <v>891</v>
      </c>
      <c r="BN1833" s="10" t="s">
        <v>892</v>
      </c>
      <c r="CI1833" s="10" t="s">
        <v>893</v>
      </c>
      <c r="CN1833" s="10" t="s">
        <v>612</v>
      </c>
      <c r="CO1833" s="10" t="s">
        <v>894</v>
      </c>
      <c r="DV1833" s="10" t="s">
        <v>391</v>
      </c>
      <c r="EX1833" s="10" t="s">
        <v>895</v>
      </c>
      <c r="EY1833" s="11">
        <v>100</v>
      </c>
      <c r="GB1833" s="10" t="s">
        <v>896</v>
      </c>
      <c r="GJ1833" s="10" t="s">
        <v>612</v>
      </c>
      <c r="GK1833" s="10" t="s">
        <v>893</v>
      </c>
      <c r="GL1833" s="10" t="s">
        <v>897</v>
      </c>
      <c r="HB1833" s="10" t="s">
        <v>898</v>
      </c>
      <c r="HK1833" s="67" t="s">
        <v>899</v>
      </c>
      <c r="IK1833" s="10" t="s">
        <v>387</v>
      </c>
      <c r="IL1833" s="67" t="s">
        <v>900</v>
      </c>
    </row>
    <row r="1834" spans="2:246">
      <c r="B1834" s="10" t="s">
        <v>878</v>
      </c>
      <c r="C1834" s="10" t="s">
        <v>879</v>
      </c>
      <c r="D1834" s="10" t="s">
        <v>880</v>
      </c>
      <c r="F1834" s="10" t="s">
        <v>881</v>
      </c>
      <c r="I1834" s="10" t="s">
        <v>882</v>
      </c>
      <c r="J1834" s="10" t="s">
        <v>883</v>
      </c>
      <c r="L1834" s="10" t="s">
        <v>884</v>
      </c>
      <c r="T1834" s="10" t="s">
        <v>882</v>
      </c>
      <c r="AG1834" s="67" t="s">
        <v>885</v>
      </c>
      <c r="AV1834" s="10" t="s">
        <v>206</v>
      </c>
      <c r="AW1834" s="10" t="s">
        <v>886</v>
      </c>
      <c r="AX1834" s="10" t="s">
        <v>887</v>
      </c>
      <c r="AY1834" s="10" t="s">
        <v>338</v>
      </c>
      <c r="AZ1834" s="10" t="s">
        <v>888</v>
      </c>
      <c r="BA1834" s="10" t="s">
        <v>889</v>
      </c>
      <c r="BB1834" s="10" t="s">
        <v>890</v>
      </c>
      <c r="BF1834" s="10" t="s">
        <v>891</v>
      </c>
      <c r="BN1834" s="10" t="s">
        <v>892</v>
      </c>
      <c r="CI1834" s="10" t="s">
        <v>893</v>
      </c>
      <c r="CN1834" s="10" t="s">
        <v>612</v>
      </c>
      <c r="CO1834" s="10" t="s">
        <v>894</v>
      </c>
      <c r="DV1834" s="10" t="s">
        <v>391</v>
      </c>
      <c r="EX1834" s="10" t="s">
        <v>895</v>
      </c>
      <c r="EY1834" s="11">
        <v>100</v>
      </c>
      <c r="GB1834" s="10" t="s">
        <v>896</v>
      </c>
      <c r="GJ1834" s="10" t="s">
        <v>612</v>
      </c>
      <c r="GK1834" s="10" t="s">
        <v>893</v>
      </c>
      <c r="GL1834" s="10" t="s">
        <v>897</v>
      </c>
      <c r="HB1834" s="10" t="s">
        <v>898</v>
      </c>
      <c r="HK1834" s="67" t="s">
        <v>899</v>
      </c>
      <c r="IK1834" s="10" t="s">
        <v>387</v>
      </c>
      <c r="IL1834" s="67" t="s">
        <v>900</v>
      </c>
    </row>
    <row r="1835" spans="2:246">
      <c r="B1835" s="10" t="s">
        <v>878</v>
      </c>
      <c r="C1835" s="10" t="s">
        <v>879</v>
      </c>
      <c r="D1835" s="10" t="s">
        <v>880</v>
      </c>
      <c r="F1835" s="10" t="s">
        <v>881</v>
      </c>
      <c r="I1835" s="10" t="s">
        <v>882</v>
      </c>
      <c r="J1835" s="10" t="s">
        <v>883</v>
      </c>
      <c r="L1835" s="10" t="s">
        <v>884</v>
      </c>
      <c r="T1835" s="10" t="s">
        <v>882</v>
      </c>
      <c r="AG1835" s="67" t="s">
        <v>885</v>
      </c>
      <c r="AV1835" s="10" t="s">
        <v>206</v>
      </c>
      <c r="AW1835" s="10" t="s">
        <v>886</v>
      </c>
      <c r="AX1835" s="10" t="s">
        <v>887</v>
      </c>
      <c r="AY1835" s="10" t="s">
        <v>338</v>
      </c>
      <c r="AZ1835" s="10" t="s">
        <v>888</v>
      </c>
      <c r="BA1835" s="10" t="s">
        <v>889</v>
      </c>
      <c r="BB1835" s="10" t="s">
        <v>890</v>
      </c>
      <c r="BF1835" s="10" t="s">
        <v>891</v>
      </c>
      <c r="BN1835" s="10" t="s">
        <v>892</v>
      </c>
      <c r="CI1835" s="10" t="s">
        <v>893</v>
      </c>
      <c r="CN1835" s="10" t="s">
        <v>612</v>
      </c>
      <c r="CO1835" s="10" t="s">
        <v>894</v>
      </c>
      <c r="DV1835" s="10" t="s">
        <v>391</v>
      </c>
      <c r="EX1835" s="10" t="s">
        <v>895</v>
      </c>
      <c r="EY1835" s="11">
        <v>100</v>
      </c>
      <c r="GB1835" s="10" t="s">
        <v>896</v>
      </c>
      <c r="GJ1835" s="10" t="s">
        <v>612</v>
      </c>
      <c r="GK1835" s="10" t="s">
        <v>893</v>
      </c>
      <c r="GL1835" s="10" t="s">
        <v>897</v>
      </c>
      <c r="HB1835" s="10" t="s">
        <v>898</v>
      </c>
      <c r="HK1835" s="67" t="s">
        <v>899</v>
      </c>
      <c r="IK1835" s="10" t="s">
        <v>387</v>
      </c>
      <c r="IL1835" s="67" t="s">
        <v>900</v>
      </c>
    </row>
    <row r="1836" spans="2:246">
      <c r="B1836" s="10" t="s">
        <v>878</v>
      </c>
      <c r="C1836" s="10" t="s">
        <v>879</v>
      </c>
      <c r="D1836" s="10" t="s">
        <v>880</v>
      </c>
      <c r="F1836" s="10" t="s">
        <v>881</v>
      </c>
      <c r="I1836" s="10" t="s">
        <v>882</v>
      </c>
      <c r="J1836" s="10" t="s">
        <v>883</v>
      </c>
      <c r="L1836" s="10" t="s">
        <v>884</v>
      </c>
      <c r="T1836" s="10" t="s">
        <v>882</v>
      </c>
      <c r="AG1836" s="67" t="s">
        <v>885</v>
      </c>
      <c r="AV1836" s="10" t="s">
        <v>206</v>
      </c>
      <c r="AW1836" s="10" t="s">
        <v>886</v>
      </c>
      <c r="AX1836" s="10" t="s">
        <v>887</v>
      </c>
      <c r="AY1836" s="10" t="s">
        <v>338</v>
      </c>
      <c r="AZ1836" s="10" t="s">
        <v>888</v>
      </c>
      <c r="BA1836" s="10" t="s">
        <v>889</v>
      </c>
      <c r="BB1836" s="10" t="s">
        <v>890</v>
      </c>
      <c r="BF1836" s="10" t="s">
        <v>891</v>
      </c>
      <c r="BN1836" s="10" t="s">
        <v>892</v>
      </c>
      <c r="CI1836" s="10" t="s">
        <v>893</v>
      </c>
      <c r="CN1836" s="10" t="s">
        <v>612</v>
      </c>
      <c r="CO1836" s="10" t="s">
        <v>894</v>
      </c>
      <c r="DV1836" s="10" t="s">
        <v>391</v>
      </c>
      <c r="EX1836" s="10" t="s">
        <v>895</v>
      </c>
      <c r="EY1836" s="11">
        <v>100</v>
      </c>
      <c r="GB1836" s="10" t="s">
        <v>896</v>
      </c>
      <c r="GJ1836" s="10" t="s">
        <v>612</v>
      </c>
      <c r="GK1836" s="10" t="s">
        <v>893</v>
      </c>
      <c r="GL1836" s="10" t="s">
        <v>897</v>
      </c>
      <c r="HB1836" s="10" t="s">
        <v>898</v>
      </c>
      <c r="HK1836" s="67" t="s">
        <v>899</v>
      </c>
      <c r="IK1836" s="10" t="s">
        <v>387</v>
      </c>
      <c r="IL1836" s="67" t="s">
        <v>900</v>
      </c>
    </row>
    <row r="1837" spans="2:246">
      <c r="B1837" s="10" t="s">
        <v>878</v>
      </c>
      <c r="C1837" s="10" t="s">
        <v>879</v>
      </c>
      <c r="D1837" s="10" t="s">
        <v>880</v>
      </c>
      <c r="F1837" s="10" t="s">
        <v>881</v>
      </c>
      <c r="I1837" s="10" t="s">
        <v>882</v>
      </c>
      <c r="J1837" s="10" t="s">
        <v>883</v>
      </c>
      <c r="L1837" s="10" t="s">
        <v>884</v>
      </c>
      <c r="T1837" s="10" t="s">
        <v>882</v>
      </c>
      <c r="AG1837" s="67" t="s">
        <v>885</v>
      </c>
      <c r="AV1837" s="10" t="s">
        <v>206</v>
      </c>
      <c r="AW1837" s="10" t="s">
        <v>886</v>
      </c>
      <c r="AX1837" s="10" t="s">
        <v>887</v>
      </c>
      <c r="AY1837" s="10" t="s">
        <v>338</v>
      </c>
      <c r="AZ1837" s="10" t="s">
        <v>888</v>
      </c>
      <c r="BA1837" s="10" t="s">
        <v>889</v>
      </c>
      <c r="BB1837" s="10" t="s">
        <v>890</v>
      </c>
      <c r="BF1837" s="10" t="s">
        <v>891</v>
      </c>
      <c r="BN1837" s="10" t="s">
        <v>892</v>
      </c>
      <c r="CI1837" s="10" t="s">
        <v>893</v>
      </c>
      <c r="CN1837" s="10" t="s">
        <v>612</v>
      </c>
      <c r="CO1837" s="10" t="s">
        <v>894</v>
      </c>
      <c r="DV1837" s="10" t="s">
        <v>391</v>
      </c>
      <c r="EX1837" s="10" t="s">
        <v>895</v>
      </c>
      <c r="EY1837" s="11">
        <v>100</v>
      </c>
      <c r="GB1837" s="10" t="s">
        <v>896</v>
      </c>
      <c r="GJ1837" s="10" t="s">
        <v>612</v>
      </c>
      <c r="GK1837" s="10" t="s">
        <v>893</v>
      </c>
      <c r="GL1837" s="10" t="s">
        <v>897</v>
      </c>
      <c r="HB1837" s="10" t="s">
        <v>898</v>
      </c>
      <c r="HK1837" s="67" t="s">
        <v>899</v>
      </c>
      <c r="IK1837" s="10" t="s">
        <v>387</v>
      </c>
      <c r="IL1837" s="67" t="s">
        <v>900</v>
      </c>
    </row>
    <row r="1838" spans="2:246">
      <c r="B1838" s="10" t="s">
        <v>878</v>
      </c>
      <c r="C1838" s="10" t="s">
        <v>879</v>
      </c>
      <c r="D1838" s="10" t="s">
        <v>880</v>
      </c>
      <c r="F1838" s="10" t="s">
        <v>881</v>
      </c>
      <c r="I1838" s="10" t="s">
        <v>882</v>
      </c>
      <c r="J1838" s="10" t="s">
        <v>883</v>
      </c>
      <c r="L1838" s="10" t="s">
        <v>884</v>
      </c>
      <c r="T1838" s="10" t="s">
        <v>882</v>
      </c>
      <c r="AG1838" s="67" t="s">
        <v>885</v>
      </c>
      <c r="AV1838" s="10" t="s">
        <v>206</v>
      </c>
      <c r="AW1838" s="10" t="s">
        <v>886</v>
      </c>
      <c r="AX1838" s="10" t="s">
        <v>887</v>
      </c>
      <c r="AY1838" s="10" t="s">
        <v>338</v>
      </c>
      <c r="AZ1838" s="10" t="s">
        <v>888</v>
      </c>
      <c r="BA1838" s="10" t="s">
        <v>889</v>
      </c>
      <c r="BB1838" s="10" t="s">
        <v>890</v>
      </c>
      <c r="BF1838" s="10" t="s">
        <v>891</v>
      </c>
      <c r="BN1838" s="10" t="s">
        <v>892</v>
      </c>
      <c r="CI1838" s="10" t="s">
        <v>893</v>
      </c>
      <c r="CN1838" s="10" t="s">
        <v>612</v>
      </c>
      <c r="CO1838" s="10" t="s">
        <v>894</v>
      </c>
      <c r="DV1838" s="10" t="s">
        <v>391</v>
      </c>
      <c r="EX1838" s="10" t="s">
        <v>895</v>
      </c>
      <c r="EY1838" s="11">
        <v>100</v>
      </c>
      <c r="GB1838" s="10" t="s">
        <v>896</v>
      </c>
      <c r="GJ1838" s="10" t="s">
        <v>612</v>
      </c>
      <c r="GK1838" s="10" t="s">
        <v>893</v>
      </c>
      <c r="GL1838" s="10" t="s">
        <v>897</v>
      </c>
      <c r="HB1838" s="10" t="s">
        <v>898</v>
      </c>
      <c r="HK1838" s="67" t="s">
        <v>899</v>
      </c>
      <c r="IK1838" s="10" t="s">
        <v>387</v>
      </c>
      <c r="IL1838" s="67" t="s">
        <v>900</v>
      </c>
    </row>
    <row r="1839" spans="2:246">
      <c r="B1839" s="10" t="s">
        <v>878</v>
      </c>
      <c r="C1839" s="10" t="s">
        <v>879</v>
      </c>
      <c r="D1839" s="10" t="s">
        <v>880</v>
      </c>
      <c r="F1839" s="10" t="s">
        <v>881</v>
      </c>
      <c r="I1839" s="10" t="s">
        <v>882</v>
      </c>
      <c r="J1839" s="10" t="s">
        <v>883</v>
      </c>
      <c r="L1839" s="10" t="s">
        <v>884</v>
      </c>
      <c r="T1839" s="10" t="s">
        <v>882</v>
      </c>
      <c r="AG1839" s="67" t="s">
        <v>885</v>
      </c>
      <c r="AV1839" s="10" t="s">
        <v>206</v>
      </c>
      <c r="AW1839" s="10" t="s">
        <v>886</v>
      </c>
      <c r="AX1839" s="10" t="s">
        <v>887</v>
      </c>
      <c r="AY1839" s="10" t="s">
        <v>338</v>
      </c>
      <c r="AZ1839" s="10" t="s">
        <v>888</v>
      </c>
      <c r="BA1839" s="10" t="s">
        <v>889</v>
      </c>
      <c r="BB1839" s="10" t="s">
        <v>890</v>
      </c>
      <c r="BF1839" s="10" t="s">
        <v>891</v>
      </c>
      <c r="BN1839" s="10" t="s">
        <v>892</v>
      </c>
      <c r="CI1839" s="10" t="s">
        <v>893</v>
      </c>
      <c r="CN1839" s="10" t="s">
        <v>612</v>
      </c>
      <c r="CO1839" s="10" t="s">
        <v>894</v>
      </c>
      <c r="DV1839" s="10" t="s">
        <v>391</v>
      </c>
      <c r="EX1839" s="10" t="s">
        <v>895</v>
      </c>
      <c r="EY1839" s="11">
        <v>100</v>
      </c>
      <c r="GB1839" s="10" t="s">
        <v>896</v>
      </c>
      <c r="GJ1839" s="10" t="s">
        <v>612</v>
      </c>
      <c r="GK1839" s="10" t="s">
        <v>893</v>
      </c>
      <c r="GL1839" s="10" t="s">
        <v>897</v>
      </c>
      <c r="HB1839" s="10" t="s">
        <v>898</v>
      </c>
      <c r="HK1839" s="67" t="s">
        <v>899</v>
      </c>
      <c r="IK1839" s="10" t="s">
        <v>387</v>
      </c>
      <c r="IL1839" s="67" t="s">
        <v>900</v>
      </c>
    </row>
    <row r="1840" spans="2:246">
      <c r="B1840" s="10" t="s">
        <v>878</v>
      </c>
      <c r="C1840" s="10" t="s">
        <v>879</v>
      </c>
      <c r="D1840" s="10" t="s">
        <v>880</v>
      </c>
      <c r="F1840" s="10" t="s">
        <v>881</v>
      </c>
      <c r="I1840" s="10" t="s">
        <v>882</v>
      </c>
      <c r="J1840" s="10" t="s">
        <v>883</v>
      </c>
      <c r="L1840" s="10" t="s">
        <v>884</v>
      </c>
      <c r="T1840" s="10" t="s">
        <v>882</v>
      </c>
      <c r="AG1840" s="67" t="s">
        <v>885</v>
      </c>
      <c r="AV1840" s="10" t="s">
        <v>206</v>
      </c>
      <c r="AW1840" s="10" t="s">
        <v>886</v>
      </c>
      <c r="AX1840" s="10" t="s">
        <v>887</v>
      </c>
      <c r="AY1840" s="10" t="s">
        <v>338</v>
      </c>
      <c r="AZ1840" s="10" t="s">
        <v>888</v>
      </c>
      <c r="BA1840" s="10" t="s">
        <v>889</v>
      </c>
      <c r="BB1840" s="10" t="s">
        <v>890</v>
      </c>
      <c r="BF1840" s="10" t="s">
        <v>891</v>
      </c>
      <c r="BN1840" s="10" t="s">
        <v>892</v>
      </c>
      <c r="CI1840" s="10" t="s">
        <v>893</v>
      </c>
      <c r="CN1840" s="10" t="s">
        <v>612</v>
      </c>
      <c r="CO1840" s="10" t="s">
        <v>894</v>
      </c>
      <c r="DV1840" s="10" t="s">
        <v>391</v>
      </c>
      <c r="EX1840" s="10" t="s">
        <v>895</v>
      </c>
      <c r="EY1840" s="11">
        <v>100</v>
      </c>
      <c r="GB1840" s="10" t="s">
        <v>896</v>
      </c>
      <c r="GJ1840" s="10" t="s">
        <v>612</v>
      </c>
      <c r="GK1840" s="10" t="s">
        <v>893</v>
      </c>
      <c r="GL1840" s="10" t="s">
        <v>897</v>
      </c>
      <c r="HB1840" s="10" t="s">
        <v>898</v>
      </c>
      <c r="HK1840" s="67" t="s">
        <v>899</v>
      </c>
      <c r="IK1840" s="10" t="s">
        <v>387</v>
      </c>
      <c r="IL1840" s="67" t="s">
        <v>900</v>
      </c>
    </row>
    <row r="1841" spans="2:246">
      <c r="B1841" s="10" t="s">
        <v>878</v>
      </c>
      <c r="C1841" s="10" t="s">
        <v>879</v>
      </c>
      <c r="D1841" s="10" t="s">
        <v>880</v>
      </c>
      <c r="F1841" s="10" t="s">
        <v>881</v>
      </c>
      <c r="I1841" s="10" t="s">
        <v>882</v>
      </c>
      <c r="J1841" s="10" t="s">
        <v>883</v>
      </c>
      <c r="L1841" s="10" t="s">
        <v>884</v>
      </c>
      <c r="T1841" s="10" t="s">
        <v>882</v>
      </c>
      <c r="AG1841" s="67" t="s">
        <v>885</v>
      </c>
      <c r="AV1841" s="10" t="s">
        <v>206</v>
      </c>
      <c r="AW1841" s="10" t="s">
        <v>886</v>
      </c>
      <c r="AX1841" s="10" t="s">
        <v>887</v>
      </c>
      <c r="AY1841" s="10" t="s">
        <v>338</v>
      </c>
      <c r="AZ1841" s="10" t="s">
        <v>888</v>
      </c>
      <c r="BA1841" s="10" t="s">
        <v>889</v>
      </c>
      <c r="BB1841" s="10" t="s">
        <v>890</v>
      </c>
      <c r="BF1841" s="10" t="s">
        <v>891</v>
      </c>
      <c r="BN1841" s="10" t="s">
        <v>892</v>
      </c>
      <c r="CI1841" s="10" t="s">
        <v>893</v>
      </c>
      <c r="CN1841" s="10" t="s">
        <v>612</v>
      </c>
      <c r="CO1841" s="10" t="s">
        <v>894</v>
      </c>
      <c r="DV1841" s="10" t="s">
        <v>391</v>
      </c>
      <c r="EX1841" s="10" t="s">
        <v>895</v>
      </c>
      <c r="EY1841" s="11">
        <v>100</v>
      </c>
      <c r="GB1841" s="10" t="s">
        <v>896</v>
      </c>
      <c r="GJ1841" s="10" t="s">
        <v>612</v>
      </c>
      <c r="GK1841" s="10" t="s">
        <v>893</v>
      </c>
      <c r="GL1841" s="10" t="s">
        <v>897</v>
      </c>
      <c r="HB1841" s="10" t="s">
        <v>898</v>
      </c>
      <c r="HK1841" s="67" t="s">
        <v>899</v>
      </c>
      <c r="IK1841" s="10" t="s">
        <v>387</v>
      </c>
      <c r="IL1841" s="67" t="s">
        <v>900</v>
      </c>
    </row>
    <row r="1842" spans="2:246">
      <c r="B1842" s="10" t="s">
        <v>878</v>
      </c>
      <c r="C1842" s="10" t="s">
        <v>879</v>
      </c>
      <c r="D1842" s="10" t="s">
        <v>880</v>
      </c>
      <c r="F1842" s="10" t="s">
        <v>881</v>
      </c>
      <c r="I1842" s="10" t="s">
        <v>882</v>
      </c>
      <c r="J1842" s="10" t="s">
        <v>883</v>
      </c>
      <c r="L1842" s="10" t="s">
        <v>884</v>
      </c>
      <c r="T1842" s="10" t="s">
        <v>882</v>
      </c>
      <c r="AG1842" s="67" t="s">
        <v>885</v>
      </c>
      <c r="AV1842" s="10" t="s">
        <v>206</v>
      </c>
      <c r="AW1842" s="10" t="s">
        <v>886</v>
      </c>
      <c r="AX1842" s="10" t="s">
        <v>887</v>
      </c>
      <c r="AY1842" s="10" t="s">
        <v>338</v>
      </c>
      <c r="AZ1842" s="10" t="s">
        <v>888</v>
      </c>
      <c r="BA1842" s="10" t="s">
        <v>889</v>
      </c>
      <c r="BB1842" s="10" t="s">
        <v>890</v>
      </c>
      <c r="BF1842" s="10" t="s">
        <v>891</v>
      </c>
      <c r="BN1842" s="10" t="s">
        <v>892</v>
      </c>
      <c r="CI1842" s="10" t="s">
        <v>893</v>
      </c>
      <c r="CN1842" s="10" t="s">
        <v>612</v>
      </c>
      <c r="CO1842" s="10" t="s">
        <v>894</v>
      </c>
      <c r="DV1842" s="10" t="s">
        <v>391</v>
      </c>
      <c r="EX1842" s="10" t="s">
        <v>895</v>
      </c>
      <c r="EY1842" s="11">
        <v>100</v>
      </c>
      <c r="GB1842" s="10" t="s">
        <v>896</v>
      </c>
      <c r="GJ1842" s="10" t="s">
        <v>612</v>
      </c>
      <c r="GK1842" s="10" t="s">
        <v>893</v>
      </c>
      <c r="GL1842" s="10" t="s">
        <v>897</v>
      </c>
      <c r="HB1842" s="10" t="s">
        <v>898</v>
      </c>
      <c r="HK1842" s="67" t="s">
        <v>899</v>
      </c>
      <c r="IK1842" s="10" t="s">
        <v>387</v>
      </c>
      <c r="IL1842" s="67" t="s">
        <v>900</v>
      </c>
    </row>
    <row r="1843" spans="2:246">
      <c r="B1843" s="10" t="s">
        <v>878</v>
      </c>
      <c r="C1843" s="10" t="s">
        <v>879</v>
      </c>
      <c r="D1843" s="10" t="s">
        <v>880</v>
      </c>
      <c r="F1843" s="10" t="s">
        <v>881</v>
      </c>
      <c r="I1843" s="10" t="s">
        <v>882</v>
      </c>
      <c r="J1843" s="10" t="s">
        <v>883</v>
      </c>
      <c r="L1843" s="10" t="s">
        <v>884</v>
      </c>
      <c r="T1843" s="10" t="s">
        <v>882</v>
      </c>
      <c r="AG1843" s="67" t="s">
        <v>885</v>
      </c>
      <c r="AV1843" s="10" t="s">
        <v>206</v>
      </c>
      <c r="AW1843" s="10" t="s">
        <v>886</v>
      </c>
      <c r="AX1843" s="10" t="s">
        <v>887</v>
      </c>
      <c r="AY1843" s="10" t="s">
        <v>338</v>
      </c>
      <c r="AZ1843" s="10" t="s">
        <v>888</v>
      </c>
      <c r="BA1843" s="10" t="s">
        <v>889</v>
      </c>
      <c r="BB1843" s="10" t="s">
        <v>890</v>
      </c>
      <c r="BF1843" s="10" t="s">
        <v>891</v>
      </c>
      <c r="BN1843" s="10" t="s">
        <v>892</v>
      </c>
      <c r="CI1843" s="10" t="s">
        <v>893</v>
      </c>
      <c r="CN1843" s="10" t="s">
        <v>612</v>
      </c>
      <c r="CO1843" s="10" t="s">
        <v>894</v>
      </c>
      <c r="DV1843" s="10" t="s">
        <v>391</v>
      </c>
      <c r="EX1843" s="10" t="s">
        <v>895</v>
      </c>
      <c r="EY1843" s="11">
        <v>100</v>
      </c>
      <c r="GB1843" s="10" t="s">
        <v>896</v>
      </c>
      <c r="GJ1843" s="10" t="s">
        <v>612</v>
      </c>
      <c r="GK1843" s="10" t="s">
        <v>893</v>
      </c>
      <c r="GL1843" s="10" t="s">
        <v>897</v>
      </c>
      <c r="HB1843" s="10" t="s">
        <v>898</v>
      </c>
      <c r="HK1843" s="67" t="s">
        <v>899</v>
      </c>
      <c r="IK1843" s="10" t="s">
        <v>387</v>
      </c>
      <c r="IL1843" s="67" t="s">
        <v>900</v>
      </c>
    </row>
    <row r="1844" spans="2:246">
      <c r="B1844" s="10" t="s">
        <v>878</v>
      </c>
      <c r="C1844" s="10" t="s">
        <v>879</v>
      </c>
      <c r="D1844" s="10" t="s">
        <v>880</v>
      </c>
      <c r="F1844" s="10" t="s">
        <v>881</v>
      </c>
      <c r="I1844" s="10" t="s">
        <v>882</v>
      </c>
      <c r="J1844" s="10" t="s">
        <v>883</v>
      </c>
      <c r="L1844" s="10" t="s">
        <v>884</v>
      </c>
      <c r="T1844" s="10" t="s">
        <v>882</v>
      </c>
      <c r="AG1844" s="67" t="s">
        <v>885</v>
      </c>
      <c r="AV1844" s="10" t="s">
        <v>206</v>
      </c>
      <c r="AW1844" s="10" t="s">
        <v>886</v>
      </c>
      <c r="AX1844" s="10" t="s">
        <v>887</v>
      </c>
      <c r="AY1844" s="10" t="s">
        <v>338</v>
      </c>
      <c r="AZ1844" s="10" t="s">
        <v>888</v>
      </c>
      <c r="BA1844" s="10" t="s">
        <v>889</v>
      </c>
      <c r="BB1844" s="10" t="s">
        <v>890</v>
      </c>
      <c r="BF1844" s="10" t="s">
        <v>891</v>
      </c>
      <c r="BN1844" s="10" t="s">
        <v>892</v>
      </c>
      <c r="CI1844" s="10" t="s">
        <v>893</v>
      </c>
      <c r="CN1844" s="10" t="s">
        <v>612</v>
      </c>
      <c r="CO1844" s="10" t="s">
        <v>894</v>
      </c>
      <c r="DV1844" s="10" t="s">
        <v>391</v>
      </c>
      <c r="EX1844" s="10" t="s">
        <v>895</v>
      </c>
      <c r="EY1844" s="11">
        <v>100</v>
      </c>
      <c r="GB1844" s="10" t="s">
        <v>896</v>
      </c>
      <c r="GJ1844" s="10" t="s">
        <v>612</v>
      </c>
      <c r="GK1844" s="10" t="s">
        <v>893</v>
      </c>
      <c r="GL1844" s="10" t="s">
        <v>897</v>
      </c>
      <c r="HB1844" s="10" t="s">
        <v>898</v>
      </c>
      <c r="HK1844" s="67" t="s">
        <v>899</v>
      </c>
      <c r="IK1844" s="10" t="s">
        <v>387</v>
      </c>
      <c r="IL1844" s="67" t="s">
        <v>900</v>
      </c>
    </row>
    <row r="1845" spans="2:246">
      <c r="B1845" s="10" t="s">
        <v>878</v>
      </c>
      <c r="C1845" s="10" t="s">
        <v>879</v>
      </c>
      <c r="D1845" s="10" t="s">
        <v>880</v>
      </c>
      <c r="F1845" s="10" t="s">
        <v>881</v>
      </c>
      <c r="I1845" s="10" t="s">
        <v>882</v>
      </c>
      <c r="J1845" s="10" t="s">
        <v>883</v>
      </c>
      <c r="L1845" s="10" t="s">
        <v>884</v>
      </c>
      <c r="T1845" s="10" t="s">
        <v>882</v>
      </c>
      <c r="AG1845" s="67" t="s">
        <v>885</v>
      </c>
      <c r="AV1845" s="10" t="s">
        <v>206</v>
      </c>
      <c r="AW1845" s="10" t="s">
        <v>886</v>
      </c>
      <c r="AX1845" s="10" t="s">
        <v>887</v>
      </c>
      <c r="AY1845" s="10" t="s">
        <v>338</v>
      </c>
      <c r="AZ1845" s="10" t="s">
        <v>888</v>
      </c>
      <c r="BA1845" s="10" t="s">
        <v>889</v>
      </c>
      <c r="BB1845" s="10" t="s">
        <v>890</v>
      </c>
      <c r="BF1845" s="10" t="s">
        <v>891</v>
      </c>
      <c r="BN1845" s="10" t="s">
        <v>892</v>
      </c>
      <c r="CI1845" s="10" t="s">
        <v>893</v>
      </c>
      <c r="CN1845" s="10" t="s">
        <v>612</v>
      </c>
      <c r="CO1845" s="10" t="s">
        <v>894</v>
      </c>
      <c r="DV1845" s="10" t="s">
        <v>391</v>
      </c>
      <c r="EX1845" s="10" t="s">
        <v>895</v>
      </c>
      <c r="EY1845" s="11">
        <v>100</v>
      </c>
      <c r="GB1845" s="10" t="s">
        <v>896</v>
      </c>
      <c r="GJ1845" s="10" t="s">
        <v>612</v>
      </c>
      <c r="GK1845" s="10" t="s">
        <v>893</v>
      </c>
      <c r="GL1845" s="10" t="s">
        <v>897</v>
      </c>
      <c r="HB1845" s="10" t="s">
        <v>898</v>
      </c>
      <c r="HK1845" s="67" t="s">
        <v>899</v>
      </c>
      <c r="IK1845" s="10" t="s">
        <v>387</v>
      </c>
      <c r="IL1845" s="67" t="s">
        <v>900</v>
      </c>
    </row>
    <row r="1846" spans="2:246">
      <c r="B1846" s="10" t="s">
        <v>878</v>
      </c>
      <c r="C1846" s="10" t="s">
        <v>879</v>
      </c>
      <c r="D1846" s="10" t="s">
        <v>880</v>
      </c>
      <c r="F1846" s="10" t="s">
        <v>881</v>
      </c>
      <c r="I1846" s="10" t="s">
        <v>882</v>
      </c>
      <c r="J1846" s="10" t="s">
        <v>883</v>
      </c>
      <c r="L1846" s="10" t="s">
        <v>884</v>
      </c>
      <c r="T1846" s="10" t="s">
        <v>882</v>
      </c>
      <c r="AG1846" s="67" t="s">
        <v>885</v>
      </c>
      <c r="AV1846" s="10" t="s">
        <v>206</v>
      </c>
      <c r="AW1846" s="10" t="s">
        <v>886</v>
      </c>
      <c r="AX1846" s="10" t="s">
        <v>887</v>
      </c>
      <c r="AY1846" s="10" t="s">
        <v>338</v>
      </c>
      <c r="AZ1846" s="10" t="s">
        <v>888</v>
      </c>
      <c r="BA1846" s="10" t="s">
        <v>889</v>
      </c>
      <c r="BB1846" s="10" t="s">
        <v>890</v>
      </c>
      <c r="BF1846" s="10" t="s">
        <v>891</v>
      </c>
      <c r="BN1846" s="10" t="s">
        <v>892</v>
      </c>
      <c r="CI1846" s="10" t="s">
        <v>893</v>
      </c>
      <c r="CN1846" s="10" t="s">
        <v>612</v>
      </c>
      <c r="CO1846" s="10" t="s">
        <v>894</v>
      </c>
      <c r="DV1846" s="10" t="s">
        <v>391</v>
      </c>
      <c r="EX1846" s="10" t="s">
        <v>895</v>
      </c>
      <c r="EY1846" s="11">
        <v>100</v>
      </c>
      <c r="GB1846" s="10" t="s">
        <v>896</v>
      </c>
      <c r="GJ1846" s="10" t="s">
        <v>612</v>
      </c>
      <c r="GK1846" s="10" t="s">
        <v>893</v>
      </c>
      <c r="GL1846" s="10" t="s">
        <v>897</v>
      </c>
      <c r="HB1846" s="10" t="s">
        <v>898</v>
      </c>
      <c r="HK1846" s="67" t="s">
        <v>899</v>
      </c>
      <c r="IK1846" s="10" t="s">
        <v>387</v>
      </c>
      <c r="IL1846" s="67" t="s">
        <v>900</v>
      </c>
    </row>
    <row r="1847" spans="2:246">
      <c r="B1847" s="10" t="s">
        <v>878</v>
      </c>
      <c r="C1847" s="10" t="s">
        <v>879</v>
      </c>
      <c r="D1847" s="10" t="s">
        <v>880</v>
      </c>
      <c r="F1847" s="10" t="s">
        <v>881</v>
      </c>
      <c r="I1847" s="10" t="s">
        <v>882</v>
      </c>
      <c r="J1847" s="10" t="s">
        <v>883</v>
      </c>
      <c r="L1847" s="10" t="s">
        <v>884</v>
      </c>
      <c r="T1847" s="10" t="s">
        <v>882</v>
      </c>
      <c r="AG1847" s="67" t="s">
        <v>885</v>
      </c>
      <c r="AV1847" s="10" t="s">
        <v>206</v>
      </c>
      <c r="AW1847" s="10" t="s">
        <v>886</v>
      </c>
      <c r="AX1847" s="10" t="s">
        <v>887</v>
      </c>
      <c r="AY1847" s="10" t="s">
        <v>338</v>
      </c>
      <c r="AZ1847" s="10" t="s">
        <v>888</v>
      </c>
      <c r="BA1847" s="10" t="s">
        <v>889</v>
      </c>
      <c r="BB1847" s="10" t="s">
        <v>890</v>
      </c>
      <c r="BF1847" s="10" t="s">
        <v>891</v>
      </c>
      <c r="BN1847" s="10" t="s">
        <v>892</v>
      </c>
      <c r="CI1847" s="10" t="s">
        <v>893</v>
      </c>
      <c r="CN1847" s="10" t="s">
        <v>612</v>
      </c>
      <c r="CO1847" s="10" t="s">
        <v>894</v>
      </c>
      <c r="DV1847" s="10" t="s">
        <v>391</v>
      </c>
      <c r="EX1847" s="10" t="s">
        <v>895</v>
      </c>
      <c r="EY1847" s="11">
        <v>100</v>
      </c>
      <c r="GB1847" s="10" t="s">
        <v>896</v>
      </c>
      <c r="GJ1847" s="10" t="s">
        <v>612</v>
      </c>
      <c r="GK1847" s="10" t="s">
        <v>893</v>
      </c>
      <c r="GL1847" s="10" t="s">
        <v>897</v>
      </c>
      <c r="HB1847" s="10" t="s">
        <v>898</v>
      </c>
      <c r="HK1847" s="67" t="s">
        <v>899</v>
      </c>
      <c r="IK1847" s="10" t="s">
        <v>387</v>
      </c>
      <c r="IL1847" s="67" t="s">
        <v>900</v>
      </c>
    </row>
    <row r="1848" spans="2:246">
      <c r="B1848" s="10" t="s">
        <v>878</v>
      </c>
      <c r="C1848" s="10" t="s">
        <v>879</v>
      </c>
      <c r="D1848" s="10" t="s">
        <v>880</v>
      </c>
      <c r="F1848" s="10" t="s">
        <v>881</v>
      </c>
      <c r="I1848" s="10" t="s">
        <v>882</v>
      </c>
      <c r="J1848" s="10" t="s">
        <v>883</v>
      </c>
      <c r="L1848" s="10" t="s">
        <v>884</v>
      </c>
      <c r="T1848" s="10" t="s">
        <v>882</v>
      </c>
      <c r="AG1848" s="67" t="s">
        <v>885</v>
      </c>
      <c r="AV1848" s="10" t="s">
        <v>206</v>
      </c>
      <c r="AW1848" s="10" t="s">
        <v>886</v>
      </c>
      <c r="AX1848" s="10" t="s">
        <v>887</v>
      </c>
      <c r="AY1848" s="10" t="s">
        <v>338</v>
      </c>
      <c r="AZ1848" s="10" t="s">
        <v>888</v>
      </c>
      <c r="BA1848" s="10" t="s">
        <v>889</v>
      </c>
      <c r="BB1848" s="10" t="s">
        <v>890</v>
      </c>
      <c r="BF1848" s="10" t="s">
        <v>891</v>
      </c>
      <c r="BN1848" s="10" t="s">
        <v>892</v>
      </c>
      <c r="CI1848" s="10" t="s">
        <v>893</v>
      </c>
      <c r="CN1848" s="10" t="s">
        <v>612</v>
      </c>
      <c r="CO1848" s="10" t="s">
        <v>894</v>
      </c>
      <c r="DV1848" s="10" t="s">
        <v>391</v>
      </c>
      <c r="EX1848" s="10" t="s">
        <v>895</v>
      </c>
      <c r="EY1848" s="11">
        <v>100</v>
      </c>
      <c r="GB1848" s="10" t="s">
        <v>896</v>
      </c>
      <c r="GJ1848" s="10" t="s">
        <v>612</v>
      </c>
      <c r="GK1848" s="10" t="s">
        <v>893</v>
      </c>
      <c r="GL1848" s="10" t="s">
        <v>897</v>
      </c>
      <c r="HB1848" s="10" t="s">
        <v>898</v>
      </c>
      <c r="HK1848" s="67" t="s">
        <v>899</v>
      </c>
      <c r="IK1848" s="10" t="s">
        <v>387</v>
      </c>
      <c r="IL1848" s="67" t="s">
        <v>900</v>
      </c>
    </row>
    <row r="1849" spans="2:246">
      <c r="B1849" s="10" t="s">
        <v>878</v>
      </c>
      <c r="C1849" s="10" t="s">
        <v>879</v>
      </c>
      <c r="D1849" s="10" t="s">
        <v>880</v>
      </c>
      <c r="F1849" s="10" t="s">
        <v>881</v>
      </c>
      <c r="I1849" s="10" t="s">
        <v>882</v>
      </c>
      <c r="J1849" s="10" t="s">
        <v>883</v>
      </c>
      <c r="L1849" s="10" t="s">
        <v>884</v>
      </c>
      <c r="T1849" s="10" t="s">
        <v>882</v>
      </c>
      <c r="AG1849" s="67" t="s">
        <v>885</v>
      </c>
      <c r="AV1849" s="10" t="s">
        <v>206</v>
      </c>
      <c r="AW1849" s="10" t="s">
        <v>886</v>
      </c>
      <c r="AX1849" s="10" t="s">
        <v>887</v>
      </c>
      <c r="AY1849" s="10" t="s">
        <v>338</v>
      </c>
      <c r="AZ1849" s="10" t="s">
        <v>888</v>
      </c>
      <c r="BA1849" s="10" t="s">
        <v>889</v>
      </c>
      <c r="BB1849" s="10" t="s">
        <v>890</v>
      </c>
      <c r="BF1849" s="10" t="s">
        <v>891</v>
      </c>
      <c r="BN1849" s="10" t="s">
        <v>892</v>
      </c>
      <c r="CI1849" s="10" t="s">
        <v>893</v>
      </c>
      <c r="CN1849" s="10" t="s">
        <v>612</v>
      </c>
      <c r="CO1849" s="10" t="s">
        <v>894</v>
      </c>
      <c r="DV1849" s="10" t="s">
        <v>391</v>
      </c>
      <c r="EX1849" s="10" t="s">
        <v>895</v>
      </c>
      <c r="EY1849" s="11">
        <v>100</v>
      </c>
      <c r="GB1849" s="10" t="s">
        <v>896</v>
      </c>
      <c r="GJ1849" s="10" t="s">
        <v>612</v>
      </c>
      <c r="GK1849" s="10" t="s">
        <v>893</v>
      </c>
      <c r="GL1849" s="10" t="s">
        <v>897</v>
      </c>
      <c r="HB1849" s="10" t="s">
        <v>898</v>
      </c>
      <c r="HK1849" s="67" t="s">
        <v>899</v>
      </c>
      <c r="IK1849" s="10" t="s">
        <v>387</v>
      </c>
      <c r="IL1849" s="67" t="s">
        <v>900</v>
      </c>
    </row>
    <row r="1850" spans="2:246">
      <c r="B1850" s="10" t="s">
        <v>878</v>
      </c>
      <c r="C1850" s="10" t="s">
        <v>879</v>
      </c>
      <c r="D1850" s="10" t="s">
        <v>880</v>
      </c>
      <c r="F1850" s="10" t="s">
        <v>881</v>
      </c>
      <c r="I1850" s="10" t="s">
        <v>882</v>
      </c>
      <c r="J1850" s="10" t="s">
        <v>883</v>
      </c>
      <c r="L1850" s="10" t="s">
        <v>884</v>
      </c>
      <c r="T1850" s="10" t="s">
        <v>882</v>
      </c>
      <c r="AG1850" s="67" t="s">
        <v>885</v>
      </c>
      <c r="AV1850" s="10" t="s">
        <v>206</v>
      </c>
      <c r="AW1850" s="10" t="s">
        <v>886</v>
      </c>
      <c r="AX1850" s="10" t="s">
        <v>887</v>
      </c>
      <c r="AY1850" s="10" t="s">
        <v>338</v>
      </c>
      <c r="AZ1850" s="10" t="s">
        <v>888</v>
      </c>
      <c r="BA1850" s="10" t="s">
        <v>889</v>
      </c>
      <c r="BB1850" s="10" t="s">
        <v>890</v>
      </c>
      <c r="BF1850" s="10" t="s">
        <v>891</v>
      </c>
      <c r="BN1850" s="10" t="s">
        <v>892</v>
      </c>
      <c r="CI1850" s="10" t="s">
        <v>893</v>
      </c>
      <c r="CN1850" s="10" t="s">
        <v>612</v>
      </c>
      <c r="CO1850" s="10" t="s">
        <v>894</v>
      </c>
      <c r="DV1850" s="10" t="s">
        <v>391</v>
      </c>
      <c r="EX1850" s="10" t="s">
        <v>895</v>
      </c>
      <c r="EY1850" s="11">
        <v>100</v>
      </c>
      <c r="GB1850" s="10" t="s">
        <v>896</v>
      </c>
      <c r="GJ1850" s="10" t="s">
        <v>612</v>
      </c>
      <c r="GK1850" s="10" t="s">
        <v>893</v>
      </c>
      <c r="GL1850" s="10" t="s">
        <v>897</v>
      </c>
      <c r="HB1850" s="10" t="s">
        <v>898</v>
      </c>
      <c r="HK1850" s="67" t="s">
        <v>899</v>
      </c>
      <c r="IK1850" s="10" t="s">
        <v>387</v>
      </c>
      <c r="IL1850" s="67" t="s">
        <v>900</v>
      </c>
    </row>
    <row r="1851" spans="2:246">
      <c r="B1851" s="10" t="s">
        <v>878</v>
      </c>
      <c r="C1851" s="10" t="s">
        <v>879</v>
      </c>
      <c r="D1851" s="10" t="s">
        <v>880</v>
      </c>
      <c r="F1851" s="10" t="s">
        <v>881</v>
      </c>
      <c r="I1851" s="10" t="s">
        <v>882</v>
      </c>
      <c r="J1851" s="10" t="s">
        <v>883</v>
      </c>
      <c r="L1851" s="10" t="s">
        <v>884</v>
      </c>
      <c r="T1851" s="10" t="s">
        <v>882</v>
      </c>
      <c r="AG1851" s="67" t="s">
        <v>885</v>
      </c>
      <c r="AV1851" s="10" t="s">
        <v>206</v>
      </c>
      <c r="AW1851" s="10" t="s">
        <v>886</v>
      </c>
      <c r="AX1851" s="10" t="s">
        <v>887</v>
      </c>
      <c r="AY1851" s="10" t="s">
        <v>338</v>
      </c>
      <c r="AZ1851" s="10" t="s">
        <v>888</v>
      </c>
      <c r="BA1851" s="10" t="s">
        <v>889</v>
      </c>
      <c r="BB1851" s="10" t="s">
        <v>890</v>
      </c>
      <c r="BF1851" s="10" t="s">
        <v>891</v>
      </c>
      <c r="BN1851" s="10" t="s">
        <v>892</v>
      </c>
      <c r="CI1851" s="10" t="s">
        <v>893</v>
      </c>
      <c r="CN1851" s="10" t="s">
        <v>612</v>
      </c>
      <c r="CO1851" s="10" t="s">
        <v>894</v>
      </c>
      <c r="DV1851" s="10" t="s">
        <v>391</v>
      </c>
      <c r="EX1851" s="10" t="s">
        <v>895</v>
      </c>
      <c r="EY1851" s="11">
        <v>100</v>
      </c>
      <c r="GB1851" s="10" t="s">
        <v>896</v>
      </c>
      <c r="GJ1851" s="10" t="s">
        <v>612</v>
      </c>
      <c r="GK1851" s="10" t="s">
        <v>893</v>
      </c>
      <c r="GL1851" s="10" t="s">
        <v>897</v>
      </c>
      <c r="HB1851" s="10" t="s">
        <v>898</v>
      </c>
      <c r="HK1851" s="67" t="s">
        <v>899</v>
      </c>
      <c r="IK1851" s="10" t="s">
        <v>387</v>
      </c>
      <c r="IL1851" s="67" t="s">
        <v>900</v>
      </c>
    </row>
    <row r="1852" spans="2:246">
      <c r="B1852" s="10" t="s">
        <v>878</v>
      </c>
      <c r="C1852" s="10" t="s">
        <v>879</v>
      </c>
      <c r="D1852" s="10" t="s">
        <v>880</v>
      </c>
      <c r="F1852" s="10" t="s">
        <v>881</v>
      </c>
      <c r="I1852" s="10" t="s">
        <v>882</v>
      </c>
      <c r="J1852" s="10" t="s">
        <v>883</v>
      </c>
      <c r="L1852" s="10" t="s">
        <v>884</v>
      </c>
      <c r="T1852" s="10" t="s">
        <v>882</v>
      </c>
      <c r="AG1852" s="67" t="s">
        <v>885</v>
      </c>
      <c r="AV1852" s="10" t="s">
        <v>206</v>
      </c>
      <c r="AW1852" s="10" t="s">
        <v>886</v>
      </c>
      <c r="AX1852" s="10" t="s">
        <v>887</v>
      </c>
      <c r="AY1852" s="10" t="s">
        <v>338</v>
      </c>
      <c r="AZ1852" s="10" t="s">
        <v>888</v>
      </c>
      <c r="BA1852" s="10" t="s">
        <v>889</v>
      </c>
      <c r="BB1852" s="10" t="s">
        <v>890</v>
      </c>
      <c r="BF1852" s="10" t="s">
        <v>891</v>
      </c>
      <c r="BN1852" s="10" t="s">
        <v>892</v>
      </c>
      <c r="CI1852" s="10" t="s">
        <v>893</v>
      </c>
      <c r="CN1852" s="10" t="s">
        <v>612</v>
      </c>
      <c r="CO1852" s="10" t="s">
        <v>894</v>
      </c>
      <c r="DV1852" s="10" t="s">
        <v>391</v>
      </c>
      <c r="EX1852" s="10" t="s">
        <v>895</v>
      </c>
      <c r="EY1852" s="11">
        <v>100</v>
      </c>
      <c r="GB1852" s="10" t="s">
        <v>896</v>
      </c>
      <c r="GJ1852" s="10" t="s">
        <v>612</v>
      </c>
      <c r="GK1852" s="10" t="s">
        <v>893</v>
      </c>
      <c r="GL1852" s="10" t="s">
        <v>897</v>
      </c>
      <c r="HB1852" s="10" t="s">
        <v>898</v>
      </c>
      <c r="HK1852" s="67" t="s">
        <v>899</v>
      </c>
      <c r="IK1852" s="10" t="s">
        <v>387</v>
      </c>
      <c r="IL1852" s="67" t="s">
        <v>900</v>
      </c>
    </row>
    <row r="1853" spans="2:246">
      <c r="B1853" s="10" t="s">
        <v>878</v>
      </c>
      <c r="C1853" s="10" t="s">
        <v>879</v>
      </c>
      <c r="D1853" s="10" t="s">
        <v>880</v>
      </c>
      <c r="F1853" s="10" t="s">
        <v>881</v>
      </c>
      <c r="I1853" s="10" t="s">
        <v>882</v>
      </c>
      <c r="J1853" s="10" t="s">
        <v>883</v>
      </c>
      <c r="L1853" s="10" t="s">
        <v>884</v>
      </c>
      <c r="T1853" s="10" t="s">
        <v>882</v>
      </c>
      <c r="AG1853" s="67" t="s">
        <v>885</v>
      </c>
      <c r="AV1853" s="10" t="s">
        <v>206</v>
      </c>
      <c r="AW1853" s="10" t="s">
        <v>886</v>
      </c>
      <c r="AX1853" s="10" t="s">
        <v>887</v>
      </c>
      <c r="AY1853" s="10" t="s">
        <v>338</v>
      </c>
      <c r="AZ1853" s="10" t="s">
        <v>888</v>
      </c>
      <c r="BA1853" s="10" t="s">
        <v>889</v>
      </c>
      <c r="BB1853" s="10" t="s">
        <v>890</v>
      </c>
      <c r="BF1853" s="10" t="s">
        <v>891</v>
      </c>
      <c r="BN1853" s="10" t="s">
        <v>892</v>
      </c>
      <c r="CI1853" s="10" t="s">
        <v>893</v>
      </c>
      <c r="CN1853" s="10" t="s">
        <v>612</v>
      </c>
      <c r="CO1853" s="10" t="s">
        <v>894</v>
      </c>
      <c r="DV1853" s="10" t="s">
        <v>391</v>
      </c>
      <c r="EX1853" s="10" t="s">
        <v>895</v>
      </c>
      <c r="EY1853" s="11">
        <v>100</v>
      </c>
      <c r="GB1853" s="10" t="s">
        <v>896</v>
      </c>
      <c r="GJ1853" s="10" t="s">
        <v>612</v>
      </c>
      <c r="GK1853" s="10" t="s">
        <v>893</v>
      </c>
      <c r="GL1853" s="10" t="s">
        <v>897</v>
      </c>
      <c r="HB1853" s="10" t="s">
        <v>898</v>
      </c>
      <c r="HK1853" s="67" t="s">
        <v>899</v>
      </c>
      <c r="IK1853" s="10" t="s">
        <v>387</v>
      </c>
      <c r="IL1853" s="67" t="s">
        <v>900</v>
      </c>
    </row>
    <row r="1854" spans="2:246">
      <c r="B1854" s="10" t="s">
        <v>878</v>
      </c>
      <c r="C1854" s="10" t="s">
        <v>879</v>
      </c>
      <c r="D1854" s="10" t="s">
        <v>880</v>
      </c>
      <c r="F1854" s="10" t="s">
        <v>881</v>
      </c>
      <c r="I1854" s="10" t="s">
        <v>882</v>
      </c>
      <c r="J1854" s="10" t="s">
        <v>883</v>
      </c>
      <c r="L1854" s="10" t="s">
        <v>884</v>
      </c>
      <c r="T1854" s="10" t="s">
        <v>882</v>
      </c>
      <c r="AG1854" s="67" t="s">
        <v>885</v>
      </c>
      <c r="AV1854" s="10" t="s">
        <v>206</v>
      </c>
      <c r="AW1854" s="10" t="s">
        <v>886</v>
      </c>
      <c r="AX1854" s="10" t="s">
        <v>887</v>
      </c>
      <c r="AY1854" s="10" t="s">
        <v>338</v>
      </c>
      <c r="AZ1854" s="10" t="s">
        <v>888</v>
      </c>
      <c r="BA1854" s="10" t="s">
        <v>889</v>
      </c>
      <c r="BB1854" s="10" t="s">
        <v>890</v>
      </c>
      <c r="BF1854" s="10" t="s">
        <v>891</v>
      </c>
      <c r="BN1854" s="10" t="s">
        <v>892</v>
      </c>
      <c r="CI1854" s="10" t="s">
        <v>893</v>
      </c>
      <c r="CN1854" s="10" t="s">
        <v>612</v>
      </c>
      <c r="CO1854" s="10" t="s">
        <v>894</v>
      </c>
      <c r="DV1854" s="10" t="s">
        <v>391</v>
      </c>
      <c r="EX1854" s="10" t="s">
        <v>895</v>
      </c>
      <c r="EY1854" s="11">
        <v>100</v>
      </c>
      <c r="GB1854" s="10" t="s">
        <v>896</v>
      </c>
      <c r="GJ1854" s="10" t="s">
        <v>612</v>
      </c>
      <c r="GK1854" s="10" t="s">
        <v>893</v>
      </c>
      <c r="GL1854" s="10" t="s">
        <v>897</v>
      </c>
      <c r="HB1854" s="10" t="s">
        <v>898</v>
      </c>
      <c r="HK1854" s="67" t="s">
        <v>899</v>
      </c>
      <c r="IK1854" s="10" t="s">
        <v>387</v>
      </c>
      <c r="IL1854" s="67" t="s">
        <v>900</v>
      </c>
    </row>
    <row r="1855" spans="2:246">
      <c r="B1855" s="10" t="s">
        <v>878</v>
      </c>
      <c r="C1855" s="10" t="s">
        <v>879</v>
      </c>
      <c r="D1855" s="10" t="s">
        <v>880</v>
      </c>
      <c r="F1855" s="10" t="s">
        <v>881</v>
      </c>
      <c r="I1855" s="10" t="s">
        <v>882</v>
      </c>
      <c r="J1855" s="10" t="s">
        <v>883</v>
      </c>
      <c r="L1855" s="10" t="s">
        <v>884</v>
      </c>
      <c r="T1855" s="10" t="s">
        <v>882</v>
      </c>
      <c r="AG1855" s="67" t="s">
        <v>885</v>
      </c>
      <c r="AV1855" s="10" t="s">
        <v>206</v>
      </c>
      <c r="AW1855" s="10" t="s">
        <v>886</v>
      </c>
      <c r="AX1855" s="10" t="s">
        <v>887</v>
      </c>
      <c r="AY1855" s="10" t="s">
        <v>338</v>
      </c>
      <c r="AZ1855" s="10" t="s">
        <v>888</v>
      </c>
      <c r="BA1855" s="10" t="s">
        <v>889</v>
      </c>
      <c r="BB1855" s="10" t="s">
        <v>890</v>
      </c>
      <c r="BF1855" s="10" t="s">
        <v>891</v>
      </c>
      <c r="BN1855" s="10" t="s">
        <v>892</v>
      </c>
      <c r="CI1855" s="10" t="s">
        <v>893</v>
      </c>
      <c r="CN1855" s="10" t="s">
        <v>612</v>
      </c>
      <c r="CO1855" s="10" t="s">
        <v>894</v>
      </c>
      <c r="DV1855" s="10" t="s">
        <v>391</v>
      </c>
      <c r="EX1855" s="10" t="s">
        <v>895</v>
      </c>
      <c r="EY1855" s="11">
        <v>100</v>
      </c>
      <c r="GB1855" s="10" t="s">
        <v>896</v>
      </c>
      <c r="GJ1855" s="10" t="s">
        <v>612</v>
      </c>
      <c r="GK1855" s="10" t="s">
        <v>893</v>
      </c>
      <c r="GL1855" s="10" t="s">
        <v>897</v>
      </c>
      <c r="HB1855" s="10" t="s">
        <v>898</v>
      </c>
      <c r="HK1855" s="67" t="s">
        <v>899</v>
      </c>
      <c r="IK1855" s="10" t="s">
        <v>387</v>
      </c>
      <c r="IL1855" s="67" t="s">
        <v>900</v>
      </c>
    </row>
    <row r="1856" spans="2:246">
      <c r="B1856" s="10" t="s">
        <v>878</v>
      </c>
      <c r="C1856" s="10" t="s">
        <v>879</v>
      </c>
      <c r="D1856" s="10" t="s">
        <v>880</v>
      </c>
      <c r="F1856" s="10" t="s">
        <v>881</v>
      </c>
      <c r="I1856" s="10" t="s">
        <v>882</v>
      </c>
      <c r="J1856" s="10" t="s">
        <v>883</v>
      </c>
      <c r="L1856" s="10" t="s">
        <v>884</v>
      </c>
      <c r="T1856" s="10" t="s">
        <v>882</v>
      </c>
      <c r="AG1856" s="67" t="s">
        <v>885</v>
      </c>
      <c r="AV1856" s="10" t="s">
        <v>206</v>
      </c>
      <c r="AW1856" s="10" t="s">
        <v>886</v>
      </c>
      <c r="AX1856" s="10" t="s">
        <v>887</v>
      </c>
      <c r="AY1856" s="10" t="s">
        <v>338</v>
      </c>
      <c r="AZ1856" s="10" t="s">
        <v>888</v>
      </c>
      <c r="BA1856" s="10" t="s">
        <v>889</v>
      </c>
      <c r="BB1856" s="10" t="s">
        <v>890</v>
      </c>
      <c r="BF1856" s="10" t="s">
        <v>891</v>
      </c>
      <c r="BN1856" s="10" t="s">
        <v>892</v>
      </c>
      <c r="CI1856" s="10" t="s">
        <v>893</v>
      </c>
      <c r="CN1856" s="10" t="s">
        <v>612</v>
      </c>
      <c r="CO1856" s="10" t="s">
        <v>894</v>
      </c>
      <c r="DV1856" s="10" t="s">
        <v>391</v>
      </c>
      <c r="EX1856" s="10" t="s">
        <v>895</v>
      </c>
      <c r="EY1856" s="11">
        <v>100</v>
      </c>
      <c r="GB1856" s="10" t="s">
        <v>896</v>
      </c>
      <c r="GJ1856" s="10" t="s">
        <v>612</v>
      </c>
      <c r="GK1856" s="10" t="s">
        <v>893</v>
      </c>
      <c r="GL1856" s="10" t="s">
        <v>897</v>
      </c>
      <c r="HB1856" s="10" t="s">
        <v>898</v>
      </c>
      <c r="HK1856" s="67" t="s">
        <v>899</v>
      </c>
      <c r="IK1856" s="10" t="s">
        <v>387</v>
      </c>
      <c r="IL1856" s="67" t="s">
        <v>900</v>
      </c>
    </row>
    <row r="1857" spans="2:246">
      <c r="B1857" s="10" t="s">
        <v>878</v>
      </c>
      <c r="C1857" s="10" t="s">
        <v>879</v>
      </c>
      <c r="D1857" s="10" t="s">
        <v>880</v>
      </c>
      <c r="F1857" s="10" t="s">
        <v>881</v>
      </c>
      <c r="I1857" s="10" t="s">
        <v>882</v>
      </c>
      <c r="J1857" s="10" t="s">
        <v>883</v>
      </c>
      <c r="L1857" s="10" t="s">
        <v>884</v>
      </c>
      <c r="T1857" s="10" t="s">
        <v>882</v>
      </c>
      <c r="AG1857" s="67" t="s">
        <v>885</v>
      </c>
      <c r="AV1857" s="10" t="s">
        <v>206</v>
      </c>
      <c r="AW1857" s="10" t="s">
        <v>886</v>
      </c>
      <c r="AX1857" s="10" t="s">
        <v>887</v>
      </c>
      <c r="AY1857" s="10" t="s">
        <v>338</v>
      </c>
      <c r="AZ1857" s="10" t="s">
        <v>888</v>
      </c>
      <c r="BA1857" s="10" t="s">
        <v>889</v>
      </c>
      <c r="BB1857" s="10" t="s">
        <v>890</v>
      </c>
      <c r="BF1857" s="10" t="s">
        <v>891</v>
      </c>
      <c r="BN1857" s="10" t="s">
        <v>892</v>
      </c>
      <c r="CI1857" s="10" t="s">
        <v>893</v>
      </c>
      <c r="CN1857" s="10" t="s">
        <v>612</v>
      </c>
      <c r="CO1857" s="10" t="s">
        <v>894</v>
      </c>
      <c r="DV1857" s="10" t="s">
        <v>391</v>
      </c>
      <c r="EX1857" s="10" t="s">
        <v>895</v>
      </c>
      <c r="EY1857" s="11">
        <v>100</v>
      </c>
      <c r="GB1857" s="10" t="s">
        <v>896</v>
      </c>
      <c r="GJ1857" s="10" t="s">
        <v>612</v>
      </c>
      <c r="GK1857" s="10" t="s">
        <v>893</v>
      </c>
      <c r="GL1857" s="10" t="s">
        <v>897</v>
      </c>
      <c r="HB1857" s="10" t="s">
        <v>898</v>
      </c>
      <c r="HK1857" s="67" t="s">
        <v>899</v>
      </c>
      <c r="IK1857" s="10" t="s">
        <v>387</v>
      </c>
      <c r="IL1857" s="67" t="s">
        <v>900</v>
      </c>
    </row>
    <row r="1858" spans="2:246">
      <c r="B1858" s="10" t="s">
        <v>878</v>
      </c>
      <c r="C1858" s="10" t="s">
        <v>879</v>
      </c>
      <c r="D1858" s="10" t="s">
        <v>880</v>
      </c>
      <c r="F1858" s="10" t="s">
        <v>881</v>
      </c>
      <c r="I1858" s="10" t="s">
        <v>882</v>
      </c>
      <c r="J1858" s="10" t="s">
        <v>883</v>
      </c>
      <c r="L1858" s="10" t="s">
        <v>884</v>
      </c>
      <c r="T1858" s="10" t="s">
        <v>882</v>
      </c>
      <c r="AG1858" s="67" t="s">
        <v>885</v>
      </c>
      <c r="AV1858" s="10" t="s">
        <v>206</v>
      </c>
      <c r="AW1858" s="10" t="s">
        <v>886</v>
      </c>
      <c r="AX1858" s="10" t="s">
        <v>887</v>
      </c>
      <c r="AY1858" s="10" t="s">
        <v>338</v>
      </c>
      <c r="AZ1858" s="10" t="s">
        <v>888</v>
      </c>
      <c r="BA1858" s="10" t="s">
        <v>889</v>
      </c>
      <c r="BB1858" s="10" t="s">
        <v>890</v>
      </c>
      <c r="BF1858" s="10" t="s">
        <v>891</v>
      </c>
      <c r="BN1858" s="10" t="s">
        <v>892</v>
      </c>
      <c r="CI1858" s="10" t="s">
        <v>893</v>
      </c>
      <c r="CN1858" s="10" t="s">
        <v>612</v>
      </c>
      <c r="CO1858" s="10" t="s">
        <v>894</v>
      </c>
      <c r="DV1858" s="10" t="s">
        <v>391</v>
      </c>
      <c r="EX1858" s="10" t="s">
        <v>895</v>
      </c>
      <c r="EY1858" s="11">
        <v>100</v>
      </c>
      <c r="GB1858" s="10" t="s">
        <v>896</v>
      </c>
      <c r="GJ1858" s="10" t="s">
        <v>612</v>
      </c>
      <c r="GK1858" s="10" t="s">
        <v>893</v>
      </c>
      <c r="GL1858" s="10" t="s">
        <v>897</v>
      </c>
      <c r="HB1858" s="10" t="s">
        <v>898</v>
      </c>
      <c r="HK1858" s="67" t="s">
        <v>899</v>
      </c>
      <c r="IK1858" s="10" t="s">
        <v>387</v>
      </c>
      <c r="IL1858" s="67" t="s">
        <v>900</v>
      </c>
    </row>
    <row r="1859" spans="2:246">
      <c r="B1859" s="10" t="s">
        <v>878</v>
      </c>
      <c r="C1859" s="10" t="s">
        <v>879</v>
      </c>
      <c r="D1859" s="10" t="s">
        <v>880</v>
      </c>
      <c r="F1859" s="10" t="s">
        <v>881</v>
      </c>
      <c r="I1859" s="10" t="s">
        <v>882</v>
      </c>
      <c r="J1859" s="10" t="s">
        <v>883</v>
      </c>
      <c r="L1859" s="10" t="s">
        <v>884</v>
      </c>
      <c r="T1859" s="10" t="s">
        <v>882</v>
      </c>
      <c r="AG1859" s="67" t="s">
        <v>885</v>
      </c>
      <c r="AV1859" s="10" t="s">
        <v>206</v>
      </c>
      <c r="AW1859" s="10" t="s">
        <v>886</v>
      </c>
      <c r="AX1859" s="10" t="s">
        <v>887</v>
      </c>
      <c r="AY1859" s="10" t="s">
        <v>338</v>
      </c>
      <c r="AZ1859" s="10" t="s">
        <v>888</v>
      </c>
      <c r="BA1859" s="10" t="s">
        <v>889</v>
      </c>
      <c r="BB1859" s="10" t="s">
        <v>890</v>
      </c>
      <c r="BF1859" s="10" t="s">
        <v>891</v>
      </c>
      <c r="BN1859" s="10" t="s">
        <v>892</v>
      </c>
      <c r="CI1859" s="10" t="s">
        <v>893</v>
      </c>
      <c r="CN1859" s="10" t="s">
        <v>612</v>
      </c>
      <c r="CO1859" s="10" t="s">
        <v>894</v>
      </c>
      <c r="DV1859" s="10" t="s">
        <v>391</v>
      </c>
      <c r="EX1859" s="10" t="s">
        <v>895</v>
      </c>
      <c r="EY1859" s="11">
        <v>100</v>
      </c>
      <c r="GB1859" s="10" t="s">
        <v>896</v>
      </c>
      <c r="GJ1859" s="10" t="s">
        <v>612</v>
      </c>
      <c r="GK1859" s="10" t="s">
        <v>893</v>
      </c>
      <c r="GL1859" s="10" t="s">
        <v>897</v>
      </c>
      <c r="HB1859" s="10" t="s">
        <v>898</v>
      </c>
      <c r="HK1859" s="67" t="s">
        <v>899</v>
      </c>
      <c r="IK1859" s="10" t="s">
        <v>387</v>
      </c>
      <c r="IL1859" s="67" t="s">
        <v>900</v>
      </c>
    </row>
    <row r="1860" spans="2:246">
      <c r="B1860" s="10" t="s">
        <v>878</v>
      </c>
      <c r="C1860" s="10" t="s">
        <v>879</v>
      </c>
      <c r="D1860" s="10" t="s">
        <v>880</v>
      </c>
      <c r="F1860" s="10" t="s">
        <v>881</v>
      </c>
      <c r="I1860" s="10" t="s">
        <v>882</v>
      </c>
      <c r="J1860" s="10" t="s">
        <v>883</v>
      </c>
      <c r="L1860" s="10" t="s">
        <v>884</v>
      </c>
      <c r="T1860" s="10" t="s">
        <v>882</v>
      </c>
      <c r="AG1860" s="67" t="s">
        <v>885</v>
      </c>
      <c r="AV1860" s="10" t="s">
        <v>206</v>
      </c>
      <c r="AW1860" s="10" t="s">
        <v>886</v>
      </c>
      <c r="AX1860" s="10" t="s">
        <v>887</v>
      </c>
      <c r="AY1860" s="10" t="s">
        <v>338</v>
      </c>
      <c r="AZ1860" s="10" t="s">
        <v>888</v>
      </c>
      <c r="BA1860" s="10" t="s">
        <v>889</v>
      </c>
      <c r="BB1860" s="10" t="s">
        <v>890</v>
      </c>
      <c r="BF1860" s="10" t="s">
        <v>891</v>
      </c>
      <c r="BN1860" s="10" t="s">
        <v>892</v>
      </c>
      <c r="CI1860" s="10" t="s">
        <v>893</v>
      </c>
      <c r="CN1860" s="10" t="s">
        <v>612</v>
      </c>
      <c r="CO1860" s="10" t="s">
        <v>894</v>
      </c>
      <c r="DV1860" s="10" t="s">
        <v>391</v>
      </c>
      <c r="EX1860" s="10" t="s">
        <v>895</v>
      </c>
      <c r="EY1860" s="11">
        <v>100</v>
      </c>
      <c r="GB1860" s="10" t="s">
        <v>896</v>
      </c>
      <c r="GJ1860" s="10" t="s">
        <v>612</v>
      </c>
      <c r="GK1860" s="10" t="s">
        <v>893</v>
      </c>
      <c r="GL1860" s="10" t="s">
        <v>897</v>
      </c>
      <c r="HB1860" s="10" t="s">
        <v>898</v>
      </c>
      <c r="HK1860" s="67" t="s">
        <v>899</v>
      </c>
      <c r="IK1860" s="10" t="s">
        <v>387</v>
      </c>
      <c r="IL1860" s="67" t="s">
        <v>900</v>
      </c>
    </row>
    <row r="1861" spans="2:246">
      <c r="B1861" s="10" t="s">
        <v>878</v>
      </c>
      <c r="C1861" s="10" t="s">
        <v>879</v>
      </c>
      <c r="D1861" s="10" t="s">
        <v>880</v>
      </c>
      <c r="F1861" s="10" t="s">
        <v>881</v>
      </c>
      <c r="I1861" s="10" t="s">
        <v>882</v>
      </c>
      <c r="J1861" s="10" t="s">
        <v>883</v>
      </c>
      <c r="L1861" s="10" t="s">
        <v>884</v>
      </c>
      <c r="T1861" s="10" t="s">
        <v>882</v>
      </c>
      <c r="AG1861" s="67" t="s">
        <v>885</v>
      </c>
      <c r="AV1861" s="10" t="s">
        <v>206</v>
      </c>
      <c r="AW1861" s="10" t="s">
        <v>886</v>
      </c>
      <c r="AX1861" s="10" t="s">
        <v>887</v>
      </c>
      <c r="AY1861" s="10" t="s">
        <v>338</v>
      </c>
      <c r="AZ1861" s="10" t="s">
        <v>888</v>
      </c>
      <c r="BA1861" s="10" t="s">
        <v>889</v>
      </c>
      <c r="BB1861" s="10" t="s">
        <v>890</v>
      </c>
      <c r="BF1861" s="10" t="s">
        <v>891</v>
      </c>
      <c r="BN1861" s="10" t="s">
        <v>892</v>
      </c>
      <c r="CI1861" s="10" t="s">
        <v>893</v>
      </c>
      <c r="CN1861" s="10" t="s">
        <v>612</v>
      </c>
      <c r="CO1861" s="10" t="s">
        <v>894</v>
      </c>
      <c r="DV1861" s="10" t="s">
        <v>391</v>
      </c>
      <c r="EX1861" s="10" t="s">
        <v>895</v>
      </c>
      <c r="EY1861" s="11">
        <v>100</v>
      </c>
      <c r="GB1861" s="10" t="s">
        <v>896</v>
      </c>
      <c r="GJ1861" s="10" t="s">
        <v>612</v>
      </c>
      <c r="GK1861" s="10" t="s">
        <v>893</v>
      </c>
      <c r="GL1861" s="10" t="s">
        <v>897</v>
      </c>
      <c r="HB1861" s="10" t="s">
        <v>898</v>
      </c>
      <c r="HK1861" s="67" t="s">
        <v>899</v>
      </c>
      <c r="IK1861" s="10" t="s">
        <v>387</v>
      </c>
      <c r="IL1861" s="67" t="s">
        <v>900</v>
      </c>
    </row>
    <row r="1862" spans="2:246">
      <c r="B1862" s="10" t="s">
        <v>878</v>
      </c>
      <c r="C1862" s="10" t="s">
        <v>879</v>
      </c>
      <c r="D1862" s="10" t="s">
        <v>880</v>
      </c>
      <c r="F1862" s="10" t="s">
        <v>881</v>
      </c>
      <c r="I1862" s="10" t="s">
        <v>882</v>
      </c>
      <c r="J1862" s="10" t="s">
        <v>883</v>
      </c>
      <c r="L1862" s="10" t="s">
        <v>884</v>
      </c>
      <c r="T1862" s="10" t="s">
        <v>882</v>
      </c>
      <c r="AG1862" s="67" t="s">
        <v>885</v>
      </c>
      <c r="AV1862" s="10" t="s">
        <v>206</v>
      </c>
      <c r="AW1862" s="10" t="s">
        <v>886</v>
      </c>
      <c r="AX1862" s="10" t="s">
        <v>887</v>
      </c>
      <c r="AY1862" s="10" t="s">
        <v>338</v>
      </c>
      <c r="AZ1862" s="10" t="s">
        <v>888</v>
      </c>
      <c r="BA1862" s="10" t="s">
        <v>889</v>
      </c>
      <c r="BB1862" s="10" t="s">
        <v>890</v>
      </c>
      <c r="BF1862" s="10" t="s">
        <v>891</v>
      </c>
      <c r="BN1862" s="10" t="s">
        <v>892</v>
      </c>
      <c r="CI1862" s="10" t="s">
        <v>893</v>
      </c>
      <c r="CN1862" s="10" t="s">
        <v>612</v>
      </c>
      <c r="CO1862" s="10" t="s">
        <v>894</v>
      </c>
      <c r="DV1862" s="10" t="s">
        <v>391</v>
      </c>
      <c r="EX1862" s="10" t="s">
        <v>895</v>
      </c>
      <c r="EY1862" s="11">
        <v>100</v>
      </c>
      <c r="GB1862" s="10" t="s">
        <v>896</v>
      </c>
      <c r="GJ1862" s="10" t="s">
        <v>612</v>
      </c>
      <c r="GK1862" s="10" t="s">
        <v>893</v>
      </c>
      <c r="GL1862" s="10" t="s">
        <v>897</v>
      </c>
      <c r="HB1862" s="10" t="s">
        <v>898</v>
      </c>
      <c r="HK1862" s="67" t="s">
        <v>899</v>
      </c>
      <c r="IK1862" s="10" t="s">
        <v>387</v>
      </c>
      <c r="IL1862" s="67" t="s">
        <v>900</v>
      </c>
    </row>
    <row r="1863" spans="2:246">
      <c r="B1863" s="10" t="s">
        <v>878</v>
      </c>
      <c r="C1863" s="10" t="s">
        <v>879</v>
      </c>
      <c r="D1863" s="10" t="s">
        <v>880</v>
      </c>
      <c r="F1863" s="10" t="s">
        <v>881</v>
      </c>
      <c r="I1863" s="10" t="s">
        <v>882</v>
      </c>
      <c r="J1863" s="10" t="s">
        <v>883</v>
      </c>
      <c r="L1863" s="10" t="s">
        <v>884</v>
      </c>
      <c r="T1863" s="10" t="s">
        <v>882</v>
      </c>
      <c r="AG1863" s="67" t="s">
        <v>885</v>
      </c>
      <c r="AV1863" s="10" t="s">
        <v>206</v>
      </c>
      <c r="AW1863" s="10" t="s">
        <v>886</v>
      </c>
      <c r="AX1863" s="10" t="s">
        <v>887</v>
      </c>
      <c r="AY1863" s="10" t="s">
        <v>338</v>
      </c>
      <c r="AZ1863" s="10" t="s">
        <v>888</v>
      </c>
      <c r="BA1863" s="10" t="s">
        <v>889</v>
      </c>
      <c r="BB1863" s="10" t="s">
        <v>890</v>
      </c>
      <c r="BF1863" s="10" t="s">
        <v>891</v>
      </c>
      <c r="BN1863" s="10" t="s">
        <v>892</v>
      </c>
      <c r="CI1863" s="10" t="s">
        <v>893</v>
      </c>
      <c r="CN1863" s="10" t="s">
        <v>612</v>
      </c>
      <c r="CO1863" s="10" t="s">
        <v>894</v>
      </c>
      <c r="DV1863" s="10" t="s">
        <v>391</v>
      </c>
      <c r="EX1863" s="10" t="s">
        <v>895</v>
      </c>
      <c r="EY1863" s="11">
        <v>100</v>
      </c>
      <c r="GB1863" s="10" t="s">
        <v>896</v>
      </c>
      <c r="GJ1863" s="10" t="s">
        <v>612</v>
      </c>
      <c r="GK1863" s="10" t="s">
        <v>893</v>
      </c>
      <c r="GL1863" s="10" t="s">
        <v>897</v>
      </c>
      <c r="HB1863" s="10" t="s">
        <v>898</v>
      </c>
      <c r="HK1863" s="67" t="s">
        <v>899</v>
      </c>
      <c r="IK1863" s="10" t="s">
        <v>387</v>
      </c>
      <c r="IL1863" s="67" t="s">
        <v>900</v>
      </c>
    </row>
    <row r="1864" spans="2:246">
      <c r="B1864" s="10" t="s">
        <v>878</v>
      </c>
      <c r="C1864" s="10" t="s">
        <v>879</v>
      </c>
      <c r="D1864" s="10" t="s">
        <v>880</v>
      </c>
      <c r="F1864" s="10" t="s">
        <v>881</v>
      </c>
      <c r="I1864" s="10" t="s">
        <v>882</v>
      </c>
      <c r="J1864" s="10" t="s">
        <v>883</v>
      </c>
      <c r="L1864" s="10" t="s">
        <v>884</v>
      </c>
      <c r="T1864" s="10" t="s">
        <v>882</v>
      </c>
      <c r="AG1864" s="67" t="s">
        <v>885</v>
      </c>
      <c r="AV1864" s="10" t="s">
        <v>206</v>
      </c>
      <c r="AW1864" s="10" t="s">
        <v>886</v>
      </c>
      <c r="AX1864" s="10" t="s">
        <v>887</v>
      </c>
      <c r="AY1864" s="10" t="s">
        <v>338</v>
      </c>
      <c r="AZ1864" s="10" t="s">
        <v>888</v>
      </c>
      <c r="BA1864" s="10" t="s">
        <v>889</v>
      </c>
      <c r="BB1864" s="10" t="s">
        <v>890</v>
      </c>
      <c r="BF1864" s="10" t="s">
        <v>891</v>
      </c>
      <c r="BN1864" s="10" t="s">
        <v>892</v>
      </c>
      <c r="CI1864" s="10" t="s">
        <v>893</v>
      </c>
      <c r="CN1864" s="10" t="s">
        <v>612</v>
      </c>
      <c r="CO1864" s="10" t="s">
        <v>894</v>
      </c>
      <c r="DV1864" s="10" t="s">
        <v>391</v>
      </c>
      <c r="EX1864" s="10" t="s">
        <v>895</v>
      </c>
      <c r="EY1864" s="11">
        <v>100</v>
      </c>
      <c r="GB1864" s="10" t="s">
        <v>896</v>
      </c>
      <c r="GJ1864" s="10" t="s">
        <v>612</v>
      </c>
      <c r="GK1864" s="10" t="s">
        <v>893</v>
      </c>
      <c r="GL1864" s="10" t="s">
        <v>897</v>
      </c>
      <c r="HB1864" s="10" t="s">
        <v>898</v>
      </c>
      <c r="HK1864" s="67" t="s">
        <v>899</v>
      </c>
      <c r="IK1864" s="10" t="s">
        <v>387</v>
      </c>
      <c r="IL1864" s="67" t="s">
        <v>900</v>
      </c>
    </row>
    <row r="1865" spans="2:246">
      <c r="B1865" s="10" t="s">
        <v>878</v>
      </c>
      <c r="C1865" s="10" t="s">
        <v>879</v>
      </c>
      <c r="D1865" s="10" t="s">
        <v>880</v>
      </c>
      <c r="F1865" s="10" t="s">
        <v>881</v>
      </c>
      <c r="I1865" s="10" t="s">
        <v>882</v>
      </c>
      <c r="J1865" s="10" t="s">
        <v>883</v>
      </c>
      <c r="L1865" s="10" t="s">
        <v>884</v>
      </c>
      <c r="T1865" s="10" t="s">
        <v>882</v>
      </c>
      <c r="AG1865" s="67" t="s">
        <v>885</v>
      </c>
      <c r="AV1865" s="10" t="s">
        <v>206</v>
      </c>
      <c r="AW1865" s="10" t="s">
        <v>886</v>
      </c>
      <c r="AX1865" s="10" t="s">
        <v>887</v>
      </c>
      <c r="AY1865" s="10" t="s">
        <v>338</v>
      </c>
      <c r="AZ1865" s="10" t="s">
        <v>888</v>
      </c>
      <c r="BA1865" s="10" t="s">
        <v>889</v>
      </c>
      <c r="BB1865" s="10" t="s">
        <v>890</v>
      </c>
      <c r="BF1865" s="10" t="s">
        <v>891</v>
      </c>
      <c r="BN1865" s="10" t="s">
        <v>892</v>
      </c>
      <c r="CI1865" s="10" t="s">
        <v>893</v>
      </c>
      <c r="CN1865" s="10" t="s">
        <v>612</v>
      </c>
      <c r="CO1865" s="10" t="s">
        <v>894</v>
      </c>
      <c r="DV1865" s="10" t="s">
        <v>391</v>
      </c>
      <c r="EX1865" s="10" t="s">
        <v>895</v>
      </c>
      <c r="EY1865" s="11">
        <v>100</v>
      </c>
      <c r="GB1865" s="10" t="s">
        <v>896</v>
      </c>
      <c r="GJ1865" s="10" t="s">
        <v>612</v>
      </c>
      <c r="GK1865" s="10" t="s">
        <v>893</v>
      </c>
      <c r="GL1865" s="10" t="s">
        <v>897</v>
      </c>
      <c r="HB1865" s="10" t="s">
        <v>898</v>
      </c>
      <c r="HK1865" s="67" t="s">
        <v>899</v>
      </c>
      <c r="IK1865" s="10" t="s">
        <v>387</v>
      </c>
      <c r="IL1865" s="67" t="s">
        <v>900</v>
      </c>
    </row>
    <row r="1866" spans="2:246">
      <c r="B1866" s="10" t="s">
        <v>878</v>
      </c>
      <c r="C1866" s="10" t="s">
        <v>879</v>
      </c>
      <c r="D1866" s="10" t="s">
        <v>880</v>
      </c>
      <c r="F1866" s="10" t="s">
        <v>881</v>
      </c>
      <c r="I1866" s="10" t="s">
        <v>882</v>
      </c>
      <c r="J1866" s="10" t="s">
        <v>883</v>
      </c>
      <c r="L1866" s="10" t="s">
        <v>884</v>
      </c>
      <c r="T1866" s="10" t="s">
        <v>882</v>
      </c>
      <c r="AG1866" s="67" t="s">
        <v>885</v>
      </c>
      <c r="AV1866" s="10" t="s">
        <v>206</v>
      </c>
      <c r="AW1866" s="10" t="s">
        <v>886</v>
      </c>
      <c r="AX1866" s="10" t="s">
        <v>887</v>
      </c>
      <c r="AY1866" s="10" t="s">
        <v>338</v>
      </c>
      <c r="AZ1866" s="10" t="s">
        <v>888</v>
      </c>
      <c r="BA1866" s="10" t="s">
        <v>889</v>
      </c>
      <c r="BB1866" s="10" t="s">
        <v>890</v>
      </c>
      <c r="BF1866" s="10" t="s">
        <v>891</v>
      </c>
      <c r="BN1866" s="10" t="s">
        <v>892</v>
      </c>
      <c r="CI1866" s="10" t="s">
        <v>893</v>
      </c>
      <c r="CN1866" s="10" t="s">
        <v>612</v>
      </c>
      <c r="CO1866" s="10" t="s">
        <v>894</v>
      </c>
      <c r="DV1866" s="10" t="s">
        <v>391</v>
      </c>
      <c r="EX1866" s="10" t="s">
        <v>895</v>
      </c>
      <c r="EY1866" s="11">
        <v>100</v>
      </c>
      <c r="GB1866" s="10" t="s">
        <v>896</v>
      </c>
      <c r="GJ1866" s="10" t="s">
        <v>612</v>
      </c>
      <c r="GK1866" s="10" t="s">
        <v>893</v>
      </c>
      <c r="GL1866" s="10" t="s">
        <v>897</v>
      </c>
      <c r="HB1866" s="10" t="s">
        <v>898</v>
      </c>
      <c r="HK1866" s="67" t="s">
        <v>899</v>
      </c>
      <c r="IK1866" s="10" t="s">
        <v>387</v>
      </c>
      <c r="IL1866" s="67" t="s">
        <v>900</v>
      </c>
    </row>
    <row r="1867" spans="2:246">
      <c r="B1867" s="10" t="s">
        <v>878</v>
      </c>
      <c r="C1867" s="10" t="s">
        <v>879</v>
      </c>
      <c r="D1867" s="10" t="s">
        <v>880</v>
      </c>
      <c r="F1867" s="10" t="s">
        <v>881</v>
      </c>
      <c r="I1867" s="10" t="s">
        <v>882</v>
      </c>
      <c r="J1867" s="10" t="s">
        <v>883</v>
      </c>
      <c r="L1867" s="10" t="s">
        <v>884</v>
      </c>
      <c r="T1867" s="10" t="s">
        <v>882</v>
      </c>
      <c r="AG1867" s="67" t="s">
        <v>885</v>
      </c>
      <c r="AV1867" s="10" t="s">
        <v>206</v>
      </c>
      <c r="AW1867" s="10" t="s">
        <v>886</v>
      </c>
      <c r="AX1867" s="10" t="s">
        <v>887</v>
      </c>
      <c r="AY1867" s="10" t="s">
        <v>338</v>
      </c>
      <c r="AZ1867" s="10" t="s">
        <v>888</v>
      </c>
      <c r="BA1867" s="10" t="s">
        <v>889</v>
      </c>
      <c r="BB1867" s="10" t="s">
        <v>890</v>
      </c>
      <c r="BF1867" s="10" t="s">
        <v>891</v>
      </c>
      <c r="BN1867" s="10" t="s">
        <v>892</v>
      </c>
      <c r="CI1867" s="10" t="s">
        <v>893</v>
      </c>
      <c r="CN1867" s="10" t="s">
        <v>612</v>
      </c>
      <c r="CO1867" s="10" t="s">
        <v>894</v>
      </c>
      <c r="DV1867" s="10" t="s">
        <v>391</v>
      </c>
      <c r="EX1867" s="10" t="s">
        <v>895</v>
      </c>
      <c r="EY1867" s="11">
        <v>100</v>
      </c>
      <c r="GB1867" s="10" t="s">
        <v>896</v>
      </c>
      <c r="GJ1867" s="10" t="s">
        <v>612</v>
      </c>
      <c r="GK1867" s="10" t="s">
        <v>893</v>
      </c>
      <c r="GL1867" s="10" t="s">
        <v>897</v>
      </c>
      <c r="HB1867" s="10" t="s">
        <v>898</v>
      </c>
      <c r="HK1867" s="67" t="s">
        <v>899</v>
      </c>
      <c r="IK1867" s="10" t="s">
        <v>387</v>
      </c>
      <c r="IL1867" s="67" t="s">
        <v>900</v>
      </c>
    </row>
    <row r="1868" spans="2:246">
      <c r="B1868" s="10" t="s">
        <v>878</v>
      </c>
      <c r="C1868" s="10" t="s">
        <v>879</v>
      </c>
      <c r="D1868" s="10" t="s">
        <v>880</v>
      </c>
      <c r="F1868" s="10" t="s">
        <v>881</v>
      </c>
      <c r="I1868" s="10" t="s">
        <v>882</v>
      </c>
      <c r="J1868" s="10" t="s">
        <v>883</v>
      </c>
      <c r="L1868" s="10" t="s">
        <v>884</v>
      </c>
      <c r="T1868" s="10" t="s">
        <v>882</v>
      </c>
      <c r="AG1868" s="67" t="s">
        <v>885</v>
      </c>
      <c r="AV1868" s="10" t="s">
        <v>206</v>
      </c>
      <c r="AW1868" s="10" t="s">
        <v>886</v>
      </c>
      <c r="AX1868" s="10" t="s">
        <v>887</v>
      </c>
      <c r="AY1868" s="10" t="s">
        <v>338</v>
      </c>
      <c r="AZ1868" s="10" t="s">
        <v>888</v>
      </c>
      <c r="BA1868" s="10" t="s">
        <v>889</v>
      </c>
      <c r="BB1868" s="10" t="s">
        <v>890</v>
      </c>
      <c r="BF1868" s="10" t="s">
        <v>891</v>
      </c>
      <c r="BN1868" s="10" t="s">
        <v>892</v>
      </c>
      <c r="CI1868" s="10" t="s">
        <v>893</v>
      </c>
      <c r="CN1868" s="10" t="s">
        <v>612</v>
      </c>
      <c r="CO1868" s="10" t="s">
        <v>894</v>
      </c>
      <c r="DV1868" s="10" t="s">
        <v>391</v>
      </c>
      <c r="EX1868" s="10" t="s">
        <v>895</v>
      </c>
      <c r="EY1868" s="11">
        <v>100</v>
      </c>
      <c r="GB1868" s="10" t="s">
        <v>896</v>
      </c>
      <c r="GJ1868" s="10" t="s">
        <v>612</v>
      </c>
      <c r="GK1868" s="10" t="s">
        <v>893</v>
      </c>
      <c r="GL1868" s="10" t="s">
        <v>897</v>
      </c>
      <c r="HB1868" s="10" t="s">
        <v>898</v>
      </c>
      <c r="HK1868" s="67" t="s">
        <v>899</v>
      </c>
      <c r="IK1868" s="10" t="s">
        <v>387</v>
      </c>
      <c r="IL1868" s="67" t="s">
        <v>900</v>
      </c>
    </row>
    <row r="1869" spans="2:246">
      <c r="B1869" s="10" t="s">
        <v>878</v>
      </c>
      <c r="C1869" s="10" t="s">
        <v>879</v>
      </c>
      <c r="D1869" s="10" t="s">
        <v>880</v>
      </c>
      <c r="F1869" s="10" t="s">
        <v>881</v>
      </c>
      <c r="I1869" s="10" t="s">
        <v>882</v>
      </c>
      <c r="J1869" s="10" t="s">
        <v>883</v>
      </c>
      <c r="L1869" s="10" t="s">
        <v>884</v>
      </c>
      <c r="T1869" s="10" t="s">
        <v>882</v>
      </c>
      <c r="AG1869" s="67" t="s">
        <v>885</v>
      </c>
      <c r="AV1869" s="10" t="s">
        <v>206</v>
      </c>
      <c r="AW1869" s="10" t="s">
        <v>886</v>
      </c>
      <c r="AX1869" s="10" t="s">
        <v>887</v>
      </c>
      <c r="AY1869" s="10" t="s">
        <v>338</v>
      </c>
      <c r="AZ1869" s="10" t="s">
        <v>888</v>
      </c>
      <c r="BA1869" s="10" t="s">
        <v>889</v>
      </c>
      <c r="BB1869" s="10" t="s">
        <v>890</v>
      </c>
      <c r="BF1869" s="10" t="s">
        <v>891</v>
      </c>
      <c r="BN1869" s="10" t="s">
        <v>892</v>
      </c>
      <c r="CI1869" s="10" t="s">
        <v>893</v>
      </c>
      <c r="CN1869" s="10" t="s">
        <v>612</v>
      </c>
      <c r="CO1869" s="10" t="s">
        <v>894</v>
      </c>
      <c r="DV1869" s="10" t="s">
        <v>391</v>
      </c>
      <c r="EX1869" s="10" t="s">
        <v>895</v>
      </c>
      <c r="EY1869" s="11">
        <v>100</v>
      </c>
      <c r="GB1869" s="10" t="s">
        <v>896</v>
      </c>
      <c r="GJ1869" s="10" t="s">
        <v>612</v>
      </c>
      <c r="GK1869" s="10" t="s">
        <v>893</v>
      </c>
      <c r="GL1869" s="10" t="s">
        <v>897</v>
      </c>
      <c r="HB1869" s="10" t="s">
        <v>898</v>
      </c>
      <c r="HK1869" s="67" t="s">
        <v>899</v>
      </c>
      <c r="IK1869" s="10" t="s">
        <v>387</v>
      </c>
      <c r="IL1869" s="67" t="s">
        <v>900</v>
      </c>
    </row>
    <row r="1870" spans="2:246">
      <c r="B1870" s="10" t="s">
        <v>878</v>
      </c>
      <c r="C1870" s="10" t="s">
        <v>879</v>
      </c>
      <c r="D1870" s="10" t="s">
        <v>880</v>
      </c>
      <c r="F1870" s="10" t="s">
        <v>881</v>
      </c>
      <c r="I1870" s="10" t="s">
        <v>882</v>
      </c>
      <c r="J1870" s="10" t="s">
        <v>883</v>
      </c>
      <c r="L1870" s="10" t="s">
        <v>884</v>
      </c>
      <c r="T1870" s="10" t="s">
        <v>882</v>
      </c>
      <c r="AG1870" s="67" t="s">
        <v>885</v>
      </c>
      <c r="AV1870" s="10" t="s">
        <v>206</v>
      </c>
      <c r="AW1870" s="10" t="s">
        <v>886</v>
      </c>
      <c r="AX1870" s="10" t="s">
        <v>887</v>
      </c>
      <c r="AY1870" s="10" t="s">
        <v>338</v>
      </c>
      <c r="AZ1870" s="10" t="s">
        <v>888</v>
      </c>
      <c r="BA1870" s="10" t="s">
        <v>889</v>
      </c>
      <c r="BB1870" s="10" t="s">
        <v>890</v>
      </c>
      <c r="BF1870" s="10" t="s">
        <v>891</v>
      </c>
      <c r="BN1870" s="10" t="s">
        <v>892</v>
      </c>
      <c r="CI1870" s="10" t="s">
        <v>893</v>
      </c>
      <c r="CN1870" s="10" t="s">
        <v>612</v>
      </c>
      <c r="CO1870" s="10" t="s">
        <v>894</v>
      </c>
      <c r="DV1870" s="10" t="s">
        <v>391</v>
      </c>
      <c r="EX1870" s="10" t="s">
        <v>895</v>
      </c>
      <c r="EY1870" s="11">
        <v>100</v>
      </c>
      <c r="GB1870" s="10" t="s">
        <v>896</v>
      </c>
      <c r="GJ1870" s="10" t="s">
        <v>612</v>
      </c>
      <c r="GK1870" s="10" t="s">
        <v>893</v>
      </c>
      <c r="GL1870" s="10" t="s">
        <v>897</v>
      </c>
      <c r="HB1870" s="10" t="s">
        <v>898</v>
      </c>
      <c r="HK1870" s="67" t="s">
        <v>899</v>
      </c>
      <c r="IK1870" s="10" t="s">
        <v>387</v>
      </c>
      <c r="IL1870" s="67" t="s">
        <v>900</v>
      </c>
    </row>
    <row r="1871" spans="2:246">
      <c r="B1871" s="10" t="s">
        <v>878</v>
      </c>
      <c r="C1871" s="10" t="s">
        <v>879</v>
      </c>
      <c r="D1871" s="10" t="s">
        <v>880</v>
      </c>
      <c r="F1871" s="10" t="s">
        <v>881</v>
      </c>
      <c r="I1871" s="10" t="s">
        <v>882</v>
      </c>
      <c r="J1871" s="10" t="s">
        <v>883</v>
      </c>
      <c r="L1871" s="10" t="s">
        <v>884</v>
      </c>
      <c r="T1871" s="10" t="s">
        <v>882</v>
      </c>
      <c r="AG1871" s="67" t="s">
        <v>885</v>
      </c>
      <c r="AV1871" s="10" t="s">
        <v>206</v>
      </c>
      <c r="AW1871" s="10" t="s">
        <v>886</v>
      </c>
      <c r="AX1871" s="10" t="s">
        <v>887</v>
      </c>
      <c r="AY1871" s="10" t="s">
        <v>338</v>
      </c>
      <c r="AZ1871" s="10" t="s">
        <v>888</v>
      </c>
      <c r="BA1871" s="10" t="s">
        <v>889</v>
      </c>
      <c r="BB1871" s="10" t="s">
        <v>890</v>
      </c>
      <c r="BF1871" s="10" t="s">
        <v>891</v>
      </c>
      <c r="BN1871" s="10" t="s">
        <v>892</v>
      </c>
      <c r="CI1871" s="10" t="s">
        <v>893</v>
      </c>
      <c r="CN1871" s="10" t="s">
        <v>612</v>
      </c>
      <c r="CO1871" s="10" t="s">
        <v>894</v>
      </c>
      <c r="DV1871" s="10" t="s">
        <v>391</v>
      </c>
      <c r="EX1871" s="10" t="s">
        <v>895</v>
      </c>
      <c r="EY1871" s="11">
        <v>100</v>
      </c>
      <c r="GB1871" s="10" t="s">
        <v>896</v>
      </c>
      <c r="GJ1871" s="10" t="s">
        <v>612</v>
      </c>
      <c r="GK1871" s="10" t="s">
        <v>893</v>
      </c>
      <c r="GL1871" s="10" t="s">
        <v>897</v>
      </c>
      <c r="HB1871" s="10" t="s">
        <v>898</v>
      </c>
      <c r="HK1871" s="67" t="s">
        <v>899</v>
      </c>
      <c r="IK1871" s="10" t="s">
        <v>387</v>
      </c>
      <c r="IL1871" s="67" t="s">
        <v>900</v>
      </c>
    </row>
    <row r="1872" spans="2:246">
      <c r="B1872" s="10" t="s">
        <v>878</v>
      </c>
      <c r="C1872" s="10" t="s">
        <v>879</v>
      </c>
      <c r="D1872" s="10" t="s">
        <v>880</v>
      </c>
      <c r="F1872" s="10" t="s">
        <v>881</v>
      </c>
      <c r="I1872" s="10" t="s">
        <v>882</v>
      </c>
      <c r="J1872" s="10" t="s">
        <v>883</v>
      </c>
      <c r="L1872" s="10" t="s">
        <v>884</v>
      </c>
      <c r="T1872" s="10" t="s">
        <v>882</v>
      </c>
      <c r="AG1872" s="67" t="s">
        <v>885</v>
      </c>
      <c r="AV1872" s="10" t="s">
        <v>206</v>
      </c>
      <c r="AW1872" s="10" t="s">
        <v>886</v>
      </c>
      <c r="AX1872" s="10" t="s">
        <v>887</v>
      </c>
      <c r="AY1872" s="10" t="s">
        <v>338</v>
      </c>
      <c r="AZ1872" s="10" t="s">
        <v>888</v>
      </c>
      <c r="BA1872" s="10" t="s">
        <v>889</v>
      </c>
      <c r="BB1872" s="10" t="s">
        <v>890</v>
      </c>
      <c r="BF1872" s="10" t="s">
        <v>891</v>
      </c>
      <c r="BN1872" s="10" t="s">
        <v>892</v>
      </c>
      <c r="CI1872" s="10" t="s">
        <v>893</v>
      </c>
      <c r="CN1872" s="10" t="s">
        <v>612</v>
      </c>
      <c r="CO1872" s="10" t="s">
        <v>894</v>
      </c>
      <c r="DV1872" s="10" t="s">
        <v>391</v>
      </c>
      <c r="EX1872" s="10" t="s">
        <v>895</v>
      </c>
      <c r="EY1872" s="11">
        <v>100</v>
      </c>
      <c r="GB1872" s="10" t="s">
        <v>896</v>
      </c>
      <c r="GJ1872" s="10" t="s">
        <v>612</v>
      </c>
      <c r="GK1872" s="10" t="s">
        <v>893</v>
      </c>
      <c r="GL1872" s="10" t="s">
        <v>897</v>
      </c>
      <c r="HB1872" s="10" t="s">
        <v>898</v>
      </c>
      <c r="HK1872" s="67" t="s">
        <v>899</v>
      </c>
      <c r="IK1872" s="10" t="s">
        <v>387</v>
      </c>
      <c r="IL1872" s="67" t="s">
        <v>900</v>
      </c>
    </row>
    <row r="1873" spans="2:246">
      <c r="B1873" s="10" t="s">
        <v>878</v>
      </c>
      <c r="C1873" s="10" t="s">
        <v>879</v>
      </c>
      <c r="D1873" s="10" t="s">
        <v>880</v>
      </c>
      <c r="F1873" s="10" t="s">
        <v>881</v>
      </c>
      <c r="I1873" s="10" t="s">
        <v>882</v>
      </c>
      <c r="J1873" s="10" t="s">
        <v>883</v>
      </c>
      <c r="L1873" s="10" t="s">
        <v>884</v>
      </c>
      <c r="T1873" s="10" t="s">
        <v>882</v>
      </c>
      <c r="AG1873" s="67" t="s">
        <v>885</v>
      </c>
      <c r="AV1873" s="10" t="s">
        <v>206</v>
      </c>
      <c r="AW1873" s="10" t="s">
        <v>886</v>
      </c>
      <c r="AX1873" s="10" t="s">
        <v>887</v>
      </c>
      <c r="AY1873" s="10" t="s">
        <v>338</v>
      </c>
      <c r="AZ1873" s="10" t="s">
        <v>888</v>
      </c>
      <c r="BA1873" s="10" t="s">
        <v>889</v>
      </c>
      <c r="BB1873" s="10" t="s">
        <v>890</v>
      </c>
      <c r="BF1873" s="10" t="s">
        <v>891</v>
      </c>
      <c r="BN1873" s="10" t="s">
        <v>892</v>
      </c>
      <c r="CI1873" s="10" t="s">
        <v>893</v>
      </c>
      <c r="CN1873" s="10" t="s">
        <v>612</v>
      </c>
      <c r="CO1873" s="10" t="s">
        <v>894</v>
      </c>
      <c r="DV1873" s="10" t="s">
        <v>391</v>
      </c>
      <c r="EX1873" s="10" t="s">
        <v>895</v>
      </c>
      <c r="EY1873" s="11">
        <v>100</v>
      </c>
      <c r="GB1873" s="10" t="s">
        <v>896</v>
      </c>
      <c r="GJ1873" s="10" t="s">
        <v>612</v>
      </c>
      <c r="GK1873" s="10" t="s">
        <v>893</v>
      </c>
      <c r="GL1873" s="10" t="s">
        <v>897</v>
      </c>
      <c r="HB1873" s="10" t="s">
        <v>898</v>
      </c>
      <c r="HK1873" s="67" t="s">
        <v>899</v>
      </c>
      <c r="IK1873" s="10" t="s">
        <v>387</v>
      </c>
      <c r="IL1873" s="67" t="s">
        <v>900</v>
      </c>
    </row>
    <row r="1874" spans="2:246">
      <c r="B1874" s="10" t="s">
        <v>878</v>
      </c>
      <c r="C1874" s="10" t="s">
        <v>879</v>
      </c>
      <c r="D1874" s="10" t="s">
        <v>880</v>
      </c>
      <c r="F1874" s="10" t="s">
        <v>881</v>
      </c>
      <c r="I1874" s="10" t="s">
        <v>882</v>
      </c>
      <c r="J1874" s="10" t="s">
        <v>883</v>
      </c>
      <c r="L1874" s="10" t="s">
        <v>884</v>
      </c>
      <c r="T1874" s="10" t="s">
        <v>882</v>
      </c>
      <c r="AG1874" s="67" t="s">
        <v>885</v>
      </c>
      <c r="AV1874" s="10" t="s">
        <v>206</v>
      </c>
      <c r="AW1874" s="10" t="s">
        <v>886</v>
      </c>
      <c r="AX1874" s="10" t="s">
        <v>887</v>
      </c>
      <c r="AY1874" s="10" t="s">
        <v>338</v>
      </c>
      <c r="AZ1874" s="10" t="s">
        <v>888</v>
      </c>
      <c r="BA1874" s="10" t="s">
        <v>889</v>
      </c>
      <c r="BB1874" s="10" t="s">
        <v>890</v>
      </c>
      <c r="BF1874" s="10" t="s">
        <v>891</v>
      </c>
      <c r="BN1874" s="10" t="s">
        <v>892</v>
      </c>
      <c r="CI1874" s="10" t="s">
        <v>893</v>
      </c>
      <c r="CN1874" s="10" t="s">
        <v>612</v>
      </c>
      <c r="CO1874" s="10" t="s">
        <v>894</v>
      </c>
      <c r="DV1874" s="10" t="s">
        <v>391</v>
      </c>
      <c r="EX1874" s="10" t="s">
        <v>895</v>
      </c>
      <c r="EY1874" s="11">
        <v>100</v>
      </c>
      <c r="GB1874" s="10" t="s">
        <v>896</v>
      </c>
      <c r="GJ1874" s="10" t="s">
        <v>612</v>
      </c>
      <c r="GK1874" s="10" t="s">
        <v>893</v>
      </c>
      <c r="GL1874" s="10" t="s">
        <v>897</v>
      </c>
      <c r="HB1874" s="10" t="s">
        <v>898</v>
      </c>
      <c r="HK1874" s="67" t="s">
        <v>899</v>
      </c>
      <c r="IK1874" s="10" t="s">
        <v>387</v>
      </c>
      <c r="IL1874" s="67" t="s">
        <v>900</v>
      </c>
    </row>
    <row r="1875" spans="2:246">
      <c r="B1875" s="10" t="s">
        <v>878</v>
      </c>
      <c r="C1875" s="10" t="s">
        <v>879</v>
      </c>
      <c r="D1875" s="10" t="s">
        <v>880</v>
      </c>
      <c r="F1875" s="10" t="s">
        <v>881</v>
      </c>
      <c r="I1875" s="10" t="s">
        <v>882</v>
      </c>
      <c r="J1875" s="10" t="s">
        <v>883</v>
      </c>
      <c r="L1875" s="10" t="s">
        <v>884</v>
      </c>
      <c r="T1875" s="10" t="s">
        <v>882</v>
      </c>
      <c r="AG1875" s="67" t="s">
        <v>885</v>
      </c>
      <c r="AV1875" s="10" t="s">
        <v>206</v>
      </c>
      <c r="AW1875" s="10" t="s">
        <v>886</v>
      </c>
      <c r="AX1875" s="10" t="s">
        <v>887</v>
      </c>
      <c r="AY1875" s="10" t="s">
        <v>338</v>
      </c>
      <c r="AZ1875" s="10" t="s">
        <v>888</v>
      </c>
      <c r="BA1875" s="10" t="s">
        <v>889</v>
      </c>
      <c r="BB1875" s="10" t="s">
        <v>890</v>
      </c>
      <c r="BF1875" s="10" t="s">
        <v>891</v>
      </c>
      <c r="BN1875" s="10" t="s">
        <v>892</v>
      </c>
      <c r="CI1875" s="10" t="s">
        <v>893</v>
      </c>
      <c r="CN1875" s="10" t="s">
        <v>612</v>
      </c>
      <c r="CO1875" s="10" t="s">
        <v>894</v>
      </c>
      <c r="DV1875" s="10" t="s">
        <v>391</v>
      </c>
      <c r="EX1875" s="10" t="s">
        <v>895</v>
      </c>
      <c r="EY1875" s="11">
        <v>100</v>
      </c>
      <c r="GB1875" s="10" t="s">
        <v>896</v>
      </c>
      <c r="GJ1875" s="10" t="s">
        <v>612</v>
      </c>
      <c r="GK1875" s="10" t="s">
        <v>893</v>
      </c>
      <c r="GL1875" s="10" t="s">
        <v>897</v>
      </c>
      <c r="HB1875" s="10" t="s">
        <v>898</v>
      </c>
      <c r="HK1875" s="67" t="s">
        <v>899</v>
      </c>
      <c r="IK1875" s="10" t="s">
        <v>387</v>
      </c>
      <c r="IL1875" s="67" t="s">
        <v>900</v>
      </c>
    </row>
    <row r="1876" spans="2:246">
      <c r="B1876" s="10" t="s">
        <v>878</v>
      </c>
      <c r="C1876" s="10" t="s">
        <v>879</v>
      </c>
      <c r="D1876" s="10" t="s">
        <v>880</v>
      </c>
      <c r="F1876" s="10" t="s">
        <v>881</v>
      </c>
      <c r="I1876" s="10" t="s">
        <v>882</v>
      </c>
      <c r="J1876" s="10" t="s">
        <v>883</v>
      </c>
      <c r="L1876" s="10" t="s">
        <v>884</v>
      </c>
      <c r="T1876" s="10" t="s">
        <v>882</v>
      </c>
      <c r="AG1876" s="67" t="s">
        <v>885</v>
      </c>
      <c r="AV1876" s="10" t="s">
        <v>206</v>
      </c>
      <c r="AW1876" s="10" t="s">
        <v>886</v>
      </c>
      <c r="AX1876" s="10" t="s">
        <v>887</v>
      </c>
      <c r="AY1876" s="10" t="s">
        <v>338</v>
      </c>
      <c r="AZ1876" s="10" t="s">
        <v>888</v>
      </c>
      <c r="BA1876" s="10" t="s">
        <v>889</v>
      </c>
      <c r="BB1876" s="10" t="s">
        <v>890</v>
      </c>
      <c r="BF1876" s="10" t="s">
        <v>891</v>
      </c>
      <c r="BN1876" s="10" t="s">
        <v>892</v>
      </c>
      <c r="CI1876" s="10" t="s">
        <v>893</v>
      </c>
      <c r="CN1876" s="10" t="s">
        <v>612</v>
      </c>
      <c r="CO1876" s="10" t="s">
        <v>894</v>
      </c>
      <c r="DV1876" s="10" t="s">
        <v>391</v>
      </c>
      <c r="EX1876" s="10" t="s">
        <v>895</v>
      </c>
      <c r="EY1876" s="11">
        <v>100</v>
      </c>
      <c r="GB1876" s="10" t="s">
        <v>896</v>
      </c>
      <c r="GJ1876" s="10" t="s">
        <v>612</v>
      </c>
      <c r="GK1876" s="10" t="s">
        <v>893</v>
      </c>
      <c r="GL1876" s="10" t="s">
        <v>897</v>
      </c>
      <c r="HB1876" s="10" t="s">
        <v>898</v>
      </c>
      <c r="HK1876" s="67" t="s">
        <v>899</v>
      </c>
      <c r="IK1876" s="10" t="s">
        <v>387</v>
      </c>
      <c r="IL1876" s="67" t="s">
        <v>900</v>
      </c>
    </row>
    <row r="1877" spans="2:246">
      <c r="B1877" s="10" t="s">
        <v>878</v>
      </c>
      <c r="C1877" s="10" t="s">
        <v>879</v>
      </c>
      <c r="D1877" s="10" t="s">
        <v>880</v>
      </c>
      <c r="F1877" s="10" t="s">
        <v>881</v>
      </c>
      <c r="I1877" s="10" t="s">
        <v>882</v>
      </c>
      <c r="J1877" s="10" t="s">
        <v>883</v>
      </c>
      <c r="L1877" s="10" t="s">
        <v>884</v>
      </c>
      <c r="T1877" s="10" t="s">
        <v>882</v>
      </c>
      <c r="AG1877" s="67" t="s">
        <v>885</v>
      </c>
      <c r="AV1877" s="10" t="s">
        <v>206</v>
      </c>
      <c r="AW1877" s="10" t="s">
        <v>886</v>
      </c>
      <c r="AX1877" s="10" t="s">
        <v>887</v>
      </c>
      <c r="AY1877" s="10" t="s">
        <v>338</v>
      </c>
      <c r="AZ1877" s="10" t="s">
        <v>888</v>
      </c>
      <c r="BA1877" s="10" t="s">
        <v>889</v>
      </c>
      <c r="BB1877" s="10" t="s">
        <v>890</v>
      </c>
      <c r="BF1877" s="10" t="s">
        <v>891</v>
      </c>
      <c r="BN1877" s="10" t="s">
        <v>892</v>
      </c>
      <c r="CI1877" s="10" t="s">
        <v>893</v>
      </c>
      <c r="CN1877" s="10" t="s">
        <v>612</v>
      </c>
      <c r="CO1877" s="10" t="s">
        <v>894</v>
      </c>
      <c r="DV1877" s="10" t="s">
        <v>391</v>
      </c>
      <c r="EX1877" s="10" t="s">
        <v>895</v>
      </c>
      <c r="EY1877" s="11">
        <v>100</v>
      </c>
      <c r="GB1877" s="10" t="s">
        <v>896</v>
      </c>
      <c r="GJ1877" s="10" t="s">
        <v>612</v>
      </c>
      <c r="GK1877" s="10" t="s">
        <v>893</v>
      </c>
      <c r="GL1877" s="10" t="s">
        <v>897</v>
      </c>
      <c r="HB1877" s="10" t="s">
        <v>898</v>
      </c>
      <c r="HK1877" s="67" t="s">
        <v>899</v>
      </c>
      <c r="IK1877" s="10" t="s">
        <v>387</v>
      </c>
      <c r="IL1877" s="67" t="s">
        <v>900</v>
      </c>
    </row>
    <row r="1878" spans="2:246">
      <c r="B1878" s="10" t="s">
        <v>878</v>
      </c>
      <c r="C1878" s="10" t="s">
        <v>879</v>
      </c>
      <c r="D1878" s="10" t="s">
        <v>880</v>
      </c>
      <c r="F1878" s="10" t="s">
        <v>881</v>
      </c>
      <c r="I1878" s="10" t="s">
        <v>882</v>
      </c>
      <c r="J1878" s="10" t="s">
        <v>883</v>
      </c>
      <c r="L1878" s="10" t="s">
        <v>884</v>
      </c>
      <c r="T1878" s="10" t="s">
        <v>882</v>
      </c>
      <c r="AG1878" s="67" t="s">
        <v>885</v>
      </c>
      <c r="AV1878" s="10" t="s">
        <v>206</v>
      </c>
      <c r="AW1878" s="10" t="s">
        <v>886</v>
      </c>
      <c r="AX1878" s="10" t="s">
        <v>887</v>
      </c>
      <c r="AY1878" s="10" t="s">
        <v>338</v>
      </c>
      <c r="AZ1878" s="10" t="s">
        <v>888</v>
      </c>
      <c r="BA1878" s="10" t="s">
        <v>889</v>
      </c>
      <c r="BB1878" s="10" t="s">
        <v>890</v>
      </c>
      <c r="BF1878" s="10" t="s">
        <v>891</v>
      </c>
      <c r="BN1878" s="10" t="s">
        <v>892</v>
      </c>
      <c r="CI1878" s="10" t="s">
        <v>893</v>
      </c>
      <c r="CN1878" s="10" t="s">
        <v>612</v>
      </c>
      <c r="CO1878" s="10" t="s">
        <v>894</v>
      </c>
      <c r="DV1878" s="10" t="s">
        <v>391</v>
      </c>
      <c r="EX1878" s="10" t="s">
        <v>895</v>
      </c>
      <c r="EY1878" s="11">
        <v>100</v>
      </c>
      <c r="GB1878" s="10" t="s">
        <v>896</v>
      </c>
      <c r="GJ1878" s="10" t="s">
        <v>612</v>
      </c>
      <c r="GK1878" s="10" t="s">
        <v>893</v>
      </c>
      <c r="GL1878" s="10" t="s">
        <v>897</v>
      </c>
      <c r="HB1878" s="10" t="s">
        <v>898</v>
      </c>
      <c r="HK1878" s="67" t="s">
        <v>899</v>
      </c>
      <c r="IK1878" s="10" t="s">
        <v>387</v>
      </c>
      <c r="IL1878" s="67" t="s">
        <v>900</v>
      </c>
    </row>
    <row r="1879" spans="2:246">
      <c r="B1879" s="10" t="s">
        <v>878</v>
      </c>
      <c r="C1879" s="10" t="s">
        <v>879</v>
      </c>
      <c r="D1879" s="10" t="s">
        <v>880</v>
      </c>
      <c r="F1879" s="10" t="s">
        <v>881</v>
      </c>
      <c r="I1879" s="10" t="s">
        <v>882</v>
      </c>
      <c r="J1879" s="10" t="s">
        <v>883</v>
      </c>
      <c r="L1879" s="10" t="s">
        <v>884</v>
      </c>
      <c r="T1879" s="10" t="s">
        <v>882</v>
      </c>
      <c r="AG1879" s="67" t="s">
        <v>885</v>
      </c>
      <c r="AV1879" s="10" t="s">
        <v>206</v>
      </c>
      <c r="AW1879" s="10" t="s">
        <v>886</v>
      </c>
      <c r="AX1879" s="10" t="s">
        <v>887</v>
      </c>
      <c r="AY1879" s="10" t="s">
        <v>338</v>
      </c>
      <c r="AZ1879" s="10" t="s">
        <v>888</v>
      </c>
      <c r="BA1879" s="10" t="s">
        <v>889</v>
      </c>
      <c r="BB1879" s="10" t="s">
        <v>890</v>
      </c>
      <c r="BF1879" s="10" t="s">
        <v>891</v>
      </c>
      <c r="BN1879" s="10" t="s">
        <v>892</v>
      </c>
      <c r="CI1879" s="10" t="s">
        <v>893</v>
      </c>
      <c r="CN1879" s="10" t="s">
        <v>612</v>
      </c>
      <c r="CO1879" s="10" t="s">
        <v>894</v>
      </c>
      <c r="DV1879" s="10" t="s">
        <v>391</v>
      </c>
      <c r="EX1879" s="10" t="s">
        <v>895</v>
      </c>
      <c r="EY1879" s="11">
        <v>100</v>
      </c>
      <c r="GB1879" s="10" t="s">
        <v>896</v>
      </c>
      <c r="GJ1879" s="10" t="s">
        <v>612</v>
      </c>
      <c r="GK1879" s="10" t="s">
        <v>893</v>
      </c>
      <c r="GL1879" s="10" t="s">
        <v>897</v>
      </c>
      <c r="HB1879" s="10" t="s">
        <v>898</v>
      </c>
      <c r="HK1879" s="67" t="s">
        <v>899</v>
      </c>
      <c r="IK1879" s="10" t="s">
        <v>387</v>
      </c>
      <c r="IL1879" s="67" t="s">
        <v>900</v>
      </c>
    </row>
    <row r="1880" spans="2:246">
      <c r="B1880" s="10" t="s">
        <v>878</v>
      </c>
      <c r="C1880" s="10" t="s">
        <v>879</v>
      </c>
      <c r="D1880" s="10" t="s">
        <v>880</v>
      </c>
      <c r="F1880" s="10" t="s">
        <v>881</v>
      </c>
      <c r="I1880" s="10" t="s">
        <v>882</v>
      </c>
      <c r="J1880" s="10" t="s">
        <v>883</v>
      </c>
      <c r="L1880" s="10" t="s">
        <v>884</v>
      </c>
      <c r="T1880" s="10" t="s">
        <v>882</v>
      </c>
      <c r="AG1880" s="67" t="s">
        <v>885</v>
      </c>
      <c r="AV1880" s="10" t="s">
        <v>206</v>
      </c>
      <c r="AW1880" s="10" t="s">
        <v>886</v>
      </c>
      <c r="AX1880" s="10" t="s">
        <v>887</v>
      </c>
      <c r="AY1880" s="10" t="s">
        <v>338</v>
      </c>
      <c r="AZ1880" s="10" t="s">
        <v>888</v>
      </c>
      <c r="BA1880" s="10" t="s">
        <v>889</v>
      </c>
      <c r="BB1880" s="10" t="s">
        <v>890</v>
      </c>
      <c r="BF1880" s="10" t="s">
        <v>891</v>
      </c>
      <c r="BN1880" s="10" t="s">
        <v>892</v>
      </c>
      <c r="CI1880" s="10" t="s">
        <v>893</v>
      </c>
      <c r="CN1880" s="10" t="s">
        <v>612</v>
      </c>
      <c r="CO1880" s="10" t="s">
        <v>894</v>
      </c>
      <c r="DV1880" s="10" t="s">
        <v>391</v>
      </c>
      <c r="EX1880" s="10" t="s">
        <v>895</v>
      </c>
      <c r="EY1880" s="11">
        <v>100</v>
      </c>
      <c r="GB1880" s="10" t="s">
        <v>896</v>
      </c>
      <c r="GJ1880" s="10" t="s">
        <v>612</v>
      </c>
      <c r="GK1880" s="10" t="s">
        <v>893</v>
      </c>
      <c r="GL1880" s="10" t="s">
        <v>897</v>
      </c>
      <c r="HB1880" s="10" t="s">
        <v>898</v>
      </c>
      <c r="HK1880" s="67" t="s">
        <v>899</v>
      </c>
      <c r="IK1880" s="10" t="s">
        <v>387</v>
      </c>
      <c r="IL1880" s="67" t="s">
        <v>900</v>
      </c>
    </row>
    <row r="1881" spans="2:246">
      <c r="B1881" s="10" t="s">
        <v>878</v>
      </c>
      <c r="C1881" s="10" t="s">
        <v>879</v>
      </c>
      <c r="D1881" s="10" t="s">
        <v>880</v>
      </c>
      <c r="F1881" s="10" t="s">
        <v>881</v>
      </c>
      <c r="I1881" s="10" t="s">
        <v>882</v>
      </c>
      <c r="J1881" s="10" t="s">
        <v>883</v>
      </c>
      <c r="L1881" s="10" t="s">
        <v>884</v>
      </c>
      <c r="T1881" s="10" t="s">
        <v>882</v>
      </c>
      <c r="AG1881" s="67" t="s">
        <v>885</v>
      </c>
      <c r="AV1881" s="10" t="s">
        <v>206</v>
      </c>
      <c r="AW1881" s="10" t="s">
        <v>886</v>
      </c>
      <c r="AX1881" s="10" t="s">
        <v>887</v>
      </c>
      <c r="AY1881" s="10" t="s">
        <v>338</v>
      </c>
      <c r="AZ1881" s="10" t="s">
        <v>888</v>
      </c>
      <c r="BA1881" s="10" t="s">
        <v>889</v>
      </c>
      <c r="BB1881" s="10" t="s">
        <v>890</v>
      </c>
      <c r="BF1881" s="10" t="s">
        <v>891</v>
      </c>
      <c r="BN1881" s="10" t="s">
        <v>892</v>
      </c>
      <c r="CI1881" s="10" t="s">
        <v>893</v>
      </c>
      <c r="CN1881" s="10" t="s">
        <v>612</v>
      </c>
      <c r="CO1881" s="10" t="s">
        <v>894</v>
      </c>
      <c r="DV1881" s="10" t="s">
        <v>391</v>
      </c>
      <c r="EX1881" s="10" t="s">
        <v>895</v>
      </c>
      <c r="EY1881" s="11">
        <v>100</v>
      </c>
      <c r="GB1881" s="10" t="s">
        <v>896</v>
      </c>
      <c r="GJ1881" s="10" t="s">
        <v>612</v>
      </c>
      <c r="GK1881" s="10" t="s">
        <v>893</v>
      </c>
      <c r="GL1881" s="10" t="s">
        <v>897</v>
      </c>
      <c r="HB1881" s="10" t="s">
        <v>898</v>
      </c>
      <c r="HK1881" s="67" t="s">
        <v>899</v>
      </c>
      <c r="IK1881" s="10" t="s">
        <v>387</v>
      </c>
      <c r="IL1881" s="67" t="s">
        <v>900</v>
      </c>
    </row>
    <row r="1882" spans="2:246">
      <c r="B1882" s="10" t="s">
        <v>878</v>
      </c>
      <c r="C1882" s="10" t="s">
        <v>879</v>
      </c>
      <c r="D1882" s="10" t="s">
        <v>880</v>
      </c>
      <c r="F1882" s="10" t="s">
        <v>881</v>
      </c>
      <c r="I1882" s="10" t="s">
        <v>882</v>
      </c>
      <c r="J1882" s="10" t="s">
        <v>883</v>
      </c>
      <c r="L1882" s="10" t="s">
        <v>884</v>
      </c>
      <c r="T1882" s="10" t="s">
        <v>882</v>
      </c>
      <c r="AG1882" s="67" t="s">
        <v>885</v>
      </c>
      <c r="AV1882" s="10" t="s">
        <v>206</v>
      </c>
      <c r="AW1882" s="10" t="s">
        <v>886</v>
      </c>
      <c r="AX1882" s="10" t="s">
        <v>887</v>
      </c>
      <c r="AY1882" s="10" t="s">
        <v>338</v>
      </c>
      <c r="AZ1882" s="10" t="s">
        <v>888</v>
      </c>
      <c r="BA1882" s="10" t="s">
        <v>889</v>
      </c>
      <c r="BB1882" s="10" t="s">
        <v>890</v>
      </c>
      <c r="BF1882" s="10" t="s">
        <v>891</v>
      </c>
      <c r="BN1882" s="10" t="s">
        <v>892</v>
      </c>
      <c r="CI1882" s="10" t="s">
        <v>893</v>
      </c>
      <c r="CN1882" s="10" t="s">
        <v>612</v>
      </c>
      <c r="CO1882" s="10" t="s">
        <v>894</v>
      </c>
      <c r="DV1882" s="10" t="s">
        <v>391</v>
      </c>
      <c r="EX1882" s="10" t="s">
        <v>895</v>
      </c>
      <c r="EY1882" s="11">
        <v>100</v>
      </c>
      <c r="GB1882" s="10" t="s">
        <v>896</v>
      </c>
      <c r="GJ1882" s="10" t="s">
        <v>612</v>
      </c>
      <c r="GK1882" s="10" t="s">
        <v>893</v>
      </c>
      <c r="GL1882" s="10" t="s">
        <v>897</v>
      </c>
      <c r="HB1882" s="10" t="s">
        <v>898</v>
      </c>
      <c r="HK1882" s="67" t="s">
        <v>899</v>
      </c>
      <c r="IK1882" s="10" t="s">
        <v>387</v>
      </c>
      <c r="IL1882" s="67" t="s">
        <v>900</v>
      </c>
    </row>
    <row r="1883" spans="2:246">
      <c r="B1883" s="10" t="s">
        <v>878</v>
      </c>
      <c r="C1883" s="10" t="s">
        <v>879</v>
      </c>
      <c r="D1883" s="10" t="s">
        <v>880</v>
      </c>
      <c r="F1883" s="10" t="s">
        <v>881</v>
      </c>
      <c r="I1883" s="10" t="s">
        <v>882</v>
      </c>
      <c r="J1883" s="10" t="s">
        <v>883</v>
      </c>
      <c r="L1883" s="10" t="s">
        <v>884</v>
      </c>
      <c r="T1883" s="10" t="s">
        <v>882</v>
      </c>
      <c r="AG1883" s="67" t="s">
        <v>885</v>
      </c>
      <c r="AV1883" s="10" t="s">
        <v>206</v>
      </c>
      <c r="AW1883" s="10" t="s">
        <v>886</v>
      </c>
      <c r="AX1883" s="10" t="s">
        <v>887</v>
      </c>
      <c r="AY1883" s="10" t="s">
        <v>338</v>
      </c>
      <c r="AZ1883" s="10" t="s">
        <v>888</v>
      </c>
      <c r="BA1883" s="10" t="s">
        <v>889</v>
      </c>
      <c r="BB1883" s="10" t="s">
        <v>890</v>
      </c>
      <c r="BF1883" s="10" t="s">
        <v>891</v>
      </c>
      <c r="BN1883" s="10" t="s">
        <v>892</v>
      </c>
      <c r="CI1883" s="10" t="s">
        <v>893</v>
      </c>
      <c r="CN1883" s="10" t="s">
        <v>612</v>
      </c>
      <c r="CO1883" s="10" t="s">
        <v>894</v>
      </c>
      <c r="DV1883" s="10" t="s">
        <v>391</v>
      </c>
      <c r="EX1883" s="10" t="s">
        <v>895</v>
      </c>
      <c r="EY1883" s="11">
        <v>100</v>
      </c>
      <c r="GB1883" s="10" t="s">
        <v>896</v>
      </c>
      <c r="GJ1883" s="10" t="s">
        <v>612</v>
      </c>
      <c r="GK1883" s="10" t="s">
        <v>893</v>
      </c>
      <c r="GL1883" s="10" t="s">
        <v>897</v>
      </c>
      <c r="HB1883" s="10" t="s">
        <v>898</v>
      </c>
      <c r="HK1883" s="67" t="s">
        <v>899</v>
      </c>
      <c r="IK1883" s="10" t="s">
        <v>387</v>
      </c>
      <c r="IL1883" s="67" t="s">
        <v>900</v>
      </c>
    </row>
    <row r="1884" spans="2:246">
      <c r="B1884" s="10" t="s">
        <v>878</v>
      </c>
      <c r="C1884" s="10" t="s">
        <v>879</v>
      </c>
      <c r="D1884" s="10" t="s">
        <v>880</v>
      </c>
      <c r="F1884" s="10" t="s">
        <v>881</v>
      </c>
      <c r="I1884" s="10" t="s">
        <v>882</v>
      </c>
      <c r="J1884" s="10" t="s">
        <v>883</v>
      </c>
      <c r="L1884" s="10" t="s">
        <v>884</v>
      </c>
      <c r="T1884" s="10" t="s">
        <v>882</v>
      </c>
      <c r="AG1884" s="67" t="s">
        <v>885</v>
      </c>
      <c r="AV1884" s="10" t="s">
        <v>206</v>
      </c>
      <c r="AW1884" s="10" t="s">
        <v>886</v>
      </c>
      <c r="AX1884" s="10" t="s">
        <v>887</v>
      </c>
      <c r="AY1884" s="10" t="s">
        <v>338</v>
      </c>
      <c r="AZ1884" s="10" t="s">
        <v>888</v>
      </c>
      <c r="BA1884" s="10" t="s">
        <v>889</v>
      </c>
      <c r="BB1884" s="10" t="s">
        <v>890</v>
      </c>
      <c r="BF1884" s="10" t="s">
        <v>891</v>
      </c>
      <c r="BN1884" s="10" t="s">
        <v>892</v>
      </c>
      <c r="CI1884" s="10" t="s">
        <v>893</v>
      </c>
      <c r="CN1884" s="10" t="s">
        <v>612</v>
      </c>
      <c r="CO1884" s="10" t="s">
        <v>894</v>
      </c>
      <c r="DV1884" s="10" t="s">
        <v>391</v>
      </c>
      <c r="EX1884" s="10" t="s">
        <v>895</v>
      </c>
      <c r="EY1884" s="11">
        <v>100</v>
      </c>
      <c r="GB1884" s="10" t="s">
        <v>896</v>
      </c>
      <c r="GJ1884" s="10" t="s">
        <v>612</v>
      </c>
      <c r="GK1884" s="10" t="s">
        <v>893</v>
      </c>
      <c r="GL1884" s="10" t="s">
        <v>897</v>
      </c>
      <c r="HB1884" s="10" t="s">
        <v>898</v>
      </c>
      <c r="HK1884" s="67" t="s">
        <v>899</v>
      </c>
      <c r="IK1884" s="10" t="s">
        <v>387</v>
      </c>
      <c r="IL1884" s="67" t="s">
        <v>900</v>
      </c>
    </row>
    <row r="1885" spans="2:246">
      <c r="B1885" s="10" t="s">
        <v>878</v>
      </c>
      <c r="C1885" s="10" t="s">
        <v>879</v>
      </c>
      <c r="D1885" s="10" t="s">
        <v>880</v>
      </c>
      <c r="F1885" s="10" t="s">
        <v>881</v>
      </c>
      <c r="I1885" s="10" t="s">
        <v>882</v>
      </c>
      <c r="J1885" s="10" t="s">
        <v>883</v>
      </c>
      <c r="L1885" s="10" t="s">
        <v>884</v>
      </c>
      <c r="T1885" s="10" t="s">
        <v>882</v>
      </c>
      <c r="AG1885" s="67" t="s">
        <v>885</v>
      </c>
      <c r="AV1885" s="10" t="s">
        <v>206</v>
      </c>
      <c r="AW1885" s="10" t="s">
        <v>886</v>
      </c>
      <c r="AX1885" s="10" t="s">
        <v>887</v>
      </c>
      <c r="AY1885" s="10" t="s">
        <v>338</v>
      </c>
      <c r="AZ1885" s="10" t="s">
        <v>888</v>
      </c>
      <c r="BA1885" s="10" t="s">
        <v>889</v>
      </c>
      <c r="BB1885" s="10" t="s">
        <v>890</v>
      </c>
      <c r="BF1885" s="10" t="s">
        <v>891</v>
      </c>
      <c r="BN1885" s="10" t="s">
        <v>892</v>
      </c>
      <c r="CI1885" s="10" t="s">
        <v>893</v>
      </c>
      <c r="CN1885" s="10" t="s">
        <v>612</v>
      </c>
      <c r="CO1885" s="10" t="s">
        <v>894</v>
      </c>
      <c r="DV1885" s="10" t="s">
        <v>391</v>
      </c>
      <c r="EX1885" s="10" t="s">
        <v>895</v>
      </c>
      <c r="EY1885" s="11">
        <v>100</v>
      </c>
      <c r="GB1885" s="10" t="s">
        <v>896</v>
      </c>
      <c r="GJ1885" s="10" t="s">
        <v>612</v>
      </c>
      <c r="GK1885" s="10" t="s">
        <v>893</v>
      </c>
      <c r="GL1885" s="10" t="s">
        <v>897</v>
      </c>
      <c r="HB1885" s="10" t="s">
        <v>898</v>
      </c>
      <c r="HK1885" s="67" t="s">
        <v>899</v>
      </c>
      <c r="IK1885" s="10" t="s">
        <v>387</v>
      </c>
      <c r="IL1885" s="67" t="s">
        <v>900</v>
      </c>
    </row>
    <row r="1886" spans="2:246">
      <c r="B1886" s="10" t="s">
        <v>878</v>
      </c>
      <c r="C1886" s="10" t="s">
        <v>879</v>
      </c>
      <c r="D1886" s="10" t="s">
        <v>880</v>
      </c>
      <c r="F1886" s="10" t="s">
        <v>881</v>
      </c>
      <c r="I1886" s="10" t="s">
        <v>882</v>
      </c>
      <c r="J1886" s="10" t="s">
        <v>883</v>
      </c>
      <c r="L1886" s="10" t="s">
        <v>884</v>
      </c>
      <c r="T1886" s="10" t="s">
        <v>882</v>
      </c>
      <c r="AG1886" s="67" t="s">
        <v>885</v>
      </c>
      <c r="AV1886" s="10" t="s">
        <v>206</v>
      </c>
      <c r="AW1886" s="10" t="s">
        <v>886</v>
      </c>
      <c r="AX1886" s="10" t="s">
        <v>887</v>
      </c>
      <c r="AY1886" s="10" t="s">
        <v>338</v>
      </c>
      <c r="AZ1886" s="10" t="s">
        <v>888</v>
      </c>
      <c r="BA1886" s="10" t="s">
        <v>889</v>
      </c>
      <c r="BB1886" s="10" t="s">
        <v>890</v>
      </c>
      <c r="BF1886" s="10" t="s">
        <v>891</v>
      </c>
      <c r="BN1886" s="10" t="s">
        <v>892</v>
      </c>
      <c r="CI1886" s="10" t="s">
        <v>893</v>
      </c>
      <c r="CN1886" s="10" t="s">
        <v>612</v>
      </c>
      <c r="CO1886" s="10" t="s">
        <v>894</v>
      </c>
      <c r="DV1886" s="10" t="s">
        <v>391</v>
      </c>
      <c r="EX1886" s="10" t="s">
        <v>895</v>
      </c>
      <c r="EY1886" s="11">
        <v>100</v>
      </c>
      <c r="GB1886" s="10" t="s">
        <v>896</v>
      </c>
      <c r="GJ1886" s="10" t="s">
        <v>612</v>
      </c>
      <c r="GK1886" s="10" t="s">
        <v>893</v>
      </c>
      <c r="GL1886" s="10" t="s">
        <v>897</v>
      </c>
      <c r="HB1886" s="10" t="s">
        <v>898</v>
      </c>
      <c r="HK1886" s="67" t="s">
        <v>899</v>
      </c>
      <c r="IK1886" s="10" t="s">
        <v>387</v>
      </c>
      <c r="IL1886" s="67" t="s">
        <v>900</v>
      </c>
    </row>
    <row r="1887" spans="2:246">
      <c r="B1887" s="10" t="s">
        <v>878</v>
      </c>
      <c r="C1887" s="10" t="s">
        <v>879</v>
      </c>
      <c r="D1887" s="10" t="s">
        <v>880</v>
      </c>
      <c r="F1887" s="10" t="s">
        <v>881</v>
      </c>
      <c r="I1887" s="10" t="s">
        <v>882</v>
      </c>
      <c r="J1887" s="10" t="s">
        <v>883</v>
      </c>
      <c r="L1887" s="10" t="s">
        <v>884</v>
      </c>
      <c r="T1887" s="10" t="s">
        <v>882</v>
      </c>
      <c r="AG1887" s="67" t="s">
        <v>885</v>
      </c>
      <c r="AV1887" s="10" t="s">
        <v>206</v>
      </c>
      <c r="AW1887" s="10" t="s">
        <v>886</v>
      </c>
      <c r="AX1887" s="10" t="s">
        <v>887</v>
      </c>
      <c r="AY1887" s="10" t="s">
        <v>338</v>
      </c>
      <c r="AZ1887" s="10" t="s">
        <v>888</v>
      </c>
      <c r="BA1887" s="10" t="s">
        <v>889</v>
      </c>
      <c r="BB1887" s="10" t="s">
        <v>890</v>
      </c>
      <c r="BF1887" s="10" t="s">
        <v>891</v>
      </c>
      <c r="BN1887" s="10" t="s">
        <v>892</v>
      </c>
      <c r="CI1887" s="10" t="s">
        <v>893</v>
      </c>
      <c r="CN1887" s="10" t="s">
        <v>612</v>
      </c>
      <c r="CO1887" s="10" t="s">
        <v>894</v>
      </c>
      <c r="DV1887" s="10" t="s">
        <v>391</v>
      </c>
      <c r="EX1887" s="10" t="s">
        <v>895</v>
      </c>
      <c r="EY1887" s="11">
        <v>100</v>
      </c>
      <c r="GB1887" s="10" t="s">
        <v>896</v>
      </c>
      <c r="GJ1887" s="10" t="s">
        <v>612</v>
      </c>
      <c r="GK1887" s="10" t="s">
        <v>893</v>
      </c>
      <c r="GL1887" s="10" t="s">
        <v>897</v>
      </c>
      <c r="HB1887" s="10" t="s">
        <v>898</v>
      </c>
      <c r="HK1887" s="67" t="s">
        <v>899</v>
      </c>
      <c r="IK1887" s="10" t="s">
        <v>387</v>
      </c>
      <c r="IL1887" s="67" t="s">
        <v>900</v>
      </c>
    </row>
    <row r="1888" spans="2:246">
      <c r="B1888" s="10" t="s">
        <v>878</v>
      </c>
      <c r="C1888" s="10" t="s">
        <v>879</v>
      </c>
      <c r="D1888" s="10" t="s">
        <v>880</v>
      </c>
      <c r="F1888" s="10" t="s">
        <v>881</v>
      </c>
      <c r="I1888" s="10" t="s">
        <v>882</v>
      </c>
      <c r="J1888" s="10" t="s">
        <v>883</v>
      </c>
      <c r="L1888" s="10" t="s">
        <v>884</v>
      </c>
      <c r="T1888" s="10" t="s">
        <v>882</v>
      </c>
      <c r="AG1888" s="67" t="s">
        <v>885</v>
      </c>
      <c r="AV1888" s="10" t="s">
        <v>206</v>
      </c>
      <c r="AW1888" s="10" t="s">
        <v>886</v>
      </c>
      <c r="AX1888" s="10" t="s">
        <v>887</v>
      </c>
      <c r="AY1888" s="10" t="s">
        <v>338</v>
      </c>
      <c r="AZ1888" s="10" t="s">
        <v>888</v>
      </c>
      <c r="BA1888" s="10" t="s">
        <v>889</v>
      </c>
      <c r="BB1888" s="10" t="s">
        <v>890</v>
      </c>
      <c r="BF1888" s="10" t="s">
        <v>891</v>
      </c>
      <c r="BN1888" s="10" t="s">
        <v>892</v>
      </c>
      <c r="CI1888" s="10" t="s">
        <v>893</v>
      </c>
      <c r="CN1888" s="10" t="s">
        <v>612</v>
      </c>
      <c r="CO1888" s="10" t="s">
        <v>894</v>
      </c>
      <c r="DV1888" s="10" t="s">
        <v>391</v>
      </c>
      <c r="EX1888" s="10" t="s">
        <v>895</v>
      </c>
      <c r="EY1888" s="11">
        <v>100</v>
      </c>
      <c r="GB1888" s="10" t="s">
        <v>896</v>
      </c>
      <c r="GJ1888" s="10" t="s">
        <v>612</v>
      </c>
      <c r="GK1888" s="10" t="s">
        <v>893</v>
      </c>
      <c r="GL1888" s="10" t="s">
        <v>897</v>
      </c>
      <c r="HB1888" s="10" t="s">
        <v>898</v>
      </c>
      <c r="HK1888" s="67" t="s">
        <v>899</v>
      </c>
      <c r="IK1888" s="10" t="s">
        <v>387</v>
      </c>
      <c r="IL1888" s="67" t="s">
        <v>900</v>
      </c>
    </row>
    <row r="1889" spans="2:246">
      <c r="B1889" s="10" t="s">
        <v>878</v>
      </c>
      <c r="C1889" s="10" t="s">
        <v>879</v>
      </c>
      <c r="D1889" s="10" t="s">
        <v>880</v>
      </c>
      <c r="F1889" s="10" t="s">
        <v>881</v>
      </c>
      <c r="I1889" s="10" t="s">
        <v>882</v>
      </c>
      <c r="J1889" s="10" t="s">
        <v>883</v>
      </c>
      <c r="L1889" s="10" t="s">
        <v>884</v>
      </c>
      <c r="T1889" s="10" t="s">
        <v>882</v>
      </c>
      <c r="AG1889" s="67" t="s">
        <v>885</v>
      </c>
      <c r="AV1889" s="10" t="s">
        <v>206</v>
      </c>
      <c r="AW1889" s="10" t="s">
        <v>886</v>
      </c>
      <c r="AX1889" s="10" t="s">
        <v>887</v>
      </c>
      <c r="AY1889" s="10" t="s">
        <v>338</v>
      </c>
      <c r="AZ1889" s="10" t="s">
        <v>888</v>
      </c>
      <c r="BA1889" s="10" t="s">
        <v>889</v>
      </c>
      <c r="BB1889" s="10" t="s">
        <v>890</v>
      </c>
      <c r="BF1889" s="10" t="s">
        <v>891</v>
      </c>
      <c r="BN1889" s="10" t="s">
        <v>892</v>
      </c>
      <c r="CI1889" s="10" t="s">
        <v>893</v>
      </c>
      <c r="CN1889" s="10" t="s">
        <v>612</v>
      </c>
      <c r="CO1889" s="10" t="s">
        <v>894</v>
      </c>
      <c r="DV1889" s="10" t="s">
        <v>391</v>
      </c>
      <c r="EX1889" s="10" t="s">
        <v>895</v>
      </c>
      <c r="EY1889" s="11">
        <v>100</v>
      </c>
      <c r="GB1889" s="10" t="s">
        <v>896</v>
      </c>
      <c r="GJ1889" s="10" t="s">
        <v>612</v>
      </c>
      <c r="GK1889" s="10" t="s">
        <v>893</v>
      </c>
      <c r="GL1889" s="10" t="s">
        <v>897</v>
      </c>
      <c r="HB1889" s="10" t="s">
        <v>898</v>
      </c>
      <c r="HK1889" s="67" t="s">
        <v>899</v>
      </c>
      <c r="IK1889" s="10" t="s">
        <v>387</v>
      </c>
      <c r="IL1889" s="67" t="s">
        <v>900</v>
      </c>
    </row>
    <row r="1890" spans="2:246">
      <c r="B1890" s="10" t="s">
        <v>878</v>
      </c>
      <c r="C1890" s="10" t="s">
        <v>879</v>
      </c>
      <c r="D1890" s="10" t="s">
        <v>880</v>
      </c>
      <c r="F1890" s="10" t="s">
        <v>881</v>
      </c>
      <c r="I1890" s="10" t="s">
        <v>882</v>
      </c>
      <c r="J1890" s="10" t="s">
        <v>883</v>
      </c>
      <c r="L1890" s="10" t="s">
        <v>884</v>
      </c>
      <c r="T1890" s="10" t="s">
        <v>882</v>
      </c>
      <c r="AG1890" s="67" t="s">
        <v>885</v>
      </c>
      <c r="AV1890" s="10" t="s">
        <v>206</v>
      </c>
      <c r="AW1890" s="10" t="s">
        <v>886</v>
      </c>
      <c r="AX1890" s="10" t="s">
        <v>887</v>
      </c>
      <c r="AY1890" s="10" t="s">
        <v>338</v>
      </c>
      <c r="AZ1890" s="10" t="s">
        <v>888</v>
      </c>
      <c r="BA1890" s="10" t="s">
        <v>889</v>
      </c>
      <c r="BB1890" s="10" t="s">
        <v>890</v>
      </c>
      <c r="BF1890" s="10" t="s">
        <v>891</v>
      </c>
      <c r="BN1890" s="10" t="s">
        <v>892</v>
      </c>
      <c r="CI1890" s="10" t="s">
        <v>893</v>
      </c>
      <c r="CN1890" s="10" t="s">
        <v>612</v>
      </c>
      <c r="CO1890" s="10" t="s">
        <v>894</v>
      </c>
      <c r="DV1890" s="10" t="s">
        <v>391</v>
      </c>
      <c r="EX1890" s="10" t="s">
        <v>895</v>
      </c>
      <c r="EY1890" s="11">
        <v>100</v>
      </c>
      <c r="GB1890" s="10" t="s">
        <v>896</v>
      </c>
      <c r="GJ1890" s="10" t="s">
        <v>612</v>
      </c>
      <c r="GK1890" s="10" t="s">
        <v>893</v>
      </c>
      <c r="GL1890" s="10" t="s">
        <v>897</v>
      </c>
      <c r="HB1890" s="10" t="s">
        <v>898</v>
      </c>
      <c r="HK1890" s="67" t="s">
        <v>899</v>
      </c>
      <c r="IK1890" s="10" t="s">
        <v>387</v>
      </c>
      <c r="IL1890" s="67" t="s">
        <v>900</v>
      </c>
    </row>
    <row r="1891" spans="2:246">
      <c r="B1891" s="10" t="s">
        <v>878</v>
      </c>
      <c r="C1891" s="10" t="s">
        <v>879</v>
      </c>
      <c r="D1891" s="10" t="s">
        <v>880</v>
      </c>
      <c r="F1891" s="10" t="s">
        <v>881</v>
      </c>
      <c r="I1891" s="10" t="s">
        <v>882</v>
      </c>
      <c r="J1891" s="10" t="s">
        <v>883</v>
      </c>
      <c r="L1891" s="10" t="s">
        <v>884</v>
      </c>
      <c r="T1891" s="10" t="s">
        <v>882</v>
      </c>
      <c r="AG1891" s="67" t="s">
        <v>885</v>
      </c>
      <c r="AV1891" s="10" t="s">
        <v>206</v>
      </c>
      <c r="AW1891" s="10" t="s">
        <v>886</v>
      </c>
      <c r="AX1891" s="10" t="s">
        <v>887</v>
      </c>
      <c r="AY1891" s="10" t="s">
        <v>338</v>
      </c>
      <c r="AZ1891" s="10" t="s">
        <v>888</v>
      </c>
      <c r="BA1891" s="10" t="s">
        <v>889</v>
      </c>
      <c r="BB1891" s="10" t="s">
        <v>890</v>
      </c>
      <c r="BF1891" s="10" t="s">
        <v>891</v>
      </c>
      <c r="BN1891" s="10" t="s">
        <v>892</v>
      </c>
      <c r="CI1891" s="10" t="s">
        <v>893</v>
      </c>
      <c r="CN1891" s="10" t="s">
        <v>612</v>
      </c>
      <c r="CO1891" s="10" t="s">
        <v>894</v>
      </c>
      <c r="DV1891" s="10" t="s">
        <v>391</v>
      </c>
      <c r="EX1891" s="10" t="s">
        <v>895</v>
      </c>
      <c r="EY1891" s="11">
        <v>100</v>
      </c>
      <c r="GB1891" s="10" t="s">
        <v>896</v>
      </c>
      <c r="GJ1891" s="10" t="s">
        <v>612</v>
      </c>
      <c r="GK1891" s="10" t="s">
        <v>893</v>
      </c>
      <c r="GL1891" s="10" t="s">
        <v>897</v>
      </c>
      <c r="HB1891" s="10" t="s">
        <v>898</v>
      </c>
      <c r="HK1891" s="67" t="s">
        <v>899</v>
      </c>
      <c r="IK1891" s="10" t="s">
        <v>387</v>
      </c>
      <c r="IL1891" s="67" t="s">
        <v>900</v>
      </c>
    </row>
    <row r="1892" spans="2:246">
      <c r="B1892" s="10" t="s">
        <v>878</v>
      </c>
      <c r="C1892" s="10" t="s">
        <v>879</v>
      </c>
      <c r="D1892" s="10" t="s">
        <v>880</v>
      </c>
      <c r="F1892" s="10" t="s">
        <v>881</v>
      </c>
      <c r="I1892" s="10" t="s">
        <v>882</v>
      </c>
      <c r="J1892" s="10" t="s">
        <v>883</v>
      </c>
      <c r="L1892" s="10" t="s">
        <v>884</v>
      </c>
      <c r="T1892" s="10" t="s">
        <v>882</v>
      </c>
      <c r="AG1892" s="67" t="s">
        <v>885</v>
      </c>
      <c r="AV1892" s="10" t="s">
        <v>206</v>
      </c>
      <c r="AW1892" s="10" t="s">
        <v>886</v>
      </c>
      <c r="AX1892" s="10" t="s">
        <v>887</v>
      </c>
      <c r="AY1892" s="10" t="s">
        <v>338</v>
      </c>
      <c r="AZ1892" s="10" t="s">
        <v>888</v>
      </c>
      <c r="BA1892" s="10" t="s">
        <v>889</v>
      </c>
      <c r="BB1892" s="10" t="s">
        <v>890</v>
      </c>
      <c r="BF1892" s="10" t="s">
        <v>891</v>
      </c>
      <c r="BN1892" s="10" t="s">
        <v>892</v>
      </c>
      <c r="CI1892" s="10" t="s">
        <v>893</v>
      </c>
      <c r="CN1892" s="10" t="s">
        <v>612</v>
      </c>
      <c r="CO1892" s="10" t="s">
        <v>894</v>
      </c>
      <c r="DV1892" s="10" t="s">
        <v>391</v>
      </c>
      <c r="EX1892" s="10" t="s">
        <v>895</v>
      </c>
      <c r="EY1892" s="11">
        <v>100</v>
      </c>
      <c r="GB1892" s="10" t="s">
        <v>896</v>
      </c>
      <c r="GJ1892" s="10" t="s">
        <v>612</v>
      </c>
      <c r="GK1892" s="10" t="s">
        <v>893</v>
      </c>
      <c r="GL1892" s="10" t="s">
        <v>897</v>
      </c>
      <c r="HB1892" s="10" t="s">
        <v>898</v>
      </c>
      <c r="HK1892" s="67" t="s">
        <v>899</v>
      </c>
      <c r="IK1892" s="10" t="s">
        <v>387</v>
      </c>
      <c r="IL1892" s="67" t="s">
        <v>900</v>
      </c>
    </row>
    <row r="1893" spans="2:246">
      <c r="B1893" s="10" t="s">
        <v>878</v>
      </c>
      <c r="C1893" s="10" t="s">
        <v>879</v>
      </c>
      <c r="D1893" s="10" t="s">
        <v>880</v>
      </c>
      <c r="F1893" s="10" t="s">
        <v>881</v>
      </c>
      <c r="I1893" s="10" t="s">
        <v>882</v>
      </c>
      <c r="J1893" s="10" t="s">
        <v>883</v>
      </c>
      <c r="L1893" s="10" t="s">
        <v>884</v>
      </c>
      <c r="T1893" s="10" t="s">
        <v>882</v>
      </c>
      <c r="AG1893" s="67" t="s">
        <v>885</v>
      </c>
      <c r="AV1893" s="10" t="s">
        <v>206</v>
      </c>
      <c r="AW1893" s="10" t="s">
        <v>886</v>
      </c>
      <c r="AX1893" s="10" t="s">
        <v>887</v>
      </c>
      <c r="AY1893" s="10" t="s">
        <v>338</v>
      </c>
      <c r="AZ1893" s="10" t="s">
        <v>888</v>
      </c>
      <c r="BA1893" s="10" t="s">
        <v>889</v>
      </c>
      <c r="BB1893" s="10" t="s">
        <v>890</v>
      </c>
      <c r="BF1893" s="10" t="s">
        <v>891</v>
      </c>
      <c r="BN1893" s="10" t="s">
        <v>892</v>
      </c>
      <c r="CI1893" s="10" t="s">
        <v>893</v>
      </c>
      <c r="CN1893" s="10" t="s">
        <v>612</v>
      </c>
      <c r="CO1893" s="10" t="s">
        <v>894</v>
      </c>
      <c r="DV1893" s="10" t="s">
        <v>391</v>
      </c>
      <c r="EX1893" s="10" t="s">
        <v>895</v>
      </c>
      <c r="EY1893" s="11">
        <v>100</v>
      </c>
      <c r="GB1893" s="10" t="s">
        <v>896</v>
      </c>
      <c r="GJ1893" s="10" t="s">
        <v>612</v>
      </c>
      <c r="GK1893" s="10" t="s">
        <v>893</v>
      </c>
      <c r="GL1893" s="10" t="s">
        <v>897</v>
      </c>
      <c r="HB1893" s="10" t="s">
        <v>898</v>
      </c>
      <c r="HK1893" s="67" t="s">
        <v>899</v>
      </c>
      <c r="IK1893" s="10" t="s">
        <v>387</v>
      </c>
      <c r="IL1893" s="67" t="s">
        <v>900</v>
      </c>
    </row>
    <row r="1894" spans="2:246">
      <c r="B1894" s="10" t="s">
        <v>878</v>
      </c>
      <c r="C1894" s="10" t="s">
        <v>879</v>
      </c>
      <c r="D1894" s="10" t="s">
        <v>880</v>
      </c>
      <c r="F1894" s="10" t="s">
        <v>881</v>
      </c>
      <c r="I1894" s="10" t="s">
        <v>882</v>
      </c>
      <c r="J1894" s="10" t="s">
        <v>883</v>
      </c>
      <c r="L1894" s="10" t="s">
        <v>884</v>
      </c>
      <c r="T1894" s="10" t="s">
        <v>882</v>
      </c>
      <c r="AG1894" s="67" t="s">
        <v>885</v>
      </c>
      <c r="AV1894" s="10" t="s">
        <v>206</v>
      </c>
      <c r="AW1894" s="10" t="s">
        <v>886</v>
      </c>
      <c r="AX1894" s="10" t="s">
        <v>887</v>
      </c>
      <c r="AY1894" s="10" t="s">
        <v>338</v>
      </c>
      <c r="AZ1894" s="10" t="s">
        <v>888</v>
      </c>
      <c r="BA1894" s="10" t="s">
        <v>889</v>
      </c>
      <c r="BB1894" s="10" t="s">
        <v>890</v>
      </c>
      <c r="BF1894" s="10" t="s">
        <v>891</v>
      </c>
      <c r="BN1894" s="10" t="s">
        <v>892</v>
      </c>
      <c r="CI1894" s="10" t="s">
        <v>893</v>
      </c>
      <c r="CN1894" s="10" t="s">
        <v>612</v>
      </c>
      <c r="CO1894" s="10" t="s">
        <v>894</v>
      </c>
      <c r="DV1894" s="10" t="s">
        <v>391</v>
      </c>
      <c r="EX1894" s="10" t="s">
        <v>895</v>
      </c>
      <c r="EY1894" s="11">
        <v>100</v>
      </c>
      <c r="GB1894" s="10" t="s">
        <v>896</v>
      </c>
      <c r="GJ1894" s="10" t="s">
        <v>612</v>
      </c>
      <c r="GK1894" s="10" t="s">
        <v>893</v>
      </c>
      <c r="GL1894" s="10" t="s">
        <v>897</v>
      </c>
      <c r="HB1894" s="10" t="s">
        <v>898</v>
      </c>
      <c r="HK1894" s="67" t="s">
        <v>899</v>
      </c>
      <c r="IK1894" s="10" t="s">
        <v>387</v>
      </c>
      <c r="IL1894" s="67" t="s">
        <v>900</v>
      </c>
    </row>
    <row r="1895" spans="2:246">
      <c r="B1895" s="10" t="s">
        <v>878</v>
      </c>
      <c r="C1895" s="10" t="s">
        <v>879</v>
      </c>
      <c r="D1895" s="10" t="s">
        <v>880</v>
      </c>
      <c r="F1895" s="10" t="s">
        <v>881</v>
      </c>
      <c r="I1895" s="10" t="s">
        <v>882</v>
      </c>
      <c r="J1895" s="10" t="s">
        <v>883</v>
      </c>
      <c r="L1895" s="10" t="s">
        <v>884</v>
      </c>
      <c r="T1895" s="10" t="s">
        <v>882</v>
      </c>
      <c r="AG1895" s="67" t="s">
        <v>885</v>
      </c>
      <c r="AV1895" s="10" t="s">
        <v>206</v>
      </c>
      <c r="AW1895" s="10" t="s">
        <v>886</v>
      </c>
      <c r="AX1895" s="10" t="s">
        <v>887</v>
      </c>
      <c r="AY1895" s="10" t="s">
        <v>338</v>
      </c>
      <c r="AZ1895" s="10" t="s">
        <v>888</v>
      </c>
      <c r="BA1895" s="10" t="s">
        <v>889</v>
      </c>
      <c r="BB1895" s="10" t="s">
        <v>890</v>
      </c>
      <c r="BF1895" s="10" t="s">
        <v>891</v>
      </c>
      <c r="BN1895" s="10" t="s">
        <v>892</v>
      </c>
      <c r="CI1895" s="10" t="s">
        <v>893</v>
      </c>
      <c r="CN1895" s="10" t="s">
        <v>612</v>
      </c>
      <c r="CO1895" s="10" t="s">
        <v>894</v>
      </c>
      <c r="DV1895" s="10" t="s">
        <v>391</v>
      </c>
      <c r="EX1895" s="10" t="s">
        <v>895</v>
      </c>
      <c r="EY1895" s="11">
        <v>100</v>
      </c>
      <c r="GB1895" s="10" t="s">
        <v>896</v>
      </c>
      <c r="GJ1895" s="10" t="s">
        <v>612</v>
      </c>
      <c r="GK1895" s="10" t="s">
        <v>893</v>
      </c>
      <c r="GL1895" s="10" t="s">
        <v>897</v>
      </c>
      <c r="HB1895" s="10" t="s">
        <v>898</v>
      </c>
      <c r="HK1895" s="67" t="s">
        <v>899</v>
      </c>
      <c r="IK1895" s="10" t="s">
        <v>387</v>
      </c>
      <c r="IL1895" s="67" t="s">
        <v>900</v>
      </c>
    </row>
    <row r="1896" spans="2:246">
      <c r="B1896" s="10" t="s">
        <v>878</v>
      </c>
      <c r="C1896" s="10" t="s">
        <v>879</v>
      </c>
      <c r="D1896" s="10" t="s">
        <v>880</v>
      </c>
      <c r="F1896" s="10" t="s">
        <v>881</v>
      </c>
      <c r="I1896" s="10" t="s">
        <v>882</v>
      </c>
      <c r="J1896" s="10" t="s">
        <v>883</v>
      </c>
      <c r="L1896" s="10" t="s">
        <v>884</v>
      </c>
      <c r="T1896" s="10" t="s">
        <v>882</v>
      </c>
      <c r="AG1896" s="67" t="s">
        <v>885</v>
      </c>
      <c r="AV1896" s="10" t="s">
        <v>206</v>
      </c>
      <c r="AW1896" s="10" t="s">
        <v>886</v>
      </c>
      <c r="AX1896" s="10" t="s">
        <v>887</v>
      </c>
      <c r="AY1896" s="10" t="s">
        <v>338</v>
      </c>
      <c r="AZ1896" s="10" t="s">
        <v>888</v>
      </c>
      <c r="BA1896" s="10" t="s">
        <v>889</v>
      </c>
      <c r="BB1896" s="10" t="s">
        <v>890</v>
      </c>
      <c r="BF1896" s="10" t="s">
        <v>891</v>
      </c>
      <c r="BN1896" s="10" t="s">
        <v>892</v>
      </c>
      <c r="CI1896" s="10" t="s">
        <v>893</v>
      </c>
      <c r="CN1896" s="10" t="s">
        <v>612</v>
      </c>
      <c r="CO1896" s="10" t="s">
        <v>894</v>
      </c>
      <c r="DV1896" s="10" t="s">
        <v>391</v>
      </c>
      <c r="EX1896" s="10" t="s">
        <v>895</v>
      </c>
      <c r="EY1896" s="11">
        <v>100</v>
      </c>
      <c r="GB1896" s="10" t="s">
        <v>896</v>
      </c>
      <c r="GJ1896" s="10" t="s">
        <v>612</v>
      </c>
      <c r="GK1896" s="10" t="s">
        <v>893</v>
      </c>
      <c r="GL1896" s="10" t="s">
        <v>897</v>
      </c>
      <c r="HB1896" s="10" t="s">
        <v>898</v>
      </c>
      <c r="HK1896" s="67" t="s">
        <v>899</v>
      </c>
      <c r="IK1896" s="10" t="s">
        <v>387</v>
      </c>
      <c r="IL1896" s="67" t="s">
        <v>900</v>
      </c>
    </row>
    <row r="1897" spans="2:246">
      <c r="B1897" s="10" t="s">
        <v>878</v>
      </c>
      <c r="C1897" s="10" t="s">
        <v>879</v>
      </c>
      <c r="D1897" s="10" t="s">
        <v>880</v>
      </c>
      <c r="F1897" s="10" t="s">
        <v>881</v>
      </c>
      <c r="I1897" s="10" t="s">
        <v>882</v>
      </c>
      <c r="J1897" s="10" t="s">
        <v>883</v>
      </c>
      <c r="L1897" s="10" t="s">
        <v>884</v>
      </c>
      <c r="T1897" s="10" t="s">
        <v>882</v>
      </c>
      <c r="AG1897" s="67" t="s">
        <v>885</v>
      </c>
      <c r="AV1897" s="10" t="s">
        <v>206</v>
      </c>
      <c r="AW1897" s="10" t="s">
        <v>886</v>
      </c>
      <c r="AX1897" s="10" t="s">
        <v>887</v>
      </c>
      <c r="AY1897" s="10" t="s">
        <v>338</v>
      </c>
      <c r="AZ1897" s="10" t="s">
        <v>888</v>
      </c>
      <c r="BA1897" s="10" t="s">
        <v>889</v>
      </c>
      <c r="BB1897" s="10" t="s">
        <v>890</v>
      </c>
      <c r="BF1897" s="10" t="s">
        <v>891</v>
      </c>
      <c r="BN1897" s="10" t="s">
        <v>892</v>
      </c>
      <c r="CI1897" s="10" t="s">
        <v>893</v>
      </c>
      <c r="CN1897" s="10" t="s">
        <v>612</v>
      </c>
      <c r="CO1897" s="10" t="s">
        <v>894</v>
      </c>
      <c r="DV1897" s="10" t="s">
        <v>391</v>
      </c>
      <c r="EX1897" s="10" t="s">
        <v>895</v>
      </c>
      <c r="EY1897" s="11">
        <v>100</v>
      </c>
      <c r="GB1897" s="10" t="s">
        <v>896</v>
      </c>
      <c r="GJ1897" s="10" t="s">
        <v>612</v>
      </c>
      <c r="GK1897" s="10" t="s">
        <v>893</v>
      </c>
      <c r="GL1897" s="10" t="s">
        <v>897</v>
      </c>
      <c r="HB1897" s="10" t="s">
        <v>898</v>
      </c>
      <c r="HK1897" s="67" t="s">
        <v>899</v>
      </c>
      <c r="IK1897" s="10" t="s">
        <v>387</v>
      </c>
      <c r="IL1897" s="67" t="s">
        <v>900</v>
      </c>
    </row>
    <row r="1898" spans="2:246">
      <c r="B1898" s="10" t="s">
        <v>878</v>
      </c>
      <c r="C1898" s="10" t="s">
        <v>879</v>
      </c>
      <c r="D1898" s="10" t="s">
        <v>880</v>
      </c>
      <c r="F1898" s="10" t="s">
        <v>881</v>
      </c>
      <c r="I1898" s="10" t="s">
        <v>882</v>
      </c>
      <c r="J1898" s="10" t="s">
        <v>883</v>
      </c>
      <c r="L1898" s="10" t="s">
        <v>884</v>
      </c>
      <c r="T1898" s="10" t="s">
        <v>882</v>
      </c>
      <c r="AG1898" s="67" t="s">
        <v>885</v>
      </c>
      <c r="AV1898" s="10" t="s">
        <v>206</v>
      </c>
      <c r="AW1898" s="10" t="s">
        <v>886</v>
      </c>
      <c r="AX1898" s="10" t="s">
        <v>887</v>
      </c>
      <c r="AY1898" s="10" t="s">
        <v>338</v>
      </c>
      <c r="AZ1898" s="10" t="s">
        <v>888</v>
      </c>
      <c r="BA1898" s="10" t="s">
        <v>889</v>
      </c>
      <c r="BB1898" s="10" t="s">
        <v>890</v>
      </c>
      <c r="BF1898" s="10" t="s">
        <v>891</v>
      </c>
      <c r="BN1898" s="10" t="s">
        <v>892</v>
      </c>
      <c r="CI1898" s="10" t="s">
        <v>893</v>
      </c>
      <c r="CN1898" s="10" t="s">
        <v>612</v>
      </c>
      <c r="CO1898" s="10" t="s">
        <v>894</v>
      </c>
      <c r="DV1898" s="10" t="s">
        <v>391</v>
      </c>
      <c r="EX1898" s="10" t="s">
        <v>895</v>
      </c>
      <c r="EY1898" s="11">
        <v>100</v>
      </c>
      <c r="GB1898" s="10" t="s">
        <v>896</v>
      </c>
      <c r="GJ1898" s="10" t="s">
        <v>612</v>
      </c>
      <c r="GK1898" s="10" t="s">
        <v>893</v>
      </c>
      <c r="GL1898" s="10" t="s">
        <v>897</v>
      </c>
      <c r="HB1898" s="10" t="s">
        <v>898</v>
      </c>
      <c r="HK1898" s="67" t="s">
        <v>899</v>
      </c>
      <c r="IK1898" s="10" t="s">
        <v>387</v>
      </c>
      <c r="IL1898" s="67" t="s">
        <v>900</v>
      </c>
    </row>
    <row r="1899" spans="2:246">
      <c r="B1899" s="10" t="s">
        <v>878</v>
      </c>
      <c r="C1899" s="10" t="s">
        <v>879</v>
      </c>
      <c r="D1899" s="10" t="s">
        <v>880</v>
      </c>
      <c r="F1899" s="10" t="s">
        <v>881</v>
      </c>
      <c r="I1899" s="10" t="s">
        <v>882</v>
      </c>
      <c r="J1899" s="10" t="s">
        <v>883</v>
      </c>
      <c r="L1899" s="10" t="s">
        <v>884</v>
      </c>
      <c r="T1899" s="10" t="s">
        <v>882</v>
      </c>
      <c r="AG1899" s="67" t="s">
        <v>885</v>
      </c>
      <c r="AV1899" s="10" t="s">
        <v>206</v>
      </c>
      <c r="AW1899" s="10" t="s">
        <v>886</v>
      </c>
      <c r="AX1899" s="10" t="s">
        <v>887</v>
      </c>
      <c r="AY1899" s="10" t="s">
        <v>338</v>
      </c>
      <c r="AZ1899" s="10" t="s">
        <v>888</v>
      </c>
      <c r="BA1899" s="10" t="s">
        <v>889</v>
      </c>
      <c r="BB1899" s="10" t="s">
        <v>890</v>
      </c>
      <c r="BF1899" s="10" t="s">
        <v>891</v>
      </c>
      <c r="BN1899" s="10" t="s">
        <v>892</v>
      </c>
      <c r="CI1899" s="10" t="s">
        <v>893</v>
      </c>
      <c r="CN1899" s="10" t="s">
        <v>612</v>
      </c>
      <c r="CO1899" s="10" t="s">
        <v>894</v>
      </c>
      <c r="DV1899" s="10" t="s">
        <v>391</v>
      </c>
      <c r="EX1899" s="10" t="s">
        <v>895</v>
      </c>
      <c r="EY1899" s="11">
        <v>100</v>
      </c>
      <c r="GB1899" s="10" t="s">
        <v>896</v>
      </c>
      <c r="GJ1899" s="10" t="s">
        <v>612</v>
      </c>
      <c r="GK1899" s="10" t="s">
        <v>893</v>
      </c>
      <c r="GL1899" s="10" t="s">
        <v>897</v>
      </c>
      <c r="HB1899" s="10" t="s">
        <v>898</v>
      </c>
      <c r="HK1899" s="67" t="s">
        <v>899</v>
      </c>
      <c r="IK1899" s="10" t="s">
        <v>387</v>
      </c>
      <c r="IL1899" s="67" t="s">
        <v>900</v>
      </c>
    </row>
    <row r="1900" spans="2:246">
      <c r="B1900" s="10" t="s">
        <v>878</v>
      </c>
      <c r="C1900" s="10" t="s">
        <v>879</v>
      </c>
      <c r="D1900" s="10" t="s">
        <v>880</v>
      </c>
      <c r="F1900" s="10" t="s">
        <v>881</v>
      </c>
      <c r="I1900" s="10" t="s">
        <v>882</v>
      </c>
      <c r="J1900" s="10" t="s">
        <v>883</v>
      </c>
      <c r="L1900" s="10" t="s">
        <v>884</v>
      </c>
      <c r="T1900" s="10" t="s">
        <v>882</v>
      </c>
      <c r="AG1900" s="67" t="s">
        <v>885</v>
      </c>
      <c r="AV1900" s="10" t="s">
        <v>206</v>
      </c>
      <c r="AW1900" s="10" t="s">
        <v>886</v>
      </c>
      <c r="AX1900" s="10" t="s">
        <v>887</v>
      </c>
      <c r="AY1900" s="10" t="s">
        <v>338</v>
      </c>
      <c r="AZ1900" s="10" t="s">
        <v>888</v>
      </c>
      <c r="BA1900" s="10" t="s">
        <v>889</v>
      </c>
      <c r="BB1900" s="10" t="s">
        <v>890</v>
      </c>
      <c r="BF1900" s="10" t="s">
        <v>891</v>
      </c>
      <c r="BN1900" s="10" t="s">
        <v>892</v>
      </c>
      <c r="CI1900" s="10" t="s">
        <v>893</v>
      </c>
      <c r="CN1900" s="10" t="s">
        <v>612</v>
      </c>
      <c r="CO1900" s="10" t="s">
        <v>894</v>
      </c>
      <c r="DV1900" s="10" t="s">
        <v>391</v>
      </c>
      <c r="EX1900" s="10" t="s">
        <v>895</v>
      </c>
      <c r="EY1900" s="11">
        <v>100</v>
      </c>
      <c r="GB1900" s="10" t="s">
        <v>896</v>
      </c>
      <c r="GJ1900" s="10" t="s">
        <v>612</v>
      </c>
      <c r="GK1900" s="10" t="s">
        <v>893</v>
      </c>
      <c r="GL1900" s="10" t="s">
        <v>897</v>
      </c>
      <c r="HB1900" s="10" t="s">
        <v>898</v>
      </c>
      <c r="HK1900" s="67" t="s">
        <v>899</v>
      </c>
      <c r="IK1900" s="10" t="s">
        <v>387</v>
      </c>
      <c r="IL1900" s="67" t="s">
        <v>900</v>
      </c>
    </row>
    <row r="1901" spans="2:246">
      <c r="B1901" s="10" t="s">
        <v>878</v>
      </c>
      <c r="C1901" s="10" t="s">
        <v>879</v>
      </c>
      <c r="D1901" s="10" t="s">
        <v>880</v>
      </c>
      <c r="F1901" s="10" t="s">
        <v>881</v>
      </c>
      <c r="I1901" s="10" t="s">
        <v>882</v>
      </c>
      <c r="J1901" s="10" t="s">
        <v>883</v>
      </c>
      <c r="L1901" s="10" t="s">
        <v>884</v>
      </c>
      <c r="T1901" s="10" t="s">
        <v>882</v>
      </c>
      <c r="AG1901" s="67" t="s">
        <v>885</v>
      </c>
      <c r="AV1901" s="10" t="s">
        <v>206</v>
      </c>
      <c r="AW1901" s="10" t="s">
        <v>886</v>
      </c>
      <c r="AX1901" s="10" t="s">
        <v>887</v>
      </c>
      <c r="AY1901" s="10" t="s">
        <v>338</v>
      </c>
      <c r="AZ1901" s="10" t="s">
        <v>888</v>
      </c>
      <c r="BA1901" s="10" t="s">
        <v>889</v>
      </c>
      <c r="BB1901" s="10" t="s">
        <v>890</v>
      </c>
      <c r="BF1901" s="10" t="s">
        <v>891</v>
      </c>
      <c r="BN1901" s="10" t="s">
        <v>892</v>
      </c>
      <c r="CI1901" s="10" t="s">
        <v>893</v>
      </c>
      <c r="CN1901" s="10" t="s">
        <v>612</v>
      </c>
      <c r="CO1901" s="10" t="s">
        <v>894</v>
      </c>
      <c r="DV1901" s="10" t="s">
        <v>391</v>
      </c>
      <c r="EX1901" s="10" t="s">
        <v>895</v>
      </c>
      <c r="EY1901" s="11">
        <v>100</v>
      </c>
      <c r="GB1901" s="10" t="s">
        <v>896</v>
      </c>
      <c r="GJ1901" s="10" t="s">
        <v>612</v>
      </c>
      <c r="GK1901" s="10" t="s">
        <v>893</v>
      </c>
      <c r="GL1901" s="10" t="s">
        <v>897</v>
      </c>
      <c r="HB1901" s="10" t="s">
        <v>898</v>
      </c>
      <c r="HK1901" s="67" t="s">
        <v>899</v>
      </c>
      <c r="IK1901" s="10" t="s">
        <v>387</v>
      </c>
      <c r="IL1901" s="67" t="s">
        <v>900</v>
      </c>
    </row>
    <row r="1902" spans="2:246">
      <c r="B1902" s="10" t="s">
        <v>878</v>
      </c>
      <c r="C1902" s="10" t="s">
        <v>879</v>
      </c>
      <c r="D1902" s="10" t="s">
        <v>880</v>
      </c>
      <c r="F1902" s="10" t="s">
        <v>881</v>
      </c>
      <c r="I1902" s="10" t="s">
        <v>882</v>
      </c>
      <c r="J1902" s="10" t="s">
        <v>883</v>
      </c>
      <c r="L1902" s="10" t="s">
        <v>884</v>
      </c>
      <c r="T1902" s="10" t="s">
        <v>882</v>
      </c>
      <c r="AG1902" s="67" t="s">
        <v>885</v>
      </c>
      <c r="AV1902" s="10" t="s">
        <v>206</v>
      </c>
      <c r="AW1902" s="10" t="s">
        <v>886</v>
      </c>
      <c r="AX1902" s="10" t="s">
        <v>887</v>
      </c>
      <c r="AY1902" s="10" t="s">
        <v>338</v>
      </c>
      <c r="AZ1902" s="10" t="s">
        <v>888</v>
      </c>
      <c r="BA1902" s="10" t="s">
        <v>889</v>
      </c>
      <c r="BB1902" s="10" t="s">
        <v>890</v>
      </c>
      <c r="BF1902" s="10" t="s">
        <v>891</v>
      </c>
      <c r="BN1902" s="10" t="s">
        <v>892</v>
      </c>
      <c r="CI1902" s="10" t="s">
        <v>893</v>
      </c>
      <c r="CN1902" s="10" t="s">
        <v>612</v>
      </c>
      <c r="CO1902" s="10" t="s">
        <v>894</v>
      </c>
      <c r="DV1902" s="10" t="s">
        <v>391</v>
      </c>
      <c r="EX1902" s="10" t="s">
        <v>895</v>
      </c>
      <c r="EY1902" s="11">
        <v>100</v>
      </c>
      <c r="GB1902" s="10" t="s">
        <v>896</v>
      </c>
      <c r="GJ1902" s="10" t="s">
        <v>612</v>
      </c>
      <c r="GK1902" s="10" t="s">
        <v>893</v>
      </c>
      <c r="GL1902" s="10" t="s">
        <v>897</v>
      </c>
      <c r="HB1902" s="10" t="s">
        <v>898</v>
      </c>
      <c r="HK1902" s="67" t="s">
        <v>899</v>
      </c>
      <c r="IK1902" s="10" t="s">
        <v>387</v>
      </c>
      <c r="IL1902" s="67" t="s">
        <v>900</v>
      </c>
    </row>
    <row r="1903" spans="2:246">
      <c r="B1903" s="10" t="s">
        <v>878</v>
      </c>
      <c r="C1903" s="10" t="s">
        <v>879</v>
      </c>
      <c r="D1903" s="10" t="s">
        <v>880</v>
      </c>
      <c r="F1903" s="10" t="s">
        <v>881</v>
      </c>
      <c r="I1903" s="10" t="s">
        <v>882</v>
      </c>
      <c r="J1903" s="10" t="s">
        <v>883</v>
      </c>
      <c r="L1903" s="10" t="s">
        <v>884</v>
      </c>
      <c r="T1903" s="10" t="s">
        <v>882</v>
      </c>
      <c r="AG1903" s="67" t="s">
        <v>885</v>
      </c>
      <c r="AV1903" s="10" t="s">
        <v>206</v>
      </c>
      <c r="AW1903" s="10" t="s">
        <v>886</v>
      </c>
      <c r="AX1903" s="10" t="s">
        <v>887</v>
      </c>
      <c r="AY1903" s="10" t="s">
        <v>338</v>
      </c>
      <c r="AZ1903" s="10" t="s">
        <v>888</v>
      </c>
      <c r="BA1903" s="10" t="s">
        <v>889</v>
      </c>
      <c r="BB1903" s="10" t="s">
        <v>890</v>
      </c>
      <c r="BF1903" s="10" t="s">
        <v>891</v>
      </c>
      <c r="BN1903" s="10" t="s">
        <v>892</v>
      </c>
      <c r="CI1903" s="10" t="s">
        <v>893</v>
      </c>
      <c r="CN1903" s="10" t="s">
        <v>612</v>
      </c>
      <c r="CO1903" s="10" t="s">
        <v>894</v>
      </c>
      <c r="DV1903" s="10" t="s">
        <v>391</v>
      </c>
      <c r="EX1903" s="10" t="s">
        <v>895</v>
      </c>
      <c r="EY1903" s="11">
        <v>100</v>
      </c>
      <c r="GB1903" s="10" t="s">
        <v>896</v>
      </c>
      <c r="GJ1903" s="10" t="s">
        <v>612</v>
      </c>
      <c r="GK1903" s="10" t="s">
        <v>893</v>
      </c>
      <c r="GL1903" s="10" t="s">
        <v>897</v>
      </c>
      <c r="HB1903" s="10" t="s">
        <v>898</v>
      </c>
      <c r="HK1903" s="67" t="s">
        <v>899</v>
      </c>
      <c r="IK1903" s="10" t="s">
        <v>387</v>
      </c>
      <c r="IL1903" s="67" t="s">
        <v>900</v>
      </c>
    </row>
    <row r="1904" spans="2:246">
      <c r="B1904" s="10" t="s">
        <v>878</v>
      </c>
      <c r="C1904" s="10" t="s">
        <v>879</v>
      </c>
      <c r="D1904" s="10" t="s">
        <v>880</v>
      </c>
      <c r="F1904" s="10" t="s">
        <v>881</v>
      </c>
      <c r="I1904" s="10" t="s">
        <v>882</v>
      </c>
      <c r="J1904" s="10" t="s">
        <v>883</v>
      </c>
      <c r="L1904" s="10" t="s">
        <v>884</v>
      </c>
      <c r="T1904" s="10" t="s">
        <v>882</v>
      </c>
      <c r="AG1904" s="67" t="s">
        <v>885</v>
      </c>
      <c r="AV1904" s="10" t="s">
        <v>206</v>
      </c>
      <c r="AW1904" s="10" t="s">
        <v>886</v>
      </c>
      <c r="AX1904" s="10" t="s">
        <v>887</v>
      </c>
      <c r="AY1904" s="10" t="s">
        <v>338</v>
      </c>
      <c r="AZ1904" s="10" t="s">
        <v>888</v>
      </c>
      <c r="BA1904" s="10" t="s">
        <v>889</v>
      </c>
      <c r="BB1904" s="10" t="s">
        <v>890</v>
      </c>
      <c r="BF1904" s="10" t="s">
        <v>891</v>
      </c>
      <c r="BN1904" s="10" t="s">
        <v>892</v>
      </c>
      <c r="CI1904" s="10" t="s">
        <v>893</v>
      </c>
      <c r="CN1904" s="10" t="s">
        <v>612</v>
      </c>
      <c r="CO1904" s="10" t="s">
        <v>894</v>
      </c>
      <c r="DV1904" s="10" t="s">
        <v>391</v>
      </c>
      <c r="EX1904" s="10" t="s">
        <v>895</v>
      </c>
      <c r="EY1904" s="11">
        <v>100</v>
      </c>
      <c r="GB1904" s="10" t="s">
        <v>896</v>
      </c>
      <c r="GJ1904" s="10" t="s">
        <v>612</v>
      </c>
      <c r="GK1904" s="10" t="s">
        <v>893</v>
      </c>
      <c r="GL1904" s="10" t="s">
        <v>897</v>
      </c>
      <c r="HB1904" s="10" t="s">
        <v>898</v>
      </c>
      <c r="HK1904" s="67" t="s">
        <v>899</v>
      </c>
      <c r="IK1904" s="10" t="s">
        <v>387</v>
      </c>
      <c r="IL1904" s="67" t="s">
        <v>900</v>
      </c>
    </row>
    <row r="1905" spans="2:246">
      <c r="B1905" s="10" t="s">
        <v>878</v>
      </c>
      <c r="C1905" s="10" t="s">
        <v>879</v>
      </c>
      <c r="D1905" s="10" t="s">
        <v>880</v>
      </c>
      <c r="F1905" s="10" t="s">
        <v>881</v>
      </c>
      <c r="I1905" s="10" t="s">
        <v>882</v>
      </c>
      <c r="J1905" s="10" t="s">
        <v>883</v>
      </c>
      <c r="L1905" s="10" t="s">
        <v>884</v>
      </c>
      <c r="T1905" s="10" t="s">
        <v>882</v>
      </c>
      <c r="AG1905" s="67" t="s">
        <v>885</v>
      </c>
      <c r="AV1905" s="10" t="s">
        <v>206</v>
      </c>
      <c r="AW1905" s="10" t="s">
        <v>886</v>
      </c>
      <c r="AX1905" s="10" t="s">
        <v>887</v>
      </c>
      <c r="AY1905" s="10" t="s">
        <v>338</v>
      </c>
      <c r="AZ1905" s="10" t="s">
        <v>888</v>
      </c>
      <c r="BA1905" s="10" t="s">
        <v>889</v>
      </c>
      <c r="BB1905" s="10" t="s">
        <v>890</v>
      </c>
      <c r="BF1905" s="10" t="s">
        <v>891</v>
      </c>
      <c r="BN1905" s="10" t="s">
        <v>892</v>
      </c>
      <c r="CI1905" s="10" t="s">
        <v>893</v>
      </c>
      <c r="CN1905" s="10" t="s">
        <v>612</v>
      </c>
      <c r="CO1905" s="10" t="s">
        <v>894</v>
      </c>
      <c r="DV1905" s="10" t="s">
        <v>391</v>
      </c>
      <c r="EX1905" s="10" t="s">
        <v>895</v>
      </c>
      <c r="EY1905" s="11">
        <v>100</v>
      </c>
      <c r="GB1905" s="10" t="s">
        <v>896</v>
      </c>
      <c r="GJ1905" s="10" t="s">
        <v>612</v>
      </c>
      <c r="GK1905" s="10" t="s">
        <v>893</v>
      </c>
      <c r="GL1905" s="10" t="s">
        <v>897</v>
      </c>
      <c r="HB1905" s="10" t="s">
        <v>898</v>
      </c>
      <c r="HK1905" s="67" t="s">
        <v>899</v>
      </c>
      <c r="IK1905" s="10" t="s">
        <v>387</v>
      </c>
      <c r="IL1905" s="67" t="s">
        <v>900</v>
      </c>
    </row>
    <row r="1906" spans="2:246">
      <c r="B1906" s="10" t="s">
        <v>878</v>
      </c>
      <c r="C1906" s="10" t="s">
        <v>879</v>
      </c>
      <c r="D1906" s="10" t="s">
        <v>880</v>
      </c>
      <c r="F1906" s="10" t="s">
        <v>881</v>
      </c>
      <c r="I1906" s="10" t="s">
        <v>882</v>
      </c>
      <c r="J1906" s="10" t="s">
        <v>883</v>
      </c>
      <c r="L1906" s="10" t="s">
        <v>884</v>
      </c>
      <c r="T1906" s="10" t="s">
        <v>882</v>
      </c>
      <c r="AG1906" s="67" t="s">
        <v>885</v>
      </c>
      <c r="AV1906" s="10" t="s">
        <v>206</v>
      </c>
      <c r="AW1906" s="10" t="s">
        <v>886</v>
      </c>
      <c r="AX1906" s="10" t="s">
        <v>887</v>
      </c>
      <c r="AY1906" s="10" t="s">
        <v>338</v>
      </c>
      <c r="AZ1906" s="10" t="s">
        <v>888</v>
      </c>
      <c r="BA1906" s="10" t="s">
        <v>889</v>
      </c>
      <c r="BB1906" s="10" t="s">
        <v>890</v>
      </c>
      <c r="BF1906" s="10" t="s">
        <v>891</v>
      </c>
      <c r="BN1906" s="10" t="s">
        <v>892</v>
      </c>
      <c r="CI1906" s="10" t="s">
        <v>893</v>
      </c>
      <c r="CN1906" s="10" t="s">
        <v>612</v>
      </c>
      <c r="CO1906" s="10" t="s">
        <v>894</v>
      </c>
      <c r="DV1906" s="10" t="s">
        <v>391</v>
      </c>
      <c r="EX1906" s="10" t="s">
        <v>895</v>
      </c>
      <c r="EY1906" s="11">
        <v>100</v>
      </c>
      <c r="GB1906" s="10" t="s">
        <v>896</v>
      </c>
      <c r="GJ1906" s="10" t="s">
        <v>612</v>
      </c>
      <c r="GK1906" s="10" t="s">
        <v>893</v>
      </c>
      <c r="GL1906" s="10" t="s">
        <v>897</v>
      </c>
      <c r="HB1906" s="10" t="s">
        <v>898</v>
      </c>
      <c r="HK1906" s="67" t="s">
        <v>899</v>
      </c>
      <c r="IK1906" s="10" t="s">
        <v>387</v>
      </c>
      <c r="IL1906" s="67" t="s">
        <v>900</v>
      </c>
    </row>
    <row r="1907" spans="2:246">
      <c r="B1907" s="10" t="s">
        <v>878</v>
      </c>
      <c r="C1907" s="10" t="s">
        <v>879</v>
      </c>
      <c r="D1907" s="10" t="s">
        <v>880</v>
      </c>
      <c r="F1907" s="10" t="s">
        <v>881</v>
      </c>
      <c r="I1907" s="10" t="s">
        <v>882</v>
      </c>
      <c r="J1907" s="10" t="s">
        <v>883</v>
      </c>
      <c r="L1907" s="10" t="s">
        <v>884</v>
      </c>
      <c r="T1907" s="10" t="s">
        <v>882</v>
      </c>
      <c r="AG1907" s="67" t="s">
        <v>885</v>
      </c>
      <c r="AV1907" s="10" t="s">
        <v>206</v>
      </c>
      <c r="AW1907" s="10" t="s">
        <v>886</v>
      </c>
      <c r="AX1907" s="10" t="s">
        <v>887</v>
      </c>
      <c r="AY1907" s="10" t="s">
        <v>338</v>
      </c>
      <c r="AZ1907" s="10" t="s">
        <v>888</v>
      </c>
      <c r="BA1907" s="10" t="s">
        <v>889</v>
      </c>
      <c r="BB1907" s="10" t="s">
        <v>890</v>
      </c>
      <c r="BF1907" s="10" t="s">
        <v>891</v>
      </c>
      <c r="BN1907" s="10" t="s">
        <v>892</v>
      </c>
      <c r="CI1907" s="10" t="s">
        <v>893</v>
      </c>
      <c r="CN1907" s="10" t="s">
        <v>612</v>
      </c>
      <c r="CO1907" s="10" t="s">
        <v>894</v>
      </c>
      <c r="DV1907" s="10" t="s">
        <v>391</v>
      </c>
      <c r="EX1907" s="10" t="s">
        <v>895</v>
      </c>
      <c r="EY1907" s="11">
        <v>100</v>
      </c>
      <c r="GB1907" s="10" t="s">
        <v>896</v>
      </c>
      <c r="GJ1907" s="10" t="s">
        <v>612</v>
      </c>
      <c r="GK1907" s="10" t="s">
        <v>893</v>
      </c>
      <c r="GL1907" s="10" t="s">
        <v>897</v>
      </c>
      <c r="HB1907" s="10" t="s">
        <v>898</v>
      </c>
      <c r="HK1907" s="67" t="s">
        <v>899</v>
      </c>
      <c r="IK1907" s="10" t="s">
        <v>387</v>
      </c>
      <c r="IL1907" s="67" t="s">
        <v>900</v>
      </c>
    </row>
    <row r="1908" spans="2:246">
      <c r="B1908" s="10" t="s">
        <v>878</v>
      </c>
      <c r="C1908" s="10" t="s">
        <v>879</v>
      </c>
      <c r="D1908" s="10" t="s">
        <v>880</v>
      </c>
      <c r="F1908" s="10" t="s">
        <v>881</v>
      </c>
      <c r="I1908" s="10" t="s">
        <v>882</v>
      </c>
      <c r="J1908" s="10" t="s">
        <v>883</v>
      </c>
      <c r="L1908" s="10" t="s">
        <v>884</v>
      </c>
      <c r="T1908" s="10" t="s">
        <v>882</v>
      </c>
      <c r="AG1908" s="67" t="s">
        <v>885</v>
      </c>
      <c r="AV1908" s="10" t="s">
        <v>206</v>
      </c>
      <c r="AW1908" s="10" t="s">
        <v>886</v>
      </c>
      <c r="AX1908" s="10" t="s">
        <v>887</v>
      </c>
      <c r="AY1908" s="10" t="s">
        <v>338</v>
      </c>
      <c r="AZ1908" s="10" t="s">
        <v>888</v>
      </c>
      <c r="BA1908" s="10" t="s">
        <v>889</v>
      </c>
      <c r="BB1908" s="10" t="s">
        <v>890</v>
      </c>
      <c r="BF1908" s="10" t="s">
        <v>891</v>
      </c>
      <c r="BN1908" s="10" t="s">
        <v>892</v>
      </c>
      <c r="CI1908" s="10" t="s">
        <v>893</v>
      </c>
      <c r="CN1908" s="10" t="s">
        <v>612</v>
      </c>
      <c r="CO1908" s="10" t="s">
        <v>894</v>
      </c>
      <c r="DV1908" s="10" t="s">
        <v>391</v>
      </c>
      <c r="EX1908" s="10" t="s">
        <v>895</v>
      </c>
      <c r="EY1908" s="11">
        <v>100</v>
      </c>
      <c r="GB1908" s="10" t="s">
        <v>896</v>
      </c>
      <c r="GJ1908" s="10" t="s">
        <v>612</v>
      </c>
      <c r="GK1908" s="10" t="s">
        <v>893</v>
      </c>
      <c r="GL1908" s="10" t="s">
        <v>897</v>
      </c>
      <c r="HB1908" s="10" t="s">
        <v>898</v>
      </c>
      <c r="HK1908" s="67" t="s">
        <v>899</v>
      </c>
      <c r="IK1908" s="10" t="s">
        <v>387</v>
      </c>
      <c r="IL1908" s="67" t="s">
        <v>900</v>
      </c>
    </row>
    <row r="1909" spans="2:246">
      <c r="B1909" s="10" t="s">
        <v>878</v>
      </c>
      <c r="C1909" s="10" t="s">
        <v>879</v>
      </c>
      <c r="D1909" s="10" t="s">
        <v>880</v>
      </c>
      <c r="F1909" s="10" t="s">
        <v>881</v>
      </c>
      <c r="I1909" s="10" t="s">
        <v>882</v>
      </c>
      <c r="J1909" s="10" t="s">
        <v>883</v>
      </c>
      <c r="L1909" s="10" t="s">
        <v>884</v>
      </c>
      <c r="T1909" s="10" t="s">
        <v>882</v>
      </c>
      <c r="AG1909" s="67" t="s">
        <v>885</v>
      </c>
      <c r="AV1909" s="10" t="s">
        <v>206</v>
      </c>
      <c r="AW1909" s="10" t="s">
        <v>886</v>
      </c>
      <c r="AX1909" s="10" t="s">
        <v>887</v>
      </c>
      <c r="AY1909" s="10" t="s">
        <v>338</v>
      </c>
      <c r="AZ1909" s="10" t="s">
        <v>888</v>
      </c>
      <c r="BA1909" s="10" t="s">
        <v>889</v>
      </c>
      <c r="BB1909" s="10" t="s">
        <v>890</v>
      </c>
      <c r="BF1909" s="10" t="s">
        <v>891</v>
      </c>
      <c r="BN1909" s="10" t="s">
        <v>892</v>
      </c>
      <c r="CI1909" s="10" t="s">
        <v>893</v>
      </c>
      <c r="CN1909" s="10" t="s">
        <v>612</v>
      </c>
      <c r="CO1909" s="10" t="s">
        <v>894</v>
      </c>
      <c r="DV1909" s="10" t="s">
        <v>391</v>
      </c>
      <c r="EX1909" s="10" t="s">
        <v>895</v>
      </c>
      <c r="EY1909" s="11">
        <v>100</v>
      </c>
      <c r="GB1909" s="10" t="s">
        <v>896</v>
      </c>
      <c r="GJ1909" s="10" t="s">
        <v>612</v>
      </c>
      <c r="GK1909" s="10" t="s">
        <v>893</v>
      </c>
      <c r="GL1909" s="10" t="s">
        <v>897</v>
      </c>
      <c r="HB1909" s="10" t="s">
        <v>898</v>
      </c>
      <c r="HK1909" s="67" t="s">
        <v>899</v>
      </c>
      <c r="IK1909" s="10" t="s">
        <v>387</v>
      </c>
      <c r="IL1909" s="67" t="s">
        <v>900</v>
      </c>
    </row>
    <row r="1910" spans="2:246">
      <c r="B1910" s="10" t="s">
        <v>878</v>
      </c>
      <c r="C1910" s="10" t="s">
        <v>879</v>
      </c>
      <c r="D1910" s="10" t="s">
        <v>880</v>
      </c>
      <c r="F1910" s="10" t="s">
        <v>881</v>
      </c>
      <c r="I1910" s="10" t="s">
        <v>882</v>
      </c>
      <c r="J1910" s="10" t="s">
        <v>883</v>
      </c>
      <c r="L1910" s="10" t="s">
        <v>884</v>
      </c>
      <c r="T1910" s="10" t="s">
        <v>882</v>
      </c>
      <c r="AG1910" s="67" t="s">
        <v>885</v>
      </c>
      <c r="AV1910" s="10" t="s">
        <v>206</v>
      </c>
      <c r="AW1910" s="10" t="s">
        <v>886</v>
      </c>
      <c r="AX1910" s="10" t="s">
        <v>887</v>
      </c>
      <c r="AY1910" s="10" t="s">
        <v>338</v>
      </c>
      <c r="AZ1910" s="10" t="s">
        <v>888</v>
      </c>
      <c r="BA1910" s="10" t="s">
        <v>889</v>
      </c>
      <c r="BB1910" s="10" t="s">
        <v>890</v>
      </c>
      <c r="BF1910" s="10" t="s">
        <v>891</v>
      </c>
      <c r="BN1910" s="10" t="s">
        <v>892</v>
      </c>
      <c r="CI1910" s="10" t="s">
        <v>893</v>
      </c>
      <c r="CN1910" s="10" t="s">
        <v>612</v>
      </c>
      <c r="CO1910" s="10" t="s">
        <v>894</v>
      </c>
      <c r="DV1910" s="10" t="s">
        <v>391</v>
      </c>
      <c r="EX1910" s="10" t="s">
        <v>895</v>
      </c>
      <c r="EY1910" s="11">
        <v>100</v>
      </c>
      <c r="GB1910" s="10" t="s">
        <v>896</v>
      </c>
      <c r="GJ1910" s="10" t="s">
        <v>612</v>
      </c>
      <c r="GK1910" s="10" t="s">
        <v>893</v>
      </c>
      <c r="GL1910" s="10" t="s">
        <v>897</v>
      </c>
      <c r="HB1910" s="10" t="s">
        <v>898</v>
      </c>
      <c r="HK1910" s="67" t="s">
        <v>899</v>
      </c>
      <c r="IK1910" s="10" t="s">
        <v>387</v>
      </c>
      <c r="IL1910" s="67" t="s">
        <v>900</v>
      </c>
    </row>
    <row r="1911" spans="2:246">
      <c r="B1911" s="10" t="s">
        <v>878</v>
      </c>
      <c r="C1911" s="10" t="s">
        <v>879</v>
      </c>
      <c r="D1911" s="10" t="s">
        <v>880</v>
      </c>
      <c r="F1911" s="10" t="s">
        <v>881</v>
      </c>
      <c r="I1911" s="10" t="s">
        <v>882</v>
      </c>
      <c r="J1911" s="10" t="s">
        <v>883</v>
      </c>
      <c r="L1911" s="10" t="s">
        <v>884</v>
      </c>
      <c r="T1911" s="10" t="s">
        <v>882</v>
      </c>
      <c r="AG1911" s="67" t="s">
        <v>885</v>
      </c>
      <c r="AV1911" s="10" t="s">
        <v>206</v>
      </c>
      <c r="AW1911" s="10" t="s">
        <v>886</v>
      </c>
      <c r="AX1911" s="10" t="s">
        <v>887</v>
      </c>
      <c r="AY1911" s="10" t="s">
        <v>338</v>
      </c>
      <c r="AZ1911" s="10" t="s">
        <v>888</v>
      </c>
      <c r="BA1911" s="10" t="s">
        <v>889</v>
      </c>
      <c r="BB1911" s="10" t="s">
        <v>890</v>
      </c>
      <c r="BF1911" s="10" t="s">
        <v>891</v>
      </c>
      <c r="BN1911" s="10" t="s">
        <v>892</v>
      </c>
      <c r="CI1911" s="10" t="s">
        <v>893</v>
      </c>
      <c r="CN1911" s="10" t="s">
        <v>612</v>
      </c>
      <c r="CO1911" s="10" t="s">
        <v>894</v>
      </c>
      <c r="DV1911" s="10" t="s">
        <v>391</v>
      </c>
      <c r="EX1911" s="10" t="s">
        <v>895</v>
      </c>
      <c r="EY1911" s="11">
        <v>100</v>
      </c>
      <c r="GB1911" s="10" t="s">
        <v>896</v>
      </c>
      <c r="GJ1911" s="10" t="s">
        <v>612</v>
      </c>
      <c r="GK1911" s="10" t="s">
        <v>893</v>
      </c>
      <c r="GL1911" s="10" t="s">
        <v>897</v>
      </c>
      <c r="HB1911" s="10" t="s">
        <v>898</v>
      </c>
      <c r="HK1911" s="67" t="s">
        <v>899</v>
      </c>
      <c r="IK1911" s="10" t="s">
        <v>387</v>
      </c>
      <c r="IL1911" s="67" t="s">
        <v>900</v>
      </c>
    </row>
    <row r="1912" spans="2:246">
      <c r="B1912" s="10" t="s">
        <v>878</v>
      </c>
      <c r="C1912" s="10" t="s">
        <v>879</v>
      </c>
      <c r="D1912" s="10" t="s">
        <v>880</v>
      </c>
      <c r="F1912" s="10" t="s">
        <v>881</v>
      </c>
      <c r="I1912" s="10" t="s">
        <v>882</v>
      </c>
      <c r="J1912" s="10" t="s">
        <v>883</v>
      </c>
      <c r="L1912" s="10" t="s">
        <v>884</v>
      </c>
      <c r="T1912" s="10" t="s">
        <v>882</v>
      </c>
      <c r="AG1912" s="67" t="s">
        <v>885</v>
      </c>
      <c r="AV1912" s="10" t="s">
        <v>206</v>
      </c>
      <c r="AW1912" s="10" t="s">
        <v>886</v>
      </c>
      <c r="AX1912" s="10" t="s">
        <v>887</v>
      </c>
      <c r="AY1912" s="10" t="s">
        <v>338</v>
      </c>
      <c r="AZ1912" s="10" t="s">
        <v>888</v>
      </c>
      <c r="BA1912" s="10" t="s">
        <v>889</v>
      </c>
      <c r="BB1912" s="10" t="s">
        <v>890</v>
      </c>
      <c r="BF1912" s="10" t="s">
        <v>891</v>
      </c>
      <c r="BN1912" s="10" t="s">
        <v>892</v>
      </c>
      <c r="CI1912" s="10" t="s">
        <v>893</v>
      </c>
      <c r="CN1912" s="10" t="s">
        <v>612</v>
      </c>
      <c r="CO1912" s="10" t="s">
        <v>894</v>
      </c>
      <c r="DV1912" s="10" t="s">
        <v>391</v>
      </c>
      <c r="EX1912" s="10" t="s">
        <v>895</v>
      </c>
      <c r="EY1912" s="11">
        <v>100</v>
      </c>
      <c r="GB1912" s="10" t="s">
        <v>896</v>
      </c>
      <c r="GJ1912" s="10" t="s">
        <v>612</v>
      </c>
      <c r="GK1912" s="10" t="s">
        <v>893</v>
      </c>
      <c r="GL1912" s="10" t="s">
        <v>897</v>
      </c>
      <c r="HB1912" s="10" t="s">
        <v>898</v>
      </c>
      <c r="HK1912" s="67" t="s">
        <v>899</v>
      </c>
      <c r="IK1912" s="10" t="s">
        <v>387</v>
      </c>
      <c r="IL1912" s="67" t="s">
        <v>900</v>
      </c>
    </row>
    <row r="1913" spans="2:246">
      <c r="B1913" s="10" t="s">
        <v>878</v>
      </c>
      <c r="C1913" s="10" t="s">
        <v>879</v>
      </c>
      <c r="D1913" s="10" t="s">
        <v>880</v>
      </c>
      <c r="F1913" s="10" t="s">
        <v>881</v>
      </c>
      <c r="I1913" s="10" t="s">
        <v>882</v>
      </c>
      <c r="J1913" s="10" t="s">
        <v>883</v>
      </c>
      <c r="L1913" s="10" t="s">
        <v>884</v>
      </c>
      <c r="T1913" s="10" t="s">
        <v>882</v>
      </c>
      <c r="AG1913" s="67" t="s">
        <v>885</v>
      </c>
      <c r="AV1913" s="10" t="s">
        <v>206</v>
      </c>
      <c r="AW1913" s="10" t="s">
        <v>886</v>
      </c>
      <c r="AX1913" s="10" t="s">
        <v>887</v>
      </c>
      <c r="AY1913" s="10" t="s">
        <v>338</v>
      </c>
      <c r="AZ1913" s="10" t="s">
        <v>888</v>
      </c>
      <c r="BA1913" s="10" t="s">
        <v>889</v>
      </c>
      <c r="BB1913" s="10" t="s">
        <v>890</v>
      </c>
      <c r="BF1913" s="10" t="s">
        <v>891</v>
      </c>
      <c r="BN1913" s="10" t="s">
        <v>892</v>
      </c>
      <c r="CI1913" s="10" t="s">
        <v>893</v>
      </c>
      <c r="CN1913" s="10" t="s">
        <v>612</v>
      </c>
      <c r="CO1913" s="10" t="s">
        <v>894</v>
      </c>
      <c r="DV1913" s="10" t="s">
        <v>391</v>
      </c>
      <c r="EX1913" s="10" t="s">
        <v>895</v>
      </c>
      <c r="EY1913" s="11">
        <v>100</v>
      </c>
      <c r="GB1913" s="10" t="s">
        <v>896</v>
      </c>
      <c r="GJ1913" s="10" t="s">
        <v>612</v>
      </c>
      <c r="GK1913" s="10" t="s">
        <v>893</v>
      </c>
      <c r="GL1913" s="10" t="s">
        <v>897</v>
      </c>
      <c r="HB1913" s="10" t="s">
        <v>898</v>
      </c>
      <c r="HK1913" s="67" t="s">
        <v>899</v>
      </c>
      <c r="IK1913" s="10" t="s">
        <v>387</v>
      </c>
      <c r="IL1913" s="67" t="s">
        <v>900</v>
      </c>
    </row>
    <row r="1914" spans="2:246">
      <c r="B1914" s="10" t="s">
        <v>878</v>
      </c>
      <c r="C1914" s="10" t="s">
        <v>879</v>
      </c>
      <c r="D1914" s="10" t="s">
        <v>880</v>
      </c>
      <c r="F1914" s="10" t="s">
        <v>881</v>
      </c>
      <c r="I1914" s="10" t="s">
        <v>882</v>
      </c>
      <c r="J1914" s="10" t="s">
        <v>883</v>
      </c>
      <c r="L1914" s="10" t="s">
        <v>884</v>
      </c>
      <c r="T1914" s="10" t="s">
        <v>882</v>
      </c>
      <c r="AG1914" s="67" t="s">
        <v>885</v>
      </c>
      <c r="AV1914" s="10" t="s">
        <v>206</v>
      </c>
      <c r="AW1914" s="10" t="s">
        <v>886</v>
      </c>
      <c r="AX1914" s="10" t="s">
        <v>887</v>
      </c>
      <c r="AY1914" s="10" t="s">
        <v>338</v>
      </c>
      <c r="AZ1914" s="10" t="s">
        <v>888</v>
      </c>
      <c r="BA1914" s="10" t="s">
        <v>889</v>
      </c>
      <c r="BB1914" s="10" t="s">
        <v>890</v>
      </c>
      <c r="BF1914" s="10" t="s">
        <v>891</v>
      </c>
      <c r="BN1914" s="10" t="s">
        <v>892</v>
      </c>
      <c r="CI1914" s="10" t="s">
        <v>893</v>
      </c>
      <c r="CN1914" s="10" t="s">
        <v>612</v>
      </c>
      <c r="CO1914" s="10" t="s">
        <v>894</v>
      </c>
      <c r="DV1914" s="10" t="s">
        <v>391</v>
      </c>
      <c r="EX1914" s="10" t="s">
        <v>895</v>
      </c>
      <c r="EY1914" s="11">
        <v>100</v>
      </c>
      <c r="GB1914" s="10" t="s">
        <v>896</v>
      </c>
      <c r="GJ1914" s="10" t="s">
        <v>612</v>
      </c>
      <c r="GK1914" s="10" t="s">
        <v>893</v>
      </c>
      <c r="GL1914" s="10" t="s">
        <v>897</v>
      </c>
      <c r="HB1914" s="10" t="s">
        <v>898</v>
      </c>
      <c r="HK1914" s="67" t="s">
        <v>899</v>
      </c>
      <c r="IK1914" s="10" t="s">
        <v>387</v>
      </c>
      <c r="IL1914" s="67" t="s">
        <v>900</v>
      </c>
    </row>
    <row r="1915" spans="2:246">
      <c r="B1915" s="10" t="s">
        <v>878</v>
      </c>
      <c r="C1915" s="10" t="s">
        <v>879</v>
      </c>
      <c r="D1915" s="10" t="s">
        <v>880</v>
      </c>
      <c r="F1915" s="10" t="s">
        <v>881</v>
      </c>
      <c r="I1915" s="10" t="s">
        <v>882</v>
      </c>
      <c r="J1915" s="10" t="s">
        <v>883</v>
      </c>
      <c r="L1915" s="10" t="s">
        <v>884</v>
      </c>
      <c r="T1915" s="10" t="s">
        <v>882</v>
      </c>
      <c r="AG1915" s="67" t="s">
        <v>885</v>
      </c>
      <c r="AV1915" s="10" t="s">
        <v>206</v>
      </c>
      <c r="AW1915" s="10" t="s">
        <v>886</v>
      </c>
      <c r="AX1915" s="10" t="s">
        <v>887</v>
      </c>
      <c r="AY1915" s="10" t="s">
        <v>338</v>
      </c>
      <c r="AZ1915" s="10" t="s">
        <v>888</v>
      </c>
      <c r="BA1915" s="10" t="s">
        <v>889</v>
      </c>
      <c r="BB1915" s="10" t="s">
        <v>890</v>
      </c>
      <c r="BF1915" s="10" t="s">
        <v>891</v>
      </c>
      <c r="BN1915" s="10" t="s">
        <v>892</v>
      </c>
      <c r="CI1915" s="10" t="s">
        <v>893</v>
      </c>
      <c r="CN1915" s="10" t="s">
        <v>612</v>
      </c>
      <c r="CO1915" s="10" t="s">
        <v>894</v>
      </c>
      <c r="DV1915" s="10" t="s">
        <v>391</v>
      </c>
      <c r="EX1915" s="10" t="s">
        <v>895</v>
      </c>
      <c r="EY1915" s="11">
        <v>100</v>
      </c>
      <c r="GB1915" s="10" t="s">
        <v>896</v>
      </c>
      <c r="GJ1915" s="10" t="s">
        <v>612</v>
      </c>
      <c r="GK1915" s="10" t="s">
        <v>893</v>
      </c>
      <c r="GL1915" s="10" t="s">
        <v>897</v>
      </c>
      <c r="HB1915" s="10" t="s">
        <v>898</v>
      </c>
      <c r="HK1915" s="67" t="s">
        <v>899</v>
      </c>
      <c r="IK1915" s="10" t="s">
        <v>387</v>
      </c>
      <c r="IL1915" s="67" t="s">
        <v>900</v>
      </c>
    </row>
    <row r="1916" spans="2:246">
      <c r="B1916" s="10" t="s">
        <v>878</v>
      </c>
      <c r="C1916" s="10" t="s">
        <v>879</v>
      </c>
      <c r="D1916" s="10" t="s">
        <v>880</v>
      </c>
      <c r="F1916" s="10" t="s">
        <v>881</v>
      </c>
      <c r="I1916" s="10" t="s">
        <v>882</v>
      </c>
      <c r="J1916" s="10" t="s">
        <v>883</v>
      </c>
      <c r="L1916" s="10" t="s">
        <v>884</v>
      </c>
      <c r="T1916" s="10" t="s">
        <v>882</v>
      </c>
      <c r="AG1916" s="67" t="s">
        <v>885</v>
      </c>
      <c r="AV1916" s="10" t="s">
        <v>206</v>
      </c>
      <c r="AW1916" s="10" t="s">
        <v>886</v>
      </c>
      <c r="AX1916" s="10" t="s">
        <v>887</v>
      </c>
      <c r="AY1916" s="10" t="s">
        <v>338</v>
      </c>
      <c r="AZ1916" s="10" t="s">
        <v>888</v>
      </c>
      <c r="BA1916" s="10" t="s">
        <v>889</v>
      </c>
      <c r="BB1916" s="10" t="s">
        <v>890</v>
      </c>
      <c r="BF1916" s="10" t="s">
        <v>891</v>
      </c>
      <c r="BN1916" s="10" t="s">
        <v>892</v>
      </c>
      <c r="CI1916" s="10" t="s">
        <v>893</v>
      </c>
      <c r="CN1916" s="10" t="s">
        <v>612</v>
      </c>
      <c r="CO1916" s="10" t="s">
        <v>894</v>
      </c>
      <c r="DV1916" s="10" t="s">
        <v>391</v>
      </c>
      <c r="EX1916" s="10" t="s">
        <v>895</v>
      </c>
      <c r="EY1916" s="11">
        <v>100</v>
      </c>
      <c r="GB1916" s="10" t="s">
        <v>896</v>
      </c>
      <c r="GJ1916" s="10" t="s">
        <v>612</v>
      </c>
      <c r="GK1916" s="10" t="s">
        <v>893</v>
      </c>
      <c r="GL1916" s="10" t="s">
        <v>897</v>
      </c>
      <c r="HB1916" s="10" t="s">
        <v>898</v>
      </c>
      <c r="HK1916" s="67" t="s">
        <v>899</v>
      </c>
      <c r="IK1916" s="10" t="s">
        <v>387</v>
      </c>
      <c r="IL1916" s="67" t="s">
        <v>900</v>
      </c>
    </row>
    <row r="1917" spans="2:246">
      <c r="B1917" s="10" t="s">
        <v>878</v>
      </c>
      <c r="C1917" s="10" t="s">
        <v>879</v>
      </c>
      <c r="D1917" s="10" t="s">
        <v>880</v>
      </c>
      <c r="F1917" s="10" t="s">
        <v>881</v>
      </c>
      <c r="I1917" s="10" t="s">
        <v>882</v>
      </c>
      <c r="J1917" s="10" t="s">
        <v>883</v>
      </c>
      <c r="L1917" s="10" t="s">
        <v>884</v>
      </c>
      <c r="T1917" s="10" t="s">
        <v>882</v>
      </c>
      <c r="AG1917" s="67" t="s">
        <v>885</v>
      </c>
      <c r="AV1917" s="10" t="s">
        <v>206</v>
      </c>
      <c r="AW1917" s="10" t="s">
        <v>886</v>
      </c>
      <c r="AX1917" s="10" t="s">
        <v>887</v>
      </c>
      <c r="AY1917" s="10" t="s">
        <v>338</v>
      </c>
      <c r="AZ1917" s="10" t="s">
        <v>888</v>
      </c>
      <c r="BA1917" s="10" t="s">
        <v>889</v>
      </c>
      <c r="BB1917" s="10" t="s">
        <v>890</v>
      </c>
      <c r="BF1917" s="10" t="s">
        <v>891</v>
      </c>
      <c r="BN1917" s="10" t="s">
        <v>892</v>
      </c>
      <c r="CI1917" s="10" t="s">
        <v>893</v>
      </c>
      <c r="CN1917" s="10" t="s">
        <v>612</v>
      </c>
      <c r="CO1917" s="10" t="s">
        <v>894</v>
      </c>
      <c r="DV1917" s="10" t="s">
        <v>391</v>
      </c>
      <c r="EX1917" s="10" t="s">
        <v>895</v>
      </c>
      <c r="EY1917" s="11">
        <v>100</v>
      </c>
      <c r="GB1917" s="10" t="s">
        <v>896</v>
      </c>
      <c r="GJ1917" s="10" t="s">
        <v>612</v>
      </c>
      <c r="GK1917" s="10" t="s">
        <v>893</v>
      </c>
      <c r="GL1917" s="10" t="s">
        <v>897</v>
      </c>
      <c r="HB1917" s="10" t="s">
        <v>898</v>
      </c>
      <c r="HK1917" s="67" t="s">
        <v>899</v>
      </c>
      <c r="IK1917" s="10" t="s">
        <v>387</v>
      </c>
      <c r="IL1917" s="67" t="s">
        <v>900</v>
      </c>
    </row>
    <row r="1918" spans="2:246">
      <c r="B1918" s="10" t="s">
        <v>878</v>
      </c>
      <c r="C1918" s="10" t="s">
        <v>879</v>
      </c>
      <c r="D1918" s="10" t="s">
        <v>880</v>
      </c>
      <c r="F1918" s="10" t="s">
        <v>881</v>
      </c>
      <c r="I1918" s="10" t="s">
        <v>882</v>
      </c>
      <c r="J1918" s="10" t="s">
        <v>883</v>
      </c>
      <c r="L1918" s="10" t="s">
        <v>884</v>
      </c>
      <c r="T1918" s="10" t="s">
        <v>882</v>
      </c>
      <c r="AG1918" s="67" t="s">
        <v>885</v>
      </c>
      <c r="AV1918" s="10" t="s">
        <v>206</v>
      </c>
      <c r="AW1918" s="10" t="s">
        <v>886</v>
      </c>
      <c r="AX1918" s="10" t="s">
        <v>887</v>
      </c>
      <c r="AY1918" s="10" t="s">
        <v>338</v>
      </c>
      <c r="AZ1918" s="10" t="s">
        <v>888</v>
      </c>
      <c r="BA1918" s="10" t="s">
        <v>889</v>
      </c>
      <c r="BB1918" s="10" t="s">
        <v>890</v>
      </c>
      <c r="BF1918" s="10" t="s">
        <v>891</v>
      </c>
      <c r="BN1918" s="10" t="s">
        <v>892</v>
      </c>
      <c r="CI1918" s="10" t="s">
        <v>893</v>
      </c>
      <c r="CN1918" s="10" t="s">
        <v>612</v>
      </c>
      <c r="CO1918" s="10" t="s">
        <v>894</v>
      </c>
      <c r="DV1918" s="10" t="s">
        <v>391</v>
      </c>
      <c r="EX1918" s="10" t="s">
        <v>895</v>
      </c>
      <c r="EY1918" s="11">
        <v>100</v>
      </c>
      <c r="GB1918" s="10" t="s">
        <v>896</v>
      </c>
      <c r="GJ1918" s="10" t="s">
        <v>612</v>
      </c>
      <c r="GK1918" s="10" t="s">
        <v>893</v>
      </c>
      <c r="GL1918" s="10" t="s">
        <v>897</v>
      </c>
      <c r="HB1918" s="10" t="s">
        <v>898</v>
      </c>
      <c r="HK1918" s="67" t="s">
        <v>899</v>
      </c>
      <c r="IK1918" s="10" t="s">
        <v>387</v>
      </c>
      <c r="IL1918" s="67" t="s">
        <v>900</v>
      </c>
    </row>
    <row r="1919" spans="2:246">
      <c r="B1919" s="10" t="s">
        <v>878</v>
      </c>
      <c r="C1919" s="10" t="s">
        <v>879</v>
      </c>
      <c r="D1919" s="10" t="s">
        <v>880</v>
      </c>
      <c r="F1919" s="10" t="s">
        <v>881</v>
      </c>
      <c r="I1919" s="10" t="s">
        <v>882</v>
      </c>
      <c r="J1919" s="10" t="s">
        <v>883</v>
      </c>
      <c r="L1919" s="10" t="s">
        <v>884</v>
      </c>
      <c r="T1919" s="10" t="s">
        <v>882</v>
      </c>
      <c r="AG1919" s="67" t="s">
        <v>885</v>
      </c>
      <c r="AV1919" s="10" t="s">
        <v>206</v>
      </c>
      <c r="AW1919" s="10" t="s">
        <v>886</v>
      </c>
      <c r="AX1919" s="10" t="s">
        <v>887</v>
      </c>
      <c r="AY1919" s="10" t="s">
        <v>338</v>
      </c>
      <c r="AZ1919" s="10" t="s">
        <v>888</v>
      </c>
      <c r="BA1919" s="10" t="s">
        <v>889</v>
      </c>
      <c r="BB1919" s="10" t="s">
        <v>890</v>
      </c>
      <c r="BF1919" s="10" t="s">
        <v>891</v>
      </c>
      <c r="BN1919" s="10" t="s">
        <v>892</v>
      </c>
      <c r="CI1919" s="10" t="s">
        <v>893</v>
      </c>
      <c r="CN1919" s="10" t="s">
        <v>612</v>
      </c>
      <c r="CO1919" s="10" t="s">
        <v>894</v>
      </c>
      <c r="DV1919" s="10" t="s">
        <v>391</v>
      </c>
      <c r="EX1919" s="10" t="s">
        <v>895</v>
      </c>
      <c r="EY1919" s="11">
        <v>100</v>
      </c>
      <c r="GB1919" s="10" t="s">
        <v>896</v>
      </c>
      <c r="GJ1919" s="10" t="s">
        <v>612</v>
      </c>
      <c r="GK1919" s="10" t="s">
        <v>893</v>
      </c>
      <c r="GL1919" s="10" t="s">
        <v>897</v>
      </c>
      <c r="HB1919" s="10" t="s">
        <v>898</v>
      </c>
      <c r="HK1919" s="67" t="s">
        <v>899</v>
      </c>
      <c r="IK1919" s="10" t="s">
        <v>387</v>
      </c>
      <c r="IL1919" s="67" t="s">
        <v>900</v>
      </c>
    </row>
    <row r="1920" spans="2:246">
      <c r="B1920" s="10" t="s">
        <v>878</v>
      </c>
      <c r="C1920" s="10" t="s">
        <v>879</v>
      </c>
      <c r="D1920" s="10" t="s">
        <v>880</v>
      </c>
      <c r="F1920" s="10" t="s">
        <v>881</v>
      </c>
      <c r="I1920" s="10" t="s">
        <v>882</v>
      </c>
      <c r="J1920" s="10" t="s">
        <v>883</v>
      </c>
      <c r="L1920" s="10" t="s">
        <v>884</v>
      </c>
      <c r="T1920" s="10" t="s">
        <v>882</v>
      </c>
      <c r="AG1920" s="67" t="s">
        <v>885</v>
      </c>
      <c r="AV1920" s="10" t="s">
        <v>206</v>
      </c>
      <c r="AW1920" s="10" t="s">
        <v>886</v>
      </c>
      <c r="AX1920" s="10" t="s">
        <v>887</v>
      </c>
      <c r="AY1920" s="10" t="s">
        <v>338</v>
      </c>
      <c r="AZ1920" s="10" t="s">
        <v>888</v>
      </c>
      <c r="BA1920" s="10" t="s">
        <v>889</v>
      </c>
      <c r="BB1920" s="10" t="s">
        <v>890</v>
      </c>
      <c r="BF1920" s="10" t="s">
        <v>891</v>
      </c>
      <c r="BN1920" s="10" t="s">
        <v>892</v>
      </c>
      <c r="CI1920" s="10" t="s">
        <v>893</v>
      </c>
      <c r="CN1920" s="10" t="s">
        <v>612</v>
      </c>
      <c r="CO1920" s="10" t="s">
        <v>894</v>
      </c>
      <c r="DV1920" s="10" t="s">
        <v>391</v>
      </c>
      <c r="EX1920" s="10" t="s">
        <v>895</v>
      </c>
      <c r="EY1920" s="11">
        <v>100</v>
      </c>
      <c r="GB1920" s="10" t="s">
        <v>896</v>
      </c>
      <c r="GJ1920" s="10" t="s">
        <v>612</v>
      </c>
      <c r="GK1920" s="10" t="s">
        <v>893</v>
      </c>
      <c r="GL1920" s="10" t="s">
        <v>897</v>
      </c>
      <c r="HB1920" s="10" t="s">
        <v>898</v>
      </c>
      <c r="HK1920" s="67" t="s">
        <v>899</v>
      </c>
      <c r="IK1920" s="10" t="s">
        <v>387</v>
      </c>
      <c r="IL1920" s="67" t="s">
        <v>900</v>
      </c>
    </row>
    <row r="1921" spans="2:246">
      <c r="B1921" s="10" t="s">
        <v>878</v>
      </c>
      <c r="C1921" s="10" t="s">
        <v>879</v>
      </c>
      <c r="D1921" s="10" t="s">
        <v>880</v>
      </c>
      <c r="F1921" s="10" t="s">
        <v>881</v>
      </c>
      <c r="I1921" s="10" t="s">
        <v>882</v>
      </c>
      <c r="J1921" s="10" t="s">
        <v>883</v>
      </c>
      <c r="L1921" s="10" t="s">
        <v>884</v>
      </c>
      <c r="T1921" s="10" t="s">
        <v>882</v>
      </c>
      <c r="AG1921" s="67" t="s">
        <v>885</v>
      </c>
      <c r="AV1921" s="10" t="s">
        <v>206</v>
      </c>
      <c r="AW1921" s="10" t="s">
        <v>886</v>
      </c>
      <c r="AX1921" s="10" t="s">
        <v>887</v>
      </c>
      <c r="AY1921" s="10" t="s">
        <v>338</v>
      </c>
      <c r="AZ1921" s="10" t="s">
        <v>888</v>
      </c>
      <c r="BA1921" s="10" t="s">
        <v>889</v>
      </c>
      <c r="BB1921" s="10" t="s">
        <v>890</v>
      </c>
      <c r="BF1921" s="10" t="s">
        <v>891</v>
      </c>
      <c r="BN1921" s="10" t="s">
        <v>892</v>
      </c>
      <c r="CI1921" s="10" t="s">
        <v>893</v>
      </c>
      <c r="CN1921" s="10" t="s">
        <v>612</v>
      </c>
      <c r="CO1921" s="10" t="s">
        <v>894</v>
      </c>
      <c r="DV1921" s="10" t="s">
        <v>391</v>
      </c>
      <c r="EX1921" s="10" t="s">
        <v>895</v>
      </c>
      <c r="EY1921" s="11">
        <v>100</v>
      </c>
      <c r="GB1921" s="10" t="s">
        <v>896</v>
      </c>
      <c r="GJ1921" s="10" t="s">
        <v>612</v>
      </c>
      <c r="GK1921" s="10" t="s">
        <v>893</v>
      </c>
      <c r="GL1921" s="10" t="s">
        <v>897</v>
      </c>
      <c r="HB1921" s="10" t="s">
        <v>898</v>
      </c>
      <c r="HK1921" s="67" t="s">
        <v>899</v>
      </c>
      <c r="IK1921" s="10" t="s">
        <v>387</v>
      </c>
      <c r="IL1921" s="67" t="s">
        <v>900</v>
      </c>
    </row>
    <row r="1922" spans="2:246">
      <c r="B1922" s="10" t="s">
        <v>878</v>
      </c>
      <c r="C1922" s="10" t="s">
        <v>879</v>
      </c>
      <c r="D1922" s="10" t="s">
        <v>880</v>
      </c>
      <c r="F1922" s="10" t="s">
        <v>881</v>
      </c>
      <c r="I1922" s="10" t="s">
        <v>882</v>
      </c>
      <c r="J1922" s="10" t="s">
        <v>883</v>
      </c>
      <c r="L1922" s="10" t="s">
        <v>884</v>
      </c>
      <c r="T1922" s="10" t="s">
        <v>882</v>
      </c>
      <c r="AG1922" s="67" t="s">
        <v>885</v>
      </c>
      <c r="AV1922" s="10" t="s">
        <v>206</v>
      </c>
      <c r="AW1922" s="10" t="s">
        <v>886</v>
      </c>
      <c r="AX1922" s="10" t="s">
        <v>887</v>
      </c>
      <c r="AY1922" s="10" t="s">
        <v>338</v>
      </c>
      <c r="AZ1922" s="10" t="s">
        <v>888</v>
      </c>
      <c r="BA1922" s="10" t="s">
        <v>889</v>
      </c>
      <c r="BB1922" s="10" t="s">
        <v>890</v>
      </c>
      <c r="BF1922" s="10" t="s">
        <v>891</v>
      </c>
      <c r="BN1922" s="10" t="s">
        <v>892</v>
      </c>
      <c r="CI1922" s="10" t="s">
        <v>893</v>
      </c>
      <c r="CN1922" s="10" t="s">
        <v>612</v>
      </c>
      <c r="CO1922" s="10" t="s">
        <v>894</v>
      </c>
      <c r="DV1922" s="10" t="s">
        <v>391</v>
      </c>
      <c r="EX1922" s="10" t="s">
        <v>895</v>
      </c>
      <c r="EY1922" s="11">
        <v>100</v>
      </c>
      <c r="GB1922" s="10" t="s">
        <v>896</v>
      </c>
      <c r="GJ1922" s="10" t="s">
        <v>612</v>
      </c>
      <c r="GK1922" s="10" t="s">
        <v>893</v>
      </c>
      <c r="GL1922" s="10" t="s">
        <v>897</v>
      </c>
      <c r="HB1922" s="10" t="s">
        <v>898</v>
      </c>
      <c r="HK1922" s="67" t="s">
        <v>899</v>
      </c>
      <c r="IK1922" s="10" t="s">
        <v>387</v>
      </c>
      <c r="IL1922" s="67" t="s">
        <v>900</v>
      </c>
    </row>
    <row r="1923" spans="2:246">
      <c r="B1923" s="10" t="s">
        <v>878</v>
      </c>
      <c r="C1923" s="10" t="s">
        <v>879</v>
      </c>
      <c r="D1923" s="10" t="s">
        <v>880</v>
      </c>
      <c r="F1923" s="10" t="s">
        <v>881</v>
      </c>
      <c r="I1923" s="10" t="s">
        <v>882</v>
      </c>
      <c r="J1923" s="10" t="s">
        <v>883</v>
      </c>
      <c r="L1923" s="10" t="s">
        <v>884</v>
      </c>
      <c r="T1923" s="10" t="s">
        <v>882</v>
      </c>
      <c r="AG1923" s="67" t="s">
        <v>885</v>
      </c>
      <c r="AV1923" s="10" t="s">
        <v>206</v>
      </c>
      <c r="AW1923" s="10" t="s">
        <v>886</v>
      </c>
      <c r="AX1923" s="10" t="s">
        <v>887</v>
      </c>
      <c r="AY1923" s="10" t="s">
        <v>338</v>
      </c>
      <c r="AZ1923" s="10" t="s">
        <v>888</v>
      </c>
      <c r="BA1923" s="10" t="s">
        <v>889</v>
      </c>
      <c r="BB1923" s="10" t="s">
        <v>890</v>
      </c>
      <c r="BF1923" s="10" t="s">
        <v>891</v>
      </c>
      <c r="BN1923" s="10" t="s">
        <v>892</v>
      </c>
      <c r="CI1923" s="10" t="s">
        <v>893</v>
      </c>
      <c r="CN1923" s="10" t="s">
        <v>612</v>
      </c>
      <c r="CO1923" s="10" t="s">
        <v>894</v>
      </c>
      <c r="DV1923" s="10" t="s">
        <v>391</v>
      </c>
      <c r="EX1923" s="10" t="s">
        <v>895</v>
      </c>
      <c r="EY1923" s="11">
        <v>100</v>
      </c>
      <c r="GB1923" s="10" t="s">
        <v>896</v>
      </c>
      <c r="GJ1923" s="10" t="s">
        <v>612</v>
      </c>
      <c r="GK1923" s="10" t="s">
        <v>893</v>
      </c>
      <c r="GL1923" s="10" t="s">
        <v>897</v>
      </c>
      <c r="HB1923" s="10" t="s">
        <v>898</v>
      </c>
      <c r="HK1923" s="67" t="s">
        <v>899</v>
      </c>
      <c r="IK1923" s="10" t="s">
        <v>387</v>
      </c>
      <c r="IL1923" s="67" t="s">
        <v>900</v>
      </c>
    </row>
    <row r="1924" spans="2:246">
      <c r="B1924" s="10" t="s">
        <v>878</v>
      </c>
      <c r="C1924" s="10" t="s">
        <v>879</v>
      </c>
      <c r="D1924" s="10" t="s">
        <v>880</v>
      </c>
      <c r="F1924" s="10" t="s">
        <v>881</v>
      </c>
      <c r="I1924" s="10" t="s">
        <v>882</v>
      </c>
      <c r="J1924" s="10" t="s">
        <v>883</v>
      </c>
      <c r="L1924" s="10" t="s">
        <v>884</v>
      </c>
      <c r="T1924" s="10" t="s">
        <v>882</v>
      </c>
      <c r="AG1924" s="67" t="s">
        <v>885</v>
      </c>
      <c r="AV1924" s="10" t="s">
        <v>206</v>
      </c>
      <c r="AW1924" s="10" t="s">
        <v>886</v>
      </c>
      <c r="AX1924" s="10" t="s">
        <v>887</v>
      </c>
      <c r="AY1924" s="10" t="s">
        <v>338</v>
      </c>
      <c r="AZ1924" s="10" t="s">
        <v>888</v>
      </c>
      <c r="BA1924" s="10" t="s">
        <v>889</v>
      </c>
      <c r="BB1924" s="10" t="s">
        <v>890</v>
      </c>
      <c r="BF1924" s="10" t="s">
        <v>891</v>
      </c>
      <c r="BN1924" s="10" t="s">
        <v>892</v>
      </c>
      <c r="CI1924" s="10" t="s">
        <v>893</v>
      </c>
      <c r="CN1924" s="10" t="s">
        <v>612</v>
      </c>
      <c r="CO1924" s="10" t="s">
        <v>894</v>
      </c>
      <c r="DV1924" s="10" t="s">
        <v>391</v>
      </c>
      <c r="EX1924" s="10" t="s">
        <v>895</v>
      </c>
      <c r="EY1924" s="11">
        <v>100</v>
      </c>
      <c r="GB1924" s="10" t="s">
        <v>896</v>
      </c>
      <c r="GJ1924" s="10" t="s">
        <v>612</v>
      </c>
      <c r="GK1924" s="10" t="s">
        <v>893</v>
      </c>
      <c r="GL1924" s="10" t="s">
        <v>897</v>
      </c>
      <c r="HB1924" s="10" t="s">
        <v>898</v>
      </c>
      <c r="HK1924" s="67" t="s">
        <v>899</v>
      </c>
      <c r="IK1924" s="10" t="s">
        <v>387</v>
      </c>
      <c r="IL1924" s="67" t="s">
        <v>900</v>
      </c>
    </row>
    <row r="1925" spans="2:246">
      <c r="B1925" s="10" t="s">
        <v>878</v>
      </c>
      <c r="C1925" s="10" t="s">
        <v>879</v>
      </c>
      <c r="D1925" s="10" t="s">
        <v>880</v>
      </c>
      <c r="F1925" s="10" t="s">
        <v>881</v>
      </c>
      <c r="I1925" s="10" t="s">
        <v>882</v>
      </c>
      <c r="J1925" s="10" t="s">
        <v>883</v>
      </c>
      <c r="L1925" s="10" t="s">
        <v>884</v>
      </c>
      <c r="T1925" s="10" t="s">
        <v>882</v>
      </c>
      <c r="AG1925" s="67" t="s">
        <v>885</v>
      </c>
      <c r="AV1925" s="10" t="s">
        <v>206</v>
      </c>
      <c r="AW1925" s="10" t="s">
        <v>886</v>
      </c>
      <c r="AX1925" s="10" t="s">
        <v>887</v>
      </c>
      <c r="AY1925" s="10" t="s">
        <v>338</v>
      </c>
      <c r="AZ1925" s="10" t="s">
        <v>888</v>
      </c>
      <c r="BA1925" s="10" t="s">
        <v>889</v>
      </c>
      <c r="BB1925" s="10" t="s">
        <v>890</v>
      </c>
      <c r="BF1925" s="10" t="s">
        <v>891</v>
      </c>
      <c r="BN1925" s="10" t="s">
        <v>892</v>
      </c>
      <c r="CI1925" s="10" t="s">
        <v>893</v>
      </c>
      <c r="CN1925" s="10" t="s">
        <v>612</v>
      </c>
      <c r="CO1925" s="10" t="s">
        <v>894</v>
      </c>
      <c r="DV1925" s="10" t="s">
        <v>391</v>
      </c>
      <c r="EX1925" s="10" t="s">
        <v>895</v>
      </c>
      <c r="EY1925" s="11">
        <v>100</v>
      </c>
      <c r="GB1925" s="10" t="s">
        <v>896</v>
      </c>
      <c r="GJ1925" s="10" t="s">
        <v>612</v>
      </c>
      <c r="GK1925" s="10" t="s">
        <v>893</v>
      </c>
      <c r="GL1925" s="10" t="s">
        <v>897</v>
      </c>
      <c r="HB1925" s="10" t="s">
        <v>898</v>
      </c>
      <c r="HK1925" s="67" t="s">
        <v>899</v>
      </c>
      <c r="IK1925" s="10" t="s">
        <v>387</v>
      </c>
      <c r="IL1925" s="67" t="s">
        <v>900</v>
      </c>
    </row>
    <row r="1926" spans="2:246">
      <c r="B1926" s="10" t="s">
        <v>878</v>
      </c>
      <c r="C1926" s="10" t="s">
        <v>879</v>
      </c>
      <c r="D1926" s="10" t="s">
        <v>880</v>
      </c>
      <c r="F1926" s="10" t="s">
        <v>881</v>
      </c>
      <c r="I1926" s="10" t="s">
        <v>882</v>
      </c>
      <c r="J1926" s="10" t="s">
        <v>883</v>
      </c>
      <c r="L1926" s="10" t="s">
        <v>884</v>
      </c>
      <c r="T1926" s="10" t="s">
        <v>882</v>
      </c>
      <c r="AG1926" s="67" t="s">
        <v>885</v>
      </c>
      <c r="AV1926" s="10" t="s">
        <v>206</v>
      </c>
      <c r="AW1926" s="10" t="s">
        <v>886</v>
      </c>
      <c r="AX1926" s="10" t="s">
        <v>887</v>
      </c>
      <c r="AY1926" s="10" t="s">
        <v>338</v>
      </c>
      <c r="AZ1926" s="10" t="s">
        <v>888</v>
      </c>
      <c r="BA1926" s="10" t="s">
        <v>889</v>
      </c>
      <c r="BB1926" s="10" t="s">
        <v>890</v>
      </c>
      <c r="BF1926" s="10" t="s">
        <v>891</v>
      </c>
      <c r="BN1926" s="10" t="s">
        <v>892</v>
      </c>
      <c r="CI1926" s="10" t="s">
        <v>893</v>
      </c>
      <c r="CN1926" s="10" t="s">
        <v>612</v>
      </c>
      <c r="CO1926" s="10" t="s">
        <v>894</v>
      </c>
      <c r="DV1926" s="10" t="s">
        <v>391</v>
      </c>
      <c r="EX1926" s="10" t="s">
        <v>895</v>
      </c>
      <c r="EY1926" s="11">
        <v>100</v>
      </c>
      <c r="GB1926" s="10" t="s">
        <v>896</v>
      </c>
      <c r="GJ1926" s="10" t="s">
        <v>612</v>
      </c>
      <c r="GK1926" s="10" t="s">
        <v>893</v>
      </c>
      <c r="GL1926" s="10" t="s">
        <v>897</v>
      </c>
      <c r="HB1926" s="10" t="s">
        <v>898</v>
      </c>
      <c r="HK1926" s="67" t="s">
        <v>899</v>
      </c>
      <c r="IK1926" s="10" t="s">
        <v>387</v>
      </c>
      <c r="IL1926" s="67" t="s">
        <v>900</v>
      </c>
    </row>
    <row r="1927" spans="2:246">
      <c r="B1927" s="10" t="s">
        <v>878</v>
      </c>
      <c r="C1927" s="10" t="s">
        <v>879</v>
      </c>
      <c r="D1927" s="10" t="s">
        <v>880</v>
      </c>
      <c r="F1927" s="10" t="s">
        <v>881</v>
      </c>
      <c r="I1927" s="10" t="s">
        <v>882</v>
      </c>
      <c r="J1927" s="10" t="s">
        <v>883</v>
      </c>
      <c r="L1927" s="10" t="s">
        <v>884</v>
      </c>
      <c r="T1927" s="10" t="s">
        <v>882</v>
      </c>
      <c r="AG1927" s="67" t="s">
        <v>885</v>
      </c>
      <c r="AV1927" s="10" t="s">
        <v>206</v>
      </c>
      <c r="AW1927" s="10" t="s">
        <v>886</v>
      </c>
      <c r="AX1927" s="10" t="s">
        <v>887</v>
      </c>
      <c r="AY1927" s="10" t="s">
        <v>338</v>
      </c>
      <c r="AZ1927" s="10" t="s">
        <v>888</v>
      </c>
      <c r="BA1927" s="10" t="s">
        <v>889</v>
      </c>
      <c r="BB1927" s="10" t="s">
        <v>890</v>
      </c>
      <c r="BF1927" s="10" t="s">
        <v>891</v>
      </c>
      <c r="BN1927" s="10" t="s">
        <v>892</v>
      </c>
      <c r="CI1927" s="10" t="s">
        <v>893</v>
      </c>
      <c r="CN1927" s="10" t="s">
        <v>612</v>
      </c>
      <c r="CO1927" s="10" t="s">
        <v>894</v>
      </c>
      <c r="DV1927" s="10" t="s">
        <v>391</v>
      </c>
      <c r="EX1927" s="10" t="s">
        <v>895</v>
      </c>
      <c r="EY1927" s="11">
        <v>100</v>
      </c>
      <c r="GB1927" s="10" t="s">
        <v>896</v>
      </c>
      <c r="GJ1927" s="10" t="s">
        <v>612</v>
      </c>
      <c r="GK1927" s="10" t="s">
        <v>893</v>
      </c>
      <c r="GL1927" s="10" t="s">
        <v>897</v>
      </c>
      <c r="HB1927" s="10" t="s">
        <v>898</v>
      </c>
      <c r="HK1927" s="67" t="s">
        <v>899</v>
      </c>
      <c r="IK1927" s="10" t="s">
        <v>387</v>
      </c>
      <c r="IL1927" s="67" t="s">
        <v>900</v>
      </c>
    </row>
    <row r="1928" spans="2:246">
      <c r="B1928" s="10" t="s">
        <v>878</v>
      </c>
      <c r="C1928" s="10" t="s">
        <v>879</v>
      </c>
      <c r="D1928" s="10" t="s">
        <v>880</v>
      </c>
      <c r="F1928" s="10" t="s">
        <v>881</v>
      </c>
      <c r="I1928" s="10" t="s">
        <v>882</v>
      </c>
      <c r="J1928" s="10" t="s">
        <v>883</v>
      </c>
      <c r="L1928" s="10" t="s">
        <v>884</v>
      </c>
      <c r="T1928" s="10" t="s">
        <v>882</v>
      </c>
      <c r="AG1928" s="67" t="s">
        <v>885</v>
      </c>
      <c r="AV1928" s="10" t="s">
        <v>206</v>
      </c>
      <c r="AW1928" s="10" t="s">
        <v>886</v>
      </c>
      <c r="AX1928" s="10" t="s">
        <v>887</v>
      </c>
      <c r="AY1928" s="10" t="s">
        <v>338</v>
      </c>
      <c r="AZ1928" s="10" t="s">
        <v>888</v>
      </c>
      <c r="BA1928" s="10" t="s">
        <v>889</v>
      </c>
      <c r="BB1928" s="10" t="s">
        <v>890</v>
      </c>
      <c r="BF1928" s="10" t="s">
        <v>891</v>
      </c>
      <c r="BN1928" s="10" t="s">
        <v>892</v>
      </c>
      <c r="CI1928" s="10" t="s">
        <v>893</v>
      </c>
      <c r="CN1928" s="10" t="s">
        <v>612</v>
      </c>
      <c r="CO1928" s="10" t="s">
        <v>894</v>
      </c>
      <c r="DV1928" s="10" t="s">
        <v>391</v>
      </c>
      <c r="EX1928" s="10" t="s">
        <v>895</v>
      </c>
      <c r="EY1928" s="11">
        <v>100</v>
      </c>
      <c r="GB1928" s="10" t="s">
        <v>896</v>
      </c>
      <c r="GJ1928" s="10" t="s">
        <v>612</v>
      </c>
      <c r="GK1928" s="10" t="s">
        <v>893</v>
      </c>
      <c r="GL1928" s="10" t="s">
        <v>897</v>
      </c>
      <c r="HB1928" s="10" t="s">
        <v>898</v>
      </c>
      <c r="HK1928" s="67" t="s">
        <v>899</v>
      </c>
      <c r="IK1928" s="10" t="s">
        <v>387</v>
      </c>
      <c r="IL1928" s="67" t="s">
        <v>900</v>
      </c>
    </row>
    <row r="1929" spans="2:246">
      <c r="B1929" s="10" t="s">
        <v>878</v>
      </c>
      <c r="C1929" s="10" t="s">
        <v>879</v>
      </c>
      <c r="D1929" s="10" t="s">
        <v>880</v>
      </c>
      <c r="F1929" s="10" t="s">
        <v>881</v>
      </c>
      <c r="I1929" s="10" t="s">
        <v>882</v>
      </c>
      <c r="J1929" s="10" t="s">
        <v>883</v>
      </c>
      <c r="L1929" s="10" t="s">
        <v>884</v>
      </c>
      <c r="T1929" s="10" t="s">
        <v>882</v>
      </c>
      <c r="AG1929" s="67" t="s">
        <v>885</v>
      </c>
      <c r="AV1929" s="10" t="s">
        <v>206</v>
      </c>
      <c r="AW1929" s="10" t="s">
        <v>886</v>
      </c>
      <c r="AX1929" s="10" t="s">
        <v>887</v>
      </c>
      <c r="AY1929" s="10" t="s">
        <v>338</v>
      </c>
      <c r="AZ1929" s="10" t="s">
        <v>888</v>
      </c>
      <c r="BA1929" s="10" t="s">
        <v>889</v>
      </c>
      <c r="BB1929" s="10" t="s">
        <v>890</v>
      </c>
      <c r="BF1929" s="10" t="s">
        <v>891</v>
      </c>
      <c r="BN1929" s="10" t="s">
        <v>892</v>
      </c>
      <c r="CI1929" s="10" t="s">
        <v>893</v>
      </c>
      <c r="CN1929" s="10" t="s">
        <v>612</v>
      </c>
      <c r="CO1929" s="10" t="s">
        <v>894</v>
      </c>
      <c r="DV1929" s="10" t="s">
        <v>391</v>
      </c>
      <c r="EX1929" s="10" t="s">
        <v>895</v>
      </c>
      <c r="EY1929" s="11">
        <v>100</v>
      </c>
      <c r="GB1929" s="10" t="s">
        <v>896</v>
      </c>
      <c r="GJ1929" s="10" t="s">
        <v>612</v>
      </c>
      <c r="GK1929" s="10" t="s">
        <v>893</v>
      </c>
      <c r="GL1929" s="10" t="s">
        <v>897</v>
      </c>
      <c r="HB1929" s="10" t="s">
        <v>898</v>
      </c>
      <c r="HK1929" s="67" t="s">
        <v>899</v>
      </c>
      <c r="IK1929" s="10" t="s">
        <v>387</v>
      </c>
      <c r="IL1929" s="67" t="s">
        <v>900</v>
      </c>
    </row>
    <row r="1930" spans="2:246">
      <c r="B1930" s="10" t="s">
        <v>878</v>
      </c>
      <c r="C1930" s="10" t="s">
        <v>879</v>
      </c>
      <c r="D1930" s="10" t="s">
        <v>880</v>
      </c>
      <c r="F1930" s="10" t="s">
        <v>881</v>
      </c>
      <c r="I1930" s="10" t="s">
        <v>882</v>
      </c>
      <c r="J1930" s="10" t="s">
        <v>883</v>
      </c>
      <c r="L1930" s="10" t="s">
        <v>884</v>
      </c>
      <c r="T1930" s="10" t="s">
        <v>882</v>
      </c>
      <c r="AG1930" s="67" t="s">
        <v>885</v>
      </c>
      <c r="AV1930" s="10" t="s">
        <v>206</v>
      </c>
      <c r="AW1930" s="10" t="s">
        <v>886</v>
      </c>
      <c r="AX1930" s="10" t="s">
        <v>887</v>
      </c>
      <c r="AY1930" s="10" t="s">
        <v>338</v>
      </c>
      <c r="AZ1930" s="10" t="s">
        <v>888</v>
      </c>
      <c r="BA1930" s="10" t="s">
        <v>889</v>
      </c>
      <c r="BB1930" s="10" t="s">
        <v>890</v>
      </c>
      <c r="BF1930" s="10" t="s">
        <v>891</v>
      </c>
      <c r="BN1930" s="10" t="s">
        <v>892</v>
      </c>
      <c r="CI1930" s="10" t="s">
        <v>893</v>
      </c>
      <c r="CN1930" s="10" t="s">
        <v>612</v>
      </c>
      <c r="CO1930" s="10" t="s">
        <v>894</v>
      </c>
      <c r="DV1930" s="10" t="s">
        <v>391</v>
      </c>
      <c r="EX1930" s="10" t="s">
        <v>895</v>
      </c>
      <c r="EY1930" s="11">
        <v>100</v>
      </c>
      <c r="GB1930" s="10" t="s">
        <v>896</v>
      </c>
      <c r="GJ1930" s="10" t="s">
        <v>612</v>
      </c>
      <c r="GK1930" s="10" t="s">
        <v>893</v>
      </c>
      <c r="GL1930" s="10" t="s">
        <v>897</v>
      </c>
      <c r="HB1930" s="10" t="s">
        <v>898</v>
      </c>
      <c r="HK1930" s="67" t="s">
        <v>899</v>
      </c>
      <c r="IK1930" s="10" t="s">
        <v>387</v>
      </c>
      <c r="IL1930" s="67" t="s">
        <v>900</v>
      </c>
    </row>
    <row r="1931" spans="2:246">
      <c r="B1931" s="10" t="s">
        <v>878</v>
      </c>
      <c r="C1931" s="10" t="s">
        <v>879</v>
      </c>
      <c r="D1931" s="10" t="s">
        <v>880</v>
      </c>
      <c r="F1931" s="10" t="s">
        <v>881</v>
      </c>
      <c r="I1931" s="10" t="s">
        <v>882</v>
      </c>
      <c r="J1931" s="10" t="s">
        <v>883</v>
      </c>
      <c r="L1931" s="10" t="s">
        <v>884</v>
      </c>
      <c r="T1931" s="10" t="s">
        <v>882</v>
      </c>
      <c r="AG1931" s="67" t="s">
        <v>885</v>
      </c>
      <c r="AV1931" s="10" t="s">
        <v>206</v>
      </c>
      <c r="AW1931" s="10" t="s">
        <v>886</v>
      </c>
      <c r="AX1931" s="10" t="s">
        <v>887</v>
      </c>
      <c r="AY1931" s="10" t="s">
        <v>338</v>
      </c>
      <c r="AZ1931" s="10" t="s">
        <v>888</v>
      </c>
      <c r="BA1931" s="10" t="s">
        <v>889</v>
      </c>
      <c r="BB1931" s="10" t="s">
        <v>890</v>
      </c>
      <c r="BF1931" s="10" t="s">
        <v>891</v>
      </c>
      <c r="BN1931" s="10" t="s">
        <v>892</v>
      </c>
      <c r="CI1931" s="10" t="s">
        <v>893</v>
      </c>
      <c r="CN1931" s="10" t="s">
        <v>612</v>
      </c>
      <c r="CO1931" s="10" t="s">
        <v>894</v>
      </c>
      <c r="DV1931" s="10" t="s">
        <v>391</v>
      </c>
      <c r="EX1931" s="10" t="s">
        <v>895</v>
      </c>
      <c r="EY1931" s="11">
        <v>100</v>
      </c>
      <c r="GB1931" s="10" t="s">
        <v>896</v>
      </c>
      <c r="GJ1931" s="10" t="s">
        <v>612</v>
      </c>
      <c r="GK1931" s="10" t="s">
        <v>893</v>
      </c>
      <c r="GL1931" s="10" t="s">
        <v>897</v>
      </c>
      <c r="HB1931" s="10" t="s">
        <v>898</v>
      </c>
      <c r="HK1931" s="67" t="s">
        <v>899</v>
      </c>
      <c r="IK1931" s="10" t="s">
        <v>387</v>
      </c>
      <c r="IL1931" s="67" t="s">
        <v>900</v>
      </c>
    </row>
    <row r="1932" spans="2:246">
      <c r="B1932" s="10" t="s">
        <v>878</v>
      </c>
      <c r="C1932" s="10" t="s">
        <v>879</v>
      </c>
      <c r="D1932" s="10" t="s">
        <v>880</v>
      </c>
      <c r="F1932" s="10" t="s">
        <v>881</v>
      </c>
      <c r="I1932" s="10" t="s">
        <v>882</v>
      </c>
      <c r="J1932" s="10" t="s">
        <v>883</v>
      </c>
      <c r="L1932" s="10" t="s">
        <v>884</v>
      </c>
      <c r="T1932" s="10" t="s">
        <v>882</v>
      </c>
      <c r="AG1932" s="67" t="s">
        <v>885</v>
      </c>
      <c r="AV1932" s="10" t="s">
        <v>206</v>
      </c>
      <c r="AW1932" s="10" t="s">
        <v>886</v>
      </c>
      <c r="AX1932" s="10" t="s">
        <v>887</v>
      </c>
      <c r="AY1932" s="10" t="s">
        <v>338</v>
      </c>
      <c r="AZ1932" s="10" t="s">
        <v>888</v>
      </c>
      <c r="BA1932" s="10" t="s">
        <v>889</v>
      </c>
      <c r="BB1932" s="10" t="s">
        <v>890</v>
      </c>
      <c r="BF1932" s="10" t="s">
        <v>891</v>
      </c>
      <c r="BN1932" s="10" t="s">
        <v>892</v>
      </c>
      <c r="CI1932" s="10" t="s">
        <v>893</v>
      </c>
      <c r="CN1932" s="10" t="s">
        <v>612</v>
      </c>
      <c r="CO1932" s="10" t="s">
        <v>894</v>
      </c>
      <c r="DV1932" s="10" t="s">
        <v>391</v>
      </c>
      <c r="EX1932" s="10" t="s">
        <v>895</v>
      </c>
      <c r="EY1932" s="11">
        <v>100</v>
      </c>
      <c r="GB1932" s="10" t="s">
        <v>896</v>
      </c>
      <c r="GJ1932" s="10" t="s">
        <v>612</v>
      </c>
      <c r="GK1932" s="10" t="s">
        <v>893</v>
      </c>
      <c r="GL1932" s="10" t="s">
        <v>897</v>
      </c>
      <c r="HB1932" s="10" t="s">
        <v>898</v>
      </c>
      <c r="HK1932" s="67" t="s">
        <v>899</v>
      </c>
      <c r="IK1932" s="10" t="s">
        <v>387</v>
      </c>
      <c r="IL1932" s="67" t="s">
        <v>900</v>
      </c>
    </row>
    <row r="1933" spans="2:246">
      <c r="B1933" s="10" t="s">
        <v>878</v>
      </c>
      <c r="C1933" s="10" t="s">
        <v>879</v>
      </c>
      <c r="D1933" s="10" t="s">
        <v>880</v>
      </c>
      <c r="F1933" s="10" t="s">
        <v>881</v>
      </c>
      <c r="I1933" s="10" t="s">
        <v>882</v>
      </c>
      <c r="J1933" s="10" t="s">
        <v>883</v>
      </c>
      <c r="L1933" s="10" t="s">
        <v>884</v>
      </c>
      <c r="T1933" s="10" t="s">
        <v>882</v>
      </c>
      <c r="AG1933" s="67" t="s">
        <v>885</v>
      </c>
      <c r="AV1933" s="10" t="s">
        <v>206</v>
      </c>
      <c r="AW1933" s="10" t="s">
        <v>886</v>
      </c>
      <c r="AX1933" s="10" t="s">
        <v>887</v>
      </c>
      <c r="AY1933" s="10" t="s">
        <v>338</v>
      </c>
      <c r="AZ1933" s="10" t="s">
        <v>888</v>
      </c>
      <c r="BA1933" s="10" t="s">
        <v>889</v>
      </c>
      <c r="BB1933" s="10" t="s">
        <v>890</v>
      </c>
      <c r="BF1933" s="10" t="s">
        <v>891</v>
      </c>
      <c r="BN1933" s="10" t="s">
        <v>892</v>
      </c>
      <c r="CI1933" s="10" t="s">
        <v>893</v>
      </c>
      <c r="CN1933" s="10" t="s">
        <v>612</v>
      </c>
      <c r="CO1933" s="10" t="s">
        <v>894</v>
      </c>
      <c r="DV1933" s="10" t="s">
        <v>391</v>
      </c>
      <c r="EX1933" s="10" t="s">
        <v>895</v>
      </c>
      <c r="EY1933" s="11">
        <v>100</v>
      </c>
      <c r="GB1933" s="10" t="s">
        <v>896</v>
      </c>
      <c r="GJ1933" s="10" t="s">
        <v>612</v>
      </c>
      <c r="GK1933" s="10" t="s">
        <v>893</v>
      </c>
      <c r="GL1933" s="10" t="s">
        <v>897</v>
      </c>
      <c r="HB1933" s="10" t="s">
        <v>898</v>
      </c>
      <c r="HK1933" s="67" t="s">
        <v>899</v>
      </c>
      <c r="IK1933" s="10" t="s">
        <v>387</v>
      </c>
      <c r="IL1933" s="67" t="s">
        <v>900</v>
      </c>
    </row>
    <row r="1934" spans="2:246">
      <c r="B1934" s="10" t="s">
        <v>878</v>
      </c>
      <c r="C1934" s="10" t="s">
        <v>879</v>
      </c>
      <c r="D1934" s="10" t="s">
        <v>880</v>
      </c>
      <c r="F1934" s="10" t="s">
        <v>881</v>
      </c>
      <c r="I1934" s="10" t="s">
        <v>882</v>
      </c>
      <c r="J1934" s="10" t="s">
        <v>883</v>
      </c>
      <c r="L1934" s="10" t="s">
        <v>884</v>
      </c>
      <c r="T1934" s="10" t="s">
        <v>882</v>
      </c>
      <c r="AG1934" s="67" t="s">
        <v>885</v>
      </c>
      <c r="AV1934" s="10" t="s">
        <v>206</v>
      </c>
      <c r="AW1934" s="10" t="s">
        <v>886</v>
      </c>
      <c r="AX1934" s="10" t="s">
        <v>887</v>
      </c>
      <c r="AY1934" s="10" t="s">
        <v>338</v>
      </c>
      <c r="AZ1934" s="10" t="s">
        <v>888</v>
      </c>
      <c r="BA1934" s="10" t="s">
        <v>889</v>
      </c>
      <c r="BB1934" s="10" t="s">
        <v>890</v>
      </c>
      <c r="BF1934" s="10" t="s">
        <v>891</v>
      </c>
      <c r="BN1934" s="10" t="s">
        <v>892</v>
      </c>
      <c r="CI1934" s="10" t="s">
        <v>893</v>
      </c>
      <c r="CN1934" s="10" t="s">
        <v>612</v>
      </c>
      <c r="CO1934" s="10" t="s">
        <v>894</v>
      </c>
      <c r="DV1934" s="10" t="s">
        <v>391</v>
      </c>
      <c r="EX1934" s="10" t="s">
        <v>895</v>
      </c>
      <c r="EY1934" s="11">
        <v>100</v>
      </c>
      <c r="GB1934" s="10" t="s">
        <v>896</v>
      </c>
      <c r="GJ1934" s="10" t="s">
        <v>612</v>
      </c>
      <c r="GK1934" s="10" t="s">
        <v>893</v>
      </c>
      <c r="GL1934" s="10" t="s">
        <v>897</v>
      </c>
      <c r="HB1934" s="10" t="s">
        <v>898</v>
      </c>
      <c r="HK1934" s="67" t="s">
        <v>899</v>
      </c>
      <c r="IK1934" s="10" t="s">
        <v>387</v>
      </c>
      <c r="IL1934" s="67" t="s">
        <v>900</v>
      </c>
    </row>
    <row r="1935" spans="2:246">
      <c r="B1935" s="10" t="s">
        <v>878</v>
      </c>
      <c r="C1935" s="10" t="s">
        <v>879</v>
      </c>
      <c r="D1935" s="10" t="s">
        <v>880</v>
      </c>
      <c r="F1935" s="10" t="s">
        <v>881</v>
      </c>
      <c r="I1935" s="10" t="s">
        <v>882</v>
      </c>
      <c r="J1935" s="10" t="s">
        <v>883</v>
      </c>
      <c r="L1935" s="10" t="s">
        <v>884</v>
      </c>
      <c r="T1935" s="10" t="s">
        <v>882</v>
      </c>
      <c r="AG1935" s="67" t="s">
        <v>885</v>
      </c>
      <c r="AV1935" s="10" t="s">
        <v>206</v>
      </c>
      <c r="AW1935" s="10" t="s">
        <v>886</v>
      </c>
      <c r="AX1935" s="10" t="s">
        <v>887</v>
      </c>
      <c r="AY1935" s="10" t="s">
        <v>338</v>
      </c>
      <c r="AZ1935" s="10" t="s">
        <v>888</v>
      </c>
      <c r="BA1935" s="10" t="s">
        <v>889</v>
      </c>
      <c r="BB1935" s="10" t="s">
        <v>890</v>
      </c>
      <c r="BF1935" s="10" t="s">
        <v>891</v>
      </c>
      <c r="BN1935" s="10" t="s">
        <v>892</v>
      </c>
      <c r="CI1935" s="10" t="s">
        <v>893</v>
      </c>
      <c r="CN1935" s="10" t="s">
        <v>612</v>
      </c>
      <c r="CO1935" s="10" t="s">
        <v>894</v>
      </c>
      <c r="DV1935" s="10" t="s">
        <v>391</v>
      </c>
      <c r="EX1935" s="10" t="s">
        <v>895</v>
      </c>
      <c r="EY1935" s="11">
        <v>100</v>
      </c>
      <c r="GB1935" s="10" t="s">
        <v>896</v>
      </c>
      <c r="GJ1935" s="10" t="s">
        <v>612</v>
      </c>
      <c r="GK1935" s="10" t="s">
        <v>893</v>
      </c>
      <c r="GL1935" s="10" t="s">
        <v>897</v>
      </c>
      <c r="HB1935" s="10" t="s">
        <v>898</v>
      </c>
      <c r="HK1935" s="67" t="s">
        <v>899</v>
      </c>
      <c r="IK1935" s="10" t="s">
        <v>387</v>
      </c>
      <c r="IL1935" s="67" t="s">
        <v>900</v>
      </c>
    </row>
    <row r="1936" spans="2:246">
      <c r="B1936" s="10" t="s">
        <v>878</v>
      </c>
      <c r="C1936" s="10" t="s">
        <v>879</v>
      </c>
      <c r="D1936" s="10" t="s">
        <v>880</v>
      </c>
      <c r="F1936" s="10" t="s">
        <v>881</v>
      </c>
      <c r="I1936" s="10" t="s">
        <v>882</v>
      </c>
      <c r="J1936" s="10" t="s">
        <v>883</v>
      </c>
      <c r="L1936" s="10" t="s">
        <v>884</v>
      </c>
      <c r="T1936" s="10" t="s">
        <v>882</v>
      </c>
      <c r="AG1936" s="67" t="s">
        <v>885</v>
      </c>
      <c r="AV1936" s="10" t="s">
        <v>206</v>
      </c>
      <c r="AW1936" s="10" t="s">
        <v>886</v>
      </c>
      <c r="AX1936" s="10" t="s">
        <v>887</v>
      </c>
      <c r="AY1936" s="10" t="s">
        <v>338</v>
      </c>
      <c r="AZ1936" s="10" t="s">
        <v>888</v>
      </c>
      <c r="BA1936" s="10" t="s">
        <v>889</v>
      </c>
      <c r="BB1936" s="10" t="s">
        <v>890</v>
      </c>
      <c r="BF1936" s="10" t="s">
        <v>891</v>
      </c>
      <c r="BN1936" s="10" t="s">
        <v>892</v>
      </c>
      <c r="CI1936" s="10" t="s">
        <v>893</v>
      </c>
      <c r="CN1936" s="10" t="s">
        <v>612</v>
      </c>
      <c r="CO1936" s="10" t="s">
        <v>894</v>
      </c>
      <c r="DV1936" s="10" t="s">
        <v>391</v>
      </c>
      <c r="EX1936" s="10" t="s">
        <v>895</v>
      </c>
      <c r="EY1936" s="11">
        <v>100</v>
      </c>
      <c r="GB1936" s="10" t="s">
        <v>896</v>
      </c>
      <c r="GJ1936" s="10" t="s">
        <v>612</v>
      </c>
      <c r="GK1936" s="10" t="s">
        <v>893</v>
      </c>
      <c r="GL1936" s="10" t="s">
        <v>897</v>
      </c>
      <c r="HB1936" s="10" t="s">
        <v>898</v>
      </c>
      <c r="HK1936" s="67" t="s">
        <v>899</v>
      </c>
      <c r="IK1936" s="10" t="s">
        <v>387</v>
      </c>
      <c r="IL1936" s="67" t="s">
        <v>900</v>
      </c>
    </row>
    <row r="1937" spans="2:246">
      <c r="B1937" s="10" t="s">
        <v>878</v>
      </c>
      <c r="C1937" s="10" t="s">
        <v>879</v>
      </c>
      <c r="D1937" s="10" t="s">
        <v>880</v>
      </c>
      <c r="F1937" s="10" t="s">
        <v>881</v>
      </c>
      <c r="I1937" s="10" t="s">
        <v>882</v>
      </c>
      <c r="J1937" s="10" t="s">
        <v>883</v>
      </c>
      <c r="L1937" s="10" t="s">
        <v>884</v>
      </c>
      <c r="T1937" s="10" t="s">
        <v>882</v>
      </c>
      <c r="AG1937" s="67" t="s">
        <v>885</v>
      </c>
      <c r="AV1937" s="10" t="s">
        <v>206</v>
      </c>
      <c r="AW1937" s="10" t="s">
        <v>886</v>
      </c>
      <c r="AX1937" s="10" t="s">
        <v>887</v>
      </c>
      <c r="AY1937" s="10" t="s">
        <v>338</v>
      </c>
      <c r="AZ1937" s="10" t="s">
        <v>888</v>
      </c>
      <c r="BA1937" s="10" t="s">
        <v>889</v>
      </c>
      <c r="BB1937" s="10" t="s">
        <v>890</v>
      </c>
      <c r="BF1937" s="10" t="s">
        <v>891</v>
      </c>
      <c r="BN1937" s="10" t="s">
        <v>892</v>
      </c>
      <c r="CI1937" s="10" t="s">
        <v>893</v>
      </c>
      <c r="CN1937" s="10" t="s">
        <v>612</v>
      </c>
      <c r="CO1937" s="10" t="s">
        <v>894</v>
      </c>
      <c r="DV1937" s="10" t="s">
        <v>391</v>
      </c>
      <c r="EX1937" s="10" t="s">
        <v>895</v>
      </c>
      <c r="EY1937" s="11">
        <v>100</v>
      </c>
      <c r="GB1937" s="10" t="s">
        <v>896</v>
      </c>
      <c r="GJ1937" s="10" t="s">
        <v>612</v>
      </c>
      <c r="GK1937" s="10" t="s">
        <v>893</v>
      </c>
      <c r="GL1937" s="10" t="s">
        <v>897</v>
      </c>
      <c r="HB1937" s="10" t="s">
        <v>898</v>
      </c>
      <c r="HK1937" s="67" t="s">
        <v>899</v>
      </c>
      <c r="IK1937" s="10" t="s">
        <v>387</v>
      </c>
      <c r="IL1937" s="67" t="s">
        <v>900</v>
      </c>
    </row>
    <row r="1938" spans="2:246">
      <c r="B1938" s="10" t="s">
        <v>878</v>
      </c>
      <c r="C1938" s="10" t="s">
        <v>879</v>
      </c>
      <c r="D1938" s="10" t="s">
        <v>880</v>
      </c>
      <c r="F1938" s="10" t="s">
        <v>881</v>
      </c>
      <c r="I1938" s="10" t="s">
        <v>882</v>
      </c>
      <c r="J1938" s="10" t="s">
        <v>883</v>
      </c>
      <c r="L1938" s="10" t="s">
        <v>884</v>
      </c>
      <c r="T1938" s="10" t="s">
        <v>882</v>
      </c>
      <c r="AG1938" s="67" t="s">
        <v>885</v>
      </c>
      <c r="AV1938" s="10" t="s">
        <v>206</v>
      </c>
      <c r="AW1938" s="10" t="s">
        <v>886</v>
      </c>
      <c r="AX1938" s="10" t="s">
        <v>887</v>
      </c>
      <c r="AY1938" s="10" t="s">
        <v>338</v>
      </c>
      <c r="AZ1938" s="10" t="s">
        <v>888</v>
      </c>
      <c r="BA1938" s="10" t="s">
        <v>889</v>
      </c>
      <c r="BB1938" s="10" t="s">
        <v>890</v>
      </c>
      <c r="BF1938" s="10" t="s">
        <v>891</v>
      </c>
      <c r="BN1938" s="10" t="s">
        <v>892</v>
      </c>
      <c r="CI1938" s="10" t="s">
        <v>893</v>
      </c>
      <c r="CN1938" s="10" t="s">
        <v>612</v>
      </c>
      <c r="CO1938" s="10" t="s">
        <v>894</v>
      </c>
      <c r="DV1938" s="10" t="s">
        <v>391</v>
      </c>
      <c r="EX1938" s="10" t="s">
        <v>895</v>
      </c>
      <c r="EY1938" s="11">
        <v>100</v>
      </c>
      <c r="GB1938" s="10" t="s">
        <v>896</v>
      </c>
      <c r="GJ1938" s="10" t="s">
        <v>612</v>
      </c>
      <c r="GK1938" s="10" t="s">
        <v>893</v>
      </c>
      <c r="GL1938" s="10" t="s">
        <v>897</v>
      </c>
      <c r="HB1938" s="10" t="s">
        <v>898</v>
      </c>
      <c r="HK1938" s="67" t="s">
        <v>899</v>
      </c>
      <c r="IK1938" s="10" t="s">
        <v>387</v>
      </c>
      <c r="IL1938" s="67" t="s">
        <v>900</v>
      </c>
    </row>
    <row r="1939" spans="2:246">
      <c r="B1939" s="10" t="s">
        <v>878</v>
      </c>
      <c r="C1939" s="10" t="s">
        <v>879</v>
      </c>
      <c r="D1939" s="10" t="s">
        <v>880</v>
      </c>
      <c r="F1939" s="10" t="s">
        <v>881</v>
      </c>
      <c r="I1939" s="10" t="s">
        <v>882</v>
      </c>
      <c r="J1939" s="10" t="s">
        <v>883</v>
      </c>
      <c r="L1939" s="10" t="s">
        <v>884</v>
      </c>
      <c r="T1939" s="10" t="s">
        <v>882</v>
      </c>
      <c r="AG1939" s="67" t="s">
        <v>885</v>
      </c>
      <c r="AV1939" s="10" t="s">
        <v>206</v>
      </c>
      <c r="AW1939" s="10" t="s">
        <v>886</v>
      </c>
      <c r="AX1939" s="10" t="s">
        <v>887</v>
      </c>
      <c r="AY1939" s="10" t="s">
        <v>338</v>
      </c>
      <c r="AZ1939" s="10" t="s">
        <v>888</v>
      </c>
      <c r="BA1939" s="10" t="s">
        <v>889</v>
      </c>
      <c r="BB1939" s="10" t="s">
        <v>890</v>
      </c>
      <c r="BF1939" s="10" t="s">
        <v>891</v>
      </c>
      <c r="BN1939" s="10" t="s">
        <v>892</v>
      </c>
      <c r="CI1939" s="10" t="s">
        <v>893</v>
      </c>
      <c r="CN1939" s="10" t="s">
        <v>612</v>
      </c>
      <c r="CO1939" s="10" t="s">
        <v>894</v>
      </c>
      <c r="DV1939" s="10" t="s">
        <v>391</v>
      </c>
      <c r="EX1939" s="10" t="s">
        <v>895</v>
      </c>
      <c r="EY1939" s="11">
        <v>100</v>
      </c>
      <c r="GB1939" s="10" t="s">
        <v>896</v>
      </c>
      <c r="GJ1939" s="10" t="s">
        <v>612</v>
      </c>
      <c r="GK1939" s="10" t="s">
        <v>893</v>
      </c>
      <c r="GL1939" s="10" t="s">
        <v>897</v>
      </c>
      <c r="HB1939" s="10" t="s">
        <v>898</v>
      </c>
      <c r="HK1939" s="67" t="s">
        <v>899</v>
      </c>
      <c r="IK1939" s="10" t="s">
        <v>387</v>
      </c>
      <c r="IL1939" s="67" t="s">
        <v>900</v>
      </c>
    </row>
    <row r="1940" spans="2:246">
      <c r="B1940" s="10" t="s">
        <v>878</v>
      </c>
      <c r="C1940" s="10" t="s">
        <v>879</v>
      </c>
      <c r="D1940" s="10" t="s">
        <v>880</v>
      </c>
      <c r="F1940" s="10" t="s">
        <v>881</v>
      </c>
      <c r="I1940" s="10" t="s">
        <v>882</v>
      </c>
      <c r="J1940" s="10" t="s">
        <v>883</v>
      </c>
      <c r="L1940" s="10" t="s">
        <v>884</v>
      </c>
      <c r="T1940" s="10" t="s">
        <v>882</v>
      </c>
      <c r="AG1940" s="67" t="s">
        <v>885</v>
      </c>
      <c r="AV1940" s="10" t="s">
        <v>206</v>
      </c>
      <c r="AW1940" s="10" t="s">
        <v>886</v>
      </c>
      <c r="AX1940" s="10" t="s">
        <v>887</v>
      </c>
      <c r="AY1940" s="10" t="s">
        <v>338</v>
      </c>
      <c r="AZ1940" s="10" t="s">
        <v>888</v>
      </c>
      <c r="BA1940" s="10" t="s">
        <v>889</v>
      </c>
      <c r="BB1940" s="10" t="s">
        <v>890</v>
      </c>
      <c r="BF1940" s="10" t="s">
        <v>891</v>
      </c>
      <c r="BN1940" s="10" t="s">
        <v>892</v>
      </c>
      <c r="CI1940" s="10" t="s">
        <v>893</v>
      </c>
      <c r="CN1940" s="10" t="s">
        <v>612</v>
      </c>
      <c r="CO1940" s="10" t="s">
        <v>894</v>
      </c>
      <c r="DV1940" s="10" t="s">
        <v>391</v>
      </c>
      <c r="EX1940" s="10" t="s">
        <v>895</v>
      </c>
      <c r="EY1940" s="11">
        <v>100</v>
      </c>
      <c r="GB1940" s="10" t="s">
        <v>896</v>
      </c>
      <c r="GJ1940" s="10" t="s">
        <v>612</v>
      </c>
      <c r="GK1940" s="10" t="s">
        <v>893</v>
      </c>
      <c r="GL1940" s="10" t="s">
        <v>897</v>
      </c>
      <c r="HB1940" s="10" t="s">
        <v>898</v>
      </c>
      <c r="HK1940" s="67" t="s">
        <v>899</v>
      </c>
      <c r="IK1940" s="10" t="s">
        <v>387</v>
      </c>
      <c r="IL1940" s="67" t="s">
        <v>900</v>
      </c>
    </row>
    <row r="1941" spans="2:246">
      <c r="B1941" s="10" t="s">
        <v>878</v>
      </c>
      <c r="C1941" s="10" t="s">
        <v>879</v>
      </c>
      <c r="D1941" s="10" t="s">
        <v>880</v>
      </c>
      <c r="F1941" s="10" t="s">
        <v>881</v>
      </c>
      <c r="I1941" s="10" t="s">
        <v>882</v>
      </c>
      <c r="J1941" s="10" t="s">
        <v>883</v>
      </c>
      <c r="L1941" s="10" t="s">
        <v>884</v>
      </c>
      <c r="T1941" s="10" t="s">
        <v>882</v>
      </c>
      <c r="AG1941" s="67" t="s">
        <v>885</v>
      </c>
      <c r="AV1941" s="10" t="s">
        <v>206</v>
      </c>
      <c r="AW1941" s="10" t="s">
        <v>886</v>
      </c>
      <c r="AX1941" s="10" t="s">
        <v>887</v>
      </c>
      <c r="AY1941" s="10" t="s">
        <v>338</v>
      </c>
      <c r="AZ1941" s="10" t="s">
        <v>888</v>
      </c>
      <c r="BA1941" s="10" t="s">
        <v>889</v>
      </c>
      <c r="BB1941" s="10" t="s">
        <v>890</v>
      </c>
      <c r="BF1941" s="10" t="s">
        <v>891</v>
      </c>
      <c r="BN1941" s="10" t="s">
        <v>892</v>
      </c>
      <c r="CI1941" s="10" t="s">
        <v>893</v>
      </c>
      <c r="CN1941" s="10" t="s">
        <v>612</v>
      </c>
      <c r="CO1941" s="10" t="s">
        <v>894</v>
      </c>
      <c r="DV1941" s="10" t="s">
        <v>391</v>
      </c>
      <c r="EX1941" s="10" t="s">
        <v>895</v>
      </c>
      <c r="EY1941" s="11">
        <v>100</v>
      </c>
      <c r="GB1941" s="10" t="s">
        <v>896</v>
      </c>
      <c r="GJ1941" s="10" t="s">
        <v>612</v>
      </c>
      <c r="GK1941" s="10" t="s">
        <v>893</v>
      </c>
      <c r="GL1941" s="10" t="s">
        <v>897</v>
      </c>
      <c r="HB1941" s="10" t="s">
        <v>898</v>
      </c>
      <c r="HK1941" s="67" t="s">
        <v>899</v>
      </c>
      <c r="IK1941" s="10" t="s">
        <v>387</v>
      </c>
      <c r="IL1941" s="67" t="s">
        <v>900</v>
      </c>
    </row>
    <row r="1942" spans="2:246">
      <c r="B1942" s="10" t="s">
        <v>878</v>
      </c>
      <c r="C1942" s="10" t="s">
        <v>879</v>
      </c>
      <c r="D1942" s="10" t="s">
        <v>880</v>
      </c>
      <c r="F1942" s="10" t="s">
        <v>881</v>
      </c>
      <c r="I1942" s="10" t="s">
        <v>882</v>
      </c>
      <c r="J1942" s="10" t="s">
        <v>883</v>
      </c>
      <c r="L1942" s="10" t="s">
        <v>884</v>
      </c>
      <c r="T1942" s="10" t="s">
        <v>882</v>
      </c>
      <c r="AG1942" s="67" t="s">
        <v>885</v>
      </c>
      <c r="AV1942" s="10" t="s">
        <v>206</v>
      </c>
      <c r="AW1942" s="10" t="s">
        <v>886</v>
      </c>
      <c r="AX1942" s="10" t="s">
        <v>887</v>
      </c>
      <c r="AY1942" s="10" t="s">
        <v>338</v>
      </c>
      <c r="AZ1942" s="10" t="s">
        <v>888</v>
      </c>
      <c r="BA1942" s="10" t="s">
        <v>889</v>
      </c>
      <c r="BB1942" s="10" t="s">
        <v>890</v>
      </c>
      <c r="BF1942" s="10" t="s">
        <v>891</v>
      </c>
      <c r="BN1942" s="10" t="s">
        <v>892</v>
      </c>
      <c r="CI1942" s="10" t="s">
        <v>893</v>
      </c>
      <c r="CN1942" s="10" t="s">
        <v>612</v>
      </c>
      <c r="CO1942" s="10" t="s">
        <v>894</v>
      </c>
      <c r="DV1942" s="10" t="s">
        <v>391</v>
      </c>
      <c r="EX1942" s="10" t="s">
        <v>895</v>
      </c>
      <c r="EY1942" s="11">
        <v>100</v>
      </c>
      <c r="GB1942" s="10" t="s">
        <v>896</v>
      </c>
      <c r="GJ1942" s="10" t="s">
        <v>612</v>
      </c>
      <c r="GK1942" s="10" t="s">
        <v>893</v>
      </c>
      <c r="GL1942" s="10" t="s">
        <v>897</v>
      </c>
      <c r="HB1942" s="10" t="s">
        <v>898</v>
      </c>
      <c r="HK1942" s="67" t="s">
        <v>899</v>
      </c>
      <c r="IK1942" s="10" t="s">
        <v>387</v>
      </c>
      <c r="IL1942" s="67" t="s">
        <v>900</v>
      </c>
    </row>
    <row r="1943" spans="2:246">
      <c r="B1943" s="10" t="s">
        <v>878</v>
      </c>
      <c r="C1943" s="10" t="s">
        <v>879</v>
      </c>
      <c r="D1943" s="10" t="s">
        <v>880</v>
      </c>
      <c r="F1943" s="10" t="s">
        <v>881</v>
      </c>
      <c r="I1943" s="10" t="s">
        <v>882</v>
      </c>
      <c r="J1943" s="10" t="s">
        <v>883</v>
      </c>
      <c r="L1943" s="10" t="s">
        <v>884</v>
      </c>
      <c r="T1943" s="10" t="s">
        <v>882</v>
      </c>
      <c r="AG1943" s="67" t="s">
        <v>885</v>
      </c>
      <c r="AV1943" s="10" t="s">
        <v>206</v>
      </c>
      <c r="AW1943" s="10" t="s">
        <v>886</v>
      </c>
      <c r="AX1943" s="10" t="s">
        <v>887</v>
      </c>
      <c r="AY1943" s="10" t="s">
        <v>338</v>
      </c>
      <c r="AZ1943" s="10" t="s">
        <v>888</v>
      </c>
      <c r="BA1943" s="10" t="s">
        <v>889</v>
      </c>
      <c r="BB1943" s="10" t="s">
        <v>890</v>
      </c>
      <c r="BF1943" s="10" t="s">
        <v>891</v>
      </c>
      <c r="BN1943" s="10" t="s">
        <v>892</v>
      </c>
      <c r="CI1943" s="10" t="s">
        <v>893</v>
      </c>
      <c r="CN1943" s="10" t="s">
        <v>612</v>
      </c>
      <c r="CO1943" s="10" t="s">
        <v>894</v>
      </c>
      <c r="DV1943" s="10" t="s">
        <v>391</v>
      </c>
      <c r="EX1943" s="10" t="s">
        <v>895</v>
      </c>
      <c r="EY1943" s="11">
        <v>100</v>
      </c>
      <c r="GB1943" s="10" t="s">
        <v>896</v>
      </c>
      <c r="GJ1943" s="10" t="s">
        <v>612</v>
      </c>
      <c r="GK1943" s="10" t="s">
        <v>893</v>
      </c>
      <c r="GL1943" s="10" t="s">
        <v>897</v>
      </c>
      <c r="HB1943" s="10" t="s">
        <v>898</v>
      </c>
      <c r="HK1943" s="67" t="s">
        <v>899</v>
      </c>
      <c r="IK1943" s="10" t="s">
        <v>387</v>
      </c>
      <c r="IL1943" s="67" t="s">
        <v>900</v>
      </c>
    </row>
    <row r="1944" spans="2:246">
      <c r="B1944" s="10" t="s">
        <v>878</v>
      </c>
      <c r="C1944" s="10" t="s">
        <v>879</v>
      </c>
      <c r="D1944" s="10" t="s">
        <v>880</v>
      </c>
      <c r="F1944" s="10" t="s">
        <v>881</v>
      </c>
      <c r="I1944" s="10" t="s">
        <v>882</v>
      </c>
      <c r="J1944" s="10" t="s">
        <v>883</v>
      </c>
      <c r="L1944" s="10" t="s">
        <v>884</v>
      </c>
      <c r="T1944" s="10" t="s">
        <v>882</v>
      </c>
      <c r="AG1944" s="67" t="s">
        <v>885</v>
      </c>
      <c r="AV1944" s="10" t="s">
        <v>206</v>
      </c>
      <c r="AW1944" s="10" t="s">
        <v>886</v>
      </c>
      <c r="AX1944" s="10" t="s">
        <v>887</v>
      </c>
      <c r="AY1944" s="10" t="s">
        <v>338</v>
      </c>
      <c r="AZ1944" s="10" t="s">
        <v>888</v>
      </c>
      <c r="BA1944" s="10" t="s">
        <v>889</v>
      </c>
      <c r="BB1944" s="10" t="s">
        <v>890</v>
      </c>
      <c r="BF1944" s="10" t="s">
        <v>891</v>
      </c>
      <c r="BN1944" s="10" t="s">
        <v>892</v>
      </c>
      <c r="CI1944" s="10" t="s">
        <v>893</v>
      </c>
      <c r="CN1944" s="10" t="s">
        <v>612</v>
      </c>
      <c r="CO1944" s="10" t="s">
        <v>894</v>
      </c>
      <c r="DV1944" s="10" t="s">
        <v>391</v>
      </c>
      <c r="EX1944" s="10" t="s">
        <v>895</v>
      </c>
      <c r="EY1944" s="11">
        <v>100</v>
      </c>
      <c r="GB1944" s="10" t="s">
        <v>896</v>
      </c>
      <c r="GJ1944" s="10" t="s">
        <v>612</v>
      </c>
      <c r="GK1944" s="10" t="s">
        <v>893</v>
      </c>
      <c r="GL1944" s="10" t="s">
        <v>897</v>
      </c>
      <c r="HB1944" s="10" t="s">
        <v>898</v>
      </c>
      <c r="HK1944" s="67" t="s">
        <v>899</v>
      </c>
      <c r="IK1944" s="10" t="s">
        <v>387</v>
      </c>
      <c r="IL1944" s="67" t="s">
        <v>900</v>
      </c>
    </row>
    <row r="1945" spans="2:246">
      <c r="B1945" s="10" t="s">
        <v>878</v>
      </c>
      <c r="C1945" s="10" t="s">
        <v>879</v>
      </c>
      <c r="D1945" s="10" t="s">
        <v>880</v>
      </c>
      <c r="F1945" s="10" t="s">
        <v>881</v>
      </c>
      <c r="I1945" s="10" t="s">
        <v>882</v>
      </c>
      <c r="J1945" s="10" t="s">
        <v>883</v>
      </c>
      <c r="L1945" s="10" t="s">
        <v>884</v>
      </c>
      <c r="T1945" s="10" t="s">
        <v>882</v>
      </c>
      <c r="AG1945" s="67" t="s">
        <v>885</v>
      </c>
      <c r="AV1945" s="10" t="s">
        <v>206</v>
      </c>
      <c r="AW1945" s="10" t="s">
        <v>886</v>
      </c>
      <c r="AX1945" s="10" t="s">
        <v>887</v>
      </c>
      <c r="AY1945" s="10" t="s">
        <v>338</v>
      </c>
      <c r="AZ1945" s="10" t="s">
        <v>888</v>
      </c>
      <c r="BA1945" s="10" t="s">
        <v>889</v>
      </c>
      <c r="BB1945" s="10" t="s">
        <v>890</v>
      </c>
      <c r="BF1945" s="10" t="s">
        <v>891</v>
      </c>
      <c r="BN1945" s="10" t="s">
        <v>892</v>
      </c>
      <c r="CI1945" s="10" t="s">
        <v>893</v>
      </c>
      <c r="CN1945" s="10" t="s">
        <v>612</v>
      </c>
      <c r="CO1945" s="10" t="s">
        <v>894</v>
      </c>
      <c r="DV1945" s="10" t="s">
        <v>391</v>
      </c>
      <c r="EX1945" s="10" t="s">
        <v>895</v>
      </c>
      <c r="EY1945" s="11">
        <v>100</v>
      </c>
      <c r="GB1945" s="10" t="s">
        <v>896</v>
      </c>
      <c r="GJ1945" s="10" t="s">
        <v>612</v>
      </c>
      <c r="GK1945" s="10" t="s">
        <v>893</v>
      </c>
      <c r="GL1945" s="10" t="s">
        <v>897</v>
      </c>
      <c r="HB1945" s="10" t="s">
        <v>898</v>
      </c>
      <c r="HK1945" s="67" t="s">
        <v>899</v>
      </c>
      <c r="IK1945" s="10" t="s">
        <v>387</v>
      </c>
      <c r="IL1945" s="67" t="s">
        <v>900</v>
      </c>
    </row>
    <row r="1946" spans="2:246">
      <c r="B1946" s="10" t="s">
        <v>878</v>
      </c>
      <c r="C1946" s="10" t="s">
        <v>879</v>
      </c>
      <c r="D1946" s="10" t="s">
        <v>880</v>
      </c>
      <c r="F1946" s="10" t="s">
        <v>881</v>
      </c>
      <c r="I1946" s="10" t="s">
        <v>882</v>
      </c>
      <c r="J1946" s="10" t="s">
        <v>883</v>
      </c>
      <c r="L1946" s="10" t="s">
        <v>884</v>
      </c>
      <c r="T1946" s="10" t="s">
        <v>882</v>
      </c>
      <c r="AG1946" s="67" t="s">
        <v>885</v>
      </c>
      <c r="AV1946" s="10" t="s">
        <v>206</v>
      </c>
      <c r="AW1946" s="10" t="s">
        <v>886</v>
      </c>
      <c r="AX1946" s="10" t="s">
        <v>887</v>
      </c>
      <c r="AY1946" s="10" t="s">
        <v>338</v>
      </c>
      <c r="AZ1946" s="10" t="s">
        <v>888</v>
      </c>
      <c r="BA1946" s="10" t="s">
        <v>889</v>
      </c>
      <c r="BB1946" s="10" t="s">
        <v>890</v>
      </c>
      <c r="BF1946" s="10" t="s">
        <v>891</v>
      </c>
      <c r="BN1946" s="10" t="s">
        <v>892</v>
      </c>
      <c r="CI1946" s="10" t="s">
        <v>893</v>
      </c>
      <c r="CN1946" s="10" t="s">
        <v>612</v>
      </c>
      <c r="CO1946" s="10" t="s">
        <v>894</v>
      </c>
      <c r="DV1946" s="10" t="s">
        <v>391</v>
      </c>
      <c r="EX1946" s="10" t="s">
        <v>895</v>
      </c>
      <c r="EY1946" s="11">
        <v>100</v>
      </c>
      <c r="GB1946" s="10" t="s">
        <v>896</v>
      </c>
      <c r="GJ1946" s="10" t="s">
        <v>612</v>
      </c>
      <c r="GK1946" s="10" t="s">
        <v>893</v>
      </c>
      <c r="GL1946" s="10" t="s">
        <v>897</v>
      </c>
      <c r="HB1946" s="10" t="s">
        <v>898</v>
      </c>
      <c r="HK1946" s="67" t="s">
        <v>899</v>
      </c>
      <c r="IK1946" s="10" t="s">
        <v>387</v>
      </c>
      <c r="IL1946" s="67" t="s">
        <v>900</v>
      </c>
    </row>
    <row r="1947" spans="2:246">
      <c r="B1947" s="10" t="s">
        <v>878</v>
      </c>
      <c r="C1947" s="10" t="s">
        <v>879</v>
      </c>
      <c r="D1947" s="10" t="s">
        <v>880</v>
      </c>
      <c r="F1947" s="10" t="s">
        <v>881</v>
      </c>
      <c r="I1947" s="10" t="s">
        <v>882</v>
      </c>
      <c r="J1947" s="10" t="s">
        <v>883</v>
      </c>
      <c r="L1947" s="10" t="s">
        <v>884</v>
      </c>
      <c r="T1947" s="10" t="s">
        <v>882</v>
      </c>
      <c r="AG1947" s="67" t="s">
        <v>885</v>
      </c>
      <c r="AV1947" s="10" t="s">
        <v>206</v>
      </c>
      <c r="AW1947" s="10" t="s">
        <v>886</v>
      </c>
      <c r="AX1947" s="10" t="s">
        <v>887</v>
      </c>
      <c r="AY1947" s="10" t="s">
        <v>338</v>
      </c>
      <c r="AZ1947" s="10" t="s">
        <v>888</v>
      </c>
      <c r="BA1947" s="10" t="s">
        <v>889</v>
      </c>
      <c r="BB1947" s="10" t="s">
        <v>890</v>
      </c>
      <c r="BF1947" s="10" t="s">
        <v>891</v>
      </c>
      <c r="BN1947" s="10" t="s">
        <v>892</v>
      </c>
      <c r="CI1947" s="10" t="s">
        <v>893</v>
      </c>
      <c r="CN1947" s="10" t="s">
        <v>612</v>
      </c>
      <c r="CO1947" s="10" t="s">
        <v>894</v>
      </c>
      <c r="DV1947" s="10" t="s">
        <v>391</v>
      </c>
      <c r="EX1947" s="10" t="s">
        <v>895</v>
      </c>
      <c r="EY1947" s="11">
        <v>100</v>
      </c>
      <c r="GB1947" s="10" t="s">
        <v>896</v>
      </c>
      <c r="GJ1947" s="10" t="s">
        <v>612</v>
      </c>
      <c r="GK1947" s="10" t="s">
        <v>893</v>
      </c>
      <c r="GL1947" s="10" t="s">
        <v>897</v>
      </c>
      <c r="HB1947" s="10" t="s">
        <v>898</v>
      </c>
      <c r="HK1947" s="67" t="s">
        <v>899</v>
      </c>
      <c r="IK1947" s="10" t="s">
        <v>387</v>
      </c>
      <c r="IL1947" s="67" t="s">
        <v>900</v>
      </c>
    </row>
    <row r="1948" spans="2:246">
      <c r="B1948" s="10" t="s">
        <v>878</v>
      </c>
      <c r="C1948" s="10" t="s">
        <v>879</v>
      </c>
      <c r="D1948" s="10" t="s">
        <v>880</v>
      </c>
      <c r="F1948" s="10" t="s">
        <v>881</v>
      </c>
      <c r="I1948" s="10" t="s">
        <v>882</v>
      </c>
      <c r="J1948" s="10" t="s">
        <v>883</v>
      </c>
      <c r="L1948" s="10" t="s">
        <v>884</v>
      </c>
      <c r="T1948" s="10" t="s">
        <v>882</v>
      </c>
      <c r="AG1948" s="67" t="s">
        <v>885</v>
      </c>
      <c r="AV1948" s="10" t="s">
        <v>206</v>
      </c>
      <c r="AW1948" s="10" t="s">
        <v>886</v>
      </c>
      <c r="AX1948" s="10" t="s">
        <v>887</v>
      </c>
      <c r="AY1948" s="10" t="s">
        <v>338</v>
      </c>
      <c r="AZ1948" s="10" t="s">
        <v>888</v>
      </c>
      <c r="BA1948" s="10" t="s">
        <v>889</v>
      </c>
      <c r="BB1948" s="10" t="s">
        <v>890</v>
      </c>
      <c r="BF1948" s="10" t="s">
        <v>891</v>
      </c>
      <c r="BN1948" s="10" t="s">
        <v>892</v>
      </c>
      <c r="CI1948" s="10" t="s">
        <v>893</v>
      </c>
      <c r="CN1948" s="10" t="s">
        <v>612</v>
      </c>
      <c r="CO1948" s="10" t="s">
        <v>894</v>
      </c>
      <c r="DV1948" s="10" t="s">
        <v>391</v>
      </c>
      <c r="EX1948" s="10" t="s">
        <v>895</v>
      </c>
      <c r="EY1948" s="11">
        <v>100</v>
      </c>
      <c r="GB1948" s="10" t="s">
        <v>896</v>
      </c>
      <c r="GJ1948" s="10" t="s">
        <v>612</v>
      </c>
      <c r="GK1948" s="10" t="s">
        <v>893</v>
      </c>
      <c r="GL1948" s="10" t="s">
        <v>897</v>
      </c>
      <c r="HB1948" s="10" t="s">
        <v>898</v>
      </c>
      <c r="HK1948" s="67" t="s">
        <v>899</v>
      </c>
      <c r="IK1948" s="10" t="s">
        <v>387</v>
      </c>
      <c r="IL1948" s="67" t="s">
        <v>900</v>
      </c>
    </row>
    <row r="1949" spans="2:246">
      <c r="B1949" s="10" t="s">
        <v>878</v>
      </c>
      <c r="C1949" s="10" t="s">
        <v>879</v>
      </c>
      <c r="D1949" s="10" t="s">
        <v>880</v>
      </c>
      <c r="F1949" s="10" t="s">
        <v>881</v>
      </c>
      <c r="I1949" s="10" t="s">
        <v>882</v>
      </c>
      <c r="J1949" s="10" t="s">
        <v>883</v>
      </c>
      <c r="L1949" s="10" t="s">
        <v>884</v>
      </c>
      <c r="T1949" s="10" t="s">
        <v>882</v>
      </c>
      <c r="AG1949" s="67" t="s">
        <v>885</v>
      </c>
      <c r="AV1949" s="10" t="s">
        <v>206</v>
      </c>
      <c r="AW1949" s="10" t="s">
        <v>886</v>
      </c>
      <c r="AX1949" s="10" t="s">
        <v>887</v>
      </c>
      <c r="AY1949" s="10" t="s">
        <v>338</v>
      </c>
      <c r="AZ1949" s="10" t="s">
        <v>888</v>
      </c>
      <c r="BA1949" s="10" t="s">
        <v>889</v>
      </c>
      <c r="BB1949" s="10" t="s">
        <v>890</v>
      </c>
      <c r="BF1949" s="10" t="s">
        <v>891</v>
      </c>
      <c r="BN1949" s="10" t="s">
        <v>892</v>
      </c>
      <c r="CI1949" s="10" t="s">
        <v>893</v>
      </c>
      <c r="CN1949" s="10" t="s">
        <v>612</v>
      </c>
      <c r="CO1949" s="10" t="s">
        <v>894</v>
      </c>
      <c r="DV1949" s="10" t="s">
        <v>391</v>
      </c>
      <c r="EX1949" s="10" t="s">
        <v>895</v>
      </c>
      <c r="EY1949" s="11">
        <v>100</v>
      </c>
      <c r="GB1949" s="10" t="s">
        <v>896</v>
      </c>
      <c r="GJ1949" s="10" t="s">
        <v>612</v>
      </c>
      <c r="GK1949" s="10" t="s">
        <v>893</v>
      </c>
      <c r="GL1949" s="10" t="s">
        <v>897</v>
      </c>
      <c r="HB1949" s="10" t="s">
        <v>898</v>
      </c>
      <c r="HK1949" s="67" t="s">
        <v>899</v>
      </c>
      <c r="IK1949" s="10" t="s">
        <v>387</v>
      </c>
      <c r="IL1949" s="67" t="s">
        <v>900</v>
      </c>
    </row>
    <row r="1950" spans="2:246">
      <c r="B1950" s="10" t="s">
        <v>878</v>
      </c>
      <c r="C1950" s="10" t="s">
        <v>879</v>
      </c>
      <c r="D1950" s="10" t="s">
        <v>880</v>
      </c>
      <c r="F1950" s="10" t="s">
        <v>881</v>
      </c>
      <c r="I1950" s="10" t="s">
        <v>882</v>
      </c>
      <c r="J1950" s="10" t="s">
        <v>883</v>
      </c>
      <c r="L1950" s="10" t="s">
        <v>884</v>
      </c>
      <c r="T1950" s="10" t="s">
        <v>882</v>
      </c>
      <c r="AG1950" s="67" t="s">
        <v>885</v>
      </c>
      <c r="AV1950" s="10" t="s">
        <v>206</v>
      </c>
      <c r="AW1950" s="10" t="s">
        <v>886</v>
      </c>
      <c r="AX1950" s="10" t="s">
        <v>887</v>
      </c>
      <c r="AY1950" s="10" t="s">
        <v>338</v>
      </c>
      <c r="AZ1950" s="10" t="s">
        <v>888</v>
      </c>
      <c r="BA1950" s="10" t="s">
        <v>889</v>
      </c>
      <c r="BB1950" s="10" t="s">
        <v>890</v>
      </c>
      <c r="BF1950" s="10" t="s">
        <v>891</v>
      </c>
      <c r="BN1950" s="10" t="s">
        <v>892</v>
      </c>
      <c r="CI1950" s="10" t="s">
        <v>893</v>
      </c>
      <c r="CN1950" s="10" t="s">
        <v>612</v>
      </c>
      <c r="CO1950" s="10" t="s">
        <v>894</v>
      </c>
      <c r="DV1950" s="10" t="s">
        <v>391</v>
      </c>
      <c r="EX1950" s="10" t="s">
        <v>895</v>
      </c>
      <c r="EY1950" s="11">
        <v>100</v>
      </c>
      <c r="GB1950" s="10" t="s">
        <v>896</v>
      </c>
      <c r="GJ1950" s="10" t="s">
        <v>612</v>
      </c>
      <c r="GK1950" s="10" t="s">
        <v>893</v>
      </c>
      <c r="GL1950" s="10" t="s">
        <v>897</v>
      </c>
      <c r="HB1950" s="10" t="s">
        <v>898</v>
      </c>
      <c r="HK1950" s="67" t="s">
        <v>899</v>
      </c>
      <c r="IK1950" s="10" t="s">
        <v>387</v>
      </c>
      <c r="IL1950" s="67" t="s">
        <v>900</v>
      </c>
    </row>
    <row r="1951" spans="2:246">
      <c r="B1951" s="10" t="s">
        <v>878</v>
      </c>
      <c r="C1951" s="10" t="s">
        <v>879</v>
      </c>
      <c r="D1951" s="10" t="s">
        <v>880</v>
      </c>
      <c r="F1951" s="10" t="s">
        <v>881</v>
      </c>
      <c r="I1951" s="10" t="s">
        <v>882</v>
      </c>
      <c r="J1951" s="10" t="s">
        <v>883</v>
      </c>
      <c r="L1951" s="10" t="s">
        <v>884</v>
      </c>
      <c r="T1951" s="10" t="s">
        <v>882</v>
      </c>
      <c r="AG1951" s="67" t="s">
        <v>885</v>
      </c>
      <c r="AV1951" s="10" t="s">
        <v>206</v>
      </c>
      <c r="AW1951" s="10" t="s">
        <v>886</v>
      </c>
      <c r="AX1951" s="10" t="s">
        <v>887</v>
      </c>
      <c r="AY1951" s="10" t="s">
        <v>338</v>
      </c>
      <c r="AZ1951" s="10" t="s">
        <v>888</v>
      </c>
      <c r="BA1951" s="10" t="s">
        <v>889</v>
      </c>
      <c r="BB1951" s="10" t="s">
        <v>890</v>
      </c>
      <c r="BF1951" s="10" t="s">
        <v>891</v>
      </c>
      <c r="BN1951" s="10" t="s">
        <v>892</v>
      </c>
      <c r="CI1951" s="10" t="s">
        <v>893</v>
      </c>
      <c r="CN1951" s="10" t="s">
        <v>612</v>
      </c>
      <c r="CO1951" s="10" t="s">
        <v>894</v>
      </c>
      <c r="DV1951" s="10" t="s">
        <v>391</v>
      </c>
      <c r="EX1951" s="10" t="s">
        <v>895</v>
      </c>
      <c r="EY1951" s="11">
        <v>100</v>
      </c>
      <c r="GB1951" s="10" t="s">
        <v>896</v>
      </c>
      <c r="GJ1951" s="10" t="s">
        <v>612</v>
      </c>
      <c r="GK1951" s="10" t="s">
        <v>893</v>
      </c>
      <c r="GL1951" s="10" t="s">
        <v>897</v>
      </c>
      <c r="HB1951" s="10" t="s">
        <v>898</v>
      </c>
      <c r="HK1951" s="67" t="s">
        <v>899</v>
      </c>
      <c r="IK1951" s="10" t="s">
        <v>387</v>
      </c>
      <c r="IL1951" s="67" t="s">
        <v>900</v>
      </c>
    </row>
    <row r="1952" spans="2:246">
      <c r="B1952" s="10" t="s">
        <v>878</v>
      </c>
      <c r="C1952" s="10" t="s">
        <v>879</v>
      </c>
      <c r="D1952" s="10" t="s">
        <v>880</v>
      </c>
      <c r="F1952" s="10" t="s">
        <v>881</v>
      </c>
      <c r="I1952" s="10" t="s">
        <v>882</v>
      </c>
      <c r="J1952" s="10" t="s">
        <v>883</v>
      </c>
      <c r="L1952" s="10" t="s">
        <v>884</v>
      </c>
      <c r="T1952" s="10" t="s">
        <v>882</v>
      </c>
      <c r="AG1952" s="67" t="s">
        <v>885</v>
      </c>
      <c r="AV1952" s="10" t="s">
        <v>206</v>
      </c>
      <c r="AW1952" s="10" t="s">
        <v>886</v>
      </c>
      <c r="AX1952" s="10" t="s">
        <v>887</v>
      </c>
      <c r="AY1952" s="10" t="s">
        <v>338</v>
      </c>
      <c r="AZ1952" s="10" t="s">
        <v>888</v>
      </c>
      <c r="BA1952" s="10" t="s">
        <v>889</v>
      </c>
      <c r="BB1952" s="10" t="s">
        <v>890</v>
      </c>
      <c r="BF1952" s="10" t="s">
        <v>891</v>
      </c>
      <c r="BN1952" s="10" t="s">
        <v>892</v>
      </c>
      <c r="CI1952" s="10" t="s">
        <v>893</v>
      </c>
      <c r="CN1952" s="10" t="s">
        <v>612</v>
      </c>
      <c r="CO1952" s="10" t="s">
        <v>894</v>
      </c>
      <c r="DV1952" s="10" t="s">
        <v>391</v>
      </c>
      <c r="EX1952" s="10" t="s">
        <v>895</v>
      </c>
      <c r="EY1952" s="11">
        <v>100</v>
      </c>
      <c r="GB1952" s="10" t="s">
        <v>896</v>
      </c>
      <c r="GJ1952" s="10" t="s">
        <v>612</v>
      </c>
      <c r="GK1952" s="10" t="s">
        <v>893</v>
      </c>
      <c r="GL1952" s="10" t="s">
        <v>897</v>
      </c>
      <c r="HB1952" s="10" t="s">
        <v>898</v>
      </c>
      <c r="HK1952" s="67" t="s">
        <v>899</v>
      </c>
      <c r="IK1952" s="10" t="s">
        <v>387</v>
      </c>
      <c r="IL1952" s="67" t="s">
        <v>900</v>
      </c>
    </row>
    <row r="1953" spans="2:246">
      <c r="B1953" s="10" t="s">
        <v>878</v>
      </c>
      <c r="C1953" s="10" t="s">
        <v>879</v>
      </c>
      <c r="D1953" s="10" t="s">
        <v>880</v>
      </c>
      <c r="F1953" s="10" t="s">
        <v>881</v>
      </c>
      <c r="I1953" s="10" t="s">
        <v>882</v>
      </c>
      <c r="J1953" s="10" t="s">
        <v>883</v>
      </c>
      <c r="L1953" s="10" t="s">
        <v>884</v>
      </c>
      <c r="T1953" s="10" t="s">
        <v>882</v>
      </c>
      <c r="AG1953" s="67" t="s">
        <v>885</v>
      </c>
      <c r="AV1953" s="10" t="s">
        <v>206</v>
      </c>
      <c r="AW1953" s="10" t="s">
        <v>886</v>
      </c>
      <c r="AX1953" s="10" t="s">
        <v>887</v>
      </c>
      <c r="AY1953" s="10" t="s">
        <v>338</v>
      </c>
      <c r="AZ1953" s="10" t="s">
        <v>888</v>
      </c>
      <c r="BA1953" s="10" t="s">
        <v>889</v>
      </c>
      <c r="BB1953" s="10" t="s">
        <v>890</v>
      </c>
      <c r="BF1953" s="10" t="s">
        <v>891</v>
      </c>
      <c r="BN1953" s="10" t="s">
        <v>892</v>
      </c>
      <c r="CI1953" s="10" t="s">
        <v>893</v>
      </c>
      <c r="CN1953" s="10" t="s">
        <v>612</v>
      </c>
      <c r="CO1953" s="10" t="s">
        <v>894</v>
      </c>
      <c r="DV1953" s="10" t="s">
        <v>391</v>
      </c>
      <c r="EX1953" s="10" t="s">
        <v>895</v>
      </c>
      <c r="EY1953" s="11">
        <v>100</v>
      </c>
      <c r="GB1953" s="10" t="s">
        <v>896</v>
      </c>
      <c r="GJ1953" s="10" t="s">
        <v>612</v>
      </c>
      <c r="GK1953" s="10" t="s">
        <v>893</v>
      </c>
      <c r="GL1953" s="10" t="s">
        <v>897</v>
      </c>
      <c r="HB1953" s="10" t="s">
        <v>898</v>
      </c>
      <c r="HK1953" s="67" t="s">
        <v>899</v>
      </c>
      <c r="IK1953" s="10" t="s">
        <v>387</v>
      </c>
      <c r="IL1953" s="67" t="s">
        <v>900</v>
      </c>
    </row>
    <row r="1954" spans="2:246">
      <c r="B1954" s="10" t="s">
        <v>878</v>
      </c>
      <c r="C1954" s="10" t="s">
        <v>879</v>
      </c>
      <c r="D1954" s="10" t="s">
        <v>880</v>
      </c>
      <c r="F1954" s="10" t="s">
        <v>881</v>
      </c>
      <c r="I1954" s="10" t="s">
        <v>882</v>
      </c>
      <c r="J1954" s="10" t="s">
        <v>883</v>
      </c>
      <c r="L1954" s="10" t="s">
        <v>884</v>
      </c>
      <c r="T1954" s="10" t="s">
        <v>882</v>
      </c>
      <c r="AG1954" s="67" t="s">
        <v>885</v>
      </c>
      <c r="AV1954" s="10" t="s">
        <v>206</v>
      </c>
      <c r="AW1954" s="10" t="s">
        <v>886</v>
      </c>
      <c r="AX1954" s="10" t="s">
        <v>887</v>
      </c>
      <c r="AY1954" s="10" t="s">
        <v>338</v>
      </c>
      <c r="AZ1954" s="10" t="s">
        <v>888</v>
      </c>
      <c r="BA1954" s="10" t="s">
        <v>889</v>
      </c>
      <c r="BB1954" s="10" t="s">
        <v>890</v>
      </c>
      <c r="BF1954" s="10" t="s">
        <v>891</v>
      </c>
      <c r="BN1954" s="10" t="s">
        <v>892</v>
      </c>
      <c r="CI1954" s="10" t="s">
        <v>893</v>
      </c>
      <c r="CN1954" s="10" t="s">
        <v>612</v>
      </c>
      <c r="CO1954" s="10" t="s">
        <v>894</v>
      </c>
      <c r="DV1954" s="10" t="s">
        <v>391</v>
      </c>
      <c r="EX1954" s="10" t="s">
        <v>895</v>
      </c>
      <c r="EY1954" s="11">
        <v>100</v>
      </c>
      <c r="GB1954" s="10" t="s">
        <v>896</v>
      </c>
      <c r="GJ1954" s="10" t="s">
        <v>612</v>
      </c>
      <c r="GK1954" s="10" t="s">
        <v>893</v>
      </c>
      <c r="GL1954" s="10" t="s">
        <v>897</v>
      </c>
      <c r="HB1954" s="10" t="s">
        <v>898</v>
      </c>
      <c r="HK1954" s="67" t="s">
        <v>899</v>
      </c>
      <c r="IK1954" s="10" t="s">
        <v>387</v>
      </c>
      <c r="IL1954" s="67" t="s">
        <v>900</v>
      </c>
    </row>
    <row r="1955" spans="2:246">
      <c r="B1955" s="10" t="s">
        <v>878</v>
      </c>
      <c r="C1955" s="10" t="s">
        <v>879</v>
      </c>
      <c r="D1955" s="10" t="s">
        <v>880</v>
      </c>
      <c r="F1955" s="10" t="s">
        <v>881</v>
      </c>
      <c r="I1955" s="10" t="s">
        <v>882</v>
      </c>
      <c r="J1955" s="10" t="s">
        <v>883</v>
      </c>
      <c r="L1955" s="10" t="s">
        <v>884</v>
      </c>
      <c r="T1955" s="10" t="s">
        <v>882</v>
      </c>
      <c r="AG1955" s="67" t="s">
        <v>885</v>
      </c>
      <c r="AV1955" s="10" t="s">
        <v>206</v>
      </c>
      <c r="AW1955" s="10" t="s">
        <v>886</v>
      </c>
      <c r="AX1955" s="10" t="s">
        <v>887</v>
      </c>
      <c r="AY1955" s="10" t="s">
        <v>338</v>
      </c>
      <c r="AZ1955" s="10" t="s">
        <v>888</v>
      </c>
      <c r="BA1955" s="10" t="s">
        <v>889</v>
      </c>
      <c r="BB1955" s="10" t="s">
        <v>890</v>
      </c>
      <c r="BF1955" s="10" t="s">
        <v>891</v>
      </c>
      <c r="BN1955" s="10" t="s">
        <v>892</v>
      </c>
      <c r="CI1955" s="10" t="s">
        <v>893</v>
      </c>
      <c r="CN1955" s="10" t="s">
        <v>612</v>
      </c>
      <c r="CO1955" s="10" t="s">
        <v>894</v>
      </c>
      <c r="DV1955" s="10" t="s">
        <v>391</v>
      </c>
      <c r="EX1955" s="10" t="s">
        <v>895</v>
      </c>
      <c r="EY1955" s="11">
        <v>100</v>
      </c>
      <c r="GB1955" s="10" t="s">
        <v>896</v>
      </c>
      <c r="GJ1955" s="10" t="s">
        <v>612</v>
      </c>
      <c r="GK1955" s="10" t="s">
        <v>893</v>
      </c>
      <c r="GL1955" s="10" t="s">
        <v>897</v>
      </c>
      <c r="HB1955" s="10" t="s">
        <v>898</v>
      </c>
      <c r="HK1955" s="67" t="s">
        <v>899</v>
      </c>
      <c r="IK1955" s="10" t="s">
        <v>387</v>
      </c>
      <c r="IL1955" s="67" t="s">
        <v>900</v>
      </c>
    </row>
    <row r="1956" spans="2:246">
      <c r="B1956" s="10" t="s">
        <v>878</v>
      </c>
      <c r="C1956" s="10" t="s">
        <v>879</v>
      </c>
      <c r="D1956" s="10" t="s">
        <v>880</v>
      </c>
      <c r="F1956" s="10" t="s">
        <v>881</v>
      </c>
      <c r="I1956" s="10" t="s">
        <v>882</v>
      </c>
      <c r="J1956" s="10" t="s">
        <v>883</v>
      </c>
      <c r="L1956" s="10" t="s">
        <v>884</v>
      </c>
      <c r="T1956" s="10" t="s">
        <v>882</v>
      </c>
      <c r="AG1956" s="67" t="s">
        <v>885</v>
      </c>
      <c r="AV1956" s="10" t="s">
        <v>206</v>
      </c>
      <c r="AW1956" s="10" t="s">
        <v>886</v>
      </c>
      <c r="AX1956" s="10" t="s">
        <v>887</v>
      </c>
      <c r="AY1956" s="10" t="s">
        <v>338</v>
      </c>
      <c r="AZ1956" s="10" t="s">
        <v>888</v>
      </c>
      <c r="BA1956" s="10" t="s">
        <v>889</v>
      </c>
      <c r="BB1956" s="10" t="s">
        <v>890</v>
      </c>
      <c r="BF1956" s="10" t="s">
        <v>891</v>
      </c>
      <c r="BN1956" s="10" t="s">
        <v>892</v>
      </c>
      <c r="CI1956" s="10" t="s">
        <v>893</v>
      </c>
      <c r="CN1956" s="10" t="s">
        <v>612</v>
      </c>
      <c r="CO1956" s="10" t="s">
        <v>894</v>
      </c>
      <c r="DV1956" s="10" t="s">
        <v>391</v>
      </c>
      <c r="EX1956" s="10" t="s">
        <v>895</v>
      </c>
      <c r="EY1956" s="11">
        <v>100</v>
      </c>
      <c r="GB1956" s="10" t="s">
        <v>896</v>
      </c>
      <c r="GJ1956" s="10" t="s">
        <v>612</v>
      </c>
      <c r="GK1956" s="10" t="s">
        <v>893</v>
      </c>
      <c r="GL1956" s="10" t="s">
        <v>897</v>
      </c>
      <c r="HB1956" s="10" t="s">
        <v>898</v>
      </c>
      <c r="HK1956" s="67" t="s">
        <v>899</v>
      </c>
      <c r="IK1956" s="10" t="s">
        <v>387</v>
      </c>
      <c r="IL1956" s="67" t="s">
        <v>900</v>
      </c>
    </row>
    <row r="1957" spans="2:246">
      <c r="B1957" s="10" t="s">
        <v>878</v>
      </c>
      <c r="C1957" s="10" t="s">
        <v>879</v>
      </c>
      <c r="D1957" s="10" t="s">
        <v>880</v>
      </c>
      <c r="F1957" s="10" t="s">
        <v>881</v>
      </c>
      <c r="I1957" s="10" t="s">
        <v>882</v>
      </c>
      <c r="J1957" s="10" t="s">
        <v>883</v>
      </c>
      <c r="L1957" s="10" t="s">
        <v>884</v>
      </c>
      <c r="T1957" s="10" t="s">
        <v>882</v>
      </c>
      <c r="AG1957" s="67" t="s">
        <v>885</v>
      </c>
      <c r="AV1957" s="10" t="s">
        <v>206</v>
      </c>
      <c r="AW1957" s="10" t="s">
        <v>886</v>
      </c>
      <c r="AX1957" s="10" t="s">
        <v>887</v>
      </c>
      <c r="AY1957" s="10" t="s">
        <v>338</v>
      </c>
      <c r="AZ1957" s="10" t="s">
        <v>888</v>
      </c>
      <c r="BA1957" s="10" t="s">
        <v>889</v>
      </c>
      <c r="BB1957" s="10" t="s">
        <v>890</v>
      </c>
      <c r="BF1957" s="10" t="s">
        <v>891</v>
      </c>
      <c r="BN1957" s="10" t="s">
        <v>892</v>
      </c>
      <c r="CI1957" s="10" t="s">
        <v>893</v>
      </c>
      <c r="CN1957" s="10" t="s">
        <v>612</v>
      </c>
      <c r="CO1957" s="10" t="s">
        <v>894</v>
      </c>
      <c r="DV1957" s="10" t="s">
        <v>391</v>
      </c>
      <c r="EX1957" s="10" t="s">
        <v>895</v>
      </c>
      <c r="EY1957" s="11">
        <v>100</v>
      </c>
      <c r="GB1957" s="10" t="s">
        <v>896</v>
      </c>
      <c r="GJ1957" s="10" t="s">
        <v>612</v>
      </c>
      <c r="GK1957" s="10" t="s">
        <v>893</v>
      </c>
      <c r="GL1957" s="10" t="s">
        <v>897</v>
      </c>
      <c r="HB1957" s="10" t="s">
        <v>898</v>
      </c>
      <c r="HK1957" s="67" t="s">
        <v>899</v>
      </c>
      <c r="IK1957" s="10" t="s">
        <v>387</v>
      </c>
      <c r="IL1957" s="67" t="s">
        <v>900</v>
      </c>
    </row>
    <row r="1958" spans="2:246">
      <c r="B1958" s="10" t="s">
        <v>878</v>
      </c>
      <c r="C1958" s="10" t="s">
        <v>879</v>
      </c>
      <c r="D1958" s="10" t="s">
        <v>880</v>
      </c>
      <c r="F1958" s="10" t="s">
        <v>881</v>
      </c>
      <c r="I1958" s="10" t="s">
        <v>882</v>
      </c>
      <c r="J1958" s="10" t="s">
        <v>883</v>
      </c>
      <c r="L1958" s="10" t="s">
        <v>884</v>
      </c>
      <c r="T1958" s="10" t="s">
        <v>882</v>
      </c>
      <c r="AG1958" s="67" t="s">
        <v>885</v>
      </c>
      <c r="AV1958" s="10" t="s">
        <v>206</v>
      </c>
      <c r="AW1958" s="10" t="s">
        <v>886</v>
      </c>
      <c r="AX1958" s="10" t="s">
        <v>887</v>
      </c>
      <c r="AY1958" s="10" t="s">
        <v>338</v>
      </c>
      <c r="AZ1958" s="10" t="s">
        <v>888</v>
      </c>
      <c r="BA1958" s="10" t="s">
        <v>889</v>
      </c>
      <c r="BB1958" s="10" t="s">
        <v>890</v>
      </c>
      <c r="BF1958" s="10" t="s">
        <v>891</v>
      </c>
      <c r="BN1958" s="10" t="s">
        <v>892</v>
      </c>
      <c r="CI1958" s="10" t="s">
        <v>893</v>
      </c>
      <c r="CN1958" s="10" t="s">
        <v>612</v>
      </c>
      <c r="CO1958" s="10" t="s">
        <v>894</v>
      </c>
      <c r="DV1958" s="10" t="s">
        <v>391</v>
      </c>
      <c r="EX1958" s="10" t="s">
        <v>895</v>
      </c>
      <c r="EY1958" s="11">
        <v>100</v>
      </c>
      <c r="GB1958" s="10" t="s">
        <v>896</v>
      </c>
      <c r="GJ1958" s="10" t="s">
        <v>612</v>
      </c>
      <c r="GK1958" s="10" t="s">
        <v>893</v>
      </c>
      <c r="GL1958" s="10" t="s">
        <v>897</v>
      </c>
      <c r="HB1958" s="10" t="s">
        <v>898</v>
      </c>
      <c r="HK1958" s="67" t="s">
        <v>899</v>
      </c>
      <c r="IK1958" s="10" t="s">
        <v>387</v>
      </c>
      <c r="IL1958" s="67" t="s">
        <v>900</v>
      </c>
    </row>
    <row r="1959" spans="2:246">
      <c r="B1959" s="10" t="s">
        <v>878</v>
      </c>
      <c r="C1959" s="10" t="s">
        <v>879</v>
      </c>
      <c r="D1959" s="10" t="s">
        <v>880</v>
      </c>
      <c r="F1959" s="10" t="s">
        <v>881</v>
      </c>
      <c r="I1959" s="10" t="s">
        <v>882</v>
      </c>
      <c r="J1959" s="10" t="s">
        <v>883</v>
      </c>
      <c r="L1959" s="10" t="s">
        <v>884</v>
      </c>
      <c r="T1959" s="10" t="s">
        <v>882</v>
      </c>
      <c r="AG1959" s="67" t="s">
        <v>885</v>
      </c>
      <c r="AV1959" s="10" t="s">
        <v>206</v>
      </c>
      <c r="AW1959" s="10" t="s">
        <v>886</v>
      </c>
      <c r="AX1959" s="10" t="s">
        <v>887</v>
      </c>
      <c r="AY1959" s="10" t="s">
        <v>338</v>
      </c>
      <c r="AZ1959" s="10" t="s">
        <v>888</v>
      </c>
      <c r="BA1959" s="10" t="s">
        <v>889</v>
      </c>
      <c r="BB1959" s="10" t="s">
        <v>890</v>
      </c>
      <c r="BF1959" s="10" t="s">
        <v>891</v>
      </c>
      <c r="BN1959" s="10" t="s">
        <v>892</v>
      </c>
      <c r="CI1959" s="10" t="s">
        <v>893</v>
      </c>
      <c r="CN1959" s="10" t="s">
        <v>612</v>
      </c>
      <c r="CO1959" s="10" t="s">
        <v>894</v>
      </c>
      <c r="DV1959" s="10" t="s">
        <v>391</v>
      </c>
      <c r="EX1959" s="10" t="s">
        <v>895</v>
      </c>
      <c r="EY1959" s="11">
        <v>100</v>
      </c>
      <c r="GB1959" s="10" t="s">
        <v>896</v>
      </c>
      <c r="GJ1959" s="10" t="s">
        <v>612</v>
      </c>
      <c r="GK1959" s="10" t="s">
        <v>893</v>
      </c>
      <c r="GL1959" s="10" t="s">
        <v>897</v>
      </c>
      <c r="HB1959" s="10" t="s">
        <v>898</v>
      </c>
      <c r="HK1959" s="67" t="s">
        <v>899</v>
      </c>
      <c r="IK1959" s="10" t="s">
        <v>387</v>
      </c>
      <c r="IL1959" s="67" t="s">
        <v>900</v>
      </c>
    </row>
    <row r="1960" spans="2:246">
      <c r="B1960" s="10" t="s">
        <v>878</v>
      </c>
      <c r="C1960" s="10" t="s">
        <v>879</v>
      </c>
      <c r="D1960" s="10" t="s">
        <v>880</v>
      </c>
      <c r="F1960" s="10" t="s">
        <v>881</v>
      </c>
      <c r="I1960" s="10" t="s">
        <v>882</v>
      </c>
      <c r="J1960" s="10" t="s">
        <v>883</v>
      </c>
      <c r="L1960" s="10" t="s">
        <v>884</v>
      </c>
      <c r="T1960" s="10" t="s">
        <v>882</v>
      </c>
      <c r="AG1960" s="67" t="s">
        <v>885</v>
      </c>
      <c r="AV1960" s="10" t="s">
        <v>206</v>
      </c>
      <c r="AW1960" s="10" t="s">
        <v>886</v>
      </c>
      <c r="AX1960" s="10" t="s">
        <v>887</v>
      </c>
      <c r="AY1960" s="10" t="s">
        <v>338</v>
      </c>
      <c r="AZ1960" s="10" t="s">
        <v>888</v>
      </c>
      <c r="BA1960" s="10" t="s">
        <v>889</v>
      </c>
      <c r="BB1960" s="10" t="s">
        <v>890</v>
      </c>
      <c r="BF1960" s="10" t="s">
        <v>891</v>
      </c>
      <c r="BN1960" s="10" t="s">
        <v>892</v>
      </c>
      <c r="CI1960" s="10" t="s">
        <v>893</v>
      </c>
      <c r="CN1960" s="10" t="s">
        <v>612</v>
      </c>
      <c r="CO1960" s="10" t="s">
        <v>894</v>
      </c>
      <c r="DV1960" s="10" t="s">
        <v>391</v>
      </c>
      <c r="EX1960" s="10" t="s">
        <v>895</v>
      </c>
      <c r="EY1960" s="11">
        <v>100</v>
      </c>
      <c r="GB1960" s="10" t="s">
        <v>896</v>
      </c>
      <c r="GJ1960" s="10" t="s">
        <v>612</v>
      </c>
      <c r="GK1960" s="10" t="s">
        <v>893</v>
      </c>
      <c r="GL1960" s="10" t="s">
        <v>897</v>
      </c>
      <c r="HB1960" s="10" t="s">
        <v>898</v>
      </c>
      <c r="HK1960" s="67" t="s">
        <v>899</v>
      </c>
      <c r="IK1960" s="10" t="s">
        <v>387</v>
      </c>
      <c r="IL1960" s="67" t="s">
        <v>900</v>
      </c>
    </row>
    <row r="1961" spans="2:246">
      <c r="B1961" s="10" t="s">
        <v>878</v>
      </c>
      <c r="C1961" s="10" t="s">
        <v>879</v>
      </c>
      <c r="D1961" s="10" t="s">
        <v>880</v>
      </c>
      <c r="F1961" s="10" t="s">
        <v>881</v>
      </c>
      <c r="I1961" s="10" t="s">
        <v>882</v>
      </c>
      <c r="J1961" s="10" t="s">
        <v>883</v>
      </c>
      <c r="L1961" s="10" t="s">
        <v>884</v>
      </c>
      <c r="T1961" s="10" t="s">
        <v>882</v>
      </c>
      <c r="AG1961" s="67" t="s">
        <v>885</v>
      </c>
      <c r="AV1961" s="10" t="s">
        <v>206</v>
      </c>
      <c r="AW1961" s="10" t="s">
        <v>886</v>
      </c>
      <c r="AX1961" s="10" t="s">
        <v>887</v>
      </c>
      <c r="AY1961" s="10" t="s">
        <v>338</v>
      </c>
      <c r="AZ1961" s="10" t="s">
        <v>888</v>
      </c>
      <c r="BA1961" s="10" t="s">
        <v>889</v>
      </c>
      <c r="BB1961" s="10" t="s">
        <v>890</v>
      </c>
      <c r="BF1961" s="10" t="s">
        <v>891</v>
      </c>
      <c r="BN1961" s="10" t="s">
        <v>892</v>
      </c>
      <c r="CI1961" s="10" t="s">
        <v>893</v>
      </c>
      <c r="CN1961" s="10" t="s">
        <v>612</v>
      </c>
      <c r="CO1961" s="10" t="s">
        <v>894</v>
      </c>
      <c r="DV1961" s="10" t="s">
        <v>391</v>
      </c>
      <c r="EX1961" s="10" t="s">
        <v>895</v>
      </c>
      <c r="EY1961" s="11">
        <v>100</v>
      </c>
      <c r="GB1961" s="10" t="s">
        <v>896</v>
      </c>
      <c r="GJ1961" s="10" t="s">
        <v>612</v>
      </c>
      <c r="GK1961" s="10" t="s">
        <v>893</v>
      </c>
      <c r="GL1961" s="10" t="s">
        <v>897</v>
      </c>
      <c r="HB1961" s="10" t="s">
        <v>898</v>
      </c>
      <c r="HK1961" s="67" t="s">
        <v>899</v>
      </c>
      <c r="IK1961" s="10" t="s">
        <v>387</v>
      </c>
      <c r="IL1961" s="67" t="s">
        <v>900</v>
      </c>
    </row>
    <row r="1962" spans="2:246">
      <c r="B1962" s="10" t="s">
        <v>878</v>
      </c>
      <c r="C1962" s="10" t="s">
        <v>879</v>
      </c>
      <c r="D1962" s="10" t="s">
        <v>880</v>
      </c>
      <c r="F1962" s="10" t="s">
        <v>881</v>
      </c>
      <c r="I1962" s="10" t="s">
        <v>882</v>
      </c>
      <c r="J1962" s="10" t="s">
        <v>883</v>
      </c>
      <c r="L1962" s="10" t="s">
        <v>884</v>
      </c>
      <c r="T1962" s="10" t="s">
        <v>882</v>
      </c>
      <c r="AG1962" s="67" t="s">
        <v>885</v>
      </c>
      <c r="AV1962" s="10" t="s">
        <v>206</v>
      </c>
      <c r="AW1962" s="10" t="s">
        <v>886</v>
      </c>
      <c r="AX1962" s="10" t="s">
        <v>887</v>
      </c>
      <c r="AY1962" s="10" t="s">
        <v>338</v>
      </c>
      <c r="AZ1962" s="10" t="s">
        <v>888</v>
      </c>
      <c r="BA1962" s="10" t="s">
        <v>889</v>
      </c>
      <c r="BB1962" s="10" t="s">
        <v>890</v>
      </c>
      <c r="BF1962" s="10" t="s">
        <v>891</v>
      </c>
      <c r="BN1962" s="10" t="s">
        <v>892</v>
      </c>
      <c r="CI1962" s="10" t="s">
        <v>893</v>
      </c>
      <c r="CN1962" s="10" t="s">
        <v>612</v>
      </c>
      <c r="CO1962" s="10" t="s">
        <v>894</v>
      </c>
      <c r="DV1962" s="10" t="s">
        <v>391</v>
      </c>
      <c r="EX1962" s="10" t="s">
        <v>895</v>
      </c>
      <c r="EY1962" s="11">
        <v>100</v>
      </c>
      <c r="GB1962" s="10" t="s">
        <v>896</v>
      </c>
      <c r="GJ1962" s="10" t="s">
        <v>612</v>
      </c>
      <c r="GK1962" s="10" t="s">
        <v>893</v>
      </c>
      <c r="GL1962" s="10" t="s">
        <v>897</v>
      </c>
      <c r="HB1962" s="10" t="s">
        <v>898</v>
      </c>
      <c r="HK1962" s="67" t="s">
        <v>899</v>
      </c>
      <c r="IK1962" s="10" t="s">
        <v>387</v>
      </c>
      <c r="IL1962" s="67" t="s">
        <v>900</v>
      </c>
    </row>
    <row r="1963" spans="2:246">
      <c r="B1963" s="10" t="s">
        <v>878</v>
      </c>
      <c r="C1963" s="10" t="s">
        <v>879</v>
      </c>
      <c r="D1963" s="10" t="s">
        <v>880</v>
      </c>
      <c r="F1963" s="10" t="s">
        <v>881</v>
      </c>
      <c r="I1963" s="10" t="s">
        <v>882</v>
      </c>
      <c r="J1963" s="10" t="s">
        <v>883</v>
      </c>
      <c r="L1963" s="10" t="s">
        <v>884</v>
      </c>
      <c r="T1963" s="10" t="s">
        <v>882</v>
      </c>
      <c r="AG1963" s="67" t="s">
        <v>885</v>
      </c>
      <c r="AV1963" s="10" t="s">
        <v>206</v>
      </c>
      <c r="AW1963" s="10" t="s">
        <v>886</v>
      </c>
      <c r="AX1963" s="10" t="s">
        <v>887</v>
      </c>
      <c r="AY1963" s="10" t="s">
        <v>338</v>
      </c>
      <c r="AZ1963" s="10" t="s">
        <v>888</v>
      </c>
      <c r="BA1963" s="10" t="s">
        <v>889</v>
      </c>
      <c r="BB1963" s="10" t="s">
        <v>890</v>
      </c>
      <c r="BF1963" s="10" t="s">
        <v>891</v>
      </c>
      <c r="BN1963" s="10" t="s">
        <v>892</v>
      </c>
      <c r="CI1963" s="10" t="s">
        <v>893</v>
      </c>
      <c r="CN1963" s="10" t="s">
        <v>612</v>
      </c>
      <c r="CO1963" s="10" t="s">
        <v>894</v>
      </c>
      <c r="DV1963" s="10" t="s">
        <v>391</v>
      </c>
      <c r="EX1963" s="10" t="s">
        <v>895</v>
      </c>
      <c r="EY1963" s="11">
        <v>100</v>
      </c>
      <c r="GB1963" s="10" t="s">
        <v>896</v>
      </c>
      <c r="GJ1963" s="10" t="s">
        <v>612</v>
      </c>
      <c r="GK1963" s="10" t="s">
        <v>893</v>
      </c>
      <c r="GL1963" s="10" t="s">
        <v>897</v>
      </c>
      <c r="HB1963" s="10" t="s">
        <v>898</v>
      </c>
      <c r="HK1963" s="67" t="s">
        <v>899</v>
      </c>
      <c r="IK1963" s="10" t="s">
        <v>387</v>
      </c>
      <c r="IL1963" s="67" t="s">
        <v>900</v>
      </c>
    </row>
    <row r="1964" spans="2:246">
      <c r="B1964" s="10" t="s">
        <v>878</v>
      </c>
      <c r="C1964" s="10" t="s">
        <v>879</v>
      </c>
      <c r="D1964" s="10" t="s">
        <v>880</v>
      </c>
      <c r="F1964" s="10" t="s">
        <v>881</v>
      </c>
      <c r="I1964" s="10" t="s">
        <v>882</v>
      </c>
      <c r="J1964" s="10" t="s">
        <v>883</v>
      </c>
      <c r="L1964" s="10" t="s">
        <v>884</v>
      </c>
      <c r="T1964" s="10" t="s">
        <v>882</v>
      </c>
      <c r="AG1964" s="67" t="s">
        <v>885</v>
      </c>
      <c r="AV1964" s="10" t="s">
        <v>206</v>
      </c>
      <c r="AW1964" s="10" t="s">
        <v>886</v>
      </c>
      <c r="AX1964" s="10" t="s">
        <v>887</v>
      </c>
      <c r="AY1964" s="10" t="s">
        <v>338</v>
      </c>
      <c r="AZ1964" s="10" t="s">
        <v>888</v>
      </c>
      <c r="BA1964" s="10" t="s">
        <v>889</v>
      </c>
      <c r="BB1964" s="10" t="s">
        <v>890</v>
      </c>
      <c r="BF1964" s="10" t="s">
        <v>891</v>
      </c>
      <c r="BN1964" s="10" t="s">
        <v>892</v>
      </c>
      <c r="CI1964" s="10" t="s">
        <v>893</v>
      </c>
      <c r="CN1964" s="10" t="s">
        <v>612</v>
      </c>
      <c r="CO1964" s="10" t="s">
        <v>894</v>
      </c>
      <c r="DV1964" s="10" t="s">
        <v>391</v>
      </c>
      <c r="EX1964" s="10" t="s">
        <v>895</v>
      </c>
      <c r="EY1964" s="11">
        <v>100</v>
      </c>
      <c r="GB1964" s="10" t="s">
        <v>896</v>
      </c>
      <c r="GJ1964" s="10" t="s">
        <v>612</v>
      </c>
      <c r="GK1964" s="10" t="s">
        <v>893</v>
      </c>
      <c r="GL1964" s="10" t="s">
        <v>897</v>
      </c>
      <c r="HB1964" s="10" t="s">
        <v>898</v>
      </c>
      <c r="HK1964" s="67" t="s">
        <v>899</v>
      </c>
      <c r="IK1964" s="10" t="s">
        <v>387</v>
      </c>
      <c r="IL1964" s="67" t="s">
        <v>900</v>
      </c>
    </row>
    <row r="1965" spans="2:246">
      <c r="B1965" s="10" t="s">
        <v>878</v>
      </c>
      <c r="C1965" s="10" t="s">
        <v>879</v>
      </c>
      <c r="D1965" s="10" t="s">
        <v>880</v>
      </c>
      <c r="F1965" s="10" t="s">
        <v>881</v>
      </c>
      <c r="I1965" s="10" t="s">
        <v>882</v>
      </c>
      <c r="J1965" s="10" t="s">
        <v>883</v>
      </c>
      <c r="L1965" s="10" t="s">
        <v>884</v>
      </c>
      <c r="T1965" s="10" t="s">
        <v>882</v>
      </c>
      <c r="AG1965" s="67" t="s">
        <v>885</v>
      </c>
      <c r="AV1965" s="10" t="s">
        <v>206</v>
      </c>
      <c r="AW1965" s="10" t="s">
        <v>886</v>
      </c>
      <c r="AX1965" s="10" t="s">
        <v>887</v>
      </c>
      <c r="AY1965" s="10" t="s">
        <v>338</v>
      </c>
      <c r="AZ1965" s="10" t="s">
        <v>888</v>
      </c>
      <c r="BA1965" s="10" t="s">
        <v>889</v>
      </c>
      <c r="BB1965" s="10" t="s">
        <v>890</v>
      </c>
      <c r="BF1965" s="10" t="s">
        <v>891</v>
      </c>
      <c r="BN1965" s="10" t="s">
        <v>892</v>
      </c>
      <c r="CI1965" s="10" t="s">
        <v>893</v>
      </c>
      <c r="CN1965" s="10" t="s">
        <v>612</v>
      </c>
      <c r="CO1965" s="10" t="s">
        <v>894</v>
      </c>
      <c r="DV1965" s="10" t="s">
        <v>391</v>
      </c>
      <c r="EX1965" s="10" t="s">
        <v>895</v>
      </c>
      <c r="EY1965" s="11">
        <v>100</v>
      </c>
      <c r="GB1965" s="10" t="s">
        <v>896</v>
      </c>
      <c r="GJ1965" s="10" t="s">
        <v>612</v>
      </c>
      <c r="GK1965" s="10" t="s">
        <v>893</v>
      </c>
      <c r="GL1965" s="10" t="s">
        <v>897</v>
      </c>
      <c r="HB1965" s="10" t="s">
        <v>898</v>
      </c>
      <c r="HK1965" s="67" t="s">
        <v>899</v>
      </c>
      <c r="IK1965" s="10" t="s">
        <v>387</v>
      </c>
      <c r="IL1965" s="67" t="s">
        <v>900</v>
      </c>
    </row>
    <row r="1966" spans="2:246">
      <c r="B1966" s="10" t="s">
        <v>878</v>
      </c>
      <c r="C1966" s="10" t="s">
        <v>879</v>
      </c>
      <c r="D1966" s="10" t="s">
        <v>880</v>
      </c>
      <c r="F1966" s="10" t="s">
        <v>881</v>
      </c>
      <c r="I1966" s="10" t="s">
        <v>882</v>
      </c>
      <c r="J1966" s="10" t="s">
        <v>883</v>
      </c>
      <c r="L1966" s="10" t="s">
        <v>884</v>
      </c>
      <c r="T1966" s="10" t="s">
        <v>882</v>
      </c>
      <c r="AG1966" s="67" t="s">
        <v>885</v>
      </c>
      <c r="AV1966" s="10" t="s">
        <v>206</v>
      </c>
      <c r="AW1966" s="10" t="s">
        <v>886</v>
      </c>
      <c r="AX1966" s="10" t="s">
        <v>887</v>
      </c>
      <c r="AY1966" s="10" t="s">
        <v>338</v>
      </c>
      <c r="AZ1966" s="10" t="s">
        <v>888</v>
      </c>
      <c r="BA1966" s="10" t="s">
        <v>889</v>
      </c>
      <c r="BB1966" s="10" t="s">
        <v>890</v>
      </c>
      <c r="BF1966" s="10" t="s">
        <v>891</v>
      </c>
      <c r="BN1966" s="10" t="s">
        <v>892</v>
      </c>
      <c r="CI1966" s="10" t="s">
        <v>893</v>
      </c>
      <c r="CN1966" s="10" t="s">
        <v>612</v>
      </c>
      <c r="CO1966" s="10" t="s">
        <v>894</v>
      </c>
      <c r="DV1966" s="10" t="s">
        <v>391</v>
      </c>
      <c r="EX1966" s="10" t="s">
        <v>895</v>
      </c>
      <c r="EY1966" s="11">
        <v>100</v>
      </c>
      <c r="GB1966" s="10" t="s">
        <v>896</v>
      </c>
      <c r="GJ1966" s="10" t="s">
        <v>612</v>
      </c>
      <c r="GK1966" s="10" t="s">
        <v>893</v>
      </c>
      <c r="GL1966" s="10" t="s">
        <v>897</v>
      </c>
      <c r="HB1966" s="10" t="s">
        <v>898</v>
      </c>
      <c r="HK1966" s="67" t="s">
        <v>899</v>
      </c>
      <c r="IK1966" s="10" t="s">
        <v>387</v>
      </c>
      <c r="IL1966" s="67" t="s">
        <v>900</v>
      </c>
    </row>
    <row r="1967" spans="2:246">
      <c r="B1967" s="10" t="s">
        <v>878</v>
      </c>
      <c r="C1967" s="10" t="s">
        <v>879</v>
      </c>
      <c r="D1967" s="10" t="s">
        <v>880</v>
      </c>
      <c r="F1967" s="10" t="s">
        <v>881</v>
      </c>
      <c r="I1967" s="10" t="s">
        <v>882</v>
      </c>
      <c r="J1967" s="10" t="s">
        <v>883</v>
      </c>
      <c r="L1967" s="10" t="s">
        <v>884</v>
      </c>
      <c r="T1967" s="10" t="s">
        <v>882</v>
      </c>
      <c r="AG1967" s="67" t="s">
        <v>885</v>
      </c>
      <c r="AV1967" s="10" t="s">
        <v>206</v>
      </c>
      <c r="AW1967" s="10" t="s">
        <v>886</v>
      </c>
      <c r="AX1967" s="10" t="s">
        <v>887</v>
      </c>
      <c r="AY1967" s="10" t="s">
        <v>338</v>
      </c>
      <c r="AZ1967" s="10" t="s">
        <v>888</v>
      </c>
      <c r="BA1967" s="10" t="s">
        <v>889</v>
      </c>
      <c r="BB1967" s="10" t="s">
        <v>890</v>
      </c>
      <c r="BF1967" s="10" t="s">
        <v>891</v>
      </c>
      <c r="BN1967" s="10" t="s">
        <v>892</v>
      </c>
      <c r="CI1967" s="10" t="s">
        <v>893</v>
      </c>
      <c r="CN1967" s="10" t="s">
        <v>612</v>
      </c>
      <c r="CO1967" s="10" t="s">
        <v>894</v>
      </c>
      <c r="DV1967" s="10" t="s">
        <v>391</v>
      </c>
      <c r="EX1967" s="10" t="s">
        <v>895</v>
      </c>
      <c r="EY1967" s="11">
        <v>100</v>
      </c>
      <c r="GB1967" s="10" t="s">
        <v>896</v>
      </c>
      <c r="GJ1967" s="10" t="s">
        <v>612</v>
      </c>
      <c r="GK1967" s="10" t="s">
        <v>893</v>
      </c>
      <c r="GL1967" s="10" t="s">
        <v>897</v>
      </c>
      <c r="HB1967" s="10" t="s">
        <v>898</v>
      </c>
      <c r="HK1967" s="67" t="s">
        <v>899</v>
      </c>
      <c r="IK1967" s="10" t="s">
        <v>387</v>
      </c>
      <c r="IL1967" s="67" t="s">
        <v>900</v>
      </c>
    </row>
    <row r="1968" spans="2:246">
      <c r="B1968" s="10" t="s">
        <v>878</v>
      </c>
      <c r="C1968" s="10" t="s">
        <v>879</v>
      </c>
      <c r="D1968" s="10" t="s">
        <v>880</v>
      </c>
      <c r="F1968" s="10" t="s">
        <v>881</v>
      </c>
      <c r="I1968" s="10" t="s">
        <v>882</v>
      </c>
      <c r="J1968" s="10" t="s">
        <v>883</v>
      </c>
      <c r="L1968" s="10" t="s">
        <v>884</v>
      </c>
      <c r="T1968" s="10" t="s">
        <v>882</v>
      </c>
      <c r="AG1968" s="67" t="s">
        <v>885</v>
      </c>
      <c r="AV1968" s="10" t="s">
        <v>206</v>
      </c>
      <c r="AW1968" s="10" t="s">
        <v>886</v>
      </c>
      <c r="AX1968" s="10" t="s">
        <v>887</v>
      </c>
      <c r="AY1968" s="10" t="s">
        <v>338</v>
      </c>
      <c r="AZ1968" s="10" t="s">
        <v>888</v>
      </c>
      <c r="BA1968" s="10" t="s">
        <v>889</v>
      </c>
      <c r="BB1968" s="10" t="s">
        <v>890</v>
      </c>
      <c r="BF1968" s="10" t="s">
        <v>891</v>
      </c>
      <c r="BN1968" s="10" t="s">
        <v>892</v>
      </c>
      <c r="CI1968" s="10" t="s">
        <v>893</v>
      </c>
      <c r="CN1968" s="10" t="s">
        <v>612</v>
      </c>
      <c r="CO1968" s="10" t="s">
        <v>894</v>
      </c>
      <c r="DV1968" s="10" t="s">
        <v>391</v>
      </c>
      <c r="EX1968" s="10" t="s">
        <v>895</v>
      </c>
      <c r="EY1968" s="11">
        <v>100</v>
      </c>
      <c r="GB1968" s="10" t="s">
        <v>896</v>
      </c>
      <c r="GJ1968" s="10" t="s">
        <v>612</v>
      </c>
      <c r="GK1968" s="10" t="s">
        <v>893</v>
      </c>
      <c r="GL1968" s="10" t="s">
        <v>897</v>
      </c>
      <c r="HB1968" s="10" t="s">
        <v>898</v>
      </c>
      <c r="HK1968" s="67" t="s">
        <v>899</v>
      </c>
      <c r="IK1968" s="10" t="s">
        <v>387</v>
      </c>
      <c r="IL1968" s="67" t="s">
        <v>900</v>
      </c>
    </row>
    <row r="1969" spans="2:246">
      <c r="B1969" s="10" t="s">
        <v>878</v>
      </c>
      <c r="C1969" s="10" t="s">
        <v>879</v>
      </c>
      <c r="D1969" s="10" t="s">
        <v>880</v>
      </c>
      <c r="F1969" s="10" t="s">
        <v>881</v>
      </c>
      <c r="I1969" s="10" t="s">
        <v>882</v>
      </c>
      <c r="J1969" s="10" t="s">
        <v>883</v>
      </c>
      <c r="L1969" s="10" t="s">
        <v>884</v>
      </c>
      <c r="T1969" s="10" t="s">
        <v>882</v>
      </c>
      <c r="AG1969" s="67" t="s">
        <v>885</v>
      </c>
      <c r="AV1969" s="10" t="s">
        <v>206</v>
      </c>
      <c r="AW1969" s="10" t="s">
        <v>886</v>
      </c>
      <c r="AX1969" s="10" t="s">
        <v>887</v>
      </c>
      <c r="AY1969" s="10" t="s">
        <v>338</v>
      </c>
      <c r="AZ1969" s="10" t="s">
        <v>888</v>
      </c>
      <c r="BA1969" s="10" t="s">
        <v>889</v>
      </c>
      <c r="BB1969" s="10" t="s">
        <v>890</v>
      </c>
      <c r="BF1969" s="10" t="s">
        <v>891</v>
      </c>
      <c r="BN1969" s="10" t="s">
        <v>892</v>
      </c>
      <c r="CI1969" s="10" t="s">
        <v>893</v>
      </c>
      <c r="CN1969" s="10" t="s">
        <v>612</v>
      </c>
      <c r="CO1969" s="10" t="s">
        <v>894</v>
      </c>
      <c r="DV1969" s="10" t="s">
        <v>391</v>
      </c>
      <c r="EX1969" s="10" t="s">
        <v>895</v>
      </c>
      <c r="EY1969" s="11">
        <v>100</v>
      </c>
      <c r="GB1969" s="10" t="s">
        <v>896</v>
      </c>
      <c r="GJ1969" s="10" t="s">
        <v>612</v>
      </c>
      <c r="GK1969" s="10" t="s">
        <v>893</v>
      </c>
      <c r="GL1969" s="10" t="s">
        <v>897</v>
      </c>
      <c r="HB1969" s="10" t="s">
        <v>898</v>
      </c>
      <c r="HK1969" s="67" t="s">
        <v>899</v>
      </c>
      <c r="IK1969" s="10" t="s">
        <v>387</v>
      </c>
      <c r="IL1969" s="67" t="s">
        <v>900</v>
      </c>
    </row>
    <row r="1970" spans="2:246">
      <c r="B1970" s="10" t="s">
        <v>878</v>
      </c>
      <c r="C1970" s="10" t="s">
        <v>879</v>
      </c>
      <c r="D1970" s="10" t="s">
        <v>880</v>
      </c>
      <c r="F1970" s="10" t="s">
        <v>881</v>
      </c>
      <c r="I1970" s="10" t="s">
        <v>882</v>
      </c>
      <c r="J1970" s="10" t="s">
        <v>883</v>
      </c>
      <c r="L1970" s="10" t="s">
        <v>884</v>
      </c>
      <c r="T1970" s="10" t="s">
        <v>882</v>
      </c>
      <c r="AG1970" s="67" t="s">
        <v>885</v>
      </c>
      <c r="AV1970" s="10" t="s">
        <v>206</v>
      </c>
      <c r="AW1970" s="10" t="s">
        <v>886</v>
      </c>
      <c r="AX1970" s="10" t="s">
        <v>887</v>
      </c>
      <c r="AY1970" s="10" t="s">
        <v>338</v>
      </c>
      <c r="AZ1970" s="10" t="s">
        <v>888</v>
      </c>
      <c r="BA1970" s="10" t="s">
        <v>889</v>
      </c>
      <c r="BB1970" s="10" t="s">
        <v>890</v>
      </c>
      <c r="BF1970" s="10" t="s">
        <v>891</v>
      </c>
      <c r="BN1970" s="10" t="s">
        <v>892</v>
      </c>
      <c r="CI1970" s="10" t="s">
        <v>893</v>
      </c>
      <c r="CN1970" s="10" t="s">
        <v>612</v>
      </c>
      <c r="CO1970" s="10" t="s">
        <v>894</v>
      </c>
      <c r="DV1970" s="10" t="s">
        <v>391</v>
      </c>
      <c r="EX1970" s="10" t="s">
        <v>895</v>
      </c>
      <c r="EY1970" s="11">
        <v>100</v>
      </c>
      <c r="GB1970" s="10" t="s">
        <v>896</v>
      </c>
      <c r="GJ1970" s="10" t="s">
        <v>612</v>
      </c>
      <c r="GK1970" s="10" t="s">
        <v>893</v>
      </c>
      <c r="GL1970" s="10" t="s">
        <v>897</v>
      </c>
      <c r="HB1970" s="10" t="s">
        <v>898</v>
      </c>
      <c r="HK1970" s="67" t="s">
        <v>899</v>
      </c>
      <c r="IK1970" s="10" t="s">
        <v>387</v>
      </c>
      <c r="IL1970" s="67" t="s">
        <v>900</v>
      </c>
    </row>
    <row r="1971" spans="2:246">
      <c r="B1971" s="10" t="s">
        <v>878</v>
      </c>
      <c r="C1971" s="10" t="s">
        <v>879</v>
      </c>
      <c r="D1971" s="10" t="s">
        <v>880</v>
      </c>
      <c r="F1971" s="10" t="s">
        <v>881</v>
      </c>
      <c r="I1971" s="10" t="s">
        <v>882</v>
      </c>
      <c r="J1971" s="10" t="s">
        <v>883</v>
      </c>
      <c r="L1971" s="10" t="s">
        <v>884</v>
      </c>
      <c r="T1971" s="10" t="s">
        <v>882</v>
      </c>
      <c r="AG1971" s="67" t="s">
        <v>885</v>
      </c>
      <c r="AV1971" s="10" t="s">
        <v>206</v>
      </c>
      <c r="AW1971" s="10" t="s">
        <v>886</v>
      </c>
      <c r="AX1971" s="10" t="s">
        <v>887</v>
      </c>
      <c r="AY1971" s="10" t="s">
        <v>338</v>
      </c>
      <c r="AZ1971" s="10" t="s">
        <v>888</v>
      </c>
      <c r="BA1971" s="10" t="s">
        <v>889</v>
      </c>
      <c r="BB1971" s="10" t="s">
        <v>890</v>
      </c>
      <c r="BF1971" s="10" t="s">
        <v>891</v>
      </c>
      <c r="BN1971" s="10" t="s">
        <v>892</v>
      </c>
      <c r="CI1971" s="10" t="s">
        <v>893</v>
      </c>
      <c r="CN1971" s="10" t="s">
        <v>612</v>
      </c>
      <c r="CO1971" s="10" t="s">
        <v>894</v>
      </c>
      <c r="DV1971" s="10" t="s">
        <v>391</v>
      </c>
      <c r="EX1971" s="10" t="s">
        <v>895</v>
      </c>
      <c r="EY1971" s="11">
        <v>100</v>
      </c>
      <c r="GB1971" s="10" t="s">
        <v>896</v>
      </c>
      <c r="GJ1971" s="10" t="s">
        <v>612</v>
      </c>
      <c r="GK1971" s="10" t="s">
        <v>893</v>
      </c>
      <c r="GL1971" s="10" t="s">
        <v>897</v>
      </c>
      <c r="HB1971" s="10" t="s">
        <v>898</v>
      </c>
      <c r="HK1971" s="67" t="s">
        <v>899</v>
      </c>
      <c r="IK1971" s="10" t="s">
        <v>387</v>
      </c>
      <c r="IL1971" s="67" t="s">
        <v>900</v>
      </c>
    </row>
    <row r="1972" spans="2:246">
      <c r="B1972" s="10" t="s">
        <v>878</v>
      </c>
      <c r="C1972" s="10" t="s">
        <v>879</v>
      </c>
      <c r="D1972" s="10" t="s">
        <v>880</v>
      </c>
      <c r="F1972" s="10" t="s">
        <v>881</v>
      </c>
      <c r="I1972" s="10" t="s">
        <v>882</v>
      </c>
      <c r="J1972" s="10" t="s">
        <v>883</v>
      </c>
      <c r="L1972" s="10" t="s">
        <v>884</v>
      </c>
      <c r="T1972" s="10" t="s">
        <v>882</v>
      </c>
      <c r="AG1972" s="67" t="s">
        <v>885</v>
      </c>
      <c r="AV1972" s="10" t="s">
        <v>206</v>
      </c>
      <c r="AW1972" s="10" t="s">
        <v>886</v>
      </c>
      <c r="AX1972" s="10" t="s">
        <v>887</v>
      </c>
      <c r="AY1972" s="10" t="s">
        <v>338</v>
      </c>
      <c r="AZ1972" s="10" t="s">
        <v>888</v>
      </c>
      <c r="BA1972" s="10" t="s">
        <v>889</v>
      </c>
      <c r="BB1972" s="10" t="s">
        <v>890</v>
      </c>
      <c r="BF1972" s="10" t="s">
        <v>891</v>
      </c>
      <c r="BN1972" s="10" t="s">
        <v>892</v>
      </c>
      <c r="CI1972" s="10" t="s">
        <v>893</v>
      </c>
      <c r="CN1972" s="10" t="s">
        <v>612</v>
      </c>
      <c r="CO1972" s="10" t="s">
        <v>894</v>
      </c>
      <c r="DV1972" s="10" t="s">
        <v>391</v>
      </c>
      <c r="EX1972" s="10" t="s">
        <v>895</v>
      </c>
      <c r="EY1972" s="11">
        <v>100</v>
      </c>
      <c r="GB1972" s="10" t="s">
        <v>896</v>
      </c>
      <c r="GJ1972" s="10" t="s">
        <v>612</v>
      </c>
      <c r="GK1972" s="10" t="s">
        <v>893</v>
      </c>
      <c r="GL1972" s="10" t="s">
        <v>897</v>
      </c>
      <c r="HB1972" s="10" t="s">
        <v>898</v>
      </c>
      <c r="HK1972" s="67" t="s">
        <v>899</v>
      </c>
      <c r="IK1972" s="10" t="s">
        <v>387</v>
      </c>
      <c r="IL1972" s="67" t="s">
        <v>900</v>
      </c>
    </row>
    <row r="1973" spans="2:246">
      <c r="B1973" s="10" t="s">
        <v>878</v>
      </c>
      <c r="C1973" s="10" t="s">
        <v>879</v>
      </c>
      <c r="D1973" s="10" t="s">
        <v>880</v>
      </c>
      <c r="F1973" s="10" t="s">
        <v>881</v>
      </c>
      <c r="I1973" s="10" t="s">
        <v>882</v>
      </c>
      <c r="J1973" s="10" t="s">
        <v>883</v>
      </c>
      <c r="L1973" s="10" t="s">
        <v>884</v>
      </c>
      <c r="T1973" s="10" t="s">
        <v>882</v>
      </c>
      <c r="AG1973" s="67" t="s">
        <v>885</v>
      </c>
      <c r="AV1973" s="10" t="s">
        <v>206</v>
      </c>
      <c r="AW1973" s="10" t="s">
        <v>886</v>
      </c>
      <c r="AX1973" s="10" t="s">
        <v>887</v>
      </c>
      <c r="AY1973" s="10" t="s">
        <v>338</v>
      </c>
      <c r="AZ1973" s="10" t="s">
        <v>888</v>
      </c>
      <c r="BA1973" s="10" t="s">
        <v>889</v>
      </c>
      <c r="BB1973" s="10" t="s">
        <v>890</v>
      </c>
      <c r="BF1973" s="10" t="s">
        <v>891</v>
      </c>
      <c r="BN1973" s="10" t="s">
        <v>892</v>
      </c>
      <c r="CI1973" s="10" t="s">
        <v>893</v>
      </c>
      <c r="CN1973" s="10" t="s">
        <v>612</v>
      </c>
      <c r="CO1973" s="10" t="s">
        <v>894</v>
      </c>
      <c r="DV1973" s="10" t="s">
        <v>391</v>
      </c>
      <c r="EX1973" s="10" t="s">
        <v>895</v>
      </c>
      <c r="EY1973" s="11">
        <v>100</v>
      </c>
      <c r="GB1973" s="10" t="s">
        <v>896</v>
      </c>
      <c r="GJ1973" s="10" t="s">
        <v>612</v>
      </c>
      <c r="GK1973" s="10" t="s">
        <v>893</v>
      </c>
      <c r="GL1973" s="10" t="s">
        <v>897</v>
      </c>
      <c r="HB1973" s="10" t="s">
        <v>898</v>
      </c>
      <c r="HK1973" s="67" t="s">
        <v>899</v>
      </c>
      <c r="IK1973" s="10" t="s">
        <v>387</v>
      </c>
      <c r="IL1973" s="67" t="s">
        <v>900</v>
      </c>
    </row>
    <row r="1974" spans="2:246">
      <c r="B1974" s="10" t="s">
        <v>878</v>
      </c>
      <c r="C1974" s="10" t="s">
        <v>879</v>
      </c>
      <c r="D1974" s="10" t="s">
        <v>880</v>
      </c>
      <c r="F1974" s="10" t="s">
        <v>881</v>
      </c>
      <c r="I1974" s="10" t="s">
        <v>882</v>
      </c>
      <c r="J1974" s="10" t="s">
        <v>883</v>
      </c>
      <c r="L1974" s="10" t="s">
        <v>884</v>
      </c>
      <c r="T1974" s="10" t="s">
        <v>882</v>
      </c>
      <c r="AG1974" s="67" t="s">
        <v>885</v>
      </c>
      <c r="AV1974" s="10" t="s">
        <v>206</v>
      </c>
      <c r="AW1974" s="10" t="s">
        <v>886</v>
      </c>
      <c r="AX1974" s="10" t="s">
        <v>887</v>
      </c>
      <c r="AY1974" s="10" t="s">
        <v>338</v>
      </c>
      <c r="AZ1974" s="10" t="s">
        <v>888</v>
      </c>
      <c r="BA1974" s="10" t="s">
        <v>889</v>
      </c>
      <c r="BB1974" s="10" t="s">
        <v>890</v>
      </c>
      <c r="BF1974" s="10" t="s">
        <v>891</v>
      </c>
      <c r="BN1974" s="10" t="s">
        <v>892</v>
      </c>
      <c r="CI1974" s="10" t="s">
        <v>893</v>
      </c>
      <c r="CN1974" s="10" t="s">
        <v>612</v>
      </c>
      <c r="CO1974" s="10" t="s">
        <v>894</v>
      </c>
      <c r="DV1974" s="10" t="s">
        <v>391</v>
      </c>
      <c r="EX1974" s="10" t="s">
        <v>895</v>
      </c>
      <c r="EY1974" s="11">
        <v>100</v>
      </c>
      <c r="GB1974" s="10" t="s">
        <v>896</v>
      </c>
      <c r="GJ1974" s="10" t="s">
        <v>612</v>
      </c>
      <c r="GK1974" s="10" t="s">
        <v>893</v>
      </c>
      <c r="GL1974" s="10" t="s">
        <v>897</v>
      </c>
      <c r="HB1974" s="10" t="s">
        <v>898</v>
      </c>
      <c r="HK1974" s="67" t="s">
        <v>899</v>
      </c>
      <c r="IK1974" s="10" t="s">
        <v>387</v>
      </c>
      <c r="IL1974" s="67" t="s">
        <v>900</v>
      </c>
    </row>
    <row r="1975" spans="2:246">
      <c r="B1975" s="10" t="s">
        <v>878</v>
      </c>
      <c r="C1975" s="10" t="s">
        <v>879</v>
      </c>
      <c r="D1975" s="10" t="s">
        <v>880</v>
      </c>
      <c r="F1975" s="10" t="s">
        <v>881</v>
      </c>
      <c r="I1975" s="10" t="s">
        <v>882</v>
      </c>
      <c r="J1975" s="10" t="s">
        <v>883</v>
      </c>
      <c r="L1975" s="10" t="s">
        <v>884</v>
      </c>
      <c r="T1975" s="10" t="s">
        <v>882</v>
      </c>
      <c r="AG1975" s="67" t="s">
        <v>885</v>
      </c>
      <c r="AV1975" s="10" t="s">
        <v>206</v>
      </c>
      <c r="AW1975" s="10" t="s">
        <v>886</v>
      </c>
      <c r="AX1975" s="10" t="s">
        <v>887</v>
      </c>
      <c r="AY1975" s="10" t="s">
        <v>338</v>
      </c>
      <c r="AZ1975" s="10" t="s">
        <v>888</v>
      </c>
      <c r="BA1975" s="10" t="s">
        <v>889</v>
      </c>
      <c r="BB1975" s="10" t="s">
        <v>890</v>
      </c>
      <c r="BF1975" s="10" t="s">
        <v>891</v>
      </c>
      <c r="BN1975" s="10" t="s">
        <v>892</v>
      </c>
      <c r="CI1975" s="10" t="s">
        <v>893</v>
      </c>
      <c r="CN1975" s="10" t="s">
        <v>612</v>
      </c>
      <c r="CO1975" s="10" t="s">
        <v>894</v>
      </c>
      <c r="DV1975" s="10" t="s">
        <v>391</v>
      </c>
      <c r="EX1975" s="10" t="s">
        <v>895</v>
      </c>
      <c r="EY1975" s="11">
        <v>100</v>
      </c>
      <c r="GB1975" s="10" t="s">
        <v>896</v>
      </c>
      <c r="GJ1975" s="10" t="s">
        <v>612</v>
      </c>
      <c r="GK1975" s="10" t="s">
        <v>893</v>
      </c>
      <c r="GL1975" s="10" t="s">
        <v>897</v>
      </c>
      <c r="HB1975" s="10" t="s">
        <v>898</v>
      </c>
      <c r="HK1975" s="67" t="s">
        <v>899</v>
      </c>
      <c r="IK1975" s="10" t="s">
        <v>387</v>
      </c>
      <c r="IL1975" s="67" t="s">
        <v>900</v>
      </c>
    </row>
    <row r="1976" spans="2:246">
      <c r="B1976" s="10" t="s">
        <v>878</v>
      </c>
      <c r="C1976" s="10" t="s">
        <v>879</v>
      </c>
      <c r="D1976" s="10" t="s">
        <v>880</v>
      </c>
      <c r="F1976" s="10" t="s">
        <v>881</v>
      </c>
      <c r="I1976" s="10" t="s">
        <v>882</v>
      </c>
      <c r="J1976" s="10" t="s">
        <v>883</v>
      </c>
      <c r="L1976" s="10" t="s">
        <v>884</v>
      </c>
      <c r="T1976" s="10" t="s">
        <v>882</v>
      </c>
      <c r="AG1976" s="67" t="s">
        <v>885</v>
      </c>
      <c r="AV1976" s="10" t="s">
        <v>206</v>
      </c>
      <c r="AW1976" s="10" t="s">
        <v>886</v>
      </c>
      <c r="AX1976" s="10" t="s">
        <v>887</v>
      </c>
      <c r="AY1976" s="10" t="s">
        <v>338</v>
      </c>
      <c r="AZ1976" s="10" t="s">
        <v>888</v>
      </c>
      <c r="BA1976" s="10" t="s">
        <v>889</v>
      </c>
      <c r="BB1976" s="10" t="s">
        <v>890</v>
      </c>
      <c r="BF1976" s="10" t="s">
        <v>891</v>
      </c>
      <c r="BN1976" s="10" t="s">
        <v>892</v>
      </c>
      <c r="CI1976" s="10" t="s">
        <v>893</v>
      </c>
      <c r="CN1976" s="10" t="s">
        <v>612</v>
      </c>
      <c r="CO1976" s="10" t="s">
        <v>894</v>
      </c>
      <c r="DV1976" s="10" t="s">
        <v>391</v>
      </c>
      <c r="EX1976" s="10" t="s">
        <v>895</v>
      </c>
      <c r="EY1976" s="11">
        <v>100</v>
      </c>
      <c r="GB1976" s="10" t="s">
        <v>896</v>
      </c>
      <c r="GJ1976" s="10" t="s">
        <v>612</v>
      </c>
      <c r="GK1976" s="10" t="s">
        <v>893</v>
      </c>
      <c r="GL1976" s="10" t="s">
        <v>897</v>
      </c>
      <c r="HB1976" s="10" t="s">
        <v>898</v>
      </c>
      <c r="HK1976" s="67" t="s">
        <v>899</v>
      </c>
      <c r="IK1976" s="10" t="s">
        <v>387</v>
      </c>
      <c r="IL1976" s="67" t="s">
        <v>900</v>
      </c>
    </row>
    <row r="1977" spans="2:246">
      <c r="B1977" s="10" t="s">
        <v>878</v>
      </c>
      <c r="C1977" s="10" t="s">
        <v>879</v>
      </c>
      <c r="D1977" s="10" t="s">
        <v>880</v>
      </c>
      <c r="F1977" s="10" t="s">
        <v>881</v>
      </c>
      <c r="I1977" s="10" t="s">
        <v>882</v>
      </c>
      <c r="J1977" s="10" t="s">
        <v>883</v>
      </c>
      <c r="L1977" s="10" t="s">
        <v>884</v>
      </c>
      <c r="T1977" s="10" t="s">
        <v>882</v>
      </c>
      <c r="AG1977" s="67" t="s">
        <v>885</v>
      </c>
      <c r="AV1977" s="10" t="s">
        <v>206</v>
      </c>
      <c r="AW1977" s="10" t="s">
        <v>886</v>
      </c>
      <c r="AX1977" s="10" t="s">
        <v>887</v>
      </c>
      <c r="AY1977" s="10" t="s">
        <v>338</v>
      </c>
      <c r="AZ1977" s="10" t="s">
        <v>888</v>
      </c>
      <c r="BA1977" s="10" t="s">
        <v>889</v>
      </c>
      <c r="BB1977" s="10" t="s">
        <v>890</v>
      </c>
      <c r="BF1977" s="10" t="s">
        <v>891</v>
      </c>
      <c r="BN1977" s="10" t="s">
        <v>892</v>
      </c>
      <c r="CI1977" s="10" t="s">
        <v>893</v>
      </c>
      <c r="CN1977" s="10" t="s">
        <v>612</v>
      </c>
      <c r="CO1977" s="10" t="s">
        <v>894</v>
      </c>
      <c r="DV1977" s="10" t="s">
        <v>391</v>
      </c>
      <c r="EX1977" s="10" t="s">
        <v>895</v>
      </c>
      <c r="EY1977" s="11">
        <v>100</v>
      </c>
      <c r="GB1977" s="10" t="s">
        <v>896</v>
      </c>
      <c r="GJ1977" s="10" t="s">
        <v>612</v>
      </c>
      <c r="GK1977" s="10" t="s">
        <v>893</v>
      </c>
      <c r="GL1977" s="10" t="s">
        <v>897</v>
      </c>
      <c r="HB1977" s="10" t="s">
        <v>898</v>
      </c>
      <c r="HK1977" s="67" t="s">
        <v>899</v>
      </c>
      <c r="IK1977" s="10" t="s">
        <v>387</v>
      </c>
      <c r="IL1977" s="67" t="s">
        <v>900</v>
      </c>
    </row>
    <row r="1978" spans="2:246">
      <c r="B1978" s="10" t="s">
        <v>878</v>
      </c>
      <c r="C1978" s="10" t="s">
        <v>879</v>
      </c>
      <c r="D1978" s="10" t="s">
        <v>880</v>
      </c>
      <c r="F1978" s="10" t="s">
        <v>881</v>
      </c>
      <c r="I1978" s="10" t="s">
        <v>882</v>
      </c>
      <c r="J1978" s="10" t="s">
        <v>883</v>
      </c>
      <c r="L1978" s="10" t="s">
        <v>884</v>
      </c>
      <c r="T1978" s="10" t="s">
        <v>882</v>
      </c>
      <c r="AG1978" s="67" t="s">
        <v>885</v>
      </c>
      <c r="AV1978" s="10" t="s">
        <v>206</v>
      </c>
      <c r="AW1978" s="10" t="s">
        <v>886</v>
      </c>
      <c r="AX1978" s="10" t="s">
        <v>887</v>
      </c>
      <c r="AY1978" s="10" t="s">
        <v>338</v>
      </c>
      <c r="AZ1978" s="10" t="s">
        <v>888</v>
      </c>
      <c r="BA1978" s="10" t="s">
        <v>889</v>
      </c>
      <c r="BB1978" s="10" t="s">
        <v>890</v>
      </c>
      <c r="BF1978" s="10" t="s">
        <v>891</v>
      </c>
      <c r="BN1978" s="10" t="s">
        <v>892</v>
      </c>
      <c r="CI1978" s="10" t="s">
        <v>893</v>
      </c>
      <c r="CN1978" s="10" t="s">
        <v>612</v>
      </c>
      <c r="CO1978" s="10" t="s">
        <v>894</v>
      </c>
      <c r="DV1978" s="10" t="s">
        <v>391</v>
      </c>
      <c r="EX1978" s="10" t="s">
        <v>895</v>
      </c>
      <c r="EY1978" s="11">
        <v>100</v>
      </c>
      <c r="GB1978" s="10" t="s">
        <v>896</v>
      </c>
      <c r="GJ1978" s="10" t="s">
        <v>612</v>
      </c>
      <c r="GK1978" s="10" t="s">
        <v>893</v>
      </c>
      <c r="GL1978" s="10" t="s">
        <v>897</v>
      </c>
      <c r="HB1978" s="10" t="s">
        <v>898</v>
      </c>
      <c r="HK1978" s="67" t="s">
        <v>899</v>
      </c>
      <c r="IK1978" s="10" t="s">
        <v>387</v>
      </c>
      <c r="IL1978" s="67" t="s">
        <v>900</v>
      </c>
    </row>
    <row r="1979" spans="2:246">
      <c r="B1979" s="10" t="s">
        <v>878</v>
      </c>
      <c r="C1979" s="10" t="s">
        <v>879</v>
      </c>
      <c r="D1979" s="10" t="s">
        <v>880</v>
      </c>
      <c r="F1979" s="10" t="s">
        <v>881</v>
      </c>
      <c r="I1979" s="10" t="s">
        <v>882</v>
      </c>
      <c r="J1979" s="10" t="s">
        <v>883</v>
      </c>
      <c r="L1979" s="10" t="s">
        <v>884</v>
      </c>
      <c r="T1979" s="10" t="s">
        <v>882</v>
      </c>
      <c r="AG1979" s="67" t="s">
        <v>885</v>
      </c>
      <c r="AV1979" s="10" t="s">
        <v>206</v>
      </c>
      <c r="AW1979" s="10" t="s">
        <v>886</v>
      </c>
      <c r="AX1979" s="10" t="s">
        <v>887</v>
      </c>
      <c r="AY1979" s="10" t="s">
        <v>338</v>
      </c>
      <c r="AZ1979" s="10" t="s">
        <v>888</v>
      </c>
      <c r="BA1979" s="10" t="s">
        <v>889</v>
      </c>
      <c r="BB1979" s="10" t="s">
        <v>890</v>
      </c>
      <c r="BF1979" s="10" t="s">
        <v>891</v>
      </c>
      <c r="BN1979" s="10" t="s">
        <v>892</v>
      </c>
      <c r="CI1979" s="10" t="s">
        <v>893</v>
      </c>
      <c r="CN1979" s="10" t="s">
        <v>612</v>
      </c>
      <c r="CO1979" s="10" t="s">
        <v>894</v>
      </c>
      <c r="DV1979" s="10" t="s">
        <v>391</v>
      </c>
      <c r="EX1979" s="10" t="s">
        <v>895</v>
      </c>
      <c r="EY1979" s="11">
        <v>100</v>
      </c>
      <c r="GB1979" s="10" t="s">
        <v>896</v>
      </c>
      <c r="GJ1979" s="10" t="s">
        <v>612</v>
      </c>
      <c r="GK1979" s="10" t="s">
        <v>893</v>
      </c>
      <c r="GL1979" s="10" t="s">
        <v>897</v>
      </c>
      <c r="HB1979" s="10" t="s">
        <v>898</v>
      </c>
      <c r="HK1979" s="67" t="s">
        <v>899</v>
      </c>
      <c r="IK1979" s="10" t="s">
        <v>387</v>
      </c>
      <c r="IL1979" s="67" t="s">
        <v>900</v>
      </c>
    </row>
    <row r="1980" spans="2:246">
      <c r="B1980" s="10" t="s">
        <v>878</v>
      </c>
      <c r="C1980" s="10" t="s">
        <v>879</v>
      </c>
      <c r="D1980" s="10" t="s">
        <v>880</v>
      </c>
      <c r="F1980" s="10" t="s">
        <v>881</v>
      </c>
      <c r="I1980" s="10" t="s">
        <v>882</v>
      </c>
      <c r="J1980" s="10" t="s">
        <v>883</v>
      </c>
      <c r="L1980" s="10" t="s">
        <v>884</v>
      </c>
      <c r="T1980" s="10" t="s">
        <v>882</v>
      </c>
      <c r="AG1980" s="67" t="s">
        <v>885</v>
      </c>
      <c r="AV1980" s="10" t="s">
        <v>206</v>
      </c>
      <c r="AW1980" s="10" t="s">
        <v>886</v>
      </c>
      <c r="AX1980" s="10" t="s">
        <v>887</v>
      </c>
      <c r="AY1980" s="10" t="s">
        <v>338</v>
      </c>
      <c r="AZ1980" s="10" t="s">
        <v>888</v>
      </c>
      <c r="BA1980" s="10" t="s">
        <v>889</v>
      </c>
      <c r="BB1980" s="10" t="s">
        <v>890</v>
      </c>
      <c r="BF1980" s="10" t="s">
        <v>891</v>
      </c>
      <c r="BN1980" s="10" t="s">
        <v>892</v>
      </c>
      <c r="CI1980" s="10" t="s">
        <v>893</v>
      </c>
      <c r="CN1980" s="10" t="s">
        <v>612</v>
      </c>
      <c r="CO1980" s="10" t="s">
        <v>894</v>
      </c>
      <c r="DV1980" s="10" t="s">
        <v>391</v>
      </c>
      <c r="EX1980" s="10" t="s">
        <v>895</v>
      </c>
      <c r="EY1980" s="11">
        <v>100</v>
      </c>
      <c r="GB1980" s="10" t="s">
        <v>896</v>
      </c>
      <c r="GJ1980" s="10" t="s">
        <v>612</v>
      </c>
      <c r="GK1980" s="10" t="s">
        <v>893</v>
      </c>
      <c r="GL1980" s="10" t="s">
        <v>897</v>
      </c>
      <c r="HB1980" s="10" t="s">
        <v>898</v>
      </c>
      <c r="HK1980" s="67" t="s">
        <v>899</v>
      </c>
      <c r="IK1980" s="10" t="s">
        <v>387</v>
      </c>
      <c r="IL1980" s="67" t="s">
        <v>900</v>
      </c>
    </row>
    <row r="1981" spans="2:246">
      <c r="B1981" s="10" t="s">
        <v>878</v>
      </c>
      <c r="C1981" s="10" t="s">
        <v>879</v>
      </c>
      <c r="D1981" s="10" t="s">
        <v>880</v>
      </c>
      <c r="F1981" s="10" t="s">
        <v>881</v>
      </c>
      <c r="I1981" s="10" t="s">
        <v>882</v>
      </c>
      <c r="J1981" s="10" t="s">
        <v>883</v>
      </c>
      <c r="L1981" s="10" t="s">
        <v>884</v>
      </c>
      <c r="T1981" s="10" t="s">
        <v>882</v>
      </c>
      <c r="AG1981" s="67" t="s">
        <v>885</v>
      </c>
      <c r="AV1981" s="10" t="s">
        <v>206</v>
      </c>
      <c r="AW1981" s="10" t="s">
        <v>886</v>
      </c>
      <c r="AX1981" s="10" t="s">
        <v>887</v>
      </c>
      <c r="AY1981" s="10" t="s">
        <v>338</v>
      </c>
      <c r="AZ1981" s="10" t="s">
        <v>888</v>
      </c>
      <c r="BA1981" s="10" t="s">
        <v>889</v>
      </c>
      <c r="BB1981" s="10" t="s">
        <v>890</v>
      </c>
      <c r="BF1981" s="10" t="s">
        <v>891</v>
      </c>
      <c r="BN1981" s="10" t="s">
        <v>892</v>
      </c>
      <c r="CI1981" s="10" t="s">
        <v>893</v>
      </c>
      <c r="CN1981" s="10" t="s">
        <v>612</v>
      </c>
      <c r="CO1981" s="10" t="s">
        <v>894</v>
      </c>
      <c r="DV1981" s="10" t="s">
        <v>391</v>
      </c>
      <c r="EX1981" s="10" t="s">
        <v>895</v>
      </c>
      <c r="EY1981" s="11">
        <v>100</v>
      </c>
      <c r="GB1981" s="10" t="s">
        <v>896</v>
      </c>
      <c r="GJ1981" s="10" t="s">
        <v>612</v>
      </c>
      <c r="GK1981" s="10" t="s">
        <v>893</v>
      </c>
      <c r="GL1981" s="10" t="s">
        <v>897</v>
      </c>
      <c r="HB1981" s="10" t="s">
        <v>898</v>
      </c>
      <c r="HK1981" s="67" t="s">
        <v>899</v>
      </c>
      <c r="IK1981" s="10" t="s">
        <v>387</v>
      </c>
      <c r="IL1981" s="67" t="s">
        <v>900</v>
      </c>
    </row>
    <row r="1982" spans="2:246">
      <c r="B1982" s="10" t="s">
        <v>878</v>
      </c>
      <c r="C1982" s="10" t="s">
        <v>879</v>
      </c>
      <c r="D1982" s="10" t="s">
        <v>880</v>
      </c>
      <c r="F1982" s="10" t="s">
        <v>881</v>
      </c>
      <c r="I1982" s="10" t="s">
        <v>882</v>
      </c>
      <c r="J1982" s="10" t="s">
        <v>883</v>
      </c>
      <c r="L1982" s="10" t="s">
        <v>884</v>
      </c>
      <c r="T1982" s="10" t="s">
        <v>882</v>
      </c>
      <c r="AG1982" s="67" t="s">
        <v>885</v>
      </c>
      <c r="AV1982" s="10" t="s">
        <v>206</v>
      </c>
      <c r="AW1982" s="10" t="s">
        <v>886</v>
      </c>
      <c r="AX1982" s="10" t="s">
        <v>887</v>
      </c>
      <c r="AY1982" s="10" t="s">
        <v>338</v>
      </c>
      <c r="AZ1982" s="10" t="s">
        <v>888</v>
      </c>
      <c r="BA1982" s="10" t="s">
        <v>889</v>
      </c>
      <c r="BB1982" s="10" t="s">
        <v>890</v>
      </c>
      <c r="BF1982" s="10" t="s">
        <v>891</v>
      </c>
      <c r="BN1982" s="10" t="s">
        <v>892</v>
      </c>
      <c r="CI1982" s="10" t="s">
        <v>893</v>
      </c>
      <c r="CN1982" s="10" t="s">
        <v>612</v>
      </c>
      <c r="CO1982" s="10" t="s">
        <v>894</v>
      </c>
      <c r="DV1982" s="10" t="s">
        <v>391</v>
      </c>
      <c r="EX1982" s="10" t="s">
        <v>895</v>
      </c>
      <c r="EY1982" s="11">
        <v>100</v>
      </c>
      <c r="GB1982" s="10" t="s">
        <v>896</v>
      </c>
      <c r="GJ1982" s="10" t="s">
        <v>612</v>
      </c>
      <c r="GK1982" s="10" t="s">
        <v>893</v>
      </c>
      <c r="GL1982" s="10" t="s">
        <v>897</v>
      </c>
      <c r="HB1982" s="10" t="s">
        <v>898</v>
      </c>
      <c r="HK1982" s="67" t="s">
        <v>899</v>
      </c>
      <c r="IK1982" s="10" t="s">
        <v>387</v>
      </c>
      <c r="IL1982" s="67" t="s">
        <v>900</v>
      </c>
    </row>
    <row r="1983" spans="2:246">
      <c r="B1983" s="10" t="s">
        <v>878</v>
      </c>
      <c r="C1983" s="10" t="s">
        <v>879</v>
      </c>
      <c r="D1983" s="10" t="s">
        <v>880</v>
      </c>
      <c r="F1983" s="10" t="s">
        <v>881</v>
      </c>
      <c r="I1983" s="10" t="s">
        <v>882</v>
      </c>
      <c r="J1983" s="10" t="s">
        <v>883</v>
      </c>
      <c r="L1983" s="10" t="s">
        <v>884</v>
      </c>
      <c r="T1983" s="10" t="s">
        <v>882</v>
      </c>
      <c r="AG1983" s="67" t="s">
        <v>885</v>
      </c>
      <c r="AV1983" s="10" t="s">
        <v>206</v>
      </c>
      <c r="AW1983" s="10" t="s">
        <v>886</v>
      </c>
      <c r="AX1983" s="10" t="s">
        <v>887</v>
      </c>
      <c r="AY1983" s="10" t="s">
        <v>338</v>
      </c>
      <c r="AZ1983" s="10" t="s">
        <v>888</v>
      </c>
      <c r="BA1983" s="10" t="s">
        <v>889</v>
      </c>
      <c r="BB1983" s="10" t="s">
        <v>890</v>
      </c>
      <c r="BF1983" s="10" t="s">
        <v>891</v>
      </c>
      <c r="BN1983" s="10" t="s">
        <v>892</v>
      </c>
      <c r="CI1983" s="10" t="s">
        <v>893</v>
      </c>
      <c r="CN1983" s="10" t="s">
        <v>612</v>
      </c>
      <c r="CO1983" s="10" t="s">
        <v>894</v>
      </c>
      <c r="DV1983" s="10" t="s">
        <v>391</v>
      </c>
      <c r="EX1983" s="10" t="s">
        <v>895</v>
      </c>
      <c r="EY1983" s="11">
        <v>100</v>
      </c>
      <c r="GB1983" s="10" t="s">
        <v>896</v>
      </c>
      <c r="GJ1983" s="10" t="s">
        <v>612</v>
      </c>
      <c r="GK1983" s="10" t="s">
        <v>893</v>
      </c>
      <c r="GL1983" s="10" t="s">
        <v>897</v>
      </c>
      <c r="HB1983" s="10" t="s">
        <v>898</v>
      </c>
      <c r="HK1983" s="67" t="s">
        <v>899</v>
      </c>
      <c r="IK1983" s="10" t="s">
        <v>387</v>
      </c>
      <c r="IL1983" s="67" t="s">
        <v>900</v>
      </c>
    </row>
    <row r="1984" spans="2:246">
      <c r="B1984" s="10" t="s">
        <v>878</v>
      </c>
      <c r="C1984" s="10" t="s">
        <v>879</v>
      </c>
      <c r="D1984" s="10" t="s">
        <v>880</v>
      </c>
      <c r="F1984" s="10" t="s">
        <v>881</v>
      </c>
      <c r="I1984" s="10" t="s">
        <v>882</v>
      </c>
      <c r="J1984" s="10" t="s">
        <v>883</v>
      </c>
      <c r="L1984" s="10" t="s">
        <v>884</v>
      </c>
      <c r="T1984" s="10" t="s">
        <v>882</v>
      </c>
      <c r="AG1984" s="67" t="s">
        <v>885</v>
      </c>
      <c r="AV1984" s="10" t="s">
        <v>206</v>
      </c>
      <c r="AW1984" s="10" t="s">
        <v>886</v>
      </c>
      <c r="AX1984" s="10" t="s">
        <v>887</v>
      </c>
      <c r="AY1984" s="10" t="s">
        <v>338</v>
      </c>
      <c r="AZ1984" s="10" t="s">
        <v>888</v>
      </c>
      <c r="BA1984" s="10" t="s">
        <v>889</v>
      </c>
      <c r="BB1984" s="10" t="s">
        <v>890</v>
      </c>
      <c r="BF1984" s="10" t="s">
        <v>891</v>
      </c>
      <c r="BN1984" s="10" t="s">
        <v>892</v>
      </c>
      <c r="CI1984" s="10" t="s">
        <v>893</v>
      </c>
      <c r="CN1984" s="10" t="s">
        <v>612</v>
      </c>
      <c r="CO1984" s="10" t="s">
        <v>894</v>
      </c>
      <c r="DV1984" s="10" t="s">
        <v>391</v>
      </c>
      <c r="EX1984" s="10" t="s">
        <v>895</v>
      </c>
      <c r="EY1984" s="11">
        <v>100</v>
      </c>
      <c r="GB1984" s="10" t="s">
        <v>896</v>
      </c>
      <c r="GJ1984" s="10" t="s">
        <v>612</v>
      </c>
      <c r="GK1984" s="10" t="s">
        <v>893</v>
      </c>
      <c r="GL1984" s="10" t="s">
        <v>897</v>
      </c>
      <c r="HB1984" s="10" t="s">
        <v>898</v>
      </c>
      <c r="HK1984" s="67" t="s">
        <v>899</v>
      </c>
      <c r="IK1984" s="10" t="s">
        <v>387</v>
      </c>
      <c r="IL1984" s="67" t="s">
        <v>900</v>
      </c>
    </row>
    <row r="1985" spans="2:246">
      <c r="B1985" s="10" t="s">
        <v>878</v>
      </c>
      <c r="C1985" s="10" t="s">
        <v>879</v>
      </c>
      <c r="D1985" s="10" t="s">
        <v>880</v>
      </c>
      <c r="F1985" s="10" t="s">
        <v>881</v>
      </c>
      <c r="I1985" s="10" t="s">
        <v>882</v>
      </c>
      <c r="J1985" s="10" t="s">
        <v>883</v>
      </c>
      <c r="L1985" s="10" t="s">
        <v>884</v>
      </c>
      <c r="T1985" s="10" t="s">
        <v>882</v>
      </c>
      <c r="AG1985" s="67" t="s">
        <v>885</v>
      </c>
      <c r="AV1985" s="10" t="s">
        <v>206</v>
      </c>
      <c r="AW1985" s="10" t="s">
        <v>886</v>
      </c>
      <c r="AX1985" s="10" t="s">
        <v>887</v>
      </c>
      <c r="AY1985" s="10" t="s">
        <v>338</v>
      </c>
      <c r="AZ1985" s="10" t="s">
        <v>888</v>
      </c>
      <c r="BA1985" s="10" t="s">
        <v>889</v>
      </c>
      <c r="BB1985" s="10" t="s">
        <v>890</v>
      </c>
      <c r="BF1985" s="10" t="s">
        <v>891</v>
      </c>
      <c r="BN1985" s="10" t="s">
        <v>892</v>
      </c>
      <c r="CI1985" s="10" t="s">
        <v>893</v>
      </c>
      <c r="CN1985" s="10" t="s">
        <v>612</v>
      </c>
      <c r="CO1985" s="10" t="s">
        <v>894</v>
      </c>
      <c r="DV1985" s="10" t="s">
        <v>391</v>
      </c>
      <c r="EX1985" s="10" t="s">
        <v>895</v>
      </c>
      <c r="EY1985" s="11">
        <v>100</v>
      </c>
      <c r="GB1985" s="10" t="s">
        <v>896</v>
      </c>
      <c r="GJ1985" s="10" t="s">
        <v>612</v>
      </c>
      <c r="GK1985" s="10" t="s">
        <v>893</v>
      </c>
      <c r="GL1985" s="10" t="s">
        <v>897</v>
      </c>
      <c r="HB1985" s="10" t="s">
        <v>898</v>
      </c>
      <c r="HK1985" s="67" t="s">
        <v>899</v>
      </c>
      <c r="IK1985" s="10" t="s">
        <v>387</v>
      </c>
      <c r="IL1985" s="67" t="s">
        <v>900</v>
      </c>
    </row>
    <row r="1986" spans="2:246">
      <c r="B1986" s="10" t="s">
        <v>878</v>
      </c>
      <c r="C1986" s="10" t="s">
        <v>879</v>
      </c>
      <c r="D1986" s="10" t="s">
        <v>880</v>
      </c>
      <c r="F1986" s="10" t="s">
        <v>881</v>
      </c>
      <c r="I1986" s="10" t="s">
        <v>882</v>
      </c>
      <c r="J1986" s="10" t="s">
        <v>883</v>
      </c>
      <c r="L1986" s="10" t="s">
        <v>884</v>
      </c>
      <c r="T1986" s="10" t="s">
        <v>882</v>
      </c>
      <c r="AG1986" s="67" t="s">
        <v>885</v>
      </c>
      <c r="AV1986" s="10" t="s">
        <v>206</v>
      </c>
      <c r="AW1986" s="10" t="s">
        <v>886</v>
      </c>
      <c r="AX1986" s="10" t="s">
        <v>887</v>
      </c>
      <c r="AY1986" s="10" t="s">
        <v>338</v>
      </c>
      <c r="AZ1986" s="10" t="s">
        <v>888</v>
      </c>
      <c r="BA1986" s="10" t="s">
        <v>889</v>
      </c>
      <c r="BB1986" s="10" t="s">
        <v>890</v>
      </c>
      <c r="BF1986" s="10" t="s">
        <v>891</v>
      </c>
      <c r="BN1986" s="10" t="s">
        <v>892</v>
      </c>
      <c r="CI1986" s="10" t="s">
        <v>893</v>
      </c>
      <c r="CN1986" s="10" t="s">
        <v>612</v>
      </c>
      <c r="CO1986" s="10" t="s">
        <v>894</v>
      </c>
      <c r="DV1986" s="10" t="s">
        <v>391</v>
      </c>
      <c r="EX1986" s="10" t="s">
        <v>895</v>
      </c>
      <c r="EY1986" s="11">
        <v>100</v>
      </c>
      <c r="GB1986" s="10" t="s">
        <v>896</v>
      </c>
      <c r="GJ1986" s="10" t="s">
        <v>612</v>
      </c>
      <c r="GK1986" s="10" t="s">
        <v>893</v>
      </c>
      <c r="GL1986" s="10" t="s">
        <v>897</v>
      </c>
      <c r="HB1986" s="10" t="s">
        <v>898</v>
      </c>
      <c r="HK1986" s="67" t="s">
        <v>899</v>
      </c>
      <c r="IK1986" s="10" t="s">
        <v>387</v>
      </c>
      <c r="IL1986" s="67" t="s">
        <v>900</v>
      </c>
    </row>
    <row r="1987" spans="2:246">
      <c r="B1987" s="10" t="s">
        <v>878</v>
      </c>
      <c r="C1987" s="10" t="s">
        <v>879</v>
      </c>
      <c r="D1987" s="10" t="s">
        <v>880</v>
      </c>
      <c r="F1987" s="10" t="s">
        <v>881</v>
      </c>
      <c r="I1987" s="10" t="s">
        <v>882</v>
      </c>
      <c r="J1987" s="10" t="s">
        <v>883</v>
      </c>
      <c r="L1987" s="10" t="s">
        <v>884</v>
      </c>
      <c r="T1987" s="10" t="s">
        <v>882</v>
      </c>
      <c r="AG1987" s="67" t="s">
        <v>885</v>
      </c>
      <c r="AV1987" s="10" t="s">
        <v>206</v>
      </c>
      <c r="AW1987" s="10" t="s">
        <v>886</v>
      </c>
      <c r="AX1987" s="10" t="s">
        <v>887</v>
      </c>
      <c r="AY1987" s="10" t="s">
        <v>338</v>
      </c>
      <c r="AZ1987" s="10" t="s">
        <v>888</v>
      </c>
      <c r="BA1987" s="10" t="s">
        <v>889</v>
      </c>
      <c r="BB1987" s="10" t="s">
        <v>890</v>
      </c>
      <c r="BF1987" s="10" t="s">
        <v>891</v>
      </c>
      <c r="BN1987" s="10" t="s">
        <v>892</v>
      </c>
      <c r="CI1987" s="10" t="s">
        <v>893</v>
      </c>
      <c r="CN1987" s="10" t="s">
        <v>612</v>
      </c>
      <c r="CO1987" s="10" t="s">
        <v>894</v>
      </c>
      <c r="DV1987" s="10" t="s">
        <v>391</v>
      </c>
      <c r="EX1987" s="10" t="s">
        <v>895</v>
      </c>
      <c r="EY1987" s="11">
        <v>100</v>
      </c>
      <c r="GB1987" s="10" t="s">
        <v>896</v>
      </c>
      <c r="GJ1987" s="10" t="s">
        <v>612</v>
      </c>
      <c r="GK1987" s="10" t="s">
        <v>893</v>
      </c>
      <c r="GL1987" s="10" t="s">
        <v>897</v>
      </c>
      <c r="HB1987" s="10" t="s">
        <v>898</v>
      </c>
      <c r="HK1987" s="67" t="s">
        <v>899</v>
      </c>
      <c r="IK1987" s="10" t="s">
        <v>387</v>
      </c>
      <c r="IL1987" s="67" t="s">
        <v>900</v>
      </c>
    </row>
    <row r="1988" spans="2:246">
      <c r="B1988" s="10" t="s">
        <v>878</v>
      </c>
      <c r="C1988" s="10" t="s">
        <v>879</v>
      </c>
      <c r="D1988" s="10" t="s">
        <v>880</v>
      </c>
      <c r="F1988" s="10" t="s">
        <v>881</v>
      </c>
      <c r="I1988" s="10" t="s">
        <v>882</v>
      </c>
      <c r="J1988" s="10" t="s">
        <v>883</v>
      </c>
      <c r="L1988" s="10" t="s">
        <v>884</v>
      </c>
      <c r="T1988" s="10" t="s">
        <v>882</v>
      </c>
      <c r="AG1988" s="67" t="s">
        <v>885</v>
      </c>
      <c r="AV1988" s="10" t="s">
        <v>206</v>
      </c>
      <c r="AW1988" s="10" t="s">
        <v>886</v>
      </c>
      <c r="AX1988" s="10" t="s">
        <v>887</v>
      </c>
      <c r="AY1988" s="10" t="s">
        <v>338</v>
      </c>
      <c r="AZ1988" s="10" t="s">
        <v>888</v>
      </c>
      <c r="BA1988" s="10" t="s">
        <v>889</v>
      </c>
      <c r="BB1988" s="10" t="s">
        <v>890</v>
      </c>
      <c r="BF1988" s="10" t="s">
        <v>891</v>
      </c>
      <c r="BN1988" s="10" t="s">
        <v>892</v>
      </c>
      <c r="CI1988" s="10" t="s">
        <v>893</v>
      </c>
      <c r="CN1988" s="10" t="s">
        <v>612</v>
      </c>
      <c r="CO1988" s="10" t="s">
        <v>894</v>
      </c>
      <c r="DV1988" s="10" t="s">
        <v>391</v>
      </c>
      <c r="EX1988" s="10" t="s">
        <v>895</v>
      </c>
      <c r="EY1988" s="11">
        <v>100</v>
      </c>
      <c r="GB1988" s="10" t="s">
        <v>896</v>
      </c>
      <c r="GJ1988" s="10" t="s">
        <v>612</v>
      </c>
      <c r="GK1988" s="10" t="s">
        <v>893</v>
      </c>
      <c r="GL1988" s="10" t="s">
        <v>897</v>
      </c>
      <c r="HB1988" s="10" t="s">
        <v>898</v>
      </c>
      <c r="HK1988" s="67" t="s">
        <v>899</v>
      </c>
      <c r="IK1988" s="10" t="s">
        <v>387</v>
      </c>
      <c r="IL1988" s="67" t="s">
        <v>900</v>
      </c>
    </row>
    <row r="1989" spans="2:246">
      <c r="B1989" s="10" t="s">
        <v>878</v>
      </c>
      <c r="C1989" s="10" t="s">
        <v>879</v>
      </c>
      <c r="D1989" s="10" t="s">
        <v>880</v>
      </c>
      <c r="F1989" s="10" t="s">
        <v>881</v>
      </c>
      <c r="I1989" s="10" t="s">
        <v>882</v>
      </c>
      <c r="J1989" s="10" t="s">
        <v>883</v>
      </c>
      <c r="L1989" s="10" t="s">
        <v>884</v>
      </c>
      <c r="T1989" s="10" t="s">
        <v>882</v>
      </c>
      <c r="AG1989" s="67" t="s">
        <v>885</v>
      </c>
      <c r="AV1989" s="10" t="s">
        <v>206</v>
      </c>
      <c r="AW1989" s="10" t="s">
        <v>886</v>
      </c>
      <c r="AX1989" s="10" t="s">
        <v>887</v>
      </c>
      <c r="AY1989" s="10" t="s">
        <v>338</v>
      </c>
      <c r="AZ1989" s="10" t="s">
        <v>888</v>
      </c>
      <c r="BA1989" s="10" t="s">
        <v>889</v>
      </c>
      <c r="BB1989" s="10" t="s">
        <v>890</v>
      </c>
      <c r="BF1989" s="10" t="s">
        <v>891</v>
      </c>
      <c r="BN1989" s="10" t="s">
        <v>892</v>
      </c>
      <c r="CI1989" s="10" t="s">
        <v>893</v>
      </c>
      <c r="CN1989" s="10" t="s">
        <v>612</v>
      </c>
      <c r="CO1989" s="10" t="s">
        <v>894</v>
      </c>
      <c r="DV1989" s="10" t="s">
        <v>391</v>
      </c>
      <c r="EX1989" s="10" t="s">
        <v>895</v>
      </c>
      <c r="EY1989" s="11">
        <v>100</v>
      </c>
      <c r="GB1989" s="10" t="s">
        <v>896</v>
      </c>
      <c r="GJ1989" s="10" t="s">
        <v>612</v>
      </c>
      <c r="GK1989" s="10" t="s">
        <v>893</v>
      </c>
      <c r="GL1989" s="10" t="s">
        <v>897</v>
      </c>
      <c r="HB1989" s="10" t="s">
        <v>898</v>
      </c>
      <c r="HK1989" s="67" t="s">
        <v>899</v>
      </c>
      <c r="IK1989" s="10" t="s">
        <v>387</v>
      </c>
      <c r="IL1989" s="67" t="s">
        <v>900</v>
      </c>
    </row>
    <row r="1990" spans="2:246">
      <c r="B1990" s="10" t="s">
        <v>878</v>
      </c>
      <c r="C1990" s="10" t="s">
        <v>879</v>
      </c>
      <c r="D1990" s="10" t="s">
        <v>880</v>
      </c>
      <c r="F1990" s="10" t="s">
        <v>881</v>
      </c>
      <c r="I1990" s="10" t="s">
        <v>882</v>
      </c>
      <c r="J1990" s="10" t="s">
        <v>883</v>
      </c>
      <c r="L1990" s="10" t="s">
        <v>884</v>
      </c>
      <c r="T1990" s="10" t="s">
        <v>882</v>
      </c>
      <c r="AG1990" s="67" t="s">
        <v>885</v>
      </c>
      <c r="AV1990" s="10" t="s">
        <v>206</v>
      </c>
      <c r="AW1990" s="10" t="s">
        <v>886</v>
      </c>
      <c r="AX1990" s="10" t="s">
        <v>887</v>
      </c>
      <c r="AY1990" s="10" t="s">
        <v>338</v>
      </c>
      <c r="AZ1990" s="10" t="s">
        <v>888</v>
      </c>
      <c r="BA1990" s="10" t="s">
        <v>889</v>
      </c>
      <c r="BB1990" s="10" t="s">
        <v>890</v>
      </c>
      <c r="BF1990" s="10" t="s">
        <v>891</v>
      </c>
      <c r="BN1990" s="10" t="s">
        <v>892</v>
      </c>
      <c r="CI1990" s="10" t="s">
        <v>893</v>
      </c>
      <c r="CN1990" s="10" t="s">
        <v>612</v>
      </c>
      <c r="CO1990" s="10" t="s">
        <v>894</v>
      </c>
      <c r="DV1990" s="10" t="s">
        <v>391</v>
      </c>
      <c r="EX1990" s="10" t="s">
        <v>895</v>
      </c>
      <c r="EY1990" s="11">
        <v>100</v>
      </c>
      <c r="GB1990" s="10" t="s">
        <v>896</v>
      </c>
      <c r="GJ1990" s="10" t="s">
        <v>612</v>
      </c>
      <c r="GK1990" s="10" t="s">
        <v>893</v>
      </c>
      <c r="GL1990" s="10" t="s">
        <v>897</v>
      </c>
      <c r="HB1990" s="10" t="s">
        <v>898</v>
      </c>
      <c r="HK1990" s="67" t="s">
        <v>899</v>
      </c>
      <c r="IK1990" s="10" t="s">
        <v>387</v>
      </c>
      <c r="IL1990" s="67" t="s">
        <v>900</v>
      </c>
    </row>
    <row r="1991" spans="2:246">
      <c r="B1991" s="10" t="s">
        <v>878</v>
      </c>
      <c r="C1991" s="10" t="s">
        <v>879</v>
      </c>
      <c r="D1991" s="10" t="s">
        <v>880</v>
      </c>
      <c r="F1991" s="10" t="s">
        <v>881</v>
      </c>
      <c r="I1991" s="10" t="s">
        <v>882</v>
      </c>
      <c r="J1991" s="10" t="s">
        <v>883</v>
      </c>
      <c r="L1991" s="10" t="s">
        <v>884</v>
      </c>
      <c r="T1991" s="10" t="s">
        <v>882</v>
      </c>
      <c r="AG1991" s="67" t="s">
        <v>885</v>
      </c>
      <c r="AV1991" s="10" t="s">
        <v>206</v>
      </c>
      <c r="AW1991" s="10" t="s">
        <v>886</v>
      </c>
      <c r="AX1991" s="10" t="s">
        <v>887</v>
      </c>
      <c r="AY1991" s="10" t="s">
        <v>338</v>
      </c>
      <c r="AZ1991" s="10" t="s">
        <v>888</v>
      </c>
      <c r="BA1991" s="10" t="s">
        <v>889</v>
      </c>
      <c r="BB1991" s="10" t="s">
        <v>890</v>
      </c>
      <c r="BF1991" s="10" t="s">
        <v>891</v>
      </c>
      <c r="BN1991" s="10" t="s">
        <v>892</v>
      </c>
      <c r="CI1991" s="10" t="s">
        <v>893</v>
      </c>
      <c r="CN1991" s="10" t="s">
        <v>612</v>
      </c>
      <c r="CO1991" s="10" t="s">
        <v>894</v>
      </c>
      <c r="DV1991" s="10" t="s">
        <v>391</v>
      </c>
      <c r="EX1991" s="10" t="s">
        <v>895</v>
      </c>
      <c r="EY1991" s="11">
        <v>100</v>
      </c>
      <c r="GB1991" s="10" t="s">
        <v>896</v>
      </c>
      <c r="GJ1991" s="10" t="s">
        <v>612</v>
      </c>
      <c r="GK1991" s="10" t="s">
        <v>893</v>
      </c>
      <c r="GL1991" s="10" t="s">
        <v>897</v>
      </c>
      <c r="HB1991" s="10" t="s">
        <v>898</v>
      </c>
      <c r="HK1991" s="67" t="s">
        <v>899</v>
      </c>
      <c r="IK1991" s="10" t="s">
        <v>387</v>
      </c>
      <c r="IL1991" s="67" t="s">
        <v>900</v>
      </c>
    </row>
    <row r="1992" spans="2:246">
      <c r="B1992" s="10" t="s">
        <v>878</v>
      </c>
      <c r="C1992" s="10" t="s">
        <v>879</v>
      </c>
      <c r="D1992" s="10" t="s">
        <v>880</v>
      </c>
      <c r="F1992" s="10" t="s">
        <v>881</v>
      </c>
      <c r="I1992" s="10" t="s">
        <v>882</v>
      </c>
      <c r="J1992" s="10" t="s">
        <v>883</v>
      </c>
      <c r="L1992" s="10" t="s">
        <v>884</v>
      </c>
      <c r="T1992" s="10" t="s">
        <v>882</v>
      </c>
      <c r="AG1992" s="67" t="s">
        <v>885</v>
      </c>
      <c r="AV1992" s="10" t="s">
        <v>206</v>
      </c>
      <c r="AW1992" s="10" t="s">
        <v>886</v>
      </c>
      <c r="AX1992" s="10" t="s">
        <v>887</v>
      </c>
      <c r="AY1992" s="10" t="s">
        <v>338</v>
      </c>
      <c r="AZ1992" s="10" t="s">
        <v>888</v>
      </c>
      <c r="BA1992" s="10" t="s">
        <v>889</v>
      </c>
      <c r="BB1992" s="10" t="s">
        <v>890</v>
      </c>
      <c r="BF1992" s="10" t="s">
        <v>891</v>
      </c>
      <c r="BN1992" s="10" t="s">
        <v>892</v>
      </c>
      <c r="CI1992" s="10" t="s">
        <v>893</v>
      </c>
      <c r="CN1992" s="10" t="s">
        <v>612</v>
      </c>
      <c r="CO1992" s="10" t="s">
        <v>894</v>
      </c>
      <c r="DV1992" s="10" t="s">
        <v>391</v>
      </c>
      <c r="EX1992" s="10" t="s">
        <v>895</v>
      </c>
      <c r="EY1992" s="11">
        <v>100</v>
      </c>
      <c r="GB1992" s="10" t="s">
        <v>896</v>
      </c>
      <c r="GJ1992" s="10" t="s">
        <v>612</v>
      </c>
      <c r="GK1992" s="10" t="s">
        <v>893</v>
      </c>
      <c r="GL1992" s="10" t="s">
        <v>897</v>
      </c>
      <c r="HB1992" s="10" t="s">
        <v>898</v>
      </c>
      <c r="HK1992" s="67" t="s">
        <v>899</v>
      </c>
      <c r="IK1992" s="10" t="s">
        <v>387</v>
      </c>
      <c r="IL1992" s="67" t="s">
        <v>900</v>
      </c>
    </row>
    <row r="1993" spans="2:246">
      <c r="B1993" s="10" t="s">
        <v>878</v>
      </c>
      <c r="C1993" s="10" t="s">
        <v>879</v>
      </c>
      <c r="D1993" s="10" t="s">
        <v>880</v>
      </c>
      <c r="F1993" s="10" t="s">
        <v>881</v>
      </c>
      <c r="I1993" s="10" t="s">
        <v>882</v>
      </c>
      <c r="J1993" s="10" t="s">
        <v>883</v>
      </c>
      <c r="L1993" s="10" t="s">
        <v>884</v>
      </c>
      <c r="T1993" s="10" t="s">
        <v>882</v>
      </c>
      <c r="AG1993" s="67" t="s">
        <v>885</v>
      </c>
      <c r="AV1993" s="10" t="s">
        <v>206</v>
      </c>
      <c r="AW1993" s="10" t="s">
        <v>886</v>
      </c>
      <c r="AX1993" s="10" t="s">
        <v>887</v>
      </c>
      <c r="AY1993" s="10" t="s">
        <v>338</v>
      </c>
      <c r="AZ1993" s="10" t="s">
        <v>888</v>
      </c>
      <c r="BA1993" s="10" t="s">
        <v>889</v>
      </c>
      <c r="BB1993" s="10" t="s">
        <v>890</v>
      </c>
      <c r="BF1993" s="10" t="s">
        <v>891</v>
      </c>
      <c r="BN1993" s="10" t="s">
        <v>892</v>
      </c>
      <c r="CI1993" s="10" t="s">
        <v>893</v>
      </c>
      <c r="CN1993" s="10" t="s">
        <v>612</v>
      </c>
      <c r="CO1993" s="10" t="s">
        <v>894</v>
      </c>
      <c r="DV1993" s="10" t="s">
        <v>391</v>
      </c>
      <c r="EX1993" s="10" t="s">
        <v>895</v>
      </c>
      <c r="EY1993" s="11">
        <v>100</v>
      </c>
      <c r="GB1993" s="10" t="s">
        <v>896</v>
      </c>
      <c r="GJ1993" s="10" t="s">
        <v>612</v>
      </c>
      <c r="GK1993" s="10" t="s">
        <v>893</v>
      </c>
      <c r="GL1993" s="10" t="s">
        <v>897</v>
      </c>
      <c r="HB1993" s="10" t="s">
        <v>898</v>
      </c>
      <c r="HK1993" s="67" t="s">
        <v>899</v>
      </c>
      <c r="IK1993" s="10" t="s">
        <v>387</v>
      </c>
      <c r="IL1993" s="67" t="s">
        <v>900</v>
      </c>
    </row>
    <row r="1994" spans="2:246">
      <c r="B1994" s="10" t="s">
        <v>878</v>
      </c>
      <c r="C1994" s="10" t="s">
        <v>879</v>
      </c>
      <c r="D1994" s="10" t="s">
        <v>880</v>
      </c>
      <c r="F1994" s="10" t="s">
        <v>881</v>
      </c>
      <c r="I1994" s="10" t="s">
        <v>882</v>
      </c>
      <c r="J1994" s="10" t="s">
        <v>883</v>
      </c>
      <c r="L1994" s="10" t="s">
        <v>884</v>
      </c>
      <c r="T1994" s="10" t="s">
        <v>882</v>
      </c>
      <c r="AG1994" s="67" t="s">
        <v>885</v>
      </c>
      <c r="AV1994" s="10" t="s">
        <v>206</v>
      </c>
      <c r="AW1994" s="10" t="s">
        <v>886</v>
      </c>
      <c r="AX1994" s="10" t="s">
        <v>887</v>
      </c>
      <c r="AY1994" s="10" t="s">
        <v>338</v>
      </c>
      <c r="AZ1994" s="10" t="s">
        <v>888</v>
      </c>
      <c r="BA1994" s="10" t="s">
        <v>889</v>
      </c>
      <c r="BB1994" s="10" t="s">
        <v>890</v>
      </c>
      <c r="BF1994" s="10" t="s">
        <v>891</v>
      </c>
      <c r="BN1994" s="10" t="s">
        <v>892</v>
      </c>
      <c r="CI1994" s="10" t="s">
        <v>893</v>
      </c>
      <c r="CN1994" s="10" t="s">
        <v>612</v>
      </c>
      <c r="CO1994" s="10" t="s">
        <v>894</v>
      </c>
      <c r="DV1994" s="10" t="s">
        <v>391</v>
      </c>
      <c r="EX1994" s="10" t="s">
        <v>895</v>
      </c>
      <c r="EY1994" s="11">
        <v>100</v>
      </c>
      <c r="GB1994" s="10" t="s">
        <v>896</v>
      </c>
      <c r="GJ1994" s="10" t="s">
        <v>612</v>
      </c>
      <c r="GK1994" s="10" t="s">
        <v>893</v>
      </c>
      <c r="GL1994" s="10" t="s">
        <v>897</v>
      </c>
      <c r="HB1994" s="10" t="s">
        <v>898</v>
      </c>
      <c r="HK1994" s="67" t="s">
        <v>899</v>
      </c>
      <c r="IK1994" s="10" t="s">
        <v>387</v>
      </c>
      <c r="IL1994" s="67" t="s">
        <v>900</v>
      </c>
    </row>
    <row r="1995" spans="2:246">
      <c r="B1995" s="10" t="s">
        <v>878</v>
      </c>
      <c r="C1995" s="10" t="s">
        <v>879</v>
      </c>
      <c r="D1995" s="10" t="s">
        <v>880</v>
      </c>
      <c r="F1995" s="10" t="s">
        <v>881</v>
      </c>
      <c r="I1995" s="10" t="s">
        <v>882</v>
      </c>
      <c r="J1995" s="10" t="s">
        <v>883</v>
      </c>
      <c r="L1995" s="10" t="s">
        <v>884</v>
      </c>
      <c r="T1995" s="10" t="s">
        <v>882</v>
      </c>
      <c r="AG1995" s="67" t="s">
        <v>885</v>
      </c>
      <c r="AV1995" s="10" t="s">
        <v>206</v>
      </c>
      <c r="AW1995" s="10" t="s">
        <v>886</v>
      </c>
      <c r="AX1995" s="10" t="s">
        <v>887</v>
      </c>
      <c r="AY1995" s="10" t="s">
        <v>338</v>
      </c>
      <c r="AZ1995" s="10" t="s">
        <v>888</v>
      </c>
      <c r="BA1995" s="10" t="s">
        <v>889</v>
      </c>
      <c r="BB1995" s="10" t="s">
        <v>890</v>
      </c>
      <c r="BF1995" s="10" t="s">
        <v>891</v>
      </c>
      <c r="BN1995" s="10" t="s">
        <v>892</v>
      </c>
      <c r="CI1995" s="10" t="s">
        <v>893</v>
      </c>
      <c r="CN1995" s="10" t="s">
        <v>612</v>
      </c>
      <c r="CO1995" s="10" t="s">
        <v>894</v>
      </c>
      <c r="DV1995" s="10" t="s">
        <v>391</v>
      </c>
      <c r="EX1995" s="10" t="s">
        <v>895</v>
      </c>
      <c r="EY1995" s="11">
        <v>100</v>
      </c>
      <c r="GB1995" s="10" t="s">
        <v>896</v>
      </c>
      <c r="GJ1995" s="10" t="s">
        <v>612</v>
      </c>
      <c r="GK1995" s="10" t="s">
        <v>893</v>
      </c>
      <c r="GL1995" s="10" t="s">
        <v>897</v>
      </c>
      <c r="HB1995" s="10" t="s">
        <v>898</v>
      </c>
      <c r="HK1995" s="67" t="s">
        <v>899</v>
      </c>
      <c r="IK1995" s="10" t="s">
        <v>387</v>
      </c>
      <c r="IL1995" s="67" t="s">
        <v>900</v>
      </c>
    </row>
    <row r="1996" spans="2:246">
      <c r="B1996" s="10" t="s">
        <v>878</v>
      </c>
      <c r="C1996" s="10" t="s">
        <v>879</v>
      </c>
      <c r="D1996" s="10" t="s">
        <v>880</v>
      </c>
      <c r="F1996" s="10" t="s">
        <v>881</v>
      </c>
      <c r="I1996" s="10" t="s">
        <v>882</v>
      </c>
      <c r="J1996" s="10" t="s">
        <v>883</v>
      </c>
      <c r="L1996" s="10" t="s">
        <v>884</v>
      </c>
      <c r="T1996" s="10" t="s">
        <v>882</v>
      </c>
      <c r="AG1996" s="67" t="s">
        <v>885</v>
      </c>
      <c r="AV1996" s="10" t="s">
        <v>206</v>
      </c>
      <c r="AW1996" s="10" t="s">
        <v>886</v>
      </c>
      <c r="AX1996" s="10" t="s">
        <v>887</v>
      </c>
      <c r="AY1996" s="10" t="s">
        <v>338</v>
      </c>
      <c r="AZ1996" s="10" t="s">
        <v>888</v>
      </c>
      <c r="BA1996" s="10" t="s">
        <v>889</v>
      </c>
      <c r="BB1996" s="10" t="s">
        <v>890</v>
      </c>
      <c r="BF1996" s="10" t="s">
        <v>891</v>
      </c>
      <c r="BN1996" s="10" t="s">
        <v>892</v>
      </c>
      <c r="CI1996" s="10" t="s">
        <v>893</v>
      </c>
      <c r="CN1996" s="10" t="s">
        <v>612</v>
      </c>
      <c r="CO1996" s="10" t="s">
        <v>894</v>
      </c>
      <c r="DV1996" s="10" t="s">
        <v>391</v>
      </c>
      <c r="EX1996" s="10" t="s">
        <v>895</v>
      </c>
      <c r="EY1996" s="11">
        <v>100</v>
      </c>
      <c r="GB1996" s="10" t="s">
        <v>896</v>
      </c>
      <c r="GJ1996" s="10" t="s">
        <v>612</v>
      </c>
      <c r="GK1996" s="10" t="s">
        <v>893</v>
      </c>
      <c r="GL1996" s="10" t="s">
        <v>897</v>
      </c>
      <c r="HB1996" s="10" t="s">
        <v>898</v>
      </c>
      <c r="HK1996" s="67" t="s">
        <v>899</v>
      </c>
      <c r="IK1996" s="10" t="s">
        <v>387</v>
      </c>
      <c r="IL1996" s="67" t="s">
        <v>900</v>
      </c>
    </row>
    <row r="1997" spans="2:246">
      <c r="B1997" s="10" t="s">
        <v>878</v>
      </c>
      <c r="C1997" s="10" t="s">
        <v>879</v>
      </c>
      <c r="D1997" s="10" t="s">
        <v>880</v>
      </c>
      <c r="F1997" s="10" t="s">
        <v>881</v>
      </c>
      <c r="I1997" s="10" t="s">
        <v>882</v>
      </c>
      <c r="J1997" s="10" t="s">
        <v>883</v>
      </c>
      <c r="L1997" s="10" t="s">
        <v>884</v>
      </c>
      <c r="T1997" s="10" t="s">
        <v>882</v>
      </c>
      <c r="AG1997" s="67" t="s">
        <v>885</v>
      </c>
      <c r="AV1997" s="10" t="s">
        <v>206</v>
      </c>
      <c r="AW1997" s="10" t="s">
        <v>886</v>
      </c>
      <c r="AX1997" s="10" t="s">
        <v>887</v>
      </c>
      <c r="AY1997" s="10" t="s">
        <v>338</v>
      </c>
      <c r="AZ1997" s="10" t="s">
        <v>888</v>
      </c>
      <c r="BA1997" s="10" t="s">
        <v>889</v>
      </c>
      <c r="BB1997" s="10" t="s">
        <v>890</v>
      </c>
      <c r="BF1997" s="10" t="s">
        <v>891</v>
      </c>
      <c r="BN1997" s="10" t="s">
        <v>892</v>
      </c>
      <c r="CI1997" s="10" t="s">
        <v>893</v>
      </c>
      <c r="CN1997" s="10" t="s">
        <v>612</v>
      </c>
      <c r="CO1997" s="10" t="s">
        <v>894</v>
      </c>
      <c r="DV1997" s="10" t="s">
        <v>391</v>
      </c>
      <c r="EX1997" s="10" t="s">
        <v>895</v>
      </c>
      <c r="EY1997" s="11">
        <v>100</v>
      </c>
      <c r="GB1997" s="10" t="s">
        <v>896</v>
      </c>
      <c r="GJ1997" s="10" t="s">
        <v>612</v>
      </c>
      <c r="GK1997" s="10" t="s">
        <v>893</v>
      </c>
      <c r="GL1997" s="10" t="s">
        <v>897</v>
      </c>
      <c r="HB1997" s="10" t="s">
        <v>898</v>
      </c>
      <c r="HK1997" s="67" t="s">
        <v>899</v>
      </c>
      <c r="IK1997" s="10" t="s">
        <v>387</v>
      </c>
      <c r="IL1997" s="67" t="s">
        <v>900</v>
      </c>
    </row>
    <row r="1998" spans="2:246">
      <c r="B1998" s="10" t="s">
        <v>878</v>
      </c>
      <c r="C1998" s="10" t="s">
        <v>879</v>
      </c>
      <c r="D1998" s="10" t="s">
        <v>880</v>
      </c>
      <c r="F1998" s="10" t="s">
        <v>881</v>
      </c>
      <c r="I1998" s="10" t="s">
        <v>882</v>
      </c>
      <c r="J1998" s="10" t="s">
        <v>883</v>
      </c>
      <c r="L1998" s="10" t="s">
        <v>884</v>
      </c>
      <c r="T1998" s="10" t="s">
        <v>882</v>
      </c>
      <c r="AG1998" s="67" t="s">
        <v>885</v>
      </c>
      <c r="AV1998" s="10" t="s">
        <v>206</v>
      </c>
      <c r="AW1998" s="10" t="s">
        <v>886</v>
      </c>
      <c r="AX1998" s="10" t="s">
        <v>887</v>
      </c>
      <c r="AY1998" s="10" t="s">
        <v>338</v>
      </c>
      <c r="AZ1998" s="10" t="s">
        <v>888</v>
      </c>
      <c r="BA1998" s="10" t="s">
        <v>889</v>
      </c>
      <c r="BB1998" s="10" t="s">
        <v>890</v>
      </c>
      <c r="BF1998" s="10" t="s">
        <v>891</v>
      </c>
      <c r="BN1998" s="10" t="s">
        <v>892</v>
      </c>
      <c r="CI1998" s="10" t="s">
        <v>893</v>
      </c>
      <c r="CN1998" s="10" t="s">
        <v>612</v>
      </c>
      <c r="CO1998" s="10" t="s">
        <v>894</v>
      </c>
      <c r="DV1998" s="10" t="s">
        <v>391</v>
      </c>
      <c r="EX1998" s="10" t="s">
        <v>895</v>
      </c>
      <c r="EY1998" s="11">
        <v>100</v>
      </c>
      <c r="GB1998" s="10" t="s">
        <v>896</v>
      </c>
      <c r="GJ1998" s="10" t="s">
        <v>612</v>
      </c>
      <c r="GK1998" s="10" t="s">
        <v>893</v>
      </c>
      <c r="GL1998" s="10" t="s">
        <v>897</v>
      </c>
      <c r="HB1998" s="10" t="s">
        <v>898</v>
      </c>
      <c r="HK1998" s="67" t="s">
        <v>899</v>
      </c>
      <c r="IK1998" s="10" t="s">
        <v>387</v>
      </c>
      <c r="IL1998" s="67" t="s">
        <v>900</v>
      </c>
    </row>
    <row r="1999" spans="2:246">
      <c r="B1999" s="10" t="s">
        <v>878</v>
      </c>
      <c r="C1999" s="10" t="s">
        <v>879</v>
      </c>
      <c r="D1999" s="10" t="s">
        <v>880</v>
      </c>
      <c r="F1999" s="10" t="s">
        <v>881</v>
      </c>
      <c r="I1999" s="10" t="s">
        <v>882</v>
      </c>
      <c r="J1999" s="10" t="s">
        <v>883</v>
      </c>
      <c r="L1999" s="10" t="s">
        <v>884</v>
      </c>
      <c r="T1999" s="10" t="s">
        <v>882</v>
      </c>
      <c r="AG1999" s="67" t="s">
        <v>885</v>
      </c>
      <c r="AV1999" s="10" t="s">
        <v>206</v>
      </c>
      <c r="AW1999" s="10" t="s">
        <v>886</v>
      </c>
      <c r="AX1999" s="10" t="s">
        <v>887</v>
      </c>
      <c r="AY1999" s="10" t="s">
        <v>338</v>
      </c>
      <c r="AZ1999" s="10" t="s">
        <v>888</v>
      </c>
      <c r="BA1999" s="10" t="s">
        <v>889</v>
      </c>
      <c r="BB1999" s="10" t="s">
        <v>890</v>
      </c>
      <c r="BF1999" s="10" t="s">
        <v>891</v>
      </c>
      <c r="BN1999" s="10" t="s">
        <v>892</v>
      </c>
      <c r="CI1999" s="10" t="s">
        <v>893</v>
      </c>
      <c r="CN1999" s="10" t="s">
        <v>612</v>
      </c>
      <c r="CO1999" s="10" t="s">
        <v>894</v>
      </c>
      <c r="DV1999" s="10" t="s">
        <v>391</v>
      </c>
      <c r="EX1999" s="10" t="s">
        <v>895</v>
      </c>
      <c r="EY1999" s="11">
        <v>100</v>
      </c>
      <c r="GB1999" s="10" t="s">
        <v>896</v>
      </c>
      <c r="GJ1999" s="10" t="s">
        <v>612</v>
      </c>
      <c r="GK1999" s="10" t="s">
        <v>893</v>
      </c>
      <c r="GL1999" s="10" t="s">
        <v>897</v>
      </c>
      <c r="HB1999" s="10" t="s">
        <v>898</v>
      </c>
      <c r="HK1999" s="67" t="s">
        <v>899</v>
      </c>
      <c r="IK1999" s="10" t="s">
        <v>387</v>
      </c>
      <c r="IL1999" s="67" t="s">
        <v>900</v>
      </c>
    </row>
    <row r="2000" spans="2:246">
      <c r="B2000" s="10" t="s">
        <v>878</v>
      </c>
      <c r="C2000" s="10" t="s">
        <v>879</v>
      </c>
      <c r="D2000" s="10" t="s">
        <v>880</v>
      </c>
      <c r="F2000" s="10" t="s">
        <v>881</v>
      </c>
      <c r="I2000" s="10" t="s">
        <v>882</v>
      </c>
      <c r="J2000" s="10" t="s">
        <v>883</v>
      </c>
      <c r="L2000" s="10" t="s">
        <v>884</v>
      </c>
      <c r="T2000" s="10" t="s">
        <v>882</v>
      </c>
      <c r="AG2000" s="67" t="s">
        <v>885</v>
      </c>
      <c r="AV2000" s="10" t="s">
        <v>206</v>
      </c>
      <c r="AW2000" s="10" t="s">
        <v>886</v>
      </c>
      <c r="AX2000" s="10" t="s">
        <v>887</v>
      </c>
      <c r="AY2000" s="10" t="s">
        <v>338</v>
      </c>
      <c r="AZ2000" s="10" t="s">
        <v>888</v>
      </c>
      <c r="BA2000" s="10" t="s">
        <v>889</v>
      </c>
      <c r="BB2000" s="10" t="s">
        <v>890</v>
      </c>
      <c r="BF2000" s="10" t="s">
        <v>891</v>
      </c>
      <c r="BN2000" s="10" t="s">
        <v>892</v>
      </c>
      <c r="CI2000" s="10" t="s">
        <v>893</v>
      </c>
      <c r="CN2000" s="10" t="s">
        <v>612</v>
      </c>
      <c r="CO2000" s="10" t="s">
        <v>894</v>
      </c>
      <c r="DV2000" s="10" t="s">
        <v>391</v>
      </c>
      <c r="EX2000" s="10" t="s">
        <v>895</v>
      </c>
      <c r="EY2000" s="11">
        <v>100</v>
      </c>
      <c r="GB2000" s="10" t="s">
        <v>896</v>
      </c>
      <c r="GJ2000" s="10" t="s">
        <v>612</v>
      </c>
      <c r="GK2000" s="10" t="s">
        <v>893</v>
      </c>
      <c r="GL2000" s="10" t="s">
        <v>897</v>
      </c>
      <c r="HB2000" s="10" t="s">
        <v>898</v>
      </c>
      <c r="HK2000" s="67" t="s">
        <v>899</v>
      </c>
      <c r="IK2000" s="10" t="s">
        <v>387</v>
      </c>
      <c r="IL2000" s="67" t="s">
        <v>900</v>
      </c>
    </row>
    <row r="2001" spans="2:246">
      <c r="B2001" s="10" t="s">
        <v>878</v>
      </c>
      <c r="C2001" s="10" t="s">
        <v>879</v>
      </c>
      <c r="D2001" s="10" t="s">
        <v>880</v>
      </c>
      <c r="F2001" s="10" t="s">
        <v>881</v>
      </c>
      <c r="I2001" s="10" t="s">
        <v>882</v>
      </c>
      <c r="J2001" s="10" t="s">
        <v>883</v>
      </c>
      <c r="L2001" s="10" t="s">
        <v>884</v>
      </c>
      <c r="T2001" s="10" t="s">
        <v>882</v>
      </c>
      <c r="AG2001" s="67" t="s">
        <v>885</v>
      </c>
      <c r="AV2001" s="10" t="s">
        <v>206</v>
      </c>
      <c r="AW2001" s="10" t="s">
        <v>886</v>
      </c>
      <c r="AX2001" s="10" t="s">
        <v>887</v>
      </c>
      <c r="AY2001" s="10" t="s">
        <v>338</v>
      </c>
      <c r="AZ2001" s="10" t="s">
        <v>888</v>
      </c>
      <c r="BA2001" s="10" t="s">
        <v>889</v>
      </c>
      <c r="BB2001" s="10" t="s">
        <v>890</v>
      </c>
      <c r="BF2001" s="10" t="s">
        <v>891</v>
      </c>
      <c r="BN2001" s="10" t="s">
        <v>892</v>
      </c>
      <c r="CI2001" s="10" t="s">
        <v>893</v>
      </c>
      <c r="CN2001" s="10" t="s">
        <v>612</v>
      </c>
      <c r="CO2001" s="10" t="s">
        <v>894</v>
      </c>
      <c r="DV2001" s="10" t="s">
        <v>391</v>
      </c>
      <c r="EX2001" s="10" t="s">
        <v>895</v>
      </c>
      <c r="EY2001" s="11">
        <v>100</v>
      </c>
      <c r="GB2001" s="10" t="s">
        <v>896</v>
      </c>
      <c r="GJ2001" s="10" t="s">
        <v>612</v>
      </c>
      <c r="GK2001" s="10" t="s">
        <v>893</v>
      </c>
      <c r="GL2001" s="10" t="s">
        <v>897</v>
      </c>
      <c r="HB2001" s="10" t="s">
        <v>898</v>
      </c>
      <c r="HK2001" s="67" t="s">
        <v>899</v>
      </c>
      <c r="IK2001" s="10" t="s">
        <v>387</v>
      </c>
      <c r="IL2001" s="67" t="s">
        <v>900</v>
      </c>
    </row>
    <row r="2002" spans="2:246">
      <c r="B2002" s="10" t="s">
        <v>878</v>
      </c>
      <c r="C2002" s="10" t="s">
        <v>879</v>
      </c>
      <c r="D2002" s="10" t="s">
        <v>880</v>
      </c>
      <c r="F2002" s="10" t="s">
        <v>881</v>
      </c>
      <c r="I2002" s="10" t="s">
        <v>882</v>
      </c>
      <c r="J2002" s="10" t="s">
        <v>883</v>
      </c>
      <c r="L2002" s="10" t="s">
        <v>884</v>
      </c>
      <c r="T2002" s="10" t="s">
        <v>882</v>
      </c>
      <c r="AG2002" s="67" t="s">
        <v>885</v>
      </c>
      <c r="AV2002" s="10" t="s">
        <v>206</v>
      </c>
      <c r="AW2002" s="10" t="s">
        <v>886</v>
      </c>
      <c r="AX2002" s="10" t="s">
        <v>887</v>
      </c>
      <c r="AY2002" s="10" t="s">
        <v>338</v>
      </c>
      <c r="AZ2002" s="10" t="s">
        <v>888</v>
      </c>
      <c r="BA2002" s="10" t="s">
        <v>889</v>
      </c>
      <c r="BB2002" s="10" t="s">
        <v>890</v>
      </c>
      <c r="BF2002" s="10" t="s">
        <v>891</v>
      </c>
      <c r="BN2002" s="10" t="s">
        <v>892</v>
      </c>
      <c r="CI2002" s="10" t="s">
        <v>893</v>
      </c>
      <c r="CN2002" s="10" t="s">
        <v>612</v>
      </c>
      <c r="CO2002" s="10" t="s">
        <v>894</v>
      </c>
      <c r="DV2002" s="10" t="s">
        <v>391</v>
      </c>
      <c r="EX2002" s="10" t="s">
        <v>895</v>
      </c>
      <c r="EY2002" s="11">
        <v>100</v>
      </c>
      <c r="GB2002" s="10" t="s">
        <v>896</v>
      </c>
      <c r="GJ2002" s="10" t="s">
        <v>612</v>
      </c>
      <c r="GK2002" s="10" t="s">
        <v>893</v>
      </c>
      <c r="GL2002" s="10" t="s">
        <v>897</v>
      </c>
      <c r="HB2002" s="10" t="s">
        <v>898</v>
      </c>
      <c r="HK2002" s="67" t="s">
        <v>899</v>
      </c>
      <c r="IK2002" s="10" t="s">
        <v>387</v>
      </c>
      <c r="IL2002" s="67" t="s">
        <v>900</v>
      </c>
    </row>
    <row r="2003" spans="2:246">
      <c r="B2003" s="10" t="s">
        <v>878</v>
      </c>
      <c r="C2003" s="10" t="s">
        <v>879</v>
      </c>
      <c r="D2003" s="10" t="s">
        <v>880</v>
      </c>
      <c r="F2003" s="10" t="s">
        <v>881</v>
      </c>
      <c r="I2003" s="10" t="s">
        <v>882</v>
      </c>
      <c r="J2003" s="10" t="s">
        <v>883</v>
      </c>
      <c r="L2003" s="10" t="s">
        <v>884</v>
      </c>
      <c r="T2003" s="10" t="s">
        <v>882</v>
      </c>
      <c r="AG2003" s="67" t="s">
        <v>885</v>
      </c>
      <c r="AV2003" s="10" t="s">
        <v>206</v>
      </c>
      <c r="AW2003" s="10" t="s">
        <v>886</v>
      </c>
      <c r="AX2003" s="10" t="s">
        <v>887</v>
      </c>
      <c r="AY2003" s="10" t="s">
        <v>338</v>
      </c>
      <c r="AZ2003" s="10" t="s">
        <v>888</v>
      </c>
      <c r="BA2003" s="10" t="s">
        <v>889</v>
      </c>
      <c r="BB2003" s="10" t="s">
        <v>890</v>
      </c>
      <c r="BF2003" s="10" t="s">
        <v>891</v>
      </c>
      <c r="BN2003" s="10" t="s">
        <v>892</v>
      </c>
      <c r="CI2003" s="10" t="s">
        <v>893</v>
      </c>
      <c r="CN2003" s="10" t="s">
        <v>612</v>
      </c>
      <c r="CO2003" s="10" t="s">
        <v>894</v>
      </c>
      <c r="DV2003" s="10" t="s">
        <v>391</v>
      </c>
      <c r="EX2003" s="10" t="s">
        <v>895</v>
      </c>
      <c r="EY2003" s="11">
        <v>100</v>
      </c>
      <c r="GB2003" s="10" t="s">
        <v>896</v>
      </c>
      <c r="GJ2003" s="10" t="s">
        <v>612</v>
      </c>
      <c r="GK2003" s="10" t="s">
        <v>893</v>
      </c>
      <c r="GL2003" s="10" t="s">
        <v>897</v>
      </c>
      <c r="HB2003" s="10" t="s">
        <v>898</v>
      </c>
      <c r="HK2003" s="67" t="s">
        <v>899</v>
      </c>
      <c r="IK2003" s="10" t="s">
        <v>387</v>
      </c>
      <c r="IL2003" s="67" t="s">
        <v>900</v>
      </c>
    </row>
    <row r="2004" spans="2:246">
      <c r="B2004" s="10" t="s">
        <v>878</v>
      </c>
      <c r="C2004" s="10" t="s">
        <v>879</v>
      </c>
      <c r="D2004" s="10" t="s">
        <v>880</v>
      </c>
      <c r="F2004" s="10" t="s">
        <v>881</v>
      </c>
      <c r="I2004" s="10" t="s">
        <v>882</v>
      </c>
      <c r="J2004" s="10" t="s">
        <v>883</v>
      </c>
      <c r="L2004" s="10" t="s">
        <v>884</v>
      </c>
      <c r="T2004" s="10" t="s">
        <v>882</v>
      </c>
      <c r="AG2004" s="67" t="s">
        <v>885</v>
      </c>
      <c r="AV2004" s="10" t="s">
        <v>206</v>
      </c>
      <c r="AW2004" s="10" t="s">
        <v>886</v>
      </c>
      <c r="AX2004" s="10" t="s">
        <v>887</v>
      </c>
      <c r="AY2004" s="10" t="s">
        <v>338</v>
      </c>
      <c r="AZ2004" s="10" t="s">
        <v>888</v>
      </c>
      <c r="BA2004" s="10" t="s">
        <v>889</v>
      </c>
      <c r="BB2004" s="10" t="s">
        <v>890</v>
      </c>
      <c r="BF2004" s="10" t="s">
        <v>891</v>
      </c>
      <c r="BN2004" s="10" t="s">
        <v>892</v>
      </c>
      <c r="CI2004" s="10" t="s">
        <v>893</v>
      </c>
      <c r="CN2004" s="10" t="s">
        <v>612</v>
      </c>
      <c r="CO2004" s="10" t="s">
        <v>894</v>
      </c>
      <c r="DV2004" s="10" t="s">
        <v>391</v>
      </c>
      <c r="EX2004" s="10" t="s">
        <v>895</v>
      </c>
      <c r="EY2004" s="11">
        <v>100</v>
      </c>
      <c r="GB2004" s="10" t="s">
        <v>896</v>
      </c>
      <c r="GJ2004" s="10" t="s">
        <v>612</v>
      </c>
      <c r="GK2004" s="10" t="s">
        <v>893</v>
      </c>
      <c r="GL2004" s="10" t="s">
        <v>897</v>
      </c>
      <c r="HB2004" s="10" t="s">
        <v>898</v>
      </c>
      <c r="HK2004" s="67" t="s">
        <v>899</v>
      </c>
      <c r="IK2004" s="10" t="s">
        <v>387</v>
      </c>
      <c r="IL2004" s="67" t="s">
        <v>900</v>
      </c>
    </row>
    <row r="2005" spans="2:246">
      <c r="B2005" s="10" t="s">
        <v>878</v>
      </c>
      <c r="C2005" s="10" t="s">
        <v>879</v>
      </c>
      <c r="D2005" s="10" t="s">
        <v>880</v>
      </c>
      <c r="F2005" s="10" t="s">
        <v>881</v>
      </c>
      <c r="I2005" s="10" t="s">
        <v>882</v>
      </c>
      <c r="J2005" s="10" t="s">
        <v>883</v>
      </c>
      <c r="L2005" s="10" t="s">
        <v>884</v>
      </c>
      <c r="T2005" s="10" t="s">
        <v>882</v>
      </c>
      <c r="AG2005" s="67" t="s">
        <v>885</v>
      </c>
      <c r="AV2005" s="10" t="s">
        <v>206</v>
      </c>
      <c r="AW2005" s="10" t="s">
        <v>886</v>
      </c>
      <c r="AX2005" s="10" t="s">
        <v>887</v>
      </c>
      <c r="AY2005" s="10" t="s">
        <v>338</v>
      </c>
      <c r="AZ2005" s="10" t="s">
        <v>888</v>
      </c>
      <c r="BA2005" s="10" t="s">
        <v>889</v>
      </c>
      <c r="BB2005" s="10" t="s">
        <v>890</v>
      </c>
      <c r="BF2005" s="10" t="s">
        <v>891</v>
      </c>
      <c r="BN2005" s="10" t="s">
        <v>892</v>
      </c>
      <c r="CI2005" s="10" t="s">
        <v>893</v>
      </c>
      <c r="CN2005" s="10" t="s">
        <v>612</v>
      </c>
      <c r="CO2005" s="10" t="s">
        <v>894</v>
      </c>
      <c r="DV2005" s="10" t="s">
        <v>391</v>
      </c>
      <c r="EX2005" s="10" t="s">
        <v>895</v>
      </c>
      <c r="EY2005" s="11">
        <v>100</v>
      </c>
      <c r="GB2005" s="10" t="s">
        <v>896</v>
      </c>
      <c r="GJ2005" s="10" t="s">
        <v>612</v>
      </c>
      <c r="GK2005" s="10" t="s">
        <v>893</v>
      </c>
      <c r="GL2005" s="10" t="s">
        <v>897</v>
      </c>
      <c r="HB2005" s="10" t="s">
        <v>898</v>
      </c>
      <c r="HK2005" s="67" t="s">
        <v>899</v>
      </c>
      <c r="IK2005" s="10" t="s">
        <v>387</v>
      </c>
      <c r="IL2005" s="67" t="s">
        <v>900</v>
      </c>
    </row>
    <row r="2006" spans="2:246">
      <c r="B2006" s="10" t="s">
        <v>878</v>
      </c>
      <c r="C2006" s="10" t="s">
        <v>879</v>
      </c>
      <c r="D2006" s="10" t="s">
        <v>880</v>
      </c>
      <c r="F2006" s="10" t="s">
        <v>881</v>
      </c>
      <c r="I2006" s="10" t="s">
        <v>882</v>
      </c>
      <c r="J2006" s="10" t="s">
        <v>883</v>
      </c>
      <c r="L2006" s="10" t="s">
        <v>884</v>
      </c>
      <c r="T2006" s="10" t="s">
        <v>882</v>
      </c>
      <c r="AG2006" s="67" t="s">
        <v>885</v>
      </c>
      <c r="AV2006" s="10" t="s">
        <v>206</v>
      </c>
      <c r="AW2006" s="10" t="s">
        <v>886</v>
      </c>
      <c r="AX2006" s="10" t="s">
        <v>887</v>
      </c>
      <c r="AY2006" s="10" t="s">
        <v>338</v>
      </c>
      <c r="AZ2006" s="10" t="s">
        <v>888</v>
      </c>
      <c r="BA2006" s="10" t="s">
        <v>889</v>
      </c>
      <c r="BB2006" s="10" t="s">
        <v>890</v>
      </c>
      <c r="BF2006" s="10" t="s">
        <v>891</v>
      </c>
      <c r="BN2006" s="10" t="s">
        <v>892</v>
      </c>
      <c r="CI2006" s="10" t="s">
        <v>893</v>
      </c>
      <c r="CN2006" s="10" t="s">
        <v>612</v>
      </c>
      <c r="CO2006" s="10" t="s">
        <v>894</v>
      </c>
      <c r="DV2006" s="10" t="s">
        <v>391</v>
      </c>
      <c r="EX2006" s="10" t="s">
        <v>895</v>
      </c>
      <c r="EY2006" s="11">
        <v>100</v>
      </c>
      <c r="GB2006" s="10" t="s">
        <v>896</v>
      </c>
      <c r="GJ2006" s="10" t="s">
        <v>612</v>
      </c>
      <c r="GK2006" s="10" t="s">
        <v>893</v>
      </c>
      <c r="GL2006" s="10" t="s">
        <v>897</v>
      </c>
      <c r="HB2006" s="10" t="s">
        <v>898</v>
      </c>
      <c r="HK2006" s="67" t="s">
        <v>899</v>
      </c>
      <c r="IK2006" s="10" t="s">
        <v>387</v>
      </c>
      <c r="IL2006" s="67" t="s">
        <v>900</v>
      </c>
    </row>
    <row r="2007" spans="2:246">
      <c r="B2007" s="10" t="s">
        <v>878</v>
      </c>
      <c r="C2007" s="10" t="s">
        <v>879</v>
      </c>
      <c r="D2007" s="10" t="s">
        <v>880</v>
      </c>
      <c r="F2007" s="10" t="s">
        <v>881</v>
      </c>
      <c r="I2007" s="10" t="s">
        <v>882</v>
      </c>
      <c r="J2007" s="10" t="s">
        <v>883</v>
      </c>
      <c r="L2007" s="10" t="s">
        <v>884</v>
      </c>
      <c r="T2007" s="10" t="s">
        <v>882</v>
      </c>
      <c r="AG2007" s="67" t="s">
        <v>885</v>
      </c>
      <c r="AV2007" s="10" t="s">
        <v>206</v>
      </c>
      <c r="AW2007" s="10" t="s">
        <v>886</v>
      </c>
      <c r="AX2007" s="10" t="s">
        <v>887</v>
      </c>
      <c r="AY2007" s="10" t="s">
        <v>338</v>
      </c>
      <c r="AZ2007" s="10" t="s">
        <v>888</v>
      </c>
      <c r="BA2007" s="10" t="s">
        <v>889</v>
      </c>
      <c r="BB2007" s="10" t="s">
        <v>890</v>
      </c>
      <c r="BF2007" s="10" t="s">
        <v>891</v>
      </c>
      <c r="BN2007" s="10" t="s">
        <v>892</v>
      </c>
      <c r="CI2007" s="10" t="s">
        <v>893</v>
      </c>
      <c r="CN2007" s="10" t="s">
        <v>612</v>
      </c>
      <c r="CO2007" s="10" t="s">
        <v>894</v>
      </c>
      <c r="DV2007" s="10" t="s">
        <v>391</v>
      </c>
      <c r="EX2007" s="10" t="s">
        <v>895</v>
      </c>
      <c r="EY2007" s="11">
        <v>100</v>
      </c>
      <c r="GB2007" s="10" t="s">
        <v>896</v>
      </c>
      <c r="GJ2007" s="10" t="s">
        <v>612</v>
      </c>
      <c r="GK2007" s="10" t="s">
        <v>893</v>
      </c>
      <c r="GL2007" s="10" t="s">
        <v>897</v>
      </c>
      <c r="HB2007" s="10" t="s">
        <v>898</v>
      </c>
      <c r="HK2007" s="67" t="s">
        <v>899</v>
      </c>
      <c r="IK2007" s="10" t="s">
        <v>387</v>
      </c>
      <c r="IL2007" s="67" t="s">
        <v>900</v>
      </c>
    </row>
    <row r="2008" spans="2:246">
      <c r="B2008" s="10" t="s">
        <v>878</v>
      </c>
      <c r="C2008" s="10" t="s">
        <v>879</v>
      </c>
      <c r="D2008" s="10" t="s">
        <v>880</v>
      </c>
      <c r="F2008" s="10" t="s">
        <v>881</v>
      </c>
      <c r="I2008" s="10" t="s">
        <v>882</v>
      </c>
      <c r="J2008" s="10" t="s">
        <v>883</v>
      </c>
      <c r="L2008" s="10" t="s">
        <v>884</v>
      </c>
      <c r="T2008" s="10" t="s">
        <v>882</v>
      </c>
      <c r="AG2008" s="67" t="s">
        <v>885</v>
      </c>
      <c r="AV2008" s="10" t="s">
        <v>206</v>
      </c>
      <c r="AW2008" s="10" t="s">
        <v>886</v>
      </c>
      <c r="AX2008" s="10" t="s">
        <v>887</v>
      </c>
      <c r="AY2008" s="10" t="s">
        <v>338</v>
      </c>
      <c r="AZ2008" s="10" t="s">
        <v>888</v>
      </c>
      <c r="BA2008" s="10" t="s">
        <v>889</v>
      </c>
      <c r="BB2008" s="10" t="s">
        <v>890</v>
      </c>
      <c r="BF2008" s="10" t="s">
        <v>891</v>
      </c>
      <c r="BN2008" s="10" t="s">
        <v>892</v>
      </c>
      <c r="CI2008" s="10" t="s">
        <v>893</v>
      </c>
      <c r="CN2008" s="10" t="s">
        <v>612</v>
      </c>
      <c r="CO2008" s="10" t="s">
        <v>894</v>
      </c>
      <c r="DV2008" s="10" t="s">
        <v>391</v>
      </c>
      <c r="EX2008" s="10" t="s">
        <v>895</v>
      </c>
      <c r="EY2008" s="11">
        <v>100</v>
      </c>
      <c r="GB2008" s="10" t="s">
        <v>896</v>
      </c>
      <c r="GJ2008" s="10" t="s">
        <v>612</v>
      </c>
      <c r="GK2008" s="10" t="s">
        <v>893</v>
      </c>
      <c r="GL2008" s="10" t="s">
        <v>897</v>
      </c>
      <c r="HB2008" s="10" t="s">
        <v>898</v>
      </c>
      <c r="HK2008" s="67" t="s">
        <v>899</v>
      </c>
      <c r="IK2008" s="10" t="s">
        <v>387</v>
      </c>
      <c r="IL2008" s="67" t="s">
        <v>900</v>
      </c>
    </row>
    <row r="2009" spans="2:246">
      <c r="B2009" s="10" t="s">
        <v>878</v>
      </c>
      <c r="C2009" s="10" t="s">
        <v>879</v>
      </c>
      <c r="D2009" s="10" t="s">
        <v>880</v>
      </c>
      <c r="F2009" s="10" t="s">
        <v>881</v>
      </c>
      <c r="I2009" s="10" t="s">
        <v>882</v>
      </c>
      <c r="J2009" s="10" t="s">
        <v>883</v>
      </c>
      <c r="L2009" s="10" t="s">
        <v>884</v>
      </c>
      <c r="T2009" s="10" t="s">
        <v>882</v>
      </c>
      <c r="AG2009" s="67" t="s">
        <v>885</v>
      </c>
      <c r="AV2009" s="10" t="s">
        <v>206</v>
      </c>
      <c r="AW2009" s="10" t="s">
        <v>886</v>
      </c>
      <c r="AX2009" s="10" t="s">
        <v>887</v>
      </c>
      <c r="AY2009" s="10" t="s">
        <v>338</v>
      </c>
      <c r="AZ2009" s="10" t="s">
        <v>888</v>
      </c>
      <c r="BA2009" s="10" t="s">
        <v>889</v>
      </c>
      <c r="BB2009" s="10" t="s">
        <v>890</v>
      </c>
      <c r="BF2009" s="10" t="s">
        <v>891</v>
      </c>
      <c r="BN2009" s="10" t="s">
        <v>892</v>
      </c>
      <c r="CI2009" s="10" t="s">
        <v>893</v>
      </c>
      <c r="CN2009" s="10" t="s">
        <v>612</v>
      </c>
      <c r="CO2009" s="10" t="s">
        <v>894</v>
      </c>
      <c r="DV2009" s="10" t="s">
        <v>391</v>
      </c>
      <c r="EX2009" s="10" t="s">
        <v>895</v>
      </c>
      <c r="EY2009" s="11">
        <v>100</v>
      </c>
      <c r="GB2009" s="10" t="s">
        <v>896</v>
      </c>
      <c r="GJ2009" s="10" t="s">
        <v>612</v>
      </c>
      <c r="GK2009" s="10" t="s">
        <v>893</v>
      </c>
      <c r="GL2009" s="10" t="s">
        <v>897</v>
      </c>
      <c r="HB2009" s="10" t="s">
        <v>898</v>
      </c>
      <c r="HK2009" s="67" t="s">
        <v>899</v>
      </c>
      <c r="IK2009" s="10" t="s">
        <v>387</v>
      </c>
      <c r="IL2009" s="67" t="s">
        <v>900</v>
      </c>
    </row>
    <row r="2010" spans="2:246">
      <c r="B2010" s="10" t="s">
        <v>878</v>
      </c>
      <c r="C2010" s="10" t="s">
        <v>879</v>
      </c>
      <c r="D2010" s="10" t="s">
        <v>880</v>
      </c>
      <c r="F2010" s="10" t="s">
        <v>881</v>
      </c>
      <c r="I2010" s="10" t="s">
        <v>882</v>
      </c>
      <c r="J2010" s="10" t="s">
        <v>883</v>
      </c>
      <c r="L2010" s="10" t="s">
        <v>884</v>
      </c>
      <c r="T2010" s="10" t="s">
        <v>882</v>
      </c>
      <c r="AG2010" s="67" t="s">
        <v>885</v>
      </c>
      <c r="AV2010" s="10" t="s">
        <v>206</v>
      </c>
      <c r="AW2010" s="10" t="s">
        <v>886</v>
      </c>
      <c r="AX2010" s="10" t="s">
        <v>887</v>
      </c>
      <c r="AY2010" s="10" t="s">
        <v>338</v>
      </c>
      <c r="AZ2010" s="10" t="s">
        <v>888</v>
      </c>
      <c r="BA2010" s="10" t="s">
        <v>889</v>
      </c>
      <c r="BB2010" s="10" t="s">
        <v>890</v>
      </c>
      <c r="BF2010" s="10" t="s">
        <v>891</v>
      </c>
      <c r="BN2010" s="10" t="s">
        <v>892</v>
      </c>
      <c r="CI2010" s="10" t="s">
        <v>893</v>
      </c>
      <c r="CN2010" s="10" t="s">
        <v>612</v>
      </c>
      <c r="CO2010" s="10" t="s">
        <v>894</v>
      </c>
      <c r="DV2010" s="10" t="s">
        <v>391</v>
      </c>
      <c r="EX2010" s="10" t="s">
        <v>895</v>
      </c>
      <c r="EY2010" s="11">
        <v>100</v>
      </c>
      <c r="GB2010" s="10" t="s">
        <v>896</v>
      </c>
      <c r="GJ2010" s="10" t="s">
        <v>612</v>
      </c>
      <c r="GK2010" s="10" t="s">
        <v>893</v>
      </c>
      <c r="GL2010" s="10" t="s">
        <v>897</v>
      </c>
      <c r="HB2010" s="10" t="s">
        <v>898</v>
      </c>
      <c r="HK2010" s="67" t="s">
        <v>899</v>
      </c>
      <c r="IK2010" s="10" t="s">
        <v>387</v>
      </c>
      <c r="IL2010" s="67" t="s">
        <v>900</v>
      </c>
    </row>
    <row r="2011" spans="2:246">
      <c r="B2011" s="10" t="s">
        <v>878</v>
      </c>
      <c r="C2011" s="10" t="s">
        <v>879</v>
      </c>
      <c r="D2011" s="10" t="s">
        <v>880</v>
      </c>
      <c r="F2011" s="10" t="s">
        <v>881</v>
      </c>
      <c r="I2011" s="10" t="s">
        <v>882</v>
      </c>
      <c r="J2011" s="10" t="s">
        <v>883</v>
      </c>
      <c r="L2011" s="10" t="s">
        <v>884</v>
      </c>
      <c r="T2011" s="10" t="s">
        <v>882</v>
      </c>
      <c r="AG2011" s="67" t="s">
        <v>885</v>
      </c>
      <c r="AV2011" s="10" t="s">
        <v>206</v>
      </c>
      <c r="AW2011" s="10" t="s">
        <v>886</v>
      </c>
      <c r="AX2011" s="10" t="s">
        <v>887</v>
      </c>
      <c r="AY2011" s="10" t="s">
        <v>338</v>
      </c>
      <c r="AZ2011" s="10" t="s">
        <v>888</v>
      </c>
      <c r="BA2011" s="10" t="s">
        <v>889</v>
      </c>
      <c r="BB2011" s="10" t="s">
        <v>890</v>
      </c>
      <c r="BF2011" s="10" t="s">
        <v>891</v>
      </c>
      <c r="BN2011" s="10" t="s">
        <v>892</v>
      </c>
      <c r="CI2011" s="10" t="s">
        <v>893</v>
      </c>
      <c r="CN2011" s="10" t="s">
        <v>612</v>
      </c>
      <c r="CO2011" s="10" t="s">
        <v>894</v>
      </c>
      <c r="DV2011" s="10" t="s">
        <v>391</v>
      </c>
      <c r="EX2011" s="10" t="s">
        <v>895</v>
      </c>
      <c r="EY2011" s="11">
        <v>100</v>
      </c>
      <c r="GB2011" s="10" t="s">
        <v>896</v>
      </c>
      <c r="GJ2011" s="10" t="s">
        <v>612</v>
      </c>
      <c r="GK2011" s="10" t="s">
        <v>893</v>
      </c>
      <c r="GL2011" s="10" t="s">
        <v>897</v>
      </c>
      <c r="HB2011" s="10" t="s">
        <v>898</v>
      </c>
      <c r="HK2011" s="67" t="s">
        <v>899</v>
      </c>
      <c r="IK2011" s="10" t="s">
        <v>387</v>
      </c>
      <c r="IL2011" s="67" t="s">
        <v>900</v>
      </c>
    </row>
    <row r="2012" spans="2:246">
      <c r="B2012" s="10" t="s">
        <v>878</v>
      </c>
      <c r="C2012" s="10" t="s">
        <v>879</v>
      </c>
      <c r="D2012" s="10" t="s">
        <v>880</v>
      </c>
      <c r="F2012" s="10" t="s">
        <v>881</v>
      </c>
      <c r="I2012" s="10" t="s">
        <v>882</v>
      </c>
      <c r="J2012" s="10" t="s">
        <v>883</v>
      </c>
      <c r="L2012" s="10" t="s">
        <v>884</v>
      </c>
      <c r="T2012" s="10" t="s">
        <v>882</v>
      </c>
      <c r="AG2012" s="67" t="s">
        <v>885</v>
      </c>
      <c r="AV2012" s="10" t="s">
        <v>206</v>
      </c>
      <c r="AW2012" s="10" t="s">
        <v>886</v>
      </c>
      <c r="AX2012" s="10" t="s">
        <v>887</v>
      </c>
      <c r="AY2012" s="10" t="s">
        <v>338</v>
      </c>
      <c r="AZ2012" s="10" t="s">
        <v>888</v>
      </c>
      <c r="BA2012" s="10" t="s">
        <v>889</v>
      </c>
      <c r="BB2012" s="10" t="s">
        <v>890</v>
      </c>
      <c r="BF2012" s="10" t="s">
        <v>891</v>
      </c>
      <c r="BN2012" s="10" t="s">
        <v>892</v>
      </c>
      <c r="CI2012" s="10" t="s">
        <v>893</v>
      </c>
      <c r="CN2012" s="10" t="s">
        <v>612</v>
      </c>
      <c r="CO2012" s="10" t="s">
        <v>894</v>
      </c>
      <c r="DV2012" s="10" t="s">
        <v>391</v>
      </c>
      <c r="EX2012" s="10" t="s">
        <v>895</v>
      </c>
      <c r="EY2012" s="11">
        <v>100</v>
      </c>
      <c r="GB2012" s="10" t="s">
        <v>896</v>
      </c>
      <c r="GJ2012" s="10" t="s">
        <v>612</v>
      </c>
      <c r="GK2012" s="10" t="s">
        <v>893</v>
      </c>
      <c r="GL2012" s="10" t="s">
        <v>897</v>
      </c>
      <c r="HB2012" s="10" t="s">
        <v>898</v>
      </c>
      <c r="HK2012" s="67" t="s">
        <v>899</v>
      </c>
      <c r="IK2012" s="10" t="s">
        <v>387</v>
      </c>
      <c r="IL2012" s="67" t="s">
        <v>900</v>
      </c>
    </row>
    <row r="2013" spans="2:246">
      <c r="B2013" s="10" t="s">
        <v>878</v>
      </c>
      <c r="C2013" s="10" t="s">
        <v>879</v>
      </c>
      <c r="D2013" s="10" t="s">
        <v>880</v>
      </c>
      <c r="F2013" s="10" t="s">
        <v>881</v>
      </c>
      <c r="I2013" s="10" t="s">
        <v>882</v>
      </c>
      <c r="J2013" s="10" t="s">
        <v>883</v>
      </c>
      <c r="L2013" s="10" t="s">
        <v>884</v>
      </c>
      <c r="T2013" s="10" t="s">
        <v>882</v>
      </c>
      <c r="AG2013" s="67" t="s">
        <v>885</v>
      </c>
      <c r="AV2013" s="10" t="s">
        <v>206</v>
      </c>
      <c r="AW2013" s="10" t="s">
        <v>886</v>
      </c>
      <c r="AX2013" s="10" t="s">
        <v>887</v>
      </c>
      <c r="AY2013" s="10" t="s">
        <v>338</v>
      </c>
      <c r="AZ2013" s="10" t="s">
        <v>888</v>
      </c>
      <c r="BA2013" s="10" t="s">
        <v>889</v>
      </c>
      <c r="BB2013" s="10" t="s">
        <v>890</v>
      </c>
      <c r="BF2013" s="10" t="s">
        <v>891</v>
      </c>
      <c r="BN2013" s="10" t="s">
        <v>892</v>
      </c>
      <c r="CI2013" s="10" t="s">
        <v>893</v>
      </c>
      <c r="CN2013" s="10" t="s">
        <v>612</v>
      </c>
      <c r="CO2013" s="10" t="s">
        <v>894</v>
      </c>
      <c r="DV2013" s="10" t="s">
        <v>391</v>
      </c>
      <c r="EX2013" s="10" t="s">
        <v>895</v>
      </c>
      <c r="EY2013" s="11">
        <v>100</v>
      </c>
      <c r="GB2013" s="10" t="s">
        <v>896</v>
      </c>
      <c r="GJ2013" s="10" t="s">
        <v>612</v>
      </c>
      <c r="GK2013" s="10" t="s">
        <v>893</v>
      </c>
      <c r="GL2013" s="10" t="s">
        <v>897</v>
      </c>
      <c r="HB2013" s="10" t="s">
        <v>898</v>
      </c>
      <c r="HK2013" s="67" t="s">
        <v>899</v>
      </c>
      <c r="IK2013" s="10" t="s">
        <v>387</v>
      </c>
      <c r="IL2013" s="67" t="s">
        <v>900</v>
      </c>
    </row>
    <row r="2014" spans="2:246">
      <c r="B2014" s="10" t="s">
        <v>878</v>
      </c>
      <c r="C2014" s="10" t="s">
        <v>879</v>
      </c>
      <c r="D2014" s="10" t="s">
        <v>880</v>
      </c>
      <c r="F2014" s="10" t="s">
        <v>881</v>
      </c>
      <c r="I2014" s="10" t="s">
        <v>882</v>
      </c>
      <c r="J2014" s="10" t="s">
        <v>883</v>
      </c>
      <c r="L2014" s="10" t="s">
        <v>884</v>
      </c>
      <c r="T2014" s="10" t="s">
        <v>882</v>
      </c>
      <c r="AG2014" s="67" t="s">
        <v>885</v>
      </c>
      <c r="AV2014" s="10" t="s">
        <v>206</v>
      </c>
      <c r="AW2014" s="10" t="s">
        <v>886</v>
      </c>
      <c r="AX2014" s="10" t="s">
        <v>887</v>
      </c>
      <c r="AY2014" s="10" t="s">
        <v>338</v>
      </c>
      <c r="AZ2014" s="10" t="s">
        <v>888</v>
      </c>
      <c r="BA2014" s="10" t="s">
        <v>889</v>
      </c>
      <c r="BB2014" s="10" t="s">
        <v>890</v>
      </c>
      <c r="BF2014" s="10" t="s">
        <v>891</v>
      </c>
      <c r="BN2014" s="10" t="s">
        <v>892</v>
      </c>
      <c r="CI2014" s="10" t="s">
        <v>893</v>
      </c>
      <c r="CN2014" s="10" t="s">
        <v>612</v>
      </c>
      <c r="CO2014" s="10" t="s">
        <v>894</v>
      </c>
      <c r="DV2014" s="10" t="s">
        <v>391</v>
      </c>
      <c r="EX2014" s="10" t="s">
        <v>895</v>
      </c>
      <c r="EY2014" s="11">
        <v>100</v>
      </c>
      <c r="GB2014" s="10" t="s">
        <v>896</v>
      </c>
      <c r="GJ2014" s="10" t="s">
        <v>612</v>
      </c>
      <c r="GK2014" s="10" t="s">
        <v>893</v>
      </c>
      <c r="GL2014" s="10" t="s">
        <v>897</v>
      </c>
      <c r="HB2014" s="10" t="s">
        <v>898</v>
      </c>
      <c r="HK2014" s="67" t="s">
        <v>899</v>
      </c>
      <c r="IK2014" s="10" t="s">
        <v>387</v>
      </c>
      <c r="IL2014" s="67" t="s">
        <v>900</v>
      </c>
    </row>
    <row r="2015" spans="2:246">
      <c r="B2015" s="10" t="s">
        <v>878</v>
      </c>
      <c r="C2015" s="10" t="s">
        <v>879</v>
      </c>
      <c r="D2015" s="10" t="s">
        <v>880</v>
      </c>
      <c r="F2015" s="10" t="s">
        <v>881</v>
      </c>
      <c r="I2015" s="10" t="s">
        <v>882</v>
      </c>
      <c r="J2015" s="10" t="s">
        <v>883</v>
      </c>
      <c r="L2015" s="10" t="s">
        <v>884</v>
      </c>
      <c r="T2015" s="10" t="s">
        <v>882</v>
      </c>
      <c r="AG2015" s="67" t="s">
        <v>885</v>
      </c>
      <c r="AV2015" s="10" t="s">
        <v>206</v>
      </c>
      <c r="AW2015" s="10" t="s">
        <v>886</v>
      </c>
      <c r="AX2015" s="10" t="s">
        <v>887</v>
      </c>
      <c r="AY2015" s="10" t="s">
        <v>338</v>
      </c>
      <c r="AZ2015" s="10" t="s">
        <v>888</v>
      </c>
      <c r="BA2015" s="10" t="s">
        <v>889</v>
      </c>
      <c r="BB2015" s="10" t="s">
        <v>890</v>
      </c>
      <c r="BF2015" s="10" t="s">
        <v>891</v>
      </c>
      <c r="BN2015" s="10" t="s">
        <v>892</v>
      </c>
      <c r="CI2015" s="10" t="s">
        <v>893</v>
      </c>
      <c r="CN2015" s="10" t="s">
        <v>612</v>
      </c>
      <c r="CO2015" s="10" t="s">
        <v>894</v>
      </c>
      <c r="DV2015" s="10" t="s">
        <v>391</v>
      </c>
      <c r="EX2015" s="10" t="s">
        <v>895</v>
      </c>
      <c r="EY2015" s="11">
        <v>100</v>
      </c>
      <c r="GB2015" s="10" t="s">
        <v>896</v>
      </c>
      <c r="GJ2015" s="10" t="s">
        <v>612</v>
      </c>
      <c r="GK2015" s="10" t="s">
        <v>893</v>
      </c>
      <c r="GL2015" s="10" t="s">
        <v>897</v>
      </c>
      <c r="HB2015" s="10" t="s">
        <v>898</v>
      </c>
      <c r="HK2015" s="67" t="s">
        <v>899</v>
      </c>
      <c r="IK2015" s="10" t="s">
        <v>387</v>
      </c>
      <c r="IL2015" s="67" t="s">
        <v>900</v>
      </c>
    </row>
    <row r="2016" spans="2:246">
      <c r="B2016" s="10" t="s">
        <v>878</v>
      </c>
      <c r="C2016" s="10" t="s">
        <v>879</v>
      </c>
      <c r="D2016" s="10" t="s">
        <v>880</v>
      </c>
      <c r="F2016" s="10" t="s">
        <v>881</v>
      </c>
      <c r="I2016" s="10" t="s">
        <v>882</v>
      </c>
      <c r="J2016" s="10" t="s">
        <v>883</v>
      </c>
      <c r="L2016" s="10" t="s">
        <v>884</v>
      </c>
      <c r="T2016" s="10" t="s">
        <v>882</v>
      </c>
      <c r="AG2016" s="67" t="s">
        <v>885</v>
      </c>
      <c r="AV2016" s="10" t="s">
        <v>206</v>
      </c>
      <c r="AW2016" s="10" t="s">
        <v>886</v>
      </c>
      <c r="AX2016" s="10" t="s">
        <v>887</v>
      </c>
      <c r="AY2016" s="10" t="s">
        <v>338</v>
      </c>
      <c r="AZ2016" s="10" t="s">
        <v>888</v>
      </c>
      <c r="BA2016" s="10" t="s">
        <v>889</v>
      </c>
      <c r="BB2016" s="10" t="s">
        <v>890</v>
      </c>
      <c r="BF2016" s="10" t="s">
        <v>891</v>
      </c>
      <c r="BN2016" s="10" t="s">
        <v>892</v>
      </c>
      <c r="CI2016" s="10" t="s">
        <v>893</v>
      </c>
      <c r="CN2016" s="10" t="s">
        <v>612</v>
      </c>
      <c r="CO2016" s="10" t="s">
        <v>894</v>
      </c>
      <c r="DV2016" s="10" t="s">
        <v>391</v>
      </c>
      <c r="EX2016" s="10" t="s">
        <v>895</v>
      </c>
      <c r="EY2016" s="11">
        <v>100</v>
      </c>
      <c r="GB2016" s="10" t="s">
        <v>896</v>
      </c>
      <c r="GJ2016" s="10" t="s">
        <v>612</v>
      </c>
      <c r="GK2016" s="10" t="s">
        <v>893</v>
      </c>
      <c r="GL2016" s="10" t="s">
        <v>897</v>
      </c>
      <c r="HB2016" s="10" t="s">
        <v>898</v>
      </c>
      <c r="HK2016" s="67" t="s">
        <v>899</v>
      </c>
      <c r="IK2016" s="10" t="s">
        <v>387</v>
      </c>
      <c r="IL2016" s="67" t="s">
        <v>900</v>
      </c>
    </row>
    <row r="2017" spans="2:246">
      <c r="B2017" s="10" t="s">
        <v>878</v>
      </c>
      <c r="C2017" s="10" t="s">
        <v>879</v>
      </c>
      <c r="D2017" s="10" t="s">
        <v>880</v>
      </c>
      <c r="F2017" s="10" t="s">
        <v>881</v>
      </c>
      <c r="I2017" s="10" t="s">
        <v>882</v>
      </c>
      <c r="J2017" s="10" t="s">
        <v>883</v>
      </c>
      <c r="L2017" s="10" t="s">
        <v>884</v>
      </c>
      <c r="T2017" s="10" t="s">
        <v>882</v>
      </c>
      <c r="AG2017" s="67" t="s">
        <v>885</v>
      </c>
      <c r="AV2017" s="10" t="s">
        <v>206</v>
      </c>
      <c r="AW2017" s="10" t="s">
        <v>886</v>
      </c>
      <c r="AX2017" s="10" t="s">
        <v>887</v>
      </c>
      <c r="AY2017" s="10" t="s">
        <v>338</v>
      </c>
      <c r="AZ2017" s="10" t="s">
        <v>888</v>
      </c>
      <c r="BA2017" s="10" t="s">
        <v>889</v>
      </c>
      <c r="BB2017" s="10" t="s">
        <v>890</v>
      </c>
      <c r="BF2017" s="10" t="s">
        <v>891</v>
      </c>
      <c r="BN2017" s="10" t="s">
        <v>892</v>
      </c>
      <c r="CI2017" s="10" t="s">
        <v>893</v>
      </c>
      <c r="CN2017" s="10" t="s">
        <v>612</v>
      </c>
      <c r="CO2017" s="10" t="s">
        <v>894</v>
      </c>
      <c r="DV2017" s="10" t="s">
        <v>391</v>
      </c>
      <c r="EX2017" s="10" t="s">
        <v>895</v>
      </c>
      <c r="EY2017" s="11">
        <v>100</v>
      </c>
      <c r="GB2017" s="10" t="s">
        <v>896</v>
      </c>
      <c r="GJ2017" s="10" t="s">
        <v>612</v>
      </c>
      <c r="GK2017" s="10" t="s">
        <v>893</v>
      </c>
      <c r="GL2017" s="10" t="s">
        <v>897</v>
      </c>
      <c r="HB2017" s="10" t="s">
        <v>898</v>
      </c>
      <c r="HK2017" s="67" t="s">
        <v>899</v>
      </c>
      <c r="IK2017" s="10" t="s">
        <v>387</v>
      </c>
      <c r="IL2017" s="67" t="s">
        <v>900</v>
      </c>
    </row>
    <row r="2018" spans="2:246">
      <c r="B2018" s="10" t="s">
        <v>878</v>
      </c>
      <c r="C2018" s="10" t="s">
        <v>879</v>
      </c>
      <c r="D2018" s="10" t="s">
        <v>880</v>
      </c>
      <c r="F2018" s="10" t="s">
        <v>881</v>
      </c>
      <c r="I2018" s="10" t="s">
        <v>882</v>
      </c>
      <c r="J2018" s="10" t="s">
        <v>883</v>
      </c>
      <c r="L2018" s="10" t="s">
        <v>884</v>
      </c>
      <c r="T2018" s="10" t="s">
        <v>882</v>
      </c>
      <c r="AG2018" s="67" t="s">
        <v>885</v>
      </c>
      <c r="AV2018" s="10" t="s">
        <v>206</v>
      </c>
      <c r="AW2018" s="10" t="s">
        <v>886</v>
      </c>
      <c r="AX2018" s="10" t="s">
        <v>887</v>
      </c>
      <c r="AY2018" s="10" t="s">
        <v>338</v>
      </c>
      <c r="AZ2018" s="10" t="s">
        <v>888</v>
      </c>
      <c r="BA2018" s="10" t="s">
        <v>889</v>
      </c>
      <c r="BB2018" s="10" t="s">
        <v>890</v>
      </c>
      <c r="BF2018" s="10" t="s">
        <v>891</v>
      </c>
      <c r="BN2018" s="10" t="s">
        <v>892</v>
      </c>
      <c r="CI2018" s="10" t="s">
        <v>893</v>
      </c>
      <c r="CN2018" s="10" t="s">
        <v>612</v>
      </c>
      <c r="CO2018" s="10" t="s">
        <v>894</v>
      </c>
      <c r="DV2018" s="10" t="s">
        <v>391</v>
      </c>
      <c r="EX2018" s="10" t="s">
        <v>895</v>
      </c>
      <c r="EY2018" s="11">
        <v>100</v>
      </c>
      <c r="GB2018" s="10" t="s">
        <v>896</v>
      </c>
      <c r="GJ2018" s="10" t="s">
        <v>612</v>
      </c>
      <c r="GK2018" s="10" t="s">
        <v>893</v>
      </c>
      <c r="GL2018" s="10" t="s">
        <v>897</v>
      </c>
      <c r="HB2018" s="10" t="s">
        <v>898</v>
      </c>
      <c r="HK2018" s="67" t="s">
        <v>899</v>
      </c>
      <c r="IK2018" s="10" t="s">
        <v>387</v>
      </c>
      <c r="IL2018" s="67" t="s">
        <v>900</v>
      </c>
    </row>
    <row r="2019" spans="2:246">
      <c r="B2019" s="10" t="s">
        <v>878</v>
      </c>
      <c r="C2019" s="10" t="s">
        <v>879</v>
      </c>
      <c r="D2019" s="10" t="s">
        <v>880</v>
      </c>
      <c r="F2019" s="10" t="s">
        <v>881</v>
      </c>
      <c r="I2019" s="10" t="s">
        <v>882</v>
      </c>
      <c r="J2019" s="10" t="s">
        <v>883</v>
      </c>
      <c r="L2019" s="10" t="s">
        <v>884</v>
      </c>
      <c r="T2019" s="10" t="s">
        <v>882</v>
      </c>
      <c r="AG2019" s="67" t="s">
        <v>885</v>
      </c>
      <c r="AV2019" s="10" t="s">
        <v>206</v>
      </c>
      <c r="AW2019" s="10" t="s">
        <v>886</v>
      </c>
      <c r="AX2019" s="10" t="s">
        <v>887</v>
      </c>
      <c r="AY2019" s="10" t="s">
        <v>338</v>
      </c>
      <c r="AZ2019" s="10" t="s">
        <v>888</v>
      </c>
      <c r="BA2019" s="10" t="s">
        <v>889</v>
      </c>
      <c r="BB2019" s="10" t="s">
        <v>890</v>
      </c>
      <c r="BF2019" s="10" t="s">
        <v>891</v>
      </c>
      <c r="BN2019" s="10" t="s">
        <v>892</v>
      </c>
      <c r="CI2019" s="10" t="s">
        <v>893</v>
      </c>
      <c r="CN2019" s="10" t="s">
        <v>612</v>
      </c>
      <c r="CO2019" s="10" t="s">
        <v>894</v>
      </c>
      <c r="DV2019" s="10" t="s">
        <v>391</v>
      </c>
      <c r="EX2019" s="10" t="s">
        <v>895</v>
      </c>
      <c r="EY2019" s="11">
        <v>100</v>
      </c>
      <c r="GB2019" s="10" t="s">
        <v>896</v>
      </c>
      <c r="GJ2019" s="10" t="s">
        <v>612</v>
      </c>
      <c r="GK2019" s="10" t="s">
        <v>893</v>
      </c>
      <c r="GL2019" s="10" t="s">
        <v>897</v>
      </c>
      <c r="HB2019" s="10" t="s">
        <v>898</v>
      </c>
      <c r="HK2019" s="67" t="s">
        <v>899</v>
      </c>
      <c r="IK2019" s="10" t="s">
        <v>387</v>
      </c>
      <c r="IL2019" s="67" t="s">
        <v>900</v>
      </c>
    </row>
    <row r="2020" spans="2:246">
      <c r="B2020" s="10" t="s">
        <v>878</v>
      </c>
      <c r="C2020" s="10" t="s">
        <v>879</v>
      </c>
      <c r="D2020" s="10" t="s">
        <v>880</v>
      </c>
      <c r="F2020" s="10" t="s">
        <v>881</v>
      </c>
      <c r="I2020" s="10" t="s">
        <v>882</v>
      </c>
      <c r="J2020" s="10" t="s">
        <v>883</v>
      </c>
      <c r="L2020" s="10" t="s">
        <v>884</v>
      </c>
      <c r="T2020" s="10" t="s">
        <v>882</v>
      </c>
      <c r="AG2020" s="67" t="s">
        <v>885</v>
      </c>
      <c r="AV2020" s="10" t="s">
        <v>206</v>
      </c>
      <c r="AW2020" s="10" t="s">
        <v>886</v>
      </c>
      <c r="AX2020" s="10" t="s">
        <v>887</v>
      </c>
      <c r="AY2020" s="10" t="s">
        <v>338</v>
      </c>
      <c r="AZ2020" s="10" t="s">
        <v>888</v>
      </c>
      <c r="BA2020" s="10" t="s">
        <v>889</v>
      </c>
      <c r="BB2020" s="10" t="s">
        <v>890</v>
      </c>
      <c r="BF2020" s="10" t="s">
        <v>891</v>
      </c>
      <c r="BN2020" s="10" t="s">
        <v>892</v>
      </c>
      <c r="CI2020" s="10" t="s">
        <v>893</v>
      </c>
      <c r="CN2020" s="10" t="s">
        <v>612</v>
      </c>
      <c r="CO2020" s="10" t="s">
        <v>894</v>
      </c>
      <c r="DV2020" s="10" t="s">
        <v>391</v>
      </c>
      <c r="EX2020" s="10" t="s">
        <v>895</v>
      </c>
      <c r="EY2020" s="11">
        <v>100</v>
      </c>
      <c r="GB2020" s="10" t="s">
        <v>896</v>
      </c>
      <c r="GJ2020" s="10" t="s">
        <v>612</v>
      </c>
      <c r="GK2020" s="10" t="s">
        <v>893</v>
      </c>
      <c r="GL2020" s="10" t="s">
        <v>897</v>
      </c>
      <c r="HB2020" s="10" t="s">
        <v>898</v>
      </c>
      <c r="HK2020" s="67" t="s">
        <v>899</v>
      </c>
      <c r="IK2020" s="10" t="s">
        <v>387</v>
      </c>
      <c r="IL2020" s="67" t="s">
        <v>900</v>
      </c>
    </row>
    <row r="2021" spans="2:246">
      <c r="B2021" s="10" t="s">
        <v>878</v>
      </c>
      <c r="C2021" s="10" t="s">
        <v>879</v>
      </c>
      <c r="D2021" s="10" t="s">
        <v>880</v>
      </c>
      <c r="F2021" s="10" t="s">
        <v>881</v>
      </c>
      <c r="I2021" s="10" t="s">
        <v>882</v>
      </c>
      <c r="J2021" s="10" t="s">
        <v>883</v>
      </c>
      <c r="L2021" s="10" t="s">
        <v>884</v>
      </c>
      <c r="T2021" s="10" t="s">
        <v>882</v>
      </c>
      <c r="AG2021" s="67" t="s">
        <v>885</v>
      </c>
      <c r="AV2021" s="10" t="s">
        <v>206</v>
      </c>
      <c r="AW2021" s="10" t="s">
        <v>886</v>
      </c>
      <c r="AX2021" s="10" t="s">
        <v>887</v>
      </c>
      <c r="AY2021" s="10" t="s">
        <v>338</v>
      </c>
      <c r="AZ2021" s="10" t="s">
        <v>888</v>
      </c>
      <c r="BA2021" s="10" t="s">
        <v>889</v>
      </c>
      <c r="BB2021" s="10" t="s">
        <v>890</v>
      </c>
      <c r="BF2021" s="10" t="s">
        <v>891</v>
      </c>
      <c r="BN2021" s="10" t="s">
        <v>892</v>
      </c>
      <c r="CI2021" s="10" t="s">
        <v>893</v>
      </c>
      <c r="CN2021" s="10" t="s">
        <v>612</v>
      </c>
      <c r="CO2021" s="10" t="s">
        <v>894</v>
      </c>
      <c r="DV2021" s="10" t="s">
        <v>391</v>
      </c>
      <c r="EX2021" s="10" t="s">
        <v>895</v>
      </c>
      <c r="EY2021" s="11">
        <v>100</v>
      </c>
      <c r="GB2021" s="10" t="s">
        <v>896</v>
      </c>
      <c r="GJ2021" s="10" t="s">
        <v>612</v>
      </c>
      <c r="GK2021" s="10" t="s">
        <v>893</v>
      </c>
      <c r="GL2021" s="10" t="s">
        <v>897</v>
      </c>
      <c r="HB2021" s="10" t="s">
        <v>898</v>
      </c>
      <c r="HK2021" s="67" t="s">
        <v>899</v>
      </c>
      <c r="IK2021" s="10" t="s">
        <v>387</v>
      </c>
      <c r="IL2021" s="67" t="s">
        <v>900</v>
      </c>
    </row>
    <row r="2022" spans="2:246">
      <c r="B2022" s="10" t="s">
        <v>878</v>
      </c>
      <c r="C2022" s="10" t="s">
        <v>879</v>
      </c>
      <c r="D2022" s="10" t="s">
        <v>880</v>
      </c>
      <c r="F2022" s="10" t="s">
        <v>881</v>
      </c>
      <c r="I2022" s="10" t="s">
        <v>882</v>
      </c>
      <c r="J2022" s="10" t="s">
        <v>883</v>
      </c>
      <c r="L2022" s="10" t="s">
        <v>884</v>
      </c>
      <c r="T2022" s="10" t="s">
        <v>882</v>
      </c>
      <c r="AG2022" s="67" t="s">
        <v>885</v>
      </c>
      <c r="AV2022" s="10" t="s">
        <v>206</v>
      </c>
      <c r="AW2022" s="10" t="s">
        <v>886</v>
      </c>
      <c r="AX2022" s="10" t="s">
        <v>887</v>
      </c>
      <c r="AY2022" s="10" t="s">
        <v>338</v>
      </c>
      <c r="AZ2022" s="10" t="s">
        <v>888</v>
      </c>
      <c r="BA2022" s="10" t="s">
        <v>889</v>
      </c>
      <c r="BB2022" s="10" t="s">
        <v>890</v>
      </c>
      <c r="BF2022" s="10" t="s">
        <v>891</v>
      </c>
      <c r="BN2022" s="10" t="s">
        <v>892</v>
      </c>
      <c r="CI2022" s="10" t="s">
        <v>893</v>
      </c>
      <c r="CN2022" s="10" t="s">
        <v>612</v>
      </c>
      <c r="CO2022" s="10" t="s">
        <v>894</v>
      </c>
      <c r="DV2022" s="10" t="s">
        <v>391</v>
      </c>
      <c r="EX2022" s="10" t="s">
        <v>895</v>
      </c>
      <c r="EY2022" s="11">
        <v>100</v>
      </c>
      <c r="GB2022" s="10" t="s">
        <v>896</v>
      </c>
      <c r="GJ2022" s="10" t="s">
        <v>612</v>
      </c>
      <c r="GK2022" s="10" t="s">
        <v>893</v>
      </c>
      <c r="GL2022" s="10" t="s">
        <v>897</v>
      </c>
      <c r="HB2022" s="10" t="s">
        <v>898</v>
      </c>
      <c r="HK2022" s="67" t="s">
        <v>899</v>
      </c>
      <c r="IK2022" s="10" t="s">
        <v>387</v>
      </c>
      <c r="IL2022" s="67" t="s">
        <v>900</v>
      </c>
    </row>
    <row r="2023" spans="2:246">
      <c r="B2023" s="10" t="s">
        <v>878</v>
      </c>
      <c r="C2023" s="10" t="s">
        <v>879</v>
      </c>
      <c r="D2023" s="10" t="s">
        <v>880</v>
      </c>
      <c r="F2023" s="10" t="s">
        <v>881</v>
      </c>
      <c r="I2023" s="10" t="s">
        <v>882</v>
      </c>
      <c r="J2023" s="10" t="s">
        <v>883</v>
      </c>
      <c r="L2023" s="10" t="s">
        <v>884</v>
      </c>
      <c r="T2023" s="10" t="s">
        <v>882</v>
      </c>
      <c r="AG2023" s="67" t="s">
        <v>885</v>
      </c>
      <c r="AV2023" s="10" t="s">
        <v>206</v>
      </c>
      <c r="AW2023" s="10" t="s">
        <v>886</v>
      </c>
      <c r="AX2023" s="10" t="s">
        <v>887</v>
      </c>
      <c r="AY2023" s="10" t="s">
        <v>338</v>
      </c>
      <c r="AZ2023" s="10" t="s">
        <v>888</v>
      </c>
      <c r="BA2023" s="10" t="s">
        <v>889</v>
      </c>
      <c r="BB2023" s="10" t="s">
        <v>890</v>
      </c>
      <c r="BF2023" s="10" t="s">
        <v>891</v>
      </c>
      <c r="BN2023" s="10" t="s">
        <v>892</v>
      </c>
      <c r="CI2023" s="10" t="s">
        <v>893</v>
      </c>
      <c r="CN2023" s="10" t="s">
        <v>612</v>
      </c>
      <c r="CO2023" s="10" t="s">
        <v>894</v>
      </c>
      <c r="DV2023" s="10" t="s">
        <v>391</v>
      </c>
      <c r="EX2023" s="10" t="s">
        <v>895</v>
      </c>
      <c r="EY2023" s="11">
        <v>100</v>
      </c>
      <c r="GB2023" s="10" t="s">
        <v>896</v>
      </c>
      <c r="GJ2023" s="10" t="s">
        <v>612</v>
      </c>
      <c r="GK2023" s="10" t="s">
        <v>893</v>
      </c>
      <c r="GL2023" s="10" t="s">
        <v>897</v>
      </c>
      <c r="HB2023" s="10" t="s">
        <v>898</v>
      </c>
      <c r="HK2023" s="67" t="s">
        <v>899</v>
      </c>
      <c r="IK2023" s="10" t="s">
        <v>387</v>
      </c>
      <c r="IL2023" s="67" t="s">
        <v>900</v>
      </c>
    </row>
    <row r="2024" spans="2:246">
      <c r="B2024" s="10" t="s">
        <v>878</v>
      </c>
      <c r="C2024" s="10" t="s">
        <v>879</v>
      </c>
      <c r="D2024" s="10" t="s">
        <v>880</v>
      </c>
      <c r="F2024" s="10" t="s">
        <v>881</v>
      </c>
      <c r="I2024" s="10" t="s">
        <v>882</v>
      </c>
      <c r="J2024" s="10" t="s">
        <v>883</v>
      </c>
      <c r="L2024" s="10" t="s">
        <v>884</v>
      </c>
      <c r="T2024" s="10" t="s">
        <v>882</v>
      </c>
      <c r="AG2024" s="67" t="s">
        <v>885</v>
      </c>
      <c r="AV2024" s="10" t="s">
        <v>206</v>
      </c>
      <c r="AW2024" s="10" t="s">
        <v>886</v>
      </c>
      <c r="AX2024" s="10" t="s">
        <v>887</v>
      </c>
      <c r="AY2024" s="10" t="s">
        <v>338</v>
      </c>
      <c r="AZ2024" s="10" t="s">
        <v>888</v>
      </c>
      <c r="BA2024" s="10" t="s">
        <v>889</v>
      </c>
      <c r="BB2024" s="10" t="s">
        <v>890</v>
      </c>
      <c r="BF2024" s="10" t="s">
        <v>891</v>
      </c>
      <c r="BN2024" s="10" t="s">
        <v>892</v>
      </c>
      <c r="CI2024" s="10" t="s">
        <v>893</v>
      </c>
      <c r="CN2024" s="10" t="s">
        <v>612</v>
      </c>
      <c r="CO2024" s="10" t="s">
        <v>894</v>
      </c>
      <c r="DV2024" s="10" t="s">
        <v>391</v>
      </c>
      <c r="EX2024" s="10" t="s">
        <v>895</v>
      </c>
      <c r="EY2024" s="11">
        <v>100</v>
      </c>
      <c r="GB2024" s="10" t="s">
        <v>896</v>
      </c>
      <c r="GJ2024" s="10" t="s">
        <v>612</v>
      </c>
      <c r="GK2024" s="10" t="s">
        <v>893</v>
      </c>
      <c r="GL2024" s="10" t="s">
        <v>897</v>
      </c>
      <c r="HB2024" s="10" t="s">
        <v>898</v>
      </c>
      <c r="HK2024" s="67" t="s">
        <v>899</v>
      </c>
      <c r="IK2024" s="10" t="s">
        <v>387</v>
      </c>
      <c r="IL2024" s="67" t="s">
        <v>900</v>
      </c>
    </row>
    <row r="2025" spans="2:246">
      <c r="B2025" s="10" t="s">
        <v>878</v>
      </c>
      <c r="C2025" s="10" t="s">
        <v>879</v>
      </c>
      <c r="D2025" s="10" t="s">
        <v>880</v>
      </c>
      <c r="F2025" s="10" t="s">
        <v>881</v>
      </c>
      <c r="I2025" s="10" t="s">
        <v>882</v>
      </c>
      <c r="J2025" s="10" t="s">
        <v>883</v>
      </c>
      <c r="L2025" s="10" t="s">
        <v>884</v>
      </c>
      <c r="T2025" s="10" t="s">
        <v>882</v>
      </c>
      <c r="AG2025" s="67" t="s">
        <v>885</v>
      </c>
      <c r="AV2025" s="10" t="s">
        <v>206</v>
      </c>
      <c r="AW2025" s="10" t="s">
        <v>886</v>
      </c>
      <c r="AX2025" s="10" t="s">
        <v>887</v>
      </c>
      <c r="AY2025" s="10" t="s">
        <v>338</v>
      </c>
      <c r="AZ2025" s="10" t="s">
        <v>888</v>
      </c>
      <c r="BA2025" s="10" t="s">
        <v>889</v>
      </c>
      <c r="BB2025" s="10" t="s">
        <v>890</v>
      </c>
      <c r="BF2025" s="10" t="s">
        <v>891</v>
      </c>
      <c r="BN2025" s="10" t="s">
        <v>892</v>
      </c>
      <c r="CI2025" s="10" t="s">
        <v>893</v>
      </c>
      <c r="CN2025" s="10" t="s">
        <v>612</v>
      </c>
      <c r="CO2025" s="10" t="s">
        <v>894</v>
      </c>
      <c r="DV2025" s="10" t="s">
        <v>391</v>
      </c>
      <c r="EX2025" s="10" t="s">
        <v>895</v>
      </c>
      <c r="EY2025" s="11">
        <v>100</v>
      </c>
      <c r="GB2025" s="10" t="s">
        <v>896</v>
      </c>
      <c r="GJ2025" s="10" t="s">
        <v>612</v>
      </c>
      <c r="GK2025" s="10" t="s">
        <v>893</v>
      </c>
      <c r="GL2025" s="10" t="s">
        <v>897</v>
      </c>
      <c r="HB2025" s="10" t="s">
        <v>898</v>
      </c>
      <c r="HK2025" s="67" t="s">
        <v>899</v>
      </c>
      <c r="IK2025" s="10" t="s">
        <v>387</v>
      </c>
      <c r="IL2025" s="67" t="s">
        <v>900</v>
      </c>
    </row>
    <row r="2026" spans="2:246">
      <c r="B2026" s="10" t="s">
        <v>878</v>
      </c>
      <c r="C2026" s="10" t="s">
        <v>879</v>
      </c>
      <c r="D2026" s="10" t="s">
        <v>880</v>
      </c>
      <c r="F2026" s="10" t="s">
        <v>881</v>
      </c>
      <c r="I2026" s="10" t="s">
        <v>882</v>
      </c>
      <c r="J2026" s="10" t="s">
        <v>883</v>
      </c>
      <c r="L2026" s="10" t="s">
        <v>884</v>
      </c>
      <c r="T2026" s="10" t="s">
        <v>882</v>
      </c>
      <c r="AG2026" s="67" t="s">
        <v>885</v>
      </c>
      <c r="AV2026" s="10" t="s">
        <v>206</v>
      </c>
      <c r="AW2026" s="10" t="s">
        <v>886</v>
      </c>
      <c r="AX2026" s="10" t="s">
        <v>887</v>
      </c>
      <c r="AY2026" s="10" t="s">
        <v>338</v>
      </c>
      <c r="AZ2026" s="10" t="s">
        <v>888</v>
      </c>
      <c r="BA2026" s="10" t="s">
        <v>889</v>
      </c>
      <c r="BB2026" s="10" t="s">
        <v>890</v>
      </c>
      <c r="BF2026" s="10" t="s">
        <v>891</v>
      </c>
      <c r="BN2026" s="10" t="s">
        <v>892</v>
      </c>
      <c r="CI2026" s="10" t="s">
        <v>893</v>
      </c>
      <c r="CN2026" s="10" t="s">
        <v>612</v>
      </c>
      <c r="CO2026" s="10" t="s">
        <v>894</v>
      </c>
      <c r="DV2026" s="10" t="s">
        <v>391</v>
      </c>
      <c r="EX2026" s="10" t="s">
        <v>895</v>
      </c>
      <c r="EY2026" s="11">
        <v>100</v>
      </c>
      <c r="GB2026" s="10" t="s">
        <v>896</v>
      </c>
      <c r="GJ2026" s="10" t="s">
        <v>612</v>
      </c>
      <c r="GK2026" s="10" t="s">
        <v>893</v>
      </c>
      <c r="GL2026" s="10" t="s">
        <v>897</v>
      </c>
      <c r="HB2026" s="10" t="s">
        <v>898</v>
      </c>
      <c r="HK2026" s="67" t="s">
        <v>899</v>
      </c>
      <c r="IK2026" s="10" t="s">
        <v>387</v>
      </c>
      <c r="IL2026" s="67" t="s">
        <v>900</v>
      </c>
    </row>
    <row r="2027" spans="2:246">
      <c r="B2027" s="10" t="s">
        <v>878</v>
      </c>
      <c r="C2027" s="10" t="s">
        <v>879</v>
      </c>
      <c r="D2027" s="10" t="s">
        <v>880</v>
      </c>
      <c r="F2027" s="10" t="s">
        <v>881</v>
      </c>
      <c r="I2027" s="10" t="s">
        <v>882</v>
      </c>
      <c r="J2027" s="10" t="s">
        <v>883</v>
      </c>
      <c r="L2027" s="10" t="s">
        <v>884</v>
      </c>
      <c r="T2027" s="10" t="s">
        <v>882</v>
      </c>
      <c r="AG2027" s="67" t="s">
        <v>885</v>
      </c>
      <c r="AV2027" s="10" t="s">
        <v>206</v>
      </c>
      <c r="AW2027" s="10" t="s">
        <v>886</v>
      </c>
      <c r="AX2027" s="10" t="s">
        <v>887</v>
      </c>
      <c r="AY2027" s="10" t="s">
        <v>338</v>
      </c>
      <c r="AZ2027" s="10" t="s">
        <v>888</v>
      </c>
      <c r="BA2027" s="10" t="s">
        <v>889</v>
      </c>
      <c r="BB2027" s="10" t="s">
        <v>890</v>
      </c>
      <c r="BF2027" s="10" t="s">
        <v>891</v>
      </c>
      <c r="BN2027" s="10" t="s">
        <v>892</v>
      </c>
      <c r="CI2027" s="10" t="s">
        <v>893</v>
      </c>
      <c r="CN2027" s="10" t="s">
        <v>612</v>
      </c>
      <c r="CO2027" s="10" t="s">
        <v>894</v>
      </c>
      <c r="DV2027" s="10" t="s">
        <v>391</v>
      </c>
      <c r="EX2027" s="10" t="s">
        <v>895</v>
      </c>
      <c r="EY2027" s="11">
        <v>100</v>
      </c>
      <c r="GB2027" s="10" t="s">
        <v>896</v>
      </c>
      <c r="GJ2027" s="10" t="s">
        <v>612</v>
      </c>
      <c r="GK2027" s="10" t="s">
        <v>893</v>
      </c>
      <c r="GL2027" s="10" t="s">
        <v>897</v>
      </c>
      <c r="HB2027" s="10" t="s">
        <v>898</v>
      </c>
      <c r="HK2027" s="67" t="s">
        <v>899</v>
      </c>
      <c r="IK2027" s="10" t="s">
        <v>387</v>
      </c>
      <c r="IL2027" s="67" t="s">
        <v>900</v>
      </c>
    </row>
    <row r="2028" spans="2:246">
      <c r="B2028" s="10" t="s">
        <v>878</v>
      </c>
      <c r="C2028" s="10" t="s">
        <v>879</v>
      </c>
      <c r="D2028" s="10" t="s">
        <v>880</v>
      </c>
      <c r="F2028" s="10" t="s">
        <v>881</v>
      </c>
      <c r="I2028" s="10" t="s">
        <v>882</v>
      </c>
      <c r="J2028" s="10" t="s">
        <v>883</v>
      </c>
      <c r="L2028" s="10" t="s">
        <v>884</v>
      </c>
      <c r="T2028" s="10" t="s">
        <v>882</v>
      </c>
      <c r="AG2028" s="67" t="s">
        <v>885</v>
      </c>
      <c r="AV2028" s="10" t="s">
        <v>206</v>
      </c>
      <c r="AW2028" s="10" t="s">
        <v>886</v>
      </c>
      <c r="AX2028" s="10" t="s">
        <v>887</v>
      </c>
      <c r="AY2028" s="10" t="s">
        <v>338</v>
      </c>
      <c r="AZ2028" s="10" t="s">
        <v>888</v>
      </c>
      <c r="BA2028" s="10" t="s">
        <v>889</v>
      </c>
      <c r="BB2028" s="10" t="s">
        <v>890</v>
      </c>
      <c r="BF2028" s="10" t="s">
        <v>891</v>
      </c>
      <c r="BN2028" s="10" t="s">
        <v>892</v>
      </c>
      <c r="CI2028" s="10" t="s">
        <v>893</v>
      </c>
      <c r="CN2028" s="10" t="s">
        <v>612</v>
      </c>
      <c r="CO2028" s="10" t="s">
        <v>894</v>
      </c>
      <c r="DV2028" s="10" t="s">
        <v>391</v>
      </c>
      <c r="EX2028" s="10" t="s">
        <v>895</v>
      </c>
      <c r="EY2028" s="11">
        <v>100</v>
      </c>
      <c r="GB2028" s="10" t="s">
        <v>896</v>
      </c>
      <c r="GJ2028" s="10" t="s">
        <v>612</v>
      </c>
      <c r="GK2028" s="10" t="s">
        <v>893</v>
      </c>
      <c r="GL2028" s="10" t="s">
        <v>897</v>
      </c>
      <c r="HB2028" s="10" t="s">
        <v>898</v>
      </c>
      <c r="HK2028" s="67" t="s">
        <v>899</v>
      </c>
      <c r="IK2028" s="10" t="s">
        <v>387</v>
      </c>
      <c r="IL2028" s="67" t="s">
        <v>900</v>
      </c>
    </row>
    <row r="2029" spans="2:246">
      <c r="B2029" s="10" t="s">
        <v>878</v>
      </c>
      <c r="C2029" s="10" t="s">
        <v>879</v>
      </c>
      <c r="D2029" s="10" t="s">
        <v>880</v>
      </c>
      <c r="F2029" s="10" t="s">
        <v>881</v>
      </c>
      <c r="I2029" s="10" t="s">
        <v>882</v>
      </c>
      <c r="J2029" s="10" t="s">
        <v>883</v>
      </c>
      <c r="L2029" s="10" t="s">
        <v>884</v>
      </c>
      <c r="T2029" s="10" t="s">
        <v>882</v>
      </c>
      <c r="AG2029" s="67" t="s">
        <v>885</v>
      </c>
      <c r="AV2029" s="10" t="s">
        <v>206</v>
      </c>
      <c r="AW2029" s="10" t="s">
        <v>886</v>
      </c>
      <c r="AX2029" s="10" t="s">
        <v>887</v>
      </c>
      <c r="AY2029" s="10" t="s">
        <v>338</v>
      </c>
      <c r="AZ2029" s="10" t="s">
        <v>888</v>
      </c>
      <c r="BA2029" s="10" t="s">
        <v>889</v>
      </c>
      <c r="BB2029" s="10" t="s">
        <v>890</v>
      </c>
      <c r="BF2029" s="10" t="s">
        <v>891</v>
      </c>
      <c r="BN2029" s="10" t="s">
        <v>892</v>
      </c>
      <c r="CI2029" s="10" t="s">
        <v>893</v>
      </c>
      <c r="CN2029" s="10" t="s">
        <v>612</v>
      </c>
      <c r="CO2029" s="10" t="s">
        <v>894</v>
      </c>
      <c r="DV2029" s="10" t="s">
        <v>391</v>
      </c>
      <c r="EX2029" s="10" t="s">
        <v>895</v>
      </c>
      <c r="EY2029" s="11">
        <v>100</v>
      </c>
      <c r="GB2029" s="10" t="s">
        <v>896</v>
      </c>
      <c r="GJ2029" s="10" t="s">
        <v>612</v>
      </c>
      <c r="GK2029" s="10" t="s">
        <v>893</v>
      </c>
      <c r="GL2029" s="10" t="s">
        <v>897</v>
      </c>
      <c r="HB2029" s="10" t="s">
        <v>898</v>
      </c>
      <c r="HK2029" s="67" t="s">
        <v>899</v>
      </c>
      <c r="IK2029" s="10" t="s">
        <v>387</v>
      </c>
      <c r="IL2029" s="67" t="s">
        <v>900</v>
      </c>
    </row>
    <row r="2030" spans="2:246">
      <c r="B2030" s="10" t="s">
        <v>878</v>
      </c>
      <c r="C2030" s="10" t="s">
        <v>879</v>
      </c>
      <c r="D2030" s="10" t="s">
        <v>880</v>
      </c>
      <c r="F2030" s="10" t="s">
        <v>881</v>
      </c>
      <c r="I2030" s="10" t="s">
        <v>882</v>
      </c>
      <c r="J2030" s="10" t="s">
        <v>883</v>
      </c>
      <c r="L2030" s="10" t="s">
        <v>884</v>
      </c>
      <c r="T2030" s="10" t="s">
        <v>882</v>
      </c>
      <c r="AG2030" s="67" t="s">
        <v>885</v>
      </c>
      <c r="AV2030" s="10" t="s">
        <v>206</v>
      </c>
      <c r="AW2030" s="10" t="s">
        <v>886</v>
      </c>
      <c r="AX2030" s="10" t="s">
        <v>887</v>
      </c>
      <c r="AY2030" s="10" t="s">
        <v>338</v>
      </c>
      <c r="AZ2030" s="10" t="s">
        <v>888</v>
      </c>
      <c r="BA2030" s="10" t="s">
        <v>889</v>
      </c>
      <c r="BB2030" s="10" t="s">
        <v>890</v>
      </c>
      <c r="BF2030" s="10" t="s">
        <v>891</v>
      </c>
      <c r="BN2030" s="10" t="s">
        <v>892</v>
      </c>
      <c r="CI2030" s="10" t="s">
        <v>893</v>
      </c>
      <c r="CN2030" s="10" t="s">
        <v>612</v>
      </c>
      <c r="CO2030" s="10" t="s">
        <v>894</v>
      </c>
      <c r="DV2030" s="10" t="s">
        <v>391</v>
      </c>
      <c r="EX2030" s="10" t="s">
        <v>895</v>
      </c>
      <c r="EY2030" s="11">
        <v>100</v>
      </c>
      <c r="GB2030" s="10" t="s">
        <v>896</v>
      </c>
      <c r="GJ2030" s="10" t="s">
        <v>612</v>
      </c>
      <c r="GK2030" s="10" t="s">
        <v>893</v>
      </c>
      <c r="GL2030" s="10" t="s">
        <v>897</v>
      </c>
      <c r="HB2030" s="10" t="s">
        <v>898</v>
      </c>
      <c r="HK2030" s="67" t="s">
        <v>899</v>
      </c>
      <c r="IK2030" s="10" t="s">
        <v>387</v>
      </c>
      <c r="IL2030" s="67" t="s">
        <v>900</v>
      </c>
    </row>
    <row r="2031" spans="2:246">
      <c r="B2031" s="10" t="s">
        <v>878</v>
      </c>
      <c r="C2031" s="10" t="s">
        <v>879</v>
      </c>
      <c r="D2031" s="10" t="s">
        <v>880</v>
      </c>
      <c r="F2031" s="10" t="s">
        <v>881</v>
      </c>
      <c r="I2031" s="10" t="s">
        <v>882</v>
      </c>
      <c r="J2031" s="10" t="s">
        <v>883</v>
      </c>
      <c r="L2031" s="10" t="s">
        <v>884</v>
      </c>
      <c r="T2031" s="10" t="s">
        <v>882</v>
      </c>
      <c r="AG2031" s="67" t="s">
        <v>885</v>
      </c>
      <c r="AV2031" s="10" t="s">
        <v>206</v>
      </c>
      <c r="AW2031" s="10" t="s">
        <v>886</v>
      </c>
      <c r="AX2031" s="10" t="s">
        <v>887</v>
      </c>
      <c r="AY2031" s="10" t="s">
        <v>338</v>
      </c>
      <c r="AZ2031" s="10" t="s">
        <v>888</v>
      </c>
      <c r="BA2031" s="10" t="s">
        <v>889</v>
      </c>
      <c r="BB2031" s="10" t="s">
        <v>890</v>
      </c>
      <c r="BF2031" s="10" t="s">
        <v>891</v>
      </c>
      <c r="BN2031" s="10" t="s">
        <v>892</v>
      </c>
      <c r="CI2031" s="10" t="s">
        <v>893</v>
      </c>
      <c r="CN2031" s="10" t="s">
        <v>612</v>
      </c>
      <c r="CO2031" s="10" t="s">
        <v>894</v>
      </c>
      <c r="DV2031" s="10" t="s">
        <v>391</v>
      </c>
      <c r="EX2031" s="10" t="s">
        <v>895</v>
      </c>
      <c r="EY2031" s="11">
        <v>100</v>
      </c>
      <c r="GB2031" s="10" t="s">
        <v>896</v>
      </c>
      <c r="GJ2031" s="10" t="s">
        <v>612</v>
      </c>
      <c r="GK2031" s="10" t="s">
        <v>893</v>
      </c>
      <c r="GL2031" s="10" t="s">
        <v>897</v>
      </c>
      <c r="HB2031" s="10" t="s">
        <v>898</v>
      </c>
      <c r="HK2031" s="67" t="s">
        <v>899</v>
      </c>
      <c r="IK2031" s="10" t="s">
        <v>387</v>
      </c>
      <c r="IL2031" s="67" t="s">
        <v>900</v>
      </c>
    </row>
    <row r="2032" spans="2:246">
      <c r="B2032" s="10" t="s">
        <v>878</v>
      </c>
      <c r="C2032" s="10" t="s">
        <v>879</v>
      </c>
      <c r="D2032" s="10" t="s">
        <v>880</v>
      </c>
      <c r="F2032" s="10" t="s">
        <v>881</v>
      </c>
      <c r="I2032" s="10" t="s">
        <v>882</v>
      </c>
      <c r="J2032" s="10" t="s">
        <v>883</v>
      </c>
      <c r="L2032" s="10" t="s">
        <v>884</v>
      </c>
      <c r="T2032" s="10" t="s">
        <v>882</v>
      </c>
      <c r="AG2032" s="67" t="s">
        <v>885</v>
      </c>
      <c r="AV2032" s="10" t="s">
        <v>206</v>
      </c>
      <c r="AW2032" s="10" t="s">
        <v>886</v>
      </c>
      <c r="AX2032" s="10" t="s">
        <v>887</v>
      </c>
      <c r="AY2032" s="10" t="s">
        <v>338</v>
      </c>
      <c r="AZ2032" s="10" t="s">
        <v>888</v>
      </c>
      <c r="BA2032" s="10" t="s">
        <v>889</v>
      </c>
      <c r="BB2032" s="10" t="s">
        <v>890</v>
      </c>
      <c r="BF2032" s="10" t="s">
        <v>891</v>
      </c>
      <c r="BN2032" s="10" t="s">
        <v>892</v>
      </c>
      <c r="CI2032" s="10" t="s">
        <v>893</v>
      </c>
      <c r="CN2032" s="10" t="s">
        <v>612</v>
      </c>
      <c r="CO2032" s="10" t="s">
        <v>894</v>
      </c>
      <c r="DV2032" s="10" t="s">
        <v>391</v>
      </c>
      <c r="EX2032" s="10" t="s">
        <v>895</v>
      </c>
      <c r="EY2032" s="11">
        <v>100</v>
      </c>
      <c r="GB2032" s="10" t="s">
        <v>896</v>
      </c>
      <c r="GJ2032" s="10" t="s">
        <v>612</v>
      </c>
      <c r="GK2032" s="10" t="s">
        <v>893</v>
      </c>
      <c r="GL2032" s="10" t="s">
        <v>897</v>
      </c>
      <c r="HB2032" s="10" t="s">
        <v>898</v>
      </c>
      <c r="HK2032" s="67" t="s">
        <v>899</v>
      </c>
      <c r="IK2032" s="10" t="s">
        <v>387</v>
      </c>
      <c r="IL2032" s="67" t="s">
        <v>900</v>
      </c>
    </row>
    <row r="2033" spans="2:246">
      <c r="B2033" s="10" t="s">
        <v>878</v>
      </c>
      <c r="C2033" s="10" t="s">
        <v>879</v>
      </c>
      <c r="D2033" s="10" t="s">
        <v>880</v>
      </c>
      <c r="F2033" s="10" t="s">
        <v>881</v>
      </c>
      <c r="I2033" s="10" t="s">
        <v>882</v>
      </c>
      <c r="J2033" s="10" t="s">
        <v>883</v>
      </c>
      <c r="L2033" s="10" t="s">
        <v>884</v>
      </c>
      <c r="T2033" s="10" t="s">
        <v>882</v>
      </c>
      <c r="AG2033" s="67" t="s">
        <v>885</v>
      </c>
      <c r="AV2033" s="10" t="s">
        <v>206</v>
      </c>
      <c r="AW2033" s="10" t="s">
        <v>886</v>
      </c>
      <c r="AX2033" s="10" t="s">
        <v>887</v>
      </c>
      <c r="AY2033" s="10" t="s">
        <v>338</v>
      </c>
      <c r="AZ2033" s="10" t="s">
        <v>888</v>
      </c>
      <c r="BA2033" s="10" t="s">
        <v>889</v>
      </c>
      <c r="BB2033" s="10" t="s">
        <v>890</v>
      </c>
      <c r="BF2033" s="10" t="s">
        <v>891</v>
      </c>
      <c r="BN2033" s="10" t="s">
        <v>892</v>
      </c>
      <c r="CI2033" s="10" t="s">
        <v>893</v>
      </c>
      <c r="CN2033" s="10" t="s">
        <v>612</v>
      </c>
      <c r="CO2033" s="10" t="s">
        <v>894</v>
      </c>
      <c r="DV2033" s="10" t="s">
        <v>391</v>
      </c>
      <c r="EX2033" s="10" t="s">
        <v>895</v>
      </c>
      <c r="EY2033" s="11">
        <v>100</v>
      </c>
      <c r="GB2033" s="10" t="s">
        <v>896</v>
      </c>
      <c r="GJ2033" s="10" t="s">
        <v>612</v>
      </c>
      <c r="GK2033" s="10" t="s">
        <v>893</v>
      </c>
      <c r="GL2033" s="10" t="s">
        <v>897</v>
      </c>
      <c r="HB2033" s="10" t="s">
        <v>898</v>
      </c>
      <c r="HK2033" s="67" t="s">
        <v>899</v>
      </c>
      <c r="IK2033" s="10" t="s">
        <v>387</v>
      </c>
      <c r="IL2033" s="67" t="s">
        <v>900</v>
      </c>
    </row>
    <row r="2034" spans="2:246">
      <c r="B2034" s="10" t="s">
        <v>878</v>
      </c>
      <c r="C2034" s="10" t="s">
        <v>879</v>
      </c>
      <c r="D2034" s="10" t="s">
        <v>880</v>
      </c>
      <c r="F2034" s="10" t="s">
        <v>881</v>
      </c>
      <c r="I2034" s="10" t="s">
        <v>882</v>
      </c>
      <c r="J2034" s="10" t="s">
        <v>883</v>
      </c>
      <c r="L2034" s="10" t="s">
        <v>884</v>
      </c>
      <c r="T2034" s="10" t="s">
        <v>882</v>
      </c>
      <c r="AG2034" s="67" t="s">
        <v>885</v>
      </c>
      <c r="AV2034" s="10" t="s">
        <v>206</v>
      </c>
      <c r="AW2034" s="10" t="s">
        <v>886</v>
      </c>
      <c r="AX2034" s="10" t="s">
        <v>887</v>
      </c>
      <c r="AY2034" s="10" t="s">
        <v>338</v>
      </c>
      <c r="AZ2034" s="10" t="s">
        <v>888</v>
      </c>
      <c r="BA2034" s="10" t="s">
        <v>889</v>
      </c>
      <c r="BB2034" s="10" t="s">
        <v>890</v>
      </c>
      <c r="BF2034" s="10" t="s">
        <v>891</v>
      </c>
      <c r="BN2034" s="10" t="s">
        <v>892</v>
      </c>
      <c r="CI2034" s="10" t="s">
        <v>893</v>
      </c>
      <c r="CN2034" s="10" t="s">
        <v>612</v>
      </c>
      <c r="CO2034" s="10" t="s">
        <v>894</v>
      </c>
      <c r="DV2034" s="10" t="s">
        <v>391</v>
      </c>
      <c r="EX2034" s="10" t="s">
        <v>895</v>
      </c>
      <c r="EY2034" s="11">
        <v>100</v>
      </c>
      <c r="GB2034" s="10" t="s">
        <v>896</v>
      </c>
      <c r="GJ2034" s="10" t="s">
        <v>612</v>
      </c>
      <c r="GK2034" s="10" t="s">
        <v>893</v>
      </c>
      <c r="GL2034" s="10" t="s">
        <v>897</v>
      </c>
      <c r="HB2034" s="10" t="s">
        <v>898</v>
      </c>
      <c r="HK2034" s="67" t="s">
        <v>899</v>
      </c>
      <c r="IK2034" s="10" t="s">
        <v>387</v>
      </c>
      <c r="IL2034" s="67" t="s">
        <v>900</v>
      </c>
    </row>
    <row r="2035" spans="2:246">
      <c r="B2035" s="10" t="s">
        <v>878</v>
      </c>
      <c r="C2035" s="10" t="s">
        <v>879</v>
      </c>
      <c r="D2035" s="10" t="s">
        <v>880</v>
      </c>
      <c r="F2035" s="10" t="s">
        <v>881</v>
      </c>
      <c r="I2035" s="10" t="s">
        <v>882</v>
      </c>
      <c r="J2035" s="10" t="s">
        <v>883</v>
      </c>
      <c r="L2035" s="10" t="s">
        <v>884</v>
      </c>
      <c r="T2035" s="10" t="s">
        <v>882</v>
      </c>
      <c r="AG2035" s="67" t="s">
        <v>885</v>
      </c>
      <c r="AV2035" s="10" t="s">
        <v>206</v>
      </c>
      <c r="AW2035" s="10" t="s">
        <v>886</v>
      </c>
      <c r="AX2035" s="10" t="s">
        <v>887</v>
      </c>
      <c r="AY2035" s="10" t="s">
        <v>338</v>
      </c>
      <c r="AZ2035" s="10" t="s">
        <v>888</v>
      </c>
      <c r="BA2035" s="10" t="s">
        <v>889</v>
      </c>
      <c r="BB2035" s="10" t="s">
        <v>890</v>
      </c>
      <c r="BF2035" s="10" t="s">
        <v>891</v>
      </c>
      <c r="BN2035" s="10" t="s">
        <v>892</v>
      </c>
      <c r="CI2035" s="10" t="s">
        <v>893</v>
      </c>
      <c r="CN2035" s="10" t="s">
        <v>612</v>
      </c>
      <c r="CO2035" s="10" t="s">
        <v>894</v>
      </c>
      <c r="DV2035" s="10" t="s">
        <v>391</v>
      </c>
      <c r="EX2035" s="10" t="s">
        <v>895</v>
      </c>
      <c r="EY2035" s="11">
        <v>100</v>
      </c>
      <c r="GB2035" s="10" t="s">
        <v>896</v>
      </c>
      <c r="GJ2035" s="10" t="s">
        <v>612</v>
      </c>
      <c r="GK2035" s="10" t="s">
        <v>893</v>
      </c>
      <c r="GL2035" s="10" t="s">
        <v>897</v>
      </c>
      <c r="HB2035" s="10" t="s">
        <v>898</v>
      </c>
      <c r="HK2035" s="67" t="s">
        <v>899</v>
      </c>
      <c r="IK2035" s="10" t="s">
        <v>387</v>
      </c>
      <c r="IL2035" s="67" t="s">
        <v>900</v>
      </c>
    </row>
    <row r="2036" spans="2:246">
      <c r="B2036" s="10" t="s">
        <v>878</v>
      </c>
      <c r="C2036" s="10" t="s">
        <v>879</v>
      </c>
      <c r="D2036" s="10" t="s">
        <v>880</v>
      </c>
      <c r="F2036" s="10" t="s">
        <v>881</v>
      </c>
      <c r="I2036" s="10" t="s">
        <v>882</v>
      </c>
      <c r="J2036" s="10" t="s">
        <v>883</v>
      </c>
      <c r="L2036" s="10" t="s">
        <v>884</v>
      </c>
      <c r="T2036" s="10" t="s">
        <v>882</v>
      </c>
      <c r="AG2036" s="67" t="s">
        <v>885</v>
      </c>
      <c r="AV2036" s="10" t="s">
        <v>206</v>
      </c>
      <c r="AW2036" s="10" t="s">
        <v>886</v>
      </c>
      <c r="AX2036" s="10" t="s">
        <v>887</v>
      </c>
      <c r="AY2036" s="10" t="s">
        <v>338</v>
      </c>
      <c r="AZ2036" s="10" t="s">
        <v>888</v>
      </c>
      <c r="BA2036" s="10" t="s">
        <v>889</v>
      </c>
      <c r="BB2036" s="10" t="s">
        <v>890</v>
      </c>
      <c r="BF2036" s="10" t="s">
        <v>891</v>
      </c>
      <c r="BN2036" s="10" t="s">
        <v>892</v>
      </c>
      <c r="CI2036" s="10" t="s">
        <v>893</v>
      </c>
      <c r="CN2036" s="10" t="s">
        <v>612</v>
      </c>
      <c r="CO2036" s="10" t="s">
        <v>894</v>
      </c>
      <c r="DV2036" s="10" t="s">
        <v>391</v>
      </c>
      <c r="EX2036" s="10" t="s">
        <v>895</v>
      </c>
      <c r="EY2036" s="11">
        <v>100</v>
      </c>
      <c r="GB2036" s="10" t="s">
        <v>896</v>
      </c>
      <c r="GJ2036" s="10" t="s">
        <v>612</v>
      </c>
      <c r="GK2036" s="10" t="s">
        <v>893</v>
      </c>
      <c r="GL2036" s="10" t="s">
        <v>897</v>
      </c>
      <c r="HB2036" s="10" t="s">
        <v>898</v>
      </c>
      <c r="HK2036" s="67" t="s">
        <v>899</v>
      </c>
      <c r="IK2036" s="10" t="s">
        <v>387</v>
      </c>
      <c r="IL2036" s="67" t="s">
        <v>900</v>
      </c>
    </row>
    <row r="2037" spans="2:246">
      <c r="B2037" s="10" t="s">
        <v>878</v>
      </c>
      <c r="C2037" s="10" t="s">
        <v>879</v>
      </c>
      <c r="D2037" s="10" t="s">
        <v>880</v>
      </c>
      <c r="F2037" s="10" t="s">
        <v>881</v>
      </c>
      <c r="I2037" s="10" t="s">
        <v>882</v>
      </c>
      <c r="J2037" s="10" t="s">
        <v>883</v>
      </c>
      <c r="L2037" s="10" t="s">
        <v>884</v>
      </c>
      <c r="T2037" s="10" t="s">
        <v>882</v>
      </c>
      <c r="AG2037" s="67" t="s">
        <v>885</v>
      </c>
      <c r="AV2037" s="10" t="s">
        <v>206</v>
      </c>
      <c r="AW2037" s="10" t="s">
        <v>886</v>
      </c>
      <c r="AX2037" s="10" t="s">
        <v>887</v>
      </c>
      <c r="AY2037" s="10" t="s">
        <v>338</v>
      </c>
      <c r="AZ2037" s="10" t="s">
        <v>888</v>
      </c>
      <c r="BA2037" s="10" t="s">
        <v>889</v>
      </c>
      <c r="BB2037" s="10" t="s">
        <v>890</v>
      </c>
      <c r="BF2037" s="10" t="s">
        <v>891</v>
      </c>
      <c r="BN2037" s="10" t="s">
        <v>892</v>
      </c>
      <c r="CI2037" s="10" t="s">
        <v>893</v>
      </c>
      <c r="CN2037" s="10" t="s">
        <v>612</v>
      </c>
      <c r="CO2037" s="10" t="s">
        <v>894</v>
      </c>
      <c r="DV2037" s="10" t="s">
        <v>391</v>
      </c>
      <c r="EX2037" s="10" t="s">
        <v>895</v>
      </c>
      <c r="EY2037" s="11">
        <v>100</v>
      </c>
      <c r="GB2037" s="10" t="s">
        <v>896</v>
      </c>
      <c r="GJ2037" s="10" t="s">
        <v>612</v>
      </c>
      <c r="GK2037" s="10" t="s">
        <v>893</v>
      </c>
      <c r="GL2037" s="10" t="s">
        <v>897</v>
      </c>
      <c r="HB2037" s="10" t="s">
        <v>898</v>
      </c>
      <c r="HK2037" s="67" t="s">
        <v>899</v>
      </c>
      <c r="IK2037" s="10" t="s">
        <v>387</v>
      </c>
      <c r="IL2037" s="67" t="s">
        <v>900</v>
      </c>
    </row>
    <row r="2038" spans="2:246">
      <c r="B2038" s="10" t="s">
        <v>878</v>
      </c>
      <c r="C2038" s="10" t="s">
        <v>879</v>
      </c>
      <c r="D2038" s="10" t="s">
        <v>880</v>
      </c>
      <c r="F2038" s="10" t="s">
        <v>881</v>
      </c>
      <c r="I2038" s="10" t="s">
        <v>882</v>
      </c>
      <c r="J2038" s="10" t="s">
        <v>883</v>
      </c>
      <c r="L2038" s="10" t="s">
        <v>884</v>
      </c>
      <c r="T2038" s="10" t="s">
        <v>882</v>
      </c>
      <c r="AG2038" s="67" t="s">
        <v>885</v>
      </c>
      <c r="AV2038" s="10" t="s">
        <v>206</v>
      </c>
      <c r="AW2038" s="10" t="s">
        <v>886</v>
      </c>
      <c r="AX2038" s="10" t="s">
        <v>887</v>
      </c>
      <c r="AY2038" s="10" t="s">
        <v>338</v>
      </c>
      <c r="AZ2038" s="10" t="s">
        <v>888</v>
      </c>
      <c r="BA2038" s="10" t="s">
        <v>889</v>
      </c>
      <c r="BB2038" s="10" t="s">
        <v>890</v>
      </c>
      <c r="BF2038" s="10" t="s">
        <v>891</v>
      </c>
      <c r="BN2038" s="10" t="s">
        <v>892</v>
      </c>
      <c r="CI2038" s="10" t="s">
        <v>893</v>
      </c>
      <c r="CN2038" s="10" t="s">
        <v>612</v>
      </c>
      <c r="CO2038" s="10" t="s">
        <v>894</v>
      </c>
      <c r="DV2038" s="10" t="s">
        <v>391</v>
      </c>
      <c r="EX2038" s="10" t="s">
        <v>895</v>
      </c>
      <c r="EY2038" s="11">
        <v>100</v>
      </c>
      <c r="GB2038" s="10" t="s">
        <v>896</v>
      </c>
      <c r="GJ2038" s="10" t="s">
        <v>612</v>
      </c>
      <c r="GK2038" s="10" t="s">
        <v>893</v>
      </c>
      <c r="GL2038" s="10" t="s">
        <v>897</v>
      </c>
      <c r="HB2038" s="10" t="s">
        <v>898</v>
      </c>
      <c r="HK2038" s="67" t="s">
        <v>899</v>
      </c>
      <c r="IK2038" s="10" t="s">
        <v>387</v>
      </c>
      <c r="IL2038" s="67" t="s">
        <v>900</v>
      </c>
    </row>
    <row r="2039" spans="2:246">
      <c r="B2039" s="10" t="s">
        <v>878</v>
      </c>
      <c r="C2039" s="10" t="s">
        <v>879</v>
      </c>
      <c r="D2039" s="10" t="s">
        <v>880</v>
      </c>
      <c r="F2039" s="10" t="s">
        <v>881</v>
      </c>
      <c r="I2039" s="10" t="s">
        <v>882</v>
      </c>
      <c r="J2039" s="10" t="s">
        <v>883</v>
      </c>
      <c r="L2039" s="10" t="s">
        <v>884</v>
      </c>
      <c r="T2039" s="10" t="s">
        <v>882</v>
      </c>
      <c r="AG2039" s="67" t="s">
        <v>885</v>
      </c>
      <c r="AV2039" s="10" t="s">
        <v>206</v>
      </c>
      <c r="AW2039" s="10" t="s">
        <v>886</v>
      </c>
      <c r="AX2039" s="10" t="s">
        <v>887</v>
      </c>
      <c r="AY2039" s="10" t="s">
        <v>338</v>
      </c>
      <c r="AZ2039" s="10" t="s">
        <v>888</v>
      </c>
      <c r="BA2039" s="10" t="s">
        <v>889</v>
      </c>
      <c r="BB2039" s="10" t="s">
        <v>890</v>
      </c>
      <c r="BF2039" s="10" t="s">
        <v>891</v>
      </c>
      <c r="BN2039" s="10" t="s">
        <v>892</v>
      </c>
      <c r="CI2039" s="10" t="s">
        <v>893</v>
      </c>
      <c r="CN2039" s="10" t="s">
        <v>612</v>
      </c>
      <c r="CO2039" s="10" t="s">
        <v>894</v>
      </c>
      <c r="DV2039" s="10" t="s">
        <v>391</v>
      </c>
      <c r="EX2039" s="10" t="s">
        <v>895</v>
      </c>
      <c r="EY2039" s="11">
        <v>100</v>
      </c>
      <c r="GB2039" s="10" t="s">
        <v>896</v>
      </c>
      <c r="GJ2039" s="10" t="s">
        <v>612</v>
      </c>
      <c r="GK2039" s="10" t="s">
        <v>893</v>
      </c>
      <c r="GL2039" s="10" t="s">
        <v>897</v>
      </c>
      <c r="HB2039" s="10" t="s">
        <v>898</v>
      </c>
      <c r="HK2039" s="67" t="s">
        <v>899</v>
      </c>
      <c r="IK2039" s="10" t="s">
        <v>387</v>
      </c>
      <c r="IL2039" s="67" t="s">
        <v>900</v>
      </c>
    </row>
    <row r="2040" spans="2:246">
      <c r="B2040" s="10" t="s">
        <v>878</v>
      </c>
      <c r="C2040" s="10" t="s">
        <v>879</v>
      </c>
      <c r="D2040" s="10" t="s">
        <v>880</v>
      </c>
      <c r="F2040" s="10" t="s">
        <v>881</v>
      </c>
      <c r="I2040" s="10" t="s">
        <v>882</v>
      </c>
      <c r="J2040" s="10" t="s">
        <v>883</v>
      </c>
      <c r="L2040" s="10" t="s">
        <v>884</v>
      </c>
      <c r="T2040" s="10" t="s">
        <v>882</v>
      </c>
      <c r="AG2040" s="67" t="s">
        <v>885</v>
      </c>
      <c r="AV2040" s="10" t="s">
        <v>206</v>
      </c>
      <c r="AW2040" s="10" t="s">
        <v>886</v>
      </c>
      <c r="AX2040" s="10" t="s">
        <v>887</v>
      </c>
      <c r="AY2040" s="10" t="s">
        <v>338</v>
      </c>
      <c r="AZ2040" s="10" t="s">
        <v>888</v>
      </c>
      <c r="BA2040" s="10" t="s">
        <v>889</v>
      </c>
      <c r="BB2040" s="10" t="s">
        <v>890</v>
      </c>
      <c r="BF2040" s="10" t="s">
        <v>891</v>
      </c>
      <c r="BN2040" s="10" t="s">
        <v>892</v>
      </c>
      <c r="CI2040" s="10" t="s">
        <v>893</v>
      </c>
      <c r="CN2040" s="10" t="s">
        <v>612</v>
      </c>
      <c r="CO2040" s="10" t="s">
        <v>894</v>
      </c>
      <c r="DV2040" s="10" t="s">
        <v>391</v>
      </c>
      <c r="EX2040" s="10" t="s">
        <v>895</v>
      </c>
      <c r="EY2040" s="11">
        <v>100</v>
      </c>
      <c r="GB2040" s="10" t="s">
        <v>896</v>
      </c>
      <c r="GJ2040" s="10" t="s">
        <v>612</v>
      </c>
      <c r="GK2040" s="10" t="s">
        <v>893</v>
      </c>
      <c r="GL2040" s="10" t="s">
        <v>897</v>
      </c>
      <c r="HB2040" s="10" t="s">
        <v>898</v>
      </c>
      <c r="HK2040" s="67" t="s">
        <v>899</v>
      </c>
      <c r="IK2040" s="10" t="s">
        <v>387</v>
      </c>
      <c r="IL2040" s="67" t="s">
        <v>900</v>
      </c>
    </row>
    <row r="2041" spans="2:246">
      <c r="B2041" s="10" t="s">
        <v>878</v>
      </c>
      <c r="C2041" s="10" t="s">
        <v>879</v>
      </c>
      <c r="D2041" s="10" t="s">
        <v>880</v>
      </c>
      <c r="F2041" s="10" t="s">
        <v>881</v>
      </c>
      <c r="I2041" s="10" t="s">
        <v>882</v>
      </c>
      <c r="J2041" s="10" t="s">
        <v>883</v>
      </c>
      <c r="L2041" s="10" t="s">
        <v>884</v>
      </c>
      <c r="T2041" s="10" t="s">
        <v>882</v>
      </c>
      <c r="AG2041" s="67" t="s">
        <v>885</v>
      </c>
      <c r="AV2041" s="10" t="s">
        <v>206</v>
      </c>
      <c r="AW2041" s="10" t="s">
        <v>886</v>
      </c>
      <c r="AX2041" s="10" t="s">
        <v>887</v>
      </c>
      <c r="AY2041" s="10" t="s">
        <v>338</v>
      </c>
      <c r="AZ2041" s="10" t="s">
        <v>888</v>
      </c>
      <c r="BA2041" s="10" t="s">
        <v>889</v>
      </c>
      <c r="BB2041" s="10" t="s">
        <v>890</v>
      </c>
      <c r="BF2041" s="10" t="s">
        <v>891</v>
      </c>
      <c r="BN2041" s="10" t="s">
        <v>892</v>
      </c>
      <c r="CI2041" s="10" t="s">
        <v>893</v>
      </c>
      <c r="CN2041" s="10" t="s">
        <v>612</v>
      </c>
      <c r="CO2041" s="10" t="s">
        <v>894</v>
      </c>
      <c r="DV2041" s="10" t="s">
        <v>391</v>
      </c>
      <c r="EX2041" s="10" t="s">
        <v>895</v>
      </c>
      <c r="EY2041" s="11">
        <v>100</v>
      </c>
      <c r="GB2041" s="10" t="s">
        <v>896</v>
      </c>
      <c r="GJ2041" s="10" t="s">
        <v>612</v>
      </c>
      <c r="GK2041" s="10" t="s">
        <v>893</v>
      </c>
      <c r="GL2041" s="10" t="s">
        <v>897</v>
      </c>
      <c r="HB2041" s="10" t="s">
        <v>898</v>
      </c>
      <c r="HK2041" s="67" t="s">
        <v>899</v>
      </c>
      <c r="IK2041" s="10" t="s">
        <v>387</v>
      </c>
      <c r="IL2041" s="67" t="s">
        <v>900</v>
      </c>
    </row>
    <row r="2042" spans="2:246">
      <c r="B2042" s="10" t="s">
        <v>878</v>
      </c>
      <c r="C2042" s="10" t="s">
        <v>879</v>
      </c>
      <c r="D2042" s="10" t="s">
        <v>880</v>
      </c>
      <c r="F2042" s="10" t="s">
        <v>881</v>
      </c>
      <c r="I2042" s="10" t="s">
        <v>882</v>
      </c>
      <c r="J2042" s="10" t="s">
        <v>883</v>
      </c>
      <c r="L2042" s="10" t="s">
        <v>884</v>
      </c>
      <c r="T2042" s="10" t="s">
        <v>882</v>
      </c>
      <c r="AG2042" s="67" t="s">
        <v>885</v>
      </c>
      <c r="AV2042" s="10" t="s">
        <v>206</v>
      </c>
      <c r="AW2042" s="10" t="s">
        <v>886</v>
      </c>
      <c r="AX2042" s="10" t="s">
        <v>887</v>
      </c>
      <c r="AY2042" s="10" t="s">
        <v>338</v>
      </c>
      <c r="AZ2042" s="10" t="s">
        <v>888</v>
      </c>
      <c r="BA2042" s="10" t="s">
        <v>889</v>
      </c>
      <c r="BB2042" s="10" t="s">
        <v>890</v>
      </c>
      <c r="BF2042" s="10" t="s">
        <v>891</v>
      </c>
      <c r="BN2042" s="10" t="s">
        <v>892</v>
      </c>
      <c r="CI2042" s="10" t="s">
        <v>893</v>
      </c>
      <c r="CN2042" s="10" t="s">
        <v>612</v>
      </c>
      <c r="CO2042" s="10" t="s">
        <v>894</v>
      </c>
      <c r="DV2042" s="10" t="s">
        <v>391</v>
      </c>
      <c r="EX2042" s="10" t="s">
        <v>895</v>
      </c>
      <c r="EY2042" s="11">
        <v>100</v>
      </c>
      <c r="GB2042" s="10" t="s">
        <v>896</v>
      </c>
      <c r="GJ2042" s="10" t="s">
        <v>612</v>
      </c>
      <c r="GK2042" s="10" t="s">
        <v>893</v>
      </c>
      <c r="GL2042" s="10" t="s">
        <v>897</v>
      </c>
      <c r="HB2042" s="10" t="s">
        <v>898</v>
      </c>
      <c r="HK2042" s="67" t="s">
        <v>899</v>
      </c>
      <c r="IK2042" s="10" t="s">
        <v>387</v>
      </c>
      <c r="IL2042" s="67" t="s">
        <v>900</v>
      </c>
    </row>
    <row r="2043" spans="2:246">
      <c r="B2043" s="10" t="s">
        <v>878</v>
      </c>
      <c r="C2043" s="10" t="s">
        <v>879</v>
      </c>
      <c r="D2043" s="10" t="s">
        <v>880</v>
      </c>
      <c r="F2043" s="10" t="s">
        <v>881</v>
      </c>
      <c r="I2043" s="10" t="s">
        <v>882</v>
      </c>
      <c r="J2043" s="10" t="s">
        <v>883</v>
      </c>
      <c r="L2043" s="10" t="s">
        <v>884</v>
      </c>
      <c r="T2043" s="10" t="s">
        <v>882</v>
      </c>
      <c r="AG2043" s="67" t="s">
        <v>885</v>
      </c>
      <c r="AV2043" s="10" t="s">
        <v>206</v>
      </c>
      <c r="AW2043" s="10" t="s">
        <v>886</v>
      </c>
      <c r="AX2043" s="10" t="s">
        <v>887</v>
      </c>
      <c r="AY2043" s="10" t="s">
        <v>338</v>
      </c>
      <c r="AZ2043" s="10" t="s">
        <v>888</v>
      </c>
      <c r="BA2043" s="10" t="s">
        <v>889</v>
      </c>
      <c r="BB2043" s="10" t="s">
        <v>890</v>
      </c>
      <c r="BF2043" s="10" t="s">
        <v>891</v>
      </c>
      <c r="BN2043" s="10" t="s">
        <v>892</v>
      </c>
      <c r="CI2043" s="10" t="s">
        <v>893</v>
      </c>
      <c r="CN2043" s="10" t="s">
        <v>612</v>
      </c>
      <c r="CO2043" s="10" t="s">
        <v>894</v>
      </c>
      <c r="DV2043" s="10" t="s">
        <v>391</v>
      </c>
      <c r="EX2043" s="10" t="s">
        <v>895</v>
      </c>
      <c r="EY2043" s="11">
        <v>100</v>
      </c>
      <c r="GB2043" s="10" t="s">
        <v>896</v>
      </c>
      <c r="GJ2043" s="10" t="s">
        <v>612</v>
      </c>
      <c r="GK2043" s="10" t="s">
        <v>893</v>
      </c>
      <c r="GL2043" s="10" t="s">
        <v>897</v>
      </c>
      <c r="HB2043" s="10" t="s">
        <v>898</v>
      </c>
      <c r="HK2043" s="67" t="s">
        <v>899</v>
      </c>
      <c r="IK2043" s="10" t="s">
        <v>387</v>
      </c>
      <c r="IL2043" s="67" t="s">
        <v>900</v>
      </c>
    </row>
    <row r="2044" spans="2:246">
      <c r="B2044" s="10" t="s">
        <v>878</v>
      </c>
      <c r="C2044" s="10" t="s">
        <v>879</v>
      </c>
      <c r="D2044" s="10" t="s">
        <v>880</v>
      </c>
      <c r="F2044" s="10" t="s">
        <v>881</v>
      </c>
      <c r="I2044" s="10" t="s">
        <v>882</v>
      </c>
      <c r="J2044" s="10" t="s">
        <v>883</v>
      </c>
      <c r="L2044" s="10" t="s">
        <v>884</v>
      </c>
      <c r="T2044" s="10" t="s">
        <v>882</v>
      </c>
      <c r="AG2044" s="67" t="s">
        <v>885</v>
      </c>
      <c r="AV2044" s="10" t="s">
        <v>206</v>
      </c>
      <c r="AW2044" s="10" t="s">
        <v>886</v>
      </c>
      <c r="AX2044" s="10" t="s">
        <v>887</v>
      </c>
      <c r="AY2044" s="10" t="s">
        <v>338</v>
      </c>
      <c r="AZ2044" s="10" t="s">
        <v>888</v>
      </c>
      <c r="BA2044" s="10" t="s">
        <v>889</v>
      </c>
      <c r="BB2044" s="10" t="s">
        <v>890</v>
      </c>
      <c r="BF2044" s="10" t="s">
        <v>891</v>
      </c>
      <c r="BN2044" s="10" t="s">
        <v>892</v>
      </c>
      <c r="CI2044" s="10" t="s">
        <v>893</v>
      </c>
      <c r="CN2044" s="10" t="s">
        <v>612</v>
      </c>
      <c r="CO2044" s="10" t="s">
        <v>894</v>
      </c>
      <c r="DV2044" s="10" t="s">
        <v>391</v>
      </c>
      <c r="EX2044" s="10" t="s">
        <v>895</v>
      </c>
      <c r="EY2044" s="11">
        <v>100</v>
      </c>
      <c r="GB2044" s="10" t="s">
        <v>896</v>
      </c>
      <c r="GJ2044" s="10" t="s">
        <v>612</v>
      </c>
      <c r="GK2044" s="10" t="s">
        <v>893</v>
      </c>
      <c r="GL2044" s="10" t="s">
        <v>897</v>
      </c>
      <c r="HB2044" s="10" t="s">
        <v>898</v>
      </c>
      <c r="HK2044" s="67" t="s">
        <v>899</v>
      </c>
      <c r="IK2044" s="10" t="s">
        <v>387</v>
      </c>
      <c r="IL2044" s="67" t="s">
        <v>900</v>
      </c>
    </row>
    <row r="2045" spans="2:246">
      <c r="B2045" s="10" t="s">
        <v>878</v>
      </c>
      <c r="C2045" s="10" t="s">
        <v>879</v>
      </c>
      <c r="D2045" s="10" t="s">
        <v>880</v>
      </c>
      <c r="F2045" s="10" t="s">
        <v>881</v>
      </c>
      <c r="I2045" s="10" t="s">
        <v>882</v>
      </c>
      <c r="J2045" s="10" t="s">
        <v>883</v>
      </c>
      <c r="L2045" s="10" t="s">
        <v>884</v>
      </c>
      <c r="T2045" s="10" t="s">
        <v>882</v>
      </c>
      <c r="AG2045" s="67" t="s">
        <v>885</v>
      </c>
      <c r="AV2045" s="10" t="s">
        <v>206</v>
      </c>
      <c r="AW2045" s="10" t="s">
        <v>886</v>
      </c>
      <c r="AX2045" s="10" t="s">
        <v>887</v>
      </c>
      <c r="AY2045" s="10" t="s">
        <v>338</v>
      </c>
      <c r="AZ2045" s="10" t="s">
        <v>888</v>
      </c>
      <c r="BA2045" s="10" t="s">
        <v>889</v>
      </c>
      <c r="BB2045" s="10" t="s">
        <v>890</v>
      </c>
      <c r="BF2045" s="10" t="s">
        <v>891</v>
      </c>
      <c r="BN2045" s="10" t="s">
        <v>892</v>
      </c>
      <c r="CI2045" s="10" t="s">
        <v>893</v>
      </c>
      <c r="CN2045" s="10" t="s">
        <v>612</v>
      </c>
      <c r="CO2045" s="10" t="s">
        <v>894</v>
      </c>
      <c r="DV2045" s="10" t="s">
        <v>391</v>
      </c>
      <c r="EX2045" s="10" t="s">
        <v>895</v>
      </c>
      <c r="EY2045" s="11">
        <v>100</v>
      </c>
      <c r="GB2045" s="10" t="s">
        <v>896</v>
      </c>
      <c r="GJ2045" s="10" t="s">
        <v>612</v>
      </c>
      <c r="GK2045" s="10" t="s">
        <v>893</v>
      </c>
      <c r="GL2045" s="10" t="s">
        <v>897</v>
      </c>
      <c r="HB2045" s="10" t="s">
        <v>898</v>
      </c>
      <c r="HK2045" s="67" t="s">
        <v>899</v>
      </c>
      <c r="IK2045" s="10" t="s">
        <v>387</v>
      </c>
      <c r="IL2045" s="67" t="s">
        <v>900</v>
      </c>
    </row>
    <row r="2046" spans="2:246">
      <c r="B2046" s="10" t="s">
        <v>878</v>
      </c>
      <c r="C2046" s="10" t="s">
        <v>879</v>
      </c>
      <c r="D2046" s="10" t="s">
        <v>880</v>
      </c>
      <c r="F2046" s="10" t="s">
        <v>881</v>
      </c>
      <c r="I2046" s="10" t="s">
        <v>882</v>
      </c>
      <c r="J2046" s="10" t="s">
        <v>883</v>
      </c>
      <c r="L2046" s="10" t="s">
        <v>884</v>
      </c>
      <c r="T2046" s="10" t="s">
        <v>882</v>
      </c>
      <c r="AG2046" s="67" t="s">
        <v>885</v>
      </c>
      <c r="AV2046" s="10" t="s">
        <v>206</v>
      </c>
      <c r="AW2046" s="10" t="s">
        <v>886</v>
      </c>
      <c r="AX2046" s="10" t="s">
        <v>887</v>
      </c>
      <c r="AY2046" s="10" t="s">
        <v>338</v>
      </c>
      <c r="AZ2046" s="10" t="s">
        <v>888</v>
      </c>
      <c r="BA2046" s="10" t="s">
        <v>889</v>
      </c>
      <c r="BB2046" s="10" t="s">
        <v>890</v>
      </c>
      <c r="BF2046" s="10" t="s">
        <v>891</v>
      </c>
      <c r="BN2046" s="10" t="s">
        <v>892</v>
      </c>
      <c r="CI2046" s="10" t="s">
        <v>893</v>
      </c>
      <c r="CN2046" s="10" t="s">
        <v>612</v>
      </c>
      <c r="CO2046" s="10" t="s">
        <v>894</v>
      </c>
      <c r="DV2046" s="10" t="s">
        <v>391</v>
      </c>
      <c r="EX2046" s="10" t="s">
        <v>895</v>
      </c>
      <c r="EY2046" s="11">
        <v>100</v>
      </c>
      <c r="GB2046" s="10" t="s">
        <v>896</v>
      </c>
      <c r="GJ2046" s="10" t="s">
        <v>612</v>
      </c>
      <c r="GK2046" s="10" t="s">
        <v>893</v>
      </c>
      <c r="GL2046" s="10" t="s">
        <v>897</v>
      </c>
      <c r="HB2046" s="10" t="s">
        <v>898</v>
      </c>
      <c r="HK2046" s="67" t="s">
        <v>899</v>
      </c>
      <c r="IK2046" s="10" t="s">
        <v>387</v>
      </c>
      <c r="IL2046" s="67" t="s">
        <v>900</v>
      </c>
    </row>
    <row r="2047" spans="2:246">
      <c r="B2047" s="10" t="s">
        <v>878</v>
      </c>
      <c r="C2047" s="10" t="s">
        <v>879</v>
      </c>
      <c r="D2047" s="10" t="s">
        <v>880</v>
      </c>
      <c r="F2047" s="10" t="s">
        <v>881</v>
      </c>
      <c r="I2047" s="10" t="s">
        <v>882</v>
      </c>
      <c r="J2047" s="10" t="s">
        <v>883</v>
      </c>
      <c r="L2047" s="10" t="s">
        <v>884</v>
      </c>
      <c r="T2047" s="10" t="s">
        <v>882</v>
      </c>
      <c r="AG2047" s="67" t="s">
        <v>885</v>
      </c>
      <c r="AV2047" s="10" t="s">
        <v>206</v>
      </c>
      <c r="AW2047" s="10" t="s">
        <v>886</v>
      </c>
      <c r="AX2047" s="10" t="s">
        <v>887</v>
      </c>
      <c r="AY2047" s="10" t="s">
        <v>338</v>
      </c>
      <c r="AZ2047" s="10" t="s">
        <v>888</v>
      </c>
      <c r="BA2047" s="10" t="s">
        <v>889</v>
      </c>
      <c r="BB2047" s="10" t="s">
        <v>890</v>
      </c>
      <c r="BF2047" s="10" t="s">
        <v>891</v>
      </c>
      <c r="BN2047" s="10" t="s">
        <v>892</v>
      </c>
      <c r="CI2047" s="10" t="s">
        <v>893</v>
      </c>
      <c r="CN2047" s="10" t="s">
        <v>612</v>
      </c>
      <c r="CO2047" s="10" t="s">
        <v>894</v>
      </c>
      <c r="DV2047" s="10" t="s">
        <v>391</v>
      </c>
      <c r="EX2047" s="10" t="s">
        <v>895</v>
      </c>
      <c r="EY2047" s="11">
        <v>100</v>
      </c>
      <c r="GB2047" s="10" t="s">
        <v>896</v>
      </c>
      <c r="GJ2047" s="10" t="s">
        <v>612</v>
      </c>
      <c r="GK2047" s="10" t="s">
        <v>893</v>
      </c>
      <c r="GL2047" s="10" t="s">
        <v>897</v>
      </c>
      <c r="HB2047" s="10" t="s">
        <v>898</v>
      </c>
      <c r="HK2047" s="67" t="s">
        <v>899</v>
      </c>
      <c r="IK2047" s="10" t="s">
        <v>387</v>
      </c>
      <c r="IL2047" s="67" t="s">
        <v>900</v>
      </c>
    </row>
    <row r="2048" spans="2:246">
      <c r="B2048" s="10" t="s">
        <v>878</v>
      </c>
      <c r="C2048" s="10" t="s">
        <v>879</v>
      </c>
      <c r="D2048" s="10" t="s">
        <v>880</v>
      </c>
      <c r="F2048" s="10" t="s">
        <v>881</v>
      </c>
      <c r="I2048" s="10" t="s">
        <v>882</v>
      </c>
      <c r="J2048" s="10" t="s">
        <v>883</v>
      </c>
      <c r="L2048" s="10" t="s">
        <v>884</v>
      </c>
      <c r="T2048" s="10" t="s">
        <v>882</v>
      </c>
      <c r="AG2048" s="67" t="s">
        <v>885</v>
      </c>
      <c r="AV2048" s="10" t="s">
        <v>206</v>
      </c>
      <c r="AW2048" s="10" t="s">
        <v>886</v>
      </c>
      <c r="AX2048" s="10" t="s">
        <v>887</v>
      </c>
      <c r="AY2048" s="10" t="s">
        <v>338</v>
      </c>
      <c r="AZ2048" s="10" t="s">
        <v>888</v>
      </c>
      <c r="BA2048" s="10" t="s">
        <v>889</v>
      </c>
      <c r="BB2048" s="10" t="s">
        <v>890</v>
      </c>
      <c r="BF2048" s="10" t="s">
        <v>891</v>
      </c>
      <c r="BN2048" s="10" t="s">
        <v>892</v>
      </c>
      <c r="CI2048" s="10" t="s">
        <v>893</v>
      </c>
      <c r="CN2048" s="10" t="s">
        <v>612</v>
      </c>
      <c r="CO2048" s="10" t="s">
        <v>894</v>
      </c>
      <c r="DV2048" s="10" t="s">
        <v>391</v>
      </c>
      <c r="EX2048" s="10" t="s">
        <v>895</v>
      </c>
      <c r="EY2048" s="11">
        <v>100</v>
      </c>
      <c r="GB2048" s="10" t="s">
        <v>896</v>
      </c>
      <c r="GJ2048" s="10" t="s">
        <v>612</v>
      </c>
      <c r="GK2048" s="10" t="s">
        <v>893</v>
      </c>
      <c r="GL2048" s="10" t="s">
        <v>897</v>
      </c>
      <c r="HB2048" s="10" t="s">
        <v>898</v>
      </c>
      <c r="HK2048" s="67" t="s">
        <v>899</v>
      </c>
      <c r="IK2048" s="10" t="s">
        <v>387</v>
      </c>
      <c r="IL2048" s="67" t="s">
        <v>900</v>
      </c>
    </row>
    <row r="2049" spans="2:246">
      <c r="B2049" s="10" t="s">
        <v>878</v>
      </c>
      <c r="C2049" s="10" t="s">
        <v>879</v>
      </c>
      <c r="D2049" s="10" t="s">
        <v>880</v>
      </c>
      <c r="F2049" s="10" t="s">
        <v>881</v>
      </c>
      <c r="I2049" s="10" t="s">
        <v>882</v>
      </c>
      <c r="J2049" s="10" t="s">
        <v>883</v>
      </c>
      <c r="L2049" s="10" t="s">
        <v>884</v>
      </c>
      <c r="T2049" s="10" t="s">
        <v>882</v>
      </c>
      <c r="AG2049" s="67" t="s">
        <v>885</v>
      </c>
      <c r="AV2049" s="10" t="s">
        <v>206</v>
      </c>
      <c r="AW2049" s="10" t="s">
        <v>886</v>
      </c>
      <c r="AX2049" s="10" t="s">
        <v>887</v>
      </c>
      <c r="AY2049" s="10" t="s">
        <v>338</v>
      </c>
      <c r="AZ2049" s="10" t="s">
        <v>888</v>
      </c>
      <c r="BA2049" s="10" t="s">
        <v>889</v>
      </c>
      <c r="BB2049" s="10" t="s">
        <v>890</v>
      </c>
      <c r="BF2049" s="10" t="s">
        <v>891</v>
      </c>
      <c r="BN2049" s="10" t="s">
        <v>892</v>
      </c>
      <c r="CI2049" s="10" t="s">
        <v>893</v>
      </c>
      <c r="CN2049" s="10" t="s">
        <v>612</v>
      </c>
      <c r="CO2049" s="10" t="s">
        <v>894</v>
      </c>
      <c r="DV2049" s="10" t="s">
        <v>391</v>
      </c>
      <c r="EX2049" s="10" t="s">
        <v>895</v>
      </c>
      <c r="EY2049" s="11">
        <v>100</v>
      </c>
      <c r="GB2049" s="10" t="s">
        <v>896</v>
      </c>
      <c r="GJ2049" s="10" t="s">
        <v>612</v>
      </c>
      <c r="GK2049" s="10" t="s">
        <v>893</v>
      </c>
      <c r="GL2049" s="10" t="s">
        <v>897</v>
      </c>
      <c r="HB2049" s="10" t="s">
        <v>898</v>
      </c>
      <c r="HK2049" s="67" t="s">
        <v>899</v>
      </c>
      <c r="IK2049" s="10" t="s">
        <v>387</v>
      </c>
      <c r="IL2049" s="67" t="s">
        <v>900</v>
      </c>
    </row>
    <row r="2050" spans="2:246">
      <c r="B2050" s="10" t="s">
        <v>878</v>
      </c>
      <c r="C2050" s="10" t="s">
        <v>879</v>
      </c>
      <c r="D2050" s="10" t="s">
        <v>880</v>
      </c>
      <c r="F2050" s="10" t="s">
        <v>881</v>
      </c>
      <c r="I2050" s="10" t="s">
        <v>882</v>
      </c>
      <c r="J2050" s="10" t="s">
        <v>883</v>
      </c>
      <c r="L2050" s="10" t="s">
        <v>884</v>
      </c>
      <c r="T2050" s="10" t="s">
        <v>882</v>
      </c>
      <c r="AG2050" s="67" t="s">
        <v>885</v>
      </c>
      <c r="AV2050" s="10" t="s">
        <v>206</v>
      </c>
      <c r="AW2050" s="10" t="s">
        <v>886</v>
      </c>
      <c r="AX2050" s="10" t="s">
        <v>887</v>
      </c>
      <c r="AY2050" s="10" t="s">
        <v>338</v>
      </c>
      <c r="AZ2050" s="10" t="s">
        <v>888</v>
      </c>
      <c r="BA2050" s="10" t="s">
        <v>889</v>
      </c>
      <c r="BB2050" s="10" t="s">
        <v>890</v>
      </c>
      <c r="BF2050" s="10" t="s">
        <v>891</v>
      </c>
      <c r="BN2050" s="10" t="s">
        <v>892</v>
      </c>
      <c r="CI2050" s="10" t="s">
        <v>893</v>
      </c>
      <c r="CN2050" s="10" t="s">
        <v>612</v>
      </c>
      <c r="CO2050" s="10" t="s">
        <v>894</v>
      </c>
      <c r="DV2050" s="10" t="s">
        <v>391</v>
      </c>
      <c r="EX2050" s="10" t="s">
        <v>895</v>
      </c>
      <c r="EY2050" s="11">
        <v>100</v>
      </c>
      <c r="GB2050" s="10" t="s">
        <v>896</v>
      </c>
      <c r="GJ2050" s="10" t="s">
        <v>612</v>
      </c>
      <c r="GK2050" s="10" t="s">
        <v>893</v>
      </c>
      <c r="GL2050" s="10" t="s">
        <v>897</v>
      </c>
      <c r="HB2050" s="10" t="s">
        <v>898</v>
      </c>
      <c r="HK2050" s="67" t="s">
        <v>899</v>
      </c>
      <c r="IK2050" s="10" t="s">
        <v>387</v>
      </c>
      <c r="IL2050" s="67" t="s">
        <v>900</v>
      </c>
    </row>
    <row r="2051" spans="2:246">
      <c r="B2051" s="10" t="s">
        <v>878</v>
      </c>
      <c r="C2051" s="10" t="s">
        <v>879</v>
      </c>
      <c r="D2051" s="10" t="s">
        <v>880</v>
      </c>
      <c r="F2051" s="10" t="s">
        <v>881</v>
      </c>
      <c r="I2051" s="10" t="s">
        <v>882</v>
      </c>
      <c r="J2051" s="10" t="s">
        <v>883</v>
      </c>
      <c r="L2051" s="10" t="s">
        <v>884</v>
      </c>
      <c r="T2051" s="10" t="s">
        <v>882</v>
      </c>
      <c r="AG2051" s="67" t="s">
        <v>885</v>
      </c>
      <c r="AV2051" s="10" t="s">
        <v>206</v>
      </c>
      <c r="AW2051" s="10" t="s">
        <v>886</v>
      </c>
      <c r="AX2051" s="10" t="s">
        <v>887</v>
      </c>
      <c r="AY2051" s="10" t="s">
        <v>338</v>
      </c>
      <c r="AZ2051" s="10" t="s">
        <v>888</v>
      </c>
      <c r="BA2051" s="10" t="s">
        <v>889</v>
      </c>
      <c r="BB2051" s="10" t="s">
        <v>890</v>
      </c>
      <c r="BF2051" s="10" t="s">
        <v>891</v>
      </c>
      <c r="BN2051" s="10" t="s">
        <v>892</v>
      </c>
      <c r="CI2051" s="10" t="s">
        <v>893</v>
      </c>
      <c r="CN2051" s="10" t="s">
        <v>612</v>
      </c>
      <c r="CO2051" s="10" t="s">
        <v>894</v>
      </c>
      <c r="DV2051" s="10" t="s">
        <v>391</v>
      </c>
      <c r="EX2051" s="10" t="s">
        <v>895</v>
      </c>
      <c r="EY2051" s="11">
        <v>100</v>
      </c>
      <c r="GB2051" s="10" t="s">
        <v>896</v>
      </c>
      <c r="GJ2051" s="10" t="s">
        <v>612</v>
      </c>
      <c r="GK2051" s="10" t="s">
        <v>893</v>
      </c>
      <c r="GL2051" s="10" t="s">
        <v>897</v>
      </c>
      <c r="HB2051" s="10" t="s">
        <v>898</v>
      </c>
      <c r="HK2051" s="67" t="s">
        <v>899</v>
      </c>
      <c r="IK2051" s="10" t="s">
        <v>387</v>
      </c>
      <c r="IL2051" s="67" t="s">
        <v>900</v>
      </c>
    </row>
    <row r="2052" spans="2:246">
      <c r="B2052" s="10" t="s">
        <v>878</v>
      </c>
      <c r="C2052" s="10" t="s">
        <v>879</v>
      </c>
      <c r="D2052" s="10" t="s">
        <v>880</v>
      </c>
      <c r="F2052" s="10" t="s">
        <v>881</v>
      </c>
      <c r="I2052" s="10" t="s">
        <v>882</v>
      </c>
      <c r="J2052" s="10" t="s">
        <v>883</v>
      </c>
      <c r="L2052" s="10" t="s">
        <v>884</v>
      </c>
      <c r="T2052" s="10" t="s">
        <v>882</v>
      </c>
      <c r="AG2052" s="67" t="s">
        <v>885</v>
      </c>
      <c r="AV2052" s="10" t="s">
        <v>206</v>
      </c>
      <c r="AW2052" s="10" t="s">
        <v>886</v>
      </c>
      <c r="AX2052" s="10" t="s">
        <v>887</v>
      </c>
      <c r="AY2052" s="10" t="s">
        <v>338</v>
      </c>
      <c r="AZ2052" s="10" t="s">
        <v>888</v>
      </c>
      <c r="BA2052" s="10" t="s">
        <v>889</v>
      </c>
      <c r="BB2052" s="10" t="s">
        <v>890</v>
      </c>
      <c r="BF2052" s="10" t="s">
        <v>891</v>
      </c>
      <c r="BN2052" s="10" t="s">
        <v>892</v>
      </c>
      <c r="CI2052" s="10" t="s">
        <v>893</v>
      </c>
      <c r="CN2052" s="10" t="s">
        <v>612</v>
      </c>
      <c r="CO2052" s="10" t="s">
        <v>894</v>
      </c>
      <c r="DV2052" s="10" t="s">
        <v>391</v>
      </c>
      <c r="EX2052" s="10" t="s">
        <v>895</v>
      </c>
      <c r="EY2052" s="11">
        <v>100</v>
      </c>
      <c r="GB2052" s="10" t="s">
        <v>896</v>
      </c>
      <c r="GJ2052" s="10" t="s">
        <v>612</v>
      </c>
      <c r="GK2052" s="10" t="s">
        <v>893</v>
      </c>
      <c r="GL2052" s="10" t="s">
        <v>897</v>
      </c>
      <c r="HB2052" s="10" t="s">
        <v>898</v>
      </c>
      <c r="HK2052" s="67" t="s">
        <v>899</v>
      </c>
      <c r="IK2052" s="10" t="s">
        <v>387</v>
      </c>
      <c r="IL2052" s="67" t="s">
        <v>900</v>
      </c>
    </row>
    <row r="2053" spans="2:246">
      <c r="B2053" s="10" t="s">
        <v>878</v>
      </c>
      <c r="C2053" s="10" t="s">
        <v>879</v>
      </c>
      <c r="D2053" s="10" t="s">
        <v>880</v>
      </c>
      <c r="F2053" s="10" t="s">
        <v>881</v>
      </c>
      <c r="I2053" s="10" t="s">
        <v>882</v>
      </c>
      <c r="J2053" s="10" t="s">
        <v>883</v>
      </c>
      <c r="L2053" s="10" t="s">
        <v>884</v>
      </c>
      <c r="T2053" s="10" t="s">
        <v>882</v>
      </c>
      <c r="AG2053" s="67" t="s">
        <v>885</v>
      </c>
      <c r="AV2053" s="10" t="s">
        <v>206</v>
      </c>
      <c r="AW2053" s="10" t="s">
        <v>886</v>
      </c>
      <c r="AX2053" s="10" t="s">
        <v>887</v>
      </c>
      <c r="AY2053" s="10" t="s">
        <v>338</v>
      </c>
      <c r="AZ2053" s="10" t="s">
        <v>888</v>
      </c>
      <c r="BA2053" s="10" t="s">
        <v>889</v>
      </c>
      <c r="BB2053" s="10" t="s">
        <v>890</v>
      </c>
      <c r="BF2053" s="10" t="s">
        <v>891</v>
      </c>
      <c r="BN2053" s="10" t="s">
        <v>892</v>
      </c>
      <c r="CI2053" s="10" t="s">
        <v>893</v>
      </c>
      <c r="CN2053" s="10" t="s">
        <v>612</v>
      </c>
      <c r="CO2053" s="10" t="s">
        <v>894</v>
      </c>
      <c r="DV2053" s="10" t="s">
        <v>391</v>
      </c>
      <c r="EX2053" s="10" t="s">
        <v>895</v>
      </c>
      <c r="EY2053" s="11">
        <v>100</v>
      </c>
      <c r="GB2053" s="10" t="s">
        <v>896</v>
      </c>
      <c r="GJ2053" s="10" t="s">
        <v>612</v>
      </c>
      <c r="GK2053" s="10" t="s">
        <v>893</v>
      </c>
      <c r="GL2053" s="10" t="s">
        <v>897</v>
      </c>
      <c r="HB2053" s="10" t="s">
        <v>898</v>
      </c>
      <c r="HK2053" s="67" t="s">
        <v>899</v>
      </c>
      <c r="IK2053" s="10" t="s">
        <v>387</v>
      </c>
      <c r="IL2053" s="67" t="s">
        <v>900</v>
      </c>
    </row>
    <row r="2054" spans="2:246">
      <c r="B2054" s="10" t="s">
        <v>878</v>
      </c>
      <c r="C2054" s="10" t="s">
        <v>879</v>
      </c>
      <c r="D2054" s="10" t="s">
        <v>880</v>
      </c>
      <c r="F2054" s="10" t="s">
        <v>881</v>
      </c>
      <c r="I2054" s="10" t="s">
        <v>882</v>
      </c>
      <c r="J2054" s="10" t="s">
        <v>883</v>
      </c>
      <c r="L2054" s="10" t="s">
        <v>884</v>
      </c>
      <c r="T2054" s="10" t="s">
        <v>882</v>
      </c>
      <c r="AG2054" s="67" t="s">
        <v>885</v>
      </c>
      <c r="AV2054" s="10" t="s">
        <v>206</v>
      </c>
      <c r="AW2054" s="10" t="s">
        <v>886</v>
      </c>
      <c r="AX2054" s="10" t="s">
        <v>887</v>
      </c>
      <c r="AY2054" s="10" t="s">
        <v>338</v>
      </c>
      <c r="AZ2054" s="10" t="s">
        <v>888</v>
      </c>
      <c r="BA2054" s="10" t="s">
        <v>889</v>
      </c>
      <c r="BB2054" s="10" t="s">
        <v>890</v>
      </c>
      <c r="BF2054" s="10" t="s">
        <v>891</v>
      </c>
      <c r="BN2054" s="10" t="s">
        <v>892</v>
      </c>
      <c r="CI2054" s="10" t="s">
        <v>893</v>
      </c>
      <c r="CN2054" s="10" t="s">
        <v>612</v>
      </c>
      <c r="CO2054" s="10" t="s">
        <v>894</v>
      </c>
      <c r="DV2054" s="10" t="s">
        <v>391</v>
      </c>
      <c r="EX2054" s="10" t="s">
        <v>895</v>
      </c>
      <c r="EY2054" s="11">
        <v>100</v>
      </c>
      <c r="GB2054" s="10" t="s">
        <v>896</v>
      </c>
      <c r="GJ2054" s="10" t="s">
        <v>612</v>
      </c>
      <c r="GK2054" s="10" t="s">
        <v>893</v>
      </c>
      <c r="GL2054" s="10" t="s">
        <v>897</v>
      </c>
      <c r="HB2054" s="10" t="s">
        <v>898</v>
      </c>
      <c r="HK2054" s="67" t="s">
        <v>899</v>
      </c>
      <c r="IK2054" s="10" t="s">
        <v>387</v>
      </c>
      <c r="IL2054" s="67" t="s">
        <v>900</v>
      </c>
    </row>
    <row r="2055" spans="2:246">
      <c r="B2055" s="10" t="s">
        <v>878</v>
      </c>
      <c r="C2055" s="10" t="s">
        <v>879</v>
      </c>
      <c r="D2055" s="10" t="s">
        <v>880</v>
      </c>
      <c r="F2055" s="10" t="s">
        <v>881</v>
      </c>
      <c r="I2055" s="10" t="s">
        <v>882</v>
      </c>
      <c r="J2055" s="10" t="s">
        <v>883</v>
      </c>
      <c r="L2055" s="10" t="s">
        <v>884</v>
      </c>
      <c r="T2055" s="10" t="s">
        <v>882</v>
      </c>
      <c r="AG2055" s="67" t="s">
        <v>885</v>
      </c>
      <c r="AV2055" s="10" t="s">
        <v>206</v>
      </c>
      <c r="AW2055" s="10" t="s">
        <v>886</v>
      </c>
      <c r="AX2055" s="10" t="s">
        <v>887</v>
      </c>
      <c r="AY2055" s="10" t="s">
        <v>338</v>
      </c>
      <c r="AZ2055" s="10" t="s">
        <v>888</v>
      </c>
      <c r="BA2055" s="10" t="s">
        <v>889</v>
      </c>
      <c r="BB2055" s="10" t="s">
        <v>890</v>
      </c>
      <c r="BF2055" s="10" t="s">
        <v>891</v>
      </c>
      <c r="BN2055" s="10" t="s">
        <v>892</v>
      </c>
      <c r="CI2055" s="10" t="s">
        <v>893</v>
      </c>
      <c r="CN2055" s="10" t="s">
        <v>612</v>
      </c>
      <c r="CO2055" s="10" t="s">
        <v>894</v>
      </c>
      <c r="DV2055" s="10" t="s">
        <v>391</v>
      </c>
      <c r="EX2055" s="10" t="s">
        <v>895</v>
      </c>
      <c r="EY2055" s="11">
        <v>100</v>
      </c>
      <c r="GB2055" s="10" t="s">
        <v>896</v>
      </c>
      <c r="GJ2055" s="10" t="s">
        <v>612</v>
      </c>
      <c r="GK2055" s="10" t="s">
        <v>893</v>
      </c>
      <c r="GL2055" s="10" t="s">
        <v>897</v>
      </c>
      <c r="HB2055" s="10" t="s">
        <v>898</v>
      </c>
      <c r="HK2055" s="67" t="s">
        <v>899</v>
      </c>
      <c r="IK2055" s="10" t="s">
        <v>387</v>
      </c>
      <c r="IL2055" s="67" t="s">
        <v>900</v>
      </c>
    </row>
    <row r="2056" spans="2:246">
      <c r="B2056" s="10" t="s">
        <v>878</v>
      </c>
      <c r="C2056" s="10" t="s">
        <v>879</v>
      </c>
      <c r="D2056" s="10" t="s">
        <v>880</v>
      </c>
      <c r="F2056" s="10" t="s">
        <v>881</v>
      </c>
      <c r="I2056" s="10" t="s">
        <v>882</v>
      </c>
      <c r="J2056" s="10" t="s">
        <v>883</v>
      </c>
      <c r="L2056" s="10" t="s">
        <v>884</v>
      </c>
      <c r="T2056" s="10" t="s">
        <v>882</v>
      </c>
      <c r="AG2056" s="67" t="s">
        <v>885</v>
      </c>
      <c r="AV2056" s="10" t="s">
        <v>206</v>
      </c>
      <c r="AW2056" s="10" t="s">
        <v>886</v>
      </c>
      <c r="AX2056" s="10" t="s">
        <v>887</v>
      </c>
      <c r="AY2056" s="10" t="s">
        <v>338</v>
      </c>
      <c r="AZ2056" s="10" t="s">
        <v>888</v>
      </c>
      <c r="BA2056" s="10" t="s">
        <v>889</v>
      </c>
      <c r="BB2056" s="10" t="s">
        <v>890</v>
      </c>
      <c r="BF2056" s="10" t="s">
        <v>891</v>
      </c>
      <c r="BN2056" s="10" t="s">
        <v>892</v>
      </c>
      <c r="CI2056" s="10" t="s">
        <v>893</v>
      </c>
      <c r="CN2056" s="10" t="s">
        <v>612</v>
      </c>
      <c r="CO2056" s="10" t="s">
        <v>894</v>
      </c>
      <c r="DV2056" s="10" t="s">
        <v>391</v>
      </c>
      <c r="EX2056" s="10" t="s">
        <v>895</v>
      </c>
      <c r="EY2056" s="11">
        <v>100</v>
      </c>
      <c r="GB2056" s="10" t="s">
        <v>896</v>
      </c>
      <c r="GJ2056" s="10" t="s">
        <v>612</v>
      </c>
      <c r="GK2056" s="10" t="s">
        <v>893</v>
      </c>
      <c r="GL2056" s="10" t="s">
        <v>897</v>
      </c>
      <c r="HB2056" s="10" t="s">
        <v>898</v>
      </c>
      <c r="HK2056" s="67" t="s">
        <v>899</v>
      </c>
      <c r="IK2056" s="10" t="s">
        <v>387</v>
      </c>
      <c r="IL2056" s="67" t="s">
        <v>900</v>
      </c>
    </row>
    <row r="2057" spans="2:246">
      <c r="B2057" s="10" t="s">
        <v>878</v>
      </c>
      <c r="C2057" s="10" t="s">
        <v>879</v>
      </c>
      <c r="D2057" s="10" t="s">
        <v>880</v>
      </c>
      <c r="F2057" s="10" t="s">
        <v>881</v>
      </c>
      <c r="I2057" s="10" t="s">
        <v>882</v>
      </c>
      <c r="J2057" s="10" t="s">
        <v>883</v>
      </c>
      <c r="L2057" s="10" t="s">
        <v>884</v>
      </c>
      <c r="T2057" s="10" t="s">
        <v>882</v>
      </c>
      <c r="AG2057" s="67" t="s">
        <v>885</v>
      </c>
      <c r="AV2057" s="10" t="s">
        <v>206</v>
      </c>
      <c r="AW2057" s="10" t="s">
        <v>886</v>
      </c>
      <c r="AX2057" s="10" t="s">
        <v>887</v>
      </c>
      <c r="AY2057" s="10" t="s">
        <v>338</v>
      </c>
      <c r="AZ2057" s="10" t="s">
        <v>888</v>
      </c>
      <c r="BA2057" s="10" t="s">
        <v>889</v>
      </c>
      <c r="BB2057" s="10" t="s">
        <v>890</v>
      </c>
      <c r="BF2057" s="10" t="s">
        <v>891</v>
      </c>
      <c r="BN2057" s="10" t="s">
        <v>892</v>
      </c>
      <c r="CI2057" s="10" t="s">
        <v>893</v>
      </c>
      <c r="CN2057" s="10" t="s">
        <v>612</v>
      </c>
      <c r="CO2057" s="10" t="s">
        <v>894</v>
      </c>
      <c r="DV2057" s="10" t="s">
        <v>391</v>
      </c>
      <c r="EX2057" s="10" t="s">
        <v>895</v>
      </c>
      <c r="EY2057" s="11">
        <v>100</v>
      </c>
      <c r="GB2057" s="10" t="s">
        <v>896</v>
      </c>
      <c r="GJ2057" s="10" t="s">
        <v>612</v>
      </c>
      <c r="GK2057" s="10" t="s">
        <v>893</v>
      </c>
      <c r="GL2057" s="10" t="s">
        <v>897</v>
      </c>
      <c r="HB2057" s="10" t="s">
        <v>898</v>
      </c>
      <c r="HK2057" s="67" t="s">
        <v>899</v>
      </c>
      <c r="IK2057" s="10" t="s">
        <v>387</v>
      </c>
      <c r="IL2057" s="67" t="s">
        <v>900</v>
      </c>
    </row>
    <row r="2058" spans="2:246">
      <c r="B2058" s="10" t="s">
        <v>878</v>
      </c>
      <c r="C2058" s="10" t="s">
        <v>879</v>
      </c>
      <c r="D2058" s="10" t="s">
        <v>880</v>
      </c>
      <c r="F2058" s="10" t="s">
        <v>881</v>
      </c>
      <c r="I2058" s="10" t="s">
        <v>882</v>
      </c>
      <c r="J2058" s="10" t="s">
        <v>883</v>
      </c>
      <c r="L2058" s="10" t="s">
        <v>884</v>
      </c>
      <c r="T2058" s="10" t="s">
        <v>882</v>
      </c>
      <c r="AG2058" s="67" t="s">
        <v>885</v>
      </c>
      <c r="AV2058" s="10" t="s">
        <v>206</v>
      </c>
      <c r="AW2058" s="10" t="s">
        <v>886</v>
      </c>
      <c r="AX2058" s="10" t="s">
        <v>887</v>
      </c>
      <c r="AY2058" s="10" t="s">
        <v>338</v>
      </c>
      <c r="AZ2058" s="10" t="s">
        <v>888</v>
      </c>
      <c r="BA2058" s="10" t="s">
        <v>889</v>
      </c>
      <c r="BB2058" s="10" t="s">
        <v>890</v>
      </c>
      <c r="BF2058" s="10" t="s">
        <v>891</v>
      </c>
      <c r="BN2058" s="10" t="s">
        <v>892</v>
      </c>
      <c r="CI2058" s="10" t="s">
        <v>893</v>
      </c>
      <c r="CN2058" s="10" t="s">
        <v>612</v>
      </c>
      <c r="CO2058" s="10" t="s">
        <v>894</v>
      </c>
      <c r="DV2058" s="10" t="s">
        <v>391</v>
      </c>
      <c r="EX2058" s="10" t="s">
        <v>895</v>
      </c>
      <c r="EY2058" s="11">
        <v>100</v>
      </c>
      <c r="GB2058" s="10" t="s">
        <v>896</v>
      </c>
      <c r="GJ2058" s="10" t="s">
        <v>612</v>
      </c>
      <c r="GK2058" s="10" t="s">
        <v>893</v>
      </c>
      <c r="GL2058" s="10" t="s">
        <v>897</v>
      </c>
      <c r="HB2058" s="10" t="s">
        <v>898</v>
      </c>
      <c r="HK2058" s="67" t="s">
        <v>899</v>
      </c>
      <c r="IK2058" s="10" t="s">
        <v>387</v>
      </c>
      <c r="IL2058" s="67" t="s">
        <v>900</v>
      </c>
    </row>
    <row r="2059" spans="2:246">
      <c r="B2059" s="10" t="s">
        <v>878</v>
      </c>
      <c r="C2059" s="10" t="s">
        <v>879</v>
      </c>
      <c r="D2059" s="10" t="s">
        <v>880</v>
      </c>
      <c r="F2059" s="10" t="s">
        <v>881</v>
      </c>
      <c r="I2059" s="10" t="s">
        <v>882</v>
      </c>
      <c r="J2059" s="10" t="s">
        <v>883</v>
      </c>
      <c r="L2059" s="10" t="s">
        <v>884</v>
      </c>
      <c r="T2059" s="10" t="s">
        <v>882</v>
      </c>
      <c r="AG2059" s="67" t="s">
        <v>885</v>
      </c>
      <c r="AV2059" s="10" t="s">
        <v>206</v>
      </c>
      <c r="AW2059" s="10" t="s">
        <v>886</v>
      </c>
      <c r="AX2059" s="10" t="s">
        <v>887</v>
      </c>
      <c r="AY2059" s="10" t="s">
        <v>338</v>
      </c>
      <c r="AZ2059" s="10" t="s">
        <v>888</v>
      </c>
      <c r="BA2059" s="10" t="s">
        <v>889</v>
      </c>
      <c r="BB2059" s="10" t="s">
        <v>890</v>
      </c>
      <c r="BF2059" s="10" t="s">
        <v>891</v>
      </c>
      <c r="BN2059" s="10" t="s">
        <v>892</v>
      </c>
      <c r="CI2059" s="10" t="s">
        <v>893</v>
      </c>
      <c r="CN2059" s="10" t="s">
        <v>612</v>
      </c>
      <c r="CO2059" s="10" t="s">
        <v>894</v>
      </c>
      <c r="DV2059" s="10" t="s">
        <v>391</v>
      </c>
      <c r="EX2059" s="10" t="s">
        <v>895</v>
      </c>
      <c r="EY2059" s="11">
        <v>100</v>
      </c>
      <c r="GB2059" s="10" t="s">
        <v>896</v>
      </c>
      <c r="GJ2059" s="10" t="s">
        <v>612</v>
      </c>
      <c r="GK2059" s="10" t="s">
        <v>893</v>
      </c>
      <c r="GL2059" s="10" t="s">
        <v>897</v>
      </c>
      <c r="HB2059" s="10" t="s">
        <v>898</v>
      </c>
      <c r="HK2059" s="67" t="s">
        <v>899</v>
      </c>
      <c r="IK2059" s="10" t="s">
        <v>387</v>
      </c>
      <c r="IL2059" s="67" t="s">
        <v>900</v>
      </c>
    </row>
    <row r="2060" spans="2:246">
      <c r="B2060" s="10" t="s">
        <v>878</v>
      </c>
      <c r="C2060" s="10" t="s">
        <v>879</v>
      </c>
      <c r="D2060" s="10" t="s">
        <v>880</v>
      </c>
      <c r="F2060" s="10" t="s">
        <v>881</v>
      </c>
      <c r="I2060" s="10" t="s">
        <v>882</v>
      </c>
      <c r="J2060" s="10" t="s">
        <v>883</v>
      </c>
      <c r="L2060" s="10" t="s">
        <v>884</v>
      </c>
      <c r="T2060" s="10" t="s">
        <v>882</v>
      </c>
      <c r="AG2060" s="67" t="s">
        <v>885</v>
      </c>
      <c r="AV2060" s="10" t="s">
        <v>206</v>
      </c>
      <c r="AW2060" s="10" t="s">
        <v>886</v>
      </c>
      <c r="AX2060" s="10" t="s">
        <v>887</v>
      </c>
      <c r="AY2060" s="10" t="s">
        <v>338</v>
      </c>
      <c r="AZ2060" s="10" t="s">
        <v>888</v>
      </c>
      <c r="BA2060" s="10" t="s">
        <v>889</v>
      </c>
      <c r="BB2060" s="10" t="s">
        <v>890</v>
      </c>
      <c r="BF2060" s="10" t="s">
        <v>891</v>
      </c>
      <c r="BN2060" s="10" t="s">
        <v>892</v>
      </c>
      <c r="CI2060" s="10" t="s">
        <v>893</v>
      </c>
      <c r="CN2060" s="10" t="s">
        <v>612</v>
      </c>
      <c r="CO2060" s="10" t="s">
        <v>894</v>
      </c>
      <c r="DV2060" s="10" t="s">
        <v>391</v>
      </c>
      <c r="EX2060" s="10" t="s">
        <v>895</v>
      </c>
      <c r="EY2060" s="11">
        <v>100</v>
      </c>
      <c r="GB2060" s="10" t="s">
        <v>896</v>
      </c>
      <c r="GJ2060" s="10" t="s">
        <v>612</v>
      </c>
      <c r="GK2060" s="10" t="s">
        <v>893</v>
      </c>
      <c r="GL2060" s="10" t="s">
        <v>897</v>
      </c>
      <c r="HB2060" s="10" t="s">
        <v>898</v>
      </c>
      <c r="HK2060" s="67" t="s">
        <v>899</v>
      </c>
      <c r="IK2060" s="10" t="s">
        <v>387</v>
      </c>
      <c r="IL2060" s="67" t="s">
        <v>900</v>
      </c>
    </row>
    <row r="2061" spans="2:246">
      <c r="B2061" s="10" t="s">
        <v>878</v>
      </c>
      <c r="C2061" s="10" t="s">
        <v>879</v>
      </c>
      <c r="D2061" s="10" t="s">
        <v>880</v>
      </c>
      <c r="F2061" s="10" t="s">
        <v>881</v>
      </c>
      <c r="I2061" s="10" t="s">
        <v>882</v>
      </c>
      <c r="J2061" s="10" t="s">
        <v>883</v>
      </c>
      <c r="L2061" s="10" t="s">
        <v>884</v>
      </c>
      <c r="T2061" s="10" t="s">
        <v>882</v>
      </c>
      <c r="AG2061" s="67" t="s">
        <v>885</v>
      </c>
      <c r="AV2061" s="10" t="s">
        <v>206</v>
      </c>
      <c r="AW2061" s="10" t="s">
        <v>886</v>
      </c>
      <c r="AX2061" s="10" t="s">
        <v>887</v>
      </c>
      <c r="AY2061" s="10" t="s">
        <v>338</v>
      </c>
      <c r="AZ2061" s="10" t="s">
        <v>888</v>
      </c>
      <c r="BA2061" s="10" t="s">
        <v>889</v>
      </c>
      <c r="BB2061" s="10" t="s">
        <v>890</v>
      </c>
      <c r="BF2061" s="10" t="s">
        <v>891</v>
      </c>
      <c r="BN2061" s="10" t="s">
        <v>892</v>
      </c>
      <c r="CI2061" s="10" t="s">
        <v>893</v>
      </c>
      <c r="CN2061" s="10" t="s">
        <v>612</v>
      </c>
      <c r="CO2061" s="10" t="s">
        <v>894</v>
      </c>
      <c r="DV2061" s="10" t="s">
        <v>391</v>
      </c>
      <c r="EX2061" s="10" t="s">
        <v>895</v>
      </c>
      <c r="EY2061" s="11">
        <v>100</v>
      </c>
      <c r="GB2061" s="10" t="s">
        <v>896</v>
      </c>
      <c r="GJ2061" s="10" t="s">
        <v>612</v>
      </c>
      <c r="GK2061" s="10" t="s">
        <v>893</v>
      </c>
      <c r="GL2061" s="10" t="s">
        <v>897</v>
      </c>
      <c r="HB2061" s="10" t="s">
        <v>898</v>
      </c>
      <c r="HK2061" s="67" t="s">
        <v>899</v>
      </c>
      <c r="IK2061" s="10" t="s">
        <v>387</v>
      </c>
      <c r="IL2061" s="67" t="s">
        <v>900</v>
      </c>
    </row>
    <row r="2062" spans="2:246">
      <c r="B2062" s="10" t="s">
        <v>878</v>
      </c>
      <c r="C2062" s="10" t="s">
        <v>879</v>
      </c>
      <c r="D2062" s="10" t="s">
        <v>880</v>
      </c>
      <c r="F2062" s="10" t="s">
        <v>881</v>
      </c>
      <c r="I2062" s="10" t="s">
        <v>882</v>
      </c>
      <c r="J2062" s="10" t="s">
        <v>883</v>
      </c>
      <c r="L2062" s="10" t="s">
        <v>884</v>
      </c>
      <c r="T2062" s="10" t="s">
        <v>882</v>
      </c>
      <c r="AG2062" s="67" t="s">
        <v>885</v>
      </c>
      <c r="AV2062" s="10" t="s">
        <v>206</v>
      </c>
      <c r="AW2062" s="10" t="s">
        <v>886</v>
      </c>
      <c r="AX2062" s="10" t="s">
        <v>887</v>
      </c>
      <c r="AY2062" s="10" t="s">
        <v>338</v>
      </c>
      <c r="AZ2062" s="10" t="s">
        <v>888</v>
      </c>
      <c r="BA2062" s="10" t="s">
        <v>889</v>
      </c>
      <c r="BB2062" s="10" t="s">
        <v>890</v>
      </c>
      <c r="BF2062" s="10" t="s">
        <v>891</v>
      </c>
      <c r="BN2062" s="10" t="s">
        <v>892</v>
      </c>
      <c r="CI2062" s="10" t="s">
        <v>893</v>
      </c>
      <c r="CN2062" s="10" t="s">
        <v>612</v>
      </c>
      <c r="CO2062" s="10" t="s">
        <v>894</v>
      </c>
      <c r="DV2062" s="10" t="s">
        <v>391</v>
      </c>
      <c r="EX2062" s="10" t="s">
        <v>895</v>
      </c>
      <c r="EY2062" s="11">
        <v>100</v>
      </c>
      <c r="GB2062" s="10" t="s">
        <v>896</v>
      </c>
      <c r="GJ2062" s="10" t="s">
        <v>612</v>
      </c>
      <c r="GK2062" s="10" t="s">
        <v>893</v>
      </c>
      <c r="GL2062" s="10" t="s">
        <v>897</v>
      </c>
      <c r="HB2062" s="10" t="s">
        <v>898</v>
      </c>
      <c r="HK2062" s="67" t="s">
        <v>899</v>
      </c>
      <c r="IK2062" s="10" t="s">
        <v>387</v>
      </c>
      <c r="IL2062" s="67" t="s">
        <v>900</v>
      </c>
    </row>
    <row r="2063" spans="2:246">
      <c r="B2063" s="10" t="s">
        <v>878</v>
      </c>
      <c r="C2063" s="10" t="s">
        <v>879</v>
      </c>
      <c r="D2063" s="10" t="s">
        <v>880</v>
      </c>
      <c r="F2063" s="10" t="s">
        <v>881</v>
      </c>
      <c r="I2063" s="10" t="s">
        <v>882</v>
      </c>
      <c r="J2063" s="10" t="s">
        <v>883</v>
      </c>
      <c r="L2063" s="10" t="s">
        <v>884</v>
      </c>
      <c r="T2063" s="10" t="s">
        <v>882</v>
      </c>
      <c r="AG2063" s="67" t="s">
        <v>885</v>
      </c>
      <c r="AV2063" s="10" t="s">
        <v>206</v>
      </c>
      <c r="AW2063" s="10" t="s">
        <v>886</v>
      </c>
      <c r="AX2063" s="10" t="s">
        <v>887</v>
      </c>
      <c r="AY2063" s="10" t="s">
        <v>338</v>
      </c>
      <c r="AZ2063" s="10" t="s">
        <v>888</v>
      </c>
      <c r="BA2063" s="10" t="s">
        <v>889</v>
      </c>
      <c r="BB2063" s="10" t="s">
        <v>890</v>
      </c>
      <c r="BF2063" s="10" t="s">
        <v>891</v>
      </c>
      <c r="BN2063" s="10" t="s">
        <v>892</v>
      </c>
      <c r="CI2063" s="10" t="s">
        <v>893</v>
      </c>
      <c r="CN2063" s="10" t="s">
        <v>612</v>
      </c>
      <c r="CO2063" s="10" t="s">
        <v>894</v>
      </c>
      <c r="DV2063" s="10" t="s">
        <v>391</v>
      </c>
      <c r="EX2063" s="10" t="s">
        <v>895</v>
      </c>
      <c r="EY2063" s="11">
        <v>100</v>
      </c>
      <c r="GB2063" s="10" t="s">
        <v>896</v>
      </c>
      <c r="GJ2063" s="10" t="s">
        <v>612</v>
      </c>
      <c r="GK2063" s="10" t="s">
        <v>893</v>
      </c>
      <c r="GL2063" s="10" t="s">
        <v>897</v>
      </c>
      <c r="HB2063" s="10" t="s">
        <v>898</v>
      </c>
      <c r="HK2063" s="67" t="s">
        <v>899</v>
      </c>
      <c r="IK2063" s="10" t="s">
        <v>387</v>
      </c>
      <c r="IL2063" s="67" t="s">
        <v>900</v>
      </c>
    </row>
    <row r="2064" spans="2:246">
      <c r="B2064" s="10" t="s">
        <v>878</v>
      </c>
      <c r="C2064" s="10" t="s">
        <v>879</v>
      </c>
      <c r="D2064" s="10" t="s">
        <v>880</v>
      </c>
      <c r="F2064" s="10" t="s">
        <v>881</v>
      </c>
      <c r="I2064" s="10" t="s">
        <v>882</v>
      </c>
      <c r="J2064" s="10" t="s">
        <v>883</v>
      </c>
      <c r="L2064" s="10" t="s">
        <v>884</v>
      </c>
      <c r="T2064" s="10" t="s">
        <v>882</v>
      </c>
      <c r="AG2064" s="67" t="s">
        <v>885</v>
      </c>
      <c r="AV2064" s="10" t="s">
        <v>206</v>
      </c>
      <c r="AW2064" s="10" t="s">
        <v>886</v>
      </c>
      <c r="AX2064" s="10" t="s">
        <v>887</v>
      </c>
      <c r="AY2064" s="10" t="s">
        <v>338</v>
      </c>
      <c r="AZ2064" s="10" t="s">
        <v>888</v>
      </c>
      <c r="BA2064" s="10" t="s">
        <v>889</v>
      </c>
      <c r="BB2064" s="10" t="s">
        <v>890</v>
      </c>
      <c r="BF2064" s="10" t="s">
        <v>891</v>
      </c>
      <c r="BN2064" s="10" t="s">
        <v>892</v>
      </c>
      <c r="CI2064" s="10" t="s">
        <v>893</v>
      </c>
      <c r="CN2064" s="10" t="s">
        <v>612</v>
      </c>
      <c r="CO2064" s="10" t="s">
        <v>894</v>
      </c>
      <c r="DV2064" s="10" t="s">
        <v>391</v>
      </c>
      <c r="EX2064" s="10" t="s">
        <v>895</v>
      </c>
      <c r="EY2064" s="11">
        <v>100</v>
      </c>
      <c r="GB2064" s="10" t="s">
        <v>896</v>
      </c>
      <c r="GJ2064" s="10" t="s">
        <v>612</v>
      </c>
      <c r="GK2064" s="10" t="s">
        <v>893</v>
      </c>
      <c r="GL2064" s="10" t="s">
        <v>897</v>
      </c>
      <c r="HB2064" s="10" t="s">
        <v>898</v>
      </c>
      <c r="HK2064" s="67" t="s">
        <v>899</v>
      </c>
      <c r="IK2064" s="10" t="s">
        <v>387</v>
      </c>
      <c r="IL2064" s="67" t="s">
        <v>900</v>
      </c>
    </row>
    <row r="2065" spans="2:246">
      <c r="B2065" s="10" t="s">
        <v>878</v>
      </c>
      <c r="C2065" s="10" t="s">
        <v>879</v>
      </c>
      <c r="D2065" s="10" t="s">
        <v>880</v>
      </c>
      <c r="F2065" s="10" t="s">
        <v>881</v>
      </c>
      <c r="I2065" s="10" t="s">
        <v>882</v>
      </c>
      <c r="J2065" s="10" t="s">
        <v>883</v>
      </c>
      <c r="L2065" s="10" t="s">
        <v>884</v>
      </c>
      <c r="T2065" s="10" t="s">
        <v>882</v>
      </c>
      <c r="AG2065" s="67" t="s">
        <v>885</v>
      </c>
      <c r="AV2065" s="10" t="s">
        <v>206</v>
      </c>
      <c r="AW2065" s="10" t="s">
        <v>886</v>
      </c>
      <c r="AX2065" s="10" t="s">
        <v>887</v>
      </c>
      <c r="AY2065" s="10" t="s">
        <v>338</v>
      </c>
      <c r="AZ2065" s="10" t="s">
        <v>888</v>
      </c>
      <c r="BA2065" s="10" t="s">
        <v>889</v>
      </c>
      <c r="BB2065" s="10" t="s">
        <v>890</v>
      </c>
      <c r="BF2065" s="10" t="s">
        <v>891</v>
      </c>
      <c r="BN2065" s="10" t="s">
        <v>892</v>
      </c>
      <c r="CI2065" s="10" t="s">
        <v>893</v>
      </c>
      <c r="CN2065" s="10" t="s">
        <v>612</v>
      </c>
      <c r="CO2065" s="10" t="s">
        <v>894</v>
      </c>
      <c r="DV2065" s="10" t="s">
        <v>391</v>
      </c>
      <c r="EX2065" s="10" t="s">
        <v>895</v>
      </c>
      <c r="EY2065" s="11">
        <v>100</v>
      </c>
      <c r="GB2065" s="10" t="s">
        <v>896</v>
      </c>
      <c r="GJ2065" s="10" t="s">
        <v>612</v>
      </c>
      <c r="GK2065" s="10" t="s">
        <v>893</v>
      </c>
      <c r="GL2065" s="10" t="s">
        <v>897</v>
      </c>
      <c r="HB2065" s="10" t="s">
        <v>898</v>
      </c>
      <c r="HK2065" s="67" t="s">
        <v>899</v>
      </c>
      <c r="IK2065" s="10" t="s">
        <v>387</v>
      </c>
      <c r="IL2065" s="67" t="s">
        <v>900</v>
      </c>
    </row>
    <row r="2066" spans="2:246">
      <c r="B2066" s="10" t="s">
        <v>878</v>
      </c>
      <c r="C2066" s="10" t="s">
        <v>879</v>
      </c>
      <c r="D2066" s="10" t="s">
        <v>880</v>
      </c>
      <c r="F2066" s="10" t="s">
        <v>881</v>
      </c>
      <c r="I2066" s="10" t="s">
        <v>882</v>
      </c>
      <c r="J2066" s="10" t="s">
        <v>883</v>
      </c>
      <c r="L2066" s="10" t="s">
        <v>884</v>
      </c>
      <c r="T2066" s="10" t="s">
        <v>882</v>
      </c>
      <c r="AG2066" s="67" t="s">
        <v>885</v>
      </c>
      <c r="AV2066" s="10" t="s">
        <v>206</v>
      </c>
      <c r="AW2066" s="10" t="s">
        <v>886</v>
      </c>
      <c r="AX2066" s="10" t="s">
        <v>887</v>
      </c>
      <c r="AY2066" s="10" t="s">
        <v>338</v>
      </c>
      <c r="AZ2066" s="10" t="s">
        <v>888</v>
      </c>
      <c r="BA2066" s="10" t="s">
        <v>889</v>
      </c>
      <c r="BB2066" s="10" t="s">
        <v>890</v>
      </c>
      <c r="BF2066" s="10" t="s">
        <v>891</v>
      </c>
      <c r="BN2066" s="10" t="s">
        <v>892</v>
      </c>
      <c r="CI2066" s="10" t="s">
        <v>893</v>
      </c>
      <c r="CN2066" s="10" t="s">
        <v>612</v>
      </c>
      <c r="CO2066" s="10" t="s">
        <v>894</v>
      </c>
      <c r="DV2066" s="10" t="s">
        <v>391</v>
      </c>
      <c r="EX2066" s="10" t="s">
        <v>895</v>
      </c>
      <c r="EY2066" s="11">
        <v>100</v>
      </c>
      <c r="GB2066" s="10" t="s">
        <v>896</v>
      </c>
      <c r="GJ2066" s="10" t="s">
        <v>612</v>
      </c>
      <c r="GK2066" s="10" t="s">
        <v>893</v>
      </c>
      <c r="GL2066" s="10" t="s">
        <v>897</v>
      </c>
      <c r="HB2066" s="10" t="s">
        <v>898</v>
      </c>
      <c r="HK2066" s="67" t="s">
        <v>899</v>
      </c>
      <c r="IK2066" s="10" t="s">
        <v>387</v>
      </c>
      <c r="IL2066" s="67" t="s">
        <v>900</v>
      </c>
    </row>
    <row r="2067" spans="2:246">
      <c r="B2067" s="10" t="s">
        <v>878</v>
      </c>
      <c r="C2067" s="10" t="s">
        <v>879</v>
      </c>
      <c r="D2067" s="10" t="s">
        <v>880</v>
      </c>
      <c r="F2067" s="10" t="s">
        <v>881</v>
      </c>
      <c r="I2067" s="10" t="s">
        <v>882</v>
      </c>
      <c r="J2067" s="10" t="s">
        <v>883</v>
      </c>
      <c r="L2067" s="10" t="s">
        <v>884</v>
      </c>
      <c r="T2067" s="10" t="s">
        <v>882</v>
      </c>
      <c r="AG2067" s="67" t="s">
        <v>885</v>
      </c>
      <c r="AV2067" s="10" t="s">
        <v>206</v>
      </c>
      <c r="AW2067" s="10" t="s">
        <v>886</v>
      </c>
      <c r="AX2067" s="10" t="s">
        <v>887</v>
      </c>
      <c r="AY2067" s="10" t="s">
        <v>338</v>
      </c>
      <c r="AZ2067" s="10" t="s">
        <v>888</v>
      </c>
      <c r="BA2067" s="10" t="s">
        <v>889</v>
      </c>
      <c r="BB2067" s="10" t="s">
        <v>890</v>
      </c>
      <c r="BF2067" s="10" t="s">
        <v>891</v>
      </c>
      <c r="BN2067" s="10" t="s">
        <v>892</v>
      </c>
      <c r="CI2067" s="10" t="s">
        <v>893</v>
      </c>
      <c r="CN2067" s="10" t="s">
        <v>612</v>
      </c>
      <c r="CO2067" s="10" t="s">
        <v>894</v>
      </c>
      <c r="DV2067" s="10" t="s">
        <v>391</v>
      </c>
      <c r="EX2067" s="10" t="s">
        <v>895</v>
      </c>
      <c r="EY2067" s="11">
        <v>100</v>
      </c>
      <c r="GB2067" s="10" t="s">
        <v>896</v>
      </c>
      <c r="GJ2067" s="10" t="s">
        <v>612</v>
      </c>
      <c r="GK2067" s="10" t="s">
        <v>893</v>
      </c>
      <c r="GL2067" s="10" t="s">
        <v>897</v>
      </c>
      <c r="HB2067" s="10" t="s">
        <v>898</v>
      </c>
      <c r="HK2067" s="67" t="s">
        <v>899</v>
      </c>
      <c r="IK2067" s="10" t="s">
        <v>387</v>
      </c>
      <c r="IL2067" s="67" t="s">
        <v>900</v>
      </c>
    </row>
    <row r="2068" spans="2:246">
      <c r="B2068" s="10" t="s">
        <v>878</v>
      </c>
      <c r="C2068" s="10" t="s">
        <v>879</v>
      </c>
      <c r="D2068" s="10" t="s">
        <v>880</v>
      </c>
      <c r="F2068" s="10" t="s">
        <v>881</v>
      </c>
      <c r="I2068" s="10" t="s">
        <v>882</v>
      </c>
      <c r="J2068" s="10" t="s">
        <v>883</v>
      </c>
      <c r="L2068" s="10" t="s">
        <v>884</v>
      </c>
      <c r="T2068" s="10" t="s">
        <v>882</v>
      </c>
      <c r="AG2068" s="67" t="s">
        <v>885</v>
      </c>
      <c r="AV2068" s="10" t="s">
        <v>206</v>
      </c>
      <c r="AW2068" s="10" t="s">
        <v>886</v>
      </c>
      <c r="AX2068" s="10" t="s">
        <v>887</v>
      </c>
      <c r="AY2068" s="10" t="s">
        <v>338</v>
      </c>
      <c r="AZ2068" s="10" t="s">
        <v>888</v>
      </c>
      <c r="BA2068" s="10" t="s">
        <v>889</v>
      </c>
      <c r="BB2068" s="10" t="s">
        <v>890</v>
      </c>
      <c r="BF2068" s="10" t="s">
        <v>891</v>
      </c>
      <c r="BN2068" s="10" t="s">
        <v>892</v>
      </c>
      <c r="CI2068" s="10" t="s">
        <v>893</v>
      </c>
      <c r="CN2068" s="10" t="s">
        <v>612</v>
      </c>
      <c r="CO2068" s="10" t="s">
        <v>894</v>
      </c>
      <c r="DV2068" s="10" t="s">
        <v>391</v>
      </c>
      <c r="EX2068" s="10" t="s">
        <v>895</v>
      </c>
      <c r="EY2068" s="11">
        <v>100</v>
      </c>
      <c r="GB2068" s="10" t="s">
        <v>896</v>
      </c>
      <c r="GJ2068" s="10" t="s">
        <v>612</v>
      </c>
      <c r="GK2068" s="10" t="s">
        <v>893</v>
      </c>
      <c r="GL2068" s="10" t="s">
        <v>897</v>
      </c>
      <c r="HB2068" s="10" t="s">
        <v>898</v>
      </c>
      <c r="HK2068" s="67" t="s">
        <v>899</v>
      </c>
      <c r="IK2068" s="10" t="s">
        <v>387</v>
      </c>
      <c r="IL2068" s="67" t="s">
        <v>900</v>
      </c>
    </row>
    <row r="2069" spans="2:246">
      <c r="B2069" s="10" t="s">
        <v>878</v>
      </c>
      <c r="C2069" s="10" t="s">
        <v>879</v>
      </c>
      <c r="D2069" s="10" t="s">
        <v>880</v>
      </c>
      <c r="F2069" s="10" t="s">
        <v>881</v>
      </c>
      <c r="I2069" s="10" t="s">
        <v>882</v>
      </c>
      <c r="J2069" s="10" t="s">
        <v>883</v>
      </c>
      <c r="L2069" s="10" t="s">
        <v>884</v>
      </c>
      <c r="T2069" s="10" t="s">
        <v>882</v>
      </c>
      <c r="AG2069" s="67" t="s">
        <v>885</v>
      </c>
      <c r="AV2069" s="10" t="s">
        <v>206</v>
      </c>
      <c r="AW2069" s="10" t="s">
        <v>886</v>
      </c>
      <c r="AX2069" s="10" t="s">
        <v>887</v>
      </c>
      <c r="AY2069" s="10" t="s">
        <v>338</v>
      </c>
      <c r="AZ2069" s="10" t="s">
        <v>888</v>
      </c>
      <c r="BA2069" s="10" t="s">
        <v>889</v>
      </c>
      <c r="BB2069" s="10" t="s">
        <v>890</v>
      </c>
      <c r="BF2069" s="10" t="s">
        <v>891</v>
      </c>
      <c r="BN2069" s="10" t="s">
        <v>892</v>
      </c>
      <c r="CI2069" s="10" t="s">
        <v>893</v>
      </c>
      <c r="CN2069" s="10" t="s">
        <v>612</v>
      </c>
      <c r="CO2069" s="10" t="s">
        <v>894</v>
      </c>
      <c r="DV2069" s="10" t="s">
        <v>391</v>
      </c>
      <c r="EX2069" s="10" t="s">
        <v>895</v>
      </c>
      <c r="EY2069" s="11">
        <v>100</v>
      </c>
      <c r="GB2069" s="10" t="s">
        <v>896</v>
      </c>
      <c r="GJ2069" s="10" t="s">
        <v>612</v>
      </c>
      <c r="GK2069" s="10" t="s">
        <v>893</v>
      </c>
      <c r="GL2069" s="10" t="s">
        <v>897</v>
      </c>
      <c r="HB2069" s="10" t="s">
        <v>898</v>
      </c>
      <c r="HK2069" s="67" t="s">
        <v>899</v>
      </c>
      <c r="IK2069" s="10" t="s">
        <v>387</v>
      </c>
      <c r="IL2069" s="67" t="s">
        <v>900</v>
      </c>
    </row>
    <row r="2070" spans="2:246">
      <c r="B2070" s="10" t="s">
        <v>878</v>
      </c>
      <c r="C2070" s="10" t="s">
        <v>879</v>
      </c>
      <c r="D2070" s="10" t="s">
        <v>880</v>
      </c>
      <c r="F2070" s="10" t="s">
        <v>881</v>
      </c>
      <c r="I2070" s="10" t="s">
        <v>882</v>
      </c>
      <c r="J2070" s="10" t="s">
        <v>883</v>
      </c>
      <c r="L2070" s="10" t="s">
        <v>884</v>
      </c>
      <c r="T2070" s="10" t="s">
        <v>882</v>
      </c>
      <c r="AG2070" s="67" t="s">
        <v>885</v>
      </c>
      <c r="AV2070" s="10" t="s">
        <v>206</v>
      </c>
      <c r="AW2070" s="10" t="s">
        <v>886</v>
      </c>
      <c r="AX2070" s="10" t="s">
        <v>887</v>
      </c>
      <c r="AY2070" s="10" t="s">
        <v>338</v>
      </c>
      <c r="AZ2070" s="10" t="s">
        <v>888</v>
      </c>
      <c r="BA2070" s="10" t="s">
        <v>889</v>
      </c>
      <c r="BB2070" s="10" t="s">
        <v>890</v>
      </c>
      <c r="BF2070" s="10" t="s">
        <v>891</v>
      </c>
      <c r="BN2070" s="10" t="s">
        <v>892</v>
      </c>
      <c r="CI2070" s="10" t="s">
        <v>893</v>
      </c>
      <c r="CN2070" s="10" t="s">
        <v>612</v>
      </c>
      <c r="CO2070" s="10" t="s">
        <v>894</v>
      </c>
      <c r="DV2070" s="10" t="s">
        <v>391</v>
      </c>
      <c r="EX2070" s="10" t="s">
        <v>895</v>
      </c>
      <c r="EY2070" s="11">
        <v>100</v>
      </c>
      <c r="GB2070" s="10" t="s">
        <v>896</v>
      </c>
      <c r="GJ2070" s="10" t="s">
        <v>612</v>
      </c>
      <c r="GK2070" s="10" t="s">
        <v>893</v>
      </c>
      <c r="GL2070" s="10" t="s">
        <v>897</v>
      </c>
      <c r="HB2070" s="10" t="s">
        <v>898</v>
      </c>
      <c r="HK2070" s="67" t="s">
        <v>899</v>
      </c>
      <c r="IK2070" s="10" t="s">
        <v>387</v>
      </c>
      <c r="IL2070" s="67" t="s">
        <v>900</v>
      </c>
    </row>
    <row r="2071" spans="2:246">
      <c r="B2071" s="10" t="s">
        <v>878</v>
      </c>
      <c r="C2071" s="10" t="s">
        <v>879</v>
      </c>
      <c r="D2071" s="10" t="s">
        <v>880</v>
      </c>
      <c r="F2071" s="10" t="s">
        <v>881</v>
      </c>
      <c r="I2071" s="10" t="s">
        <v>882</v>
      </c>
      <c r="J2071" s="10" t="s">
        <v>883</v>
      </c>
      <c r="L2071" s="10" t="s">
        <v>884</v>
      </c>
      <c r="T2071" s="10" t="s">
        <v>882</v>
      </c>
      <c r="AG2071" s="67" t="s">
        <v>885</v>
      </c>
      <c r="AV2071" s="10" t="s">
        <v>206</v>
      </c>
      <c r="AW2071" s="10" t="s">
        <v>886</v>
      </c>
      <c r="AX2071" s="10" t="s">
        <v>887</v>
      </c>
      <c r="AY2071" s="10" t="s">
        <v>338</v>
      </c>
      <c r="AZ2071" s="10" t="s">
        <v>888</v>
      </c>
      <c r="BA2071" s="10" t="s">
        <v>889</v>
      </c>
      <c r="BB2071" s="10" t="s">
        <v>890</v>
      </c>
      <c r="BF2071" s="10" t="s">
        <v>891</v>
      </c>
      <c r="BN2071" s="10" t="s">
        <v>892</v>
      </c>
      <c r="CI2071" s="10" t="s">
        <v>893</v>
      </c>
      <c r="CN2071" s="10" t="s">
        <v>612</v>
      </c>
      <c r="CO2071" s="10" t="s">
        <v>894</v>
      </c>
      <c r="DV2071" s="10" t="s">
        <v>391</v>
      </c>
      <c r="EX2071" s="10" t="s">
        <v>895</v>
      </c>
      <c r="EY2071" s="11">
        <v>100</v>
      </c>
      <c r="GB2071" s="10" t="s">
        <v>896</v>
      </c>
      <c r="GJ2071" s="10" t="s">
        <v>612</v>
      </c>
      <c r="GK2071" s="10" t="s">
        <v>893</v>
      </c>
      <c r="GL2071" s="10" t="s">
        <v>897</v>
      </c>
      <c r="HB2071" s="10" t="s">
        <v>898</v>
      </c>
      <c r="HK2071" s="67" t="s">
        <v>899</v>
      </c>
      <c r="IK2071" s="10" t="s">
        <v>387</v>
      </c>
      <c r="IL2071" s="67" t="s">
        <v>900</v>
      </c>
    </row>
    <row r="2072" spans="2:246">
      <c r="B2072" s="10" t="s">
        <v>878</v>
      </c>
      <c r="C2072" s="10" t="s">
        <v>879</v>
      </c>
      <c r="D2072" s="10" t="s">
        <v>880</v>
      </c>
      <c r="F2072" s="10" t="s">
        <v>881</v>
      </c>
      <c r="I2072" s="10" t="s">
        <v>882</v>
      </c>
      <c r="J2072" s="10" t="s">
        <v>883</v>
      </c>
      <c r="L2072" s="10" t="s">
        <v>884</v>
      </c>
      <c r="T2072" s="10" t="s">
        <v>882</v>
      </c>
      <c r="AG2072" s="67" t="s">
        <v>885</v>
      </c>
      <c r="AV2072" s="10" t="s">
        <v>206</v>
      </c>
      <c r="AW2072" s="10" t="s">
        <v>886</v>
      </c>
      <c r="AX2072" s="10" t="s">
        <v>887</v>
      </c>
      <c r="AY2072" s="10" t="s">
        <v>338</v>
      </c>
      <c r="AZ2072" s="10" t="s">
        <v>888</v>
      </c>
      <c r="BA2072" s="10" t="s">
        <v>889</v>
      </c>
      <c r="BB2072" s="10" t="s">
        <v>890</v>
      </c>
      <c r="BF2072" s="10" t="s">
        <v>891</v>
      </c>
      <c r="BN2072" s="10" t="s">
        <v>892</v>
      </c>
      <c r="CI2072" s="10" t="s">
        <v>893</v>
      </c>
      <c r="CN2072" s="10" t="s">
        <v>612</v>
      </c>
      <c r="CO2072" s="10" t="s">
        <v>894</v>
      </c>
      <c r="DV2072" s="10" t="s">
        <v>391</v>
      </c>
      <c r="EX2072" s="10" t="s">
        <v>895</v>
      </c>
      <c r="EY2072" s="11">
        <v>100</v>
      </c>
      <c r="GB2072" s="10" t="s">
        <v>896</v>
      </c>
      <c r="GJ2072" s="10" t="s">
        <v>612</v>
      </c>
      <c r="GK2072" s="10" t="s">
        <v>893</v>
      </c>
      <c r="GL2072" s="10" t="s">
        <v>897</v>
      </c>
      <c r="HB2072" s="10" t="s">
        <v>898</v>
      </c>
      <c r="HK2072" s="67" t="s">
        <v>899</v>
      </c>
      <c r="IK2072" s="10" t="s">
        <v>387</v>
      </c>
      <c r="IL2072" s="67" t="s">
        <v>900</v>
      </c>
    </row>
    <row r="2073" spans="2:246">
      <c r="B2073" s="10" t="s">
        <v>878</v>
      </c>
      <c r="C2073" s="10" t="s">
        <v>879</v>
      </c>
      <c r="D2073" s="10" t="s">
        <v>880</v>
      </c>
      <c r="F2073" s="10" t="s">
        <v>881</v>
      </c>
      <c r="I2073" s="10" t="s">
        <v>882</v>
      </c>
      <c r="J2073" s="10" t="s">
        <v>883</v>
      </c>
      <c r="L2073" s="10" t="s">
        <v>884</v>
      </c>
      <c r="T2073" s="10" t="s">
        <v>882</v>
      </c>
      <c r="AG2073" s="67" t="s">
        <v>885</v>
      </c>
      <c r="AV2073" s="10" t="s">
        <v>206</v>
      </c>
      <c r="AW2073" s="10" t="s">
        <v>886</v>
      </c>
      <c r="AX2073" s="10" t="s">
        <v>887</v>
      </c>
      <c r="AY2073" s="10" t="s">
        <v>338</v>
      </c>
      <c r="AZ2073" s="10" t="s">
        <v>888</v>
      </c>
      <c r="BA2073" s="10" t="s">
        <v>889</v>
      </c>
      <c r="BB2073" s="10" t="s">
        <v>890</v>
      </c>
      <c r="BF2073" s="10" t="s">
        <v>891</v>
      </c>
      <c r="BN2073" s="10" t="s">
        <v>892</v>
      </c>
      <c r="CI2073" s="10" t="s">
        <v>893</v>
      </c>
      <c r="CN2073" s="10" t="s">
        <v>612</v>
      </c>
      <c r="CO2073" s="10" t="s">
        <v>894</v>
      </c>
      <c r="DV2073" s="10" t="s">
        <v>391</v>
      </c>
      <c r="EX2073" s="10" t="s">
        <v>895</v>
      </c>
      <c r="EY2073" s="11">
        <v>100</v>
      </c>
      <c r="GB2073" s="10" t="s">
        <v>896</v>
      </c>
      <c r="GJ2073" s="10" t="s">
        <v>612</v>
      </c>
      <c r="GK2073" s="10" t="s">
        <v>893</v>
      </c>
      <c r="GL2073" s="10" t="s">
        <v>897</v>
      </c>
      <c r="HB2073" s="10" t="s">
        <v>898</v>
      </c>
      <c r="HK2073" s="67" t="s">
        <v>899</v>
      </c>
      <c r="IK2073" s="10" t="s">
        <v>387</v>
      </c>
      <c r="IL2073" s="67" t="s">
        <v>900</v>
      </c>
    </row>
    <row r="2074" spans="2:246">
      <c r="B2074" s="10" t="s">
        <v>878</v>
      </c>
      <c r="C2074" s="10" t="s">
        <v>879</v>
      </c>
      <c r="D2074" s="10" t="s">
        <v>880</v>
      </c>
      <c r="F2074" s="10" t="s">
        <v>881</v>
      </c>
      <c r="I2074" s="10" t="s">
        <v>882</v>
      </c>
      <c r="J2074" s="10" t="s">
        <v>883</v>
      </c>
      <c r="L2074" s="10" t="s">
        <v>884</v>
      </c>
      <c r="T2074" s="10" t="s">
        <v>882</v>
      </c>
      <c r="AG2074" s="67" t="s">
        <v>885</v>
      </c>
      <c r="AV2074" s="10" t="s">
        <v>206</v>
      </c>
      <c r="AW2074" s="10" t="s">
        <v>886</v>
      </c>
      <c r="AX2074" s="10" t="s">
        <v>887</v>
      </c>
      <c r="AY2074" s="10" t="s">
        <v>338</v>
      </c>
      <c r="AZ2074" s="10" t="s">
        <v>888</v>
      </c>
      <c r="BA2074" s="10" t="s">
        <v>889</v>
      </c>
      <c r="BB2074" s="10" t="s">
        <v>890</v>
      </c>
      <c r="BF2074" s="10" t="s">
        <v>891</v>
      </c>
      <c r="BN2074" s="10" t="s">
        <v>892</v>
      </c>
      <c r="CI2074" s="10" t="s">
        <v>893</v>
      </c>
      <c r="CN2074" s="10" t="s">
        <v>612</v>
      </c>
      <c r="CO2074" s="10" t="s">
        <v>894</v>
      </c>
      <c r="DV2074" s="10" t="s">
        <v>391</v>
      </c>
      <c r="EX2074" s="10" t="s">
        <v>895</v>
      </c>
      <c r="EY2074" s="11">
        <v>100</v>
      </c>
      <c r="GB2074" s="10" t="s">
        <v>896</v>
      </c>
      <c r="GJ2074" s="10" t="s">
        <v>612</v>
      </c>
      <c r="GK2074" s="10" t="s">
        <v>893</v>
      </c>
      <c r="GL2074" s="10" t="s">
        <v>897</v>
      </c>
      <c r="HB2074" s="10" t="s">
        <v>898</v>
      </c>
      <c r="HK2074" s="67" t="s">
        <v>899</v>
      </c>
      <c r="IK2074" s="10" t="s">
        <v>387</v>
      </c>
      <c r="IL2074" s="67" t="s">
        <v>900</v>
      </c>
    </row>
    <row r="2075" spans="2:246">
      <c r="B2075" s="10" t="s">
        <v>878</v>
      </c>
      <c r="C2075" s="10" t="s">
        <v>879</v>
      </c>
      <c r="D2075" s="10" t="s">
        <v>880</v>
      </c>
      <c r="F2075" s="10" t="s">
        <v>881</v>
      </c>
      <c r="I2075" s="10" t="s">
        <v>882</v>
      </c>
      <c r="J2075" s="10" t="s">
        <v>883</v>
      </c>
      <c r="L2075" s="10" t="s">
        <v>884</v>
      </c>
      <c r="T2075" s="10" t="s">
        <v>882</v>
      </c>
      <c r="AG2075" s="67" t="s">
        <v>885</v>
      </c>
      <c r="AV2075" s="10" t="s">
        <v>206</v>
      </c>
      <c r="AW2075" s="10" t="s">
        <v>886</v>
      </c>
      <c r="AX2075" s="10" t="s">
        <v>887</v>
      </c>
      <c r="AY2075" s="10" t="s">
        <v>338</v>
      </c>
      <c r="AZ2075" s="10" t="s">
        <v>888</v>
      </c>
      <c r="BA2075" s="10" t="s">
        <v>889</v>
      </c>
      <c r="BB2075" s="10" t="s">
        <v>890</v>
      </c>
      <c r="BF2075" s="10" t="s">
        <v>891</v>
      </c>
      <c r="BN2075" s="10" t="s">
        <v>892</v>
      </c>
      <c r="CI2075" s="10" t="s">
        <v>893</v>
      </c>
      <c r="CN2075" s="10" t="s">
        <v>612</v>
      </c>
      <c r="CO2075" s="10" t="s">
        <v>894</v>
      </c>
      <c r="DV2075" s="10" t="s">
        <v>391</v>
      </c>
      <c r="EX2075" s="10" t="s">
        <v>895</v>
      </c>
      <c r="EY2075" s="11">
        <v>100</v>
      </c>
      <c r="GB2075" s="10" t="s">
        <v>896</v>
      </c>
      <c r="GJ2075" s="10" t="s">
        <v>612</v>
      </c>
      <c r="GK2075" s="10" t="s">
        <v>893</v>
      </c>
      <c r="GL2075" s="10" t="s">
        <v>897</v>
      </c>
      <c r="HB2075" s="10" t="s">
        <v>898</v>
      </c>
      <c r="HK2075" s="67" t="s">
        <v>899</v>
      </c>
      <c r="IK2075" s="10" t="s">
        <v>387</v>
      </c>
      <c r="IL2075" s="67" t="s">
        <v>900</v>
      </c>
    </row>
    <row r="2076" spans="2:246">
      <c r="B2076" s="10" t="s">
        <v>878</v>
      </c>
      <c r="C2076" s="10" t="s">
        <v>879</v>
      </c>
      <c r="D2076" s="10" t="s">
        <v>880</v>
      </c>
      <c r="F2076" s="10" t="s">
        <v>881</v>
      </c>
      <c r="I2076" s="10" t="s">
        <v>882</v>
      </c>
      <c r="J2076" s="10" t="s">
        <v>883</v>
      </c>
      <c r="L2076" s="10" t="s">
        <v>884</v>
      </c>
      <c r="T2076" s="10" t="s">
        <v>882</v>
      </c>
      <c r="AG2076" s="67" t="s">
        <v>885</v>
      </c>
      <c r="AV2076" s="10" t="s">
        <v>206</v>
      </c>
      <c r="AW2076" s="10" t="s">
        <v>886</v>
      </c>
      <c r="AX2076" s="10" t="s">
        <v>887</v>
      </c>
      <c r="AY2076" s="10" t="s">
        <v>338</v>
      </c>
      <c r="AZ2076" s="10" t="s">
        <v>888</v>
      </c>
      <c r="BA2076" s="10" t="s">
        <v>889</v>
      </c>
      <c r="BB2076" s="10" t="s">
        <v>890</v>
      </c>
      <c r="BF2076" s="10" t="s">
        <v>891</v>
      </c>
      <c r="BN2076" s="10" t="s">
        <v>892</v>
      </c>
      <c r="CI2076" s="10" t="s">
        <v>893</v>
      </c>
      <c r="CN2076" s="10" t="s">
        <v>612</v>
      </c>
      <c r="CO2076" s="10" t="s">
        <v>894</v>
      </c>
      <c r="DV2076" s="10" t="s">
        <v>391</v>
      </c>
      <c r="EX2076" s="10" t="s">
        <v>895</v>
      </c>
      <c r="EY2076" s="11">
        <v>100</v>
      </c>
      <c r="GB2076" s="10" t="s">
        <v>896</v>
      </c>
      <c r="GJ2076" s="10" t="s">
        <v>612</v>
      </c>
      <c r="GK2076" s="10" t="s">
        <v>893</v>
      </c>
      <c r="GL2076" s="10" t="s">
        <v>897</v>
      </c>
      <c r="HB2076" s="10" t="s">
        <v>898</v>
      </c>
      <c r="HK2076" s="67" t="s">
        <v>899</v>
      </c>
      <c r="IK2076" s="10" t="s">
        <v>387</v>
      </c>
      <c r="IL2076" s="67" t="s">
        <v>900</v>
      </c>
    </row>
    <row r="2077" spans="2:246">
      <c r="B2077" s="10" t="s">
        <v>878</v>
      </c>
      <c r="C2077" s="10" t="s">
        <v>879</v>
      </c>
      <c r="D2077" s="10" t="s">
        <v>880</v>
      </c>
      <c r="F2077" s="10" t="s">
        <v>881</v>
      </c>
      <c r="I2077" s="10" t="s">
        <v>882</v>
      </c>
      <c r="J2077" s="10" t="s">
        <v>883</v>
      </c>
      <c r="L2077" s="10" t="s">
        <v>884</v>
      </c>
      <c r="T2077" s="10" t="s">
        <v>882</v>
      </c>
      <c r="AG2077" s="67" t="s">
        <v>885</v>
      </c>
      <c r="AV2077" s="10" t="s">
        <v>206</v>
      </c>
      <c r="AW2077" s="10" t="s">
        <v>886</v>
      </c>
      <c r="AX2077" s="10" t="s">
        <v>887</v>
      </c>
      <c r="AY2077" s="10" t="s">
        <v>338</v>
      </c>
      <c r="AZ2077" s="10" t="s">
        <v>888</v>
      </c>
      <c r="BA2077" s="10" t="s">
        <v>889</v>
      </c>
      <c r="BB2077" s="10" t="s">
        <v>890</v>
      </c>
      <c r="BF2077" s="10" t="s">
        <v>891</v>
      </c>
      <c r="BN2077" s="10" t="s">
        <v>892</v>
      </c>
      <c r="CI2077" s="10" t="s">
        <v>893</v>
      </c>
      <c r="CN2077" s="10" t="s">
        <v>612</v>
      </c>
      <c r="CO2077" s="10" t="s">
        <v>894</v>
      </c>
      <c r="DV2077" s="10" t="s">
        <v>391</v>
      </c>
      <c r="EX2077" s="10" t="s">
        <v>895</v>
      </c>
      <c r="EY2077" s="11">
        <v>100</v>
      </c>
      <c r="GB2077" s="10" t="s">
        <v>896</v>
      </c>
      <c r="GJ2077" s="10" t="s">
        <v>612</v>
      </c>
      <c r="GK2077" s="10" t="s">
        <v>893</v>
      </c>
      <c r="GL2077" s="10" t="s">
        <v>897</v>
      </c>
      <c r="HB2077" s="10" t="s">
        <v>898</v>
      </c>
      <c r="HK2077" s="67" t="s">
        <v>899</v>
      </c>
      <c r="IK2077" s="10" t="s">
        <v>387</v>
      </c>
      <c r="IL2077" s="67" t="s">
        <v>900</v>
      </c>
    </row>
    <row r="2078" spans="2:246">
      <c r="B2078" s="10" t="s">
        <v>878</v>
      </c>
      <c r="C2078" s="10" t="s">
        <v>879</v>
      </c>
      <c r="D2078" s="10" t="s">
        <v>880</v>
      </c>
      <c r="F2078" s="10" t="s">
        <v>881</v>
      </c>
      <c r="I2078" s="10" t="s">
        <v>882</v>
      </c>
      <c r="J2078" s="10" t="s">
        <v>883</v>
      </c>
      <c r="L2078" s="10" t="s">
        <v>884</v>
      </c>
      <c r="T2078" s="10" t="s">
        <v>882</v>
      </c>
      <c r="AG2078" s="67" t="s">
        <v>885</v>
      </c>
      <c r="AV2078" s="10" t="s">
        <v>206</v>
      </c>
      <c r="AW2078" s="10" t="s">
        <v>886</v>
      </c>
      <c r="AX2078" s="10" t="s">
        <v>887</v>
      </c>
      <c r="AY2078" s="10" t="s">
        <v>338</v>
      </c>
      <c r="AZ2078" s="10" t="s">
        <v>888</v>
      </c>
      <c r="BA2078" s="10" t="s">
        <v>889</v>
      </c>
      <c r="BB2078" s="10" t="s">
        <v>890</v>
      </c>
      <c r="BF2078" s="10" t="s">
        <v>891</v>
      </c>
      <c r="BN2078" s="10" t="s">
        <v>892</v>
      </c>
      <c r="CI2078" s="10" t="s">
        <v>893</v>
      </c>
      <c r="CN2078" s="10" t="s">
        <v>612</v>
      </c>
      <c r="CO2078" s="10" t="s">
        <v>894</v>
      </c>
      <c r="DV2078" s="10" t="s">
        <v>391</v>
      </c>
      <c r="EX2078" s="10" t="s">
        <v>895</v>
      </c>
      <c r="EY2078" s="11">
        <v>100</v>
      </c>
      <c r="GB2078" s="10" t="s">
        <v>896</v>
      </c>
      <c r="GJ2078" s="10" t="s">
        <v>612</v>
      </c>
      <c r="GK2078" s="10" t="s">
        <v>893</v>
      </c>
      <c r="GL2078" s="10" t="s">
        <v>897</v>
      </c>
      <c r="HB2078" s="10" t="s">
        <v>898</v>
      </c>
      <c r="HK2078" s="67" t="s">
        <v>899</v>
      </c>
      <c r="IK2078" s="10" t="s">
        <v>387</v>
      </c>
      <c r="IL2078" s="67" t="s">
        <v>900</v>
      </c>
    </row>
    <row r="2079" spans="2:246">
      <c r="B2079" s="10" t="s">
        <v>878</v>
      </c>
      <c r="C2079" s="10" t="s">
        <v>879</v>
      </c>
      <c r="D2079" s="10" t="s">
        <v>880</v>
      </c>
      <c r="F2079" s="10" t="s">
        <v>881</v>
      </c>
      <c r="I2079" s="10" t="s">
        <v>882</v>
      </c>
      <c r="J2079" s="10" t="s">
        <v>883</v>
      </c>
      <c r="L2079" s="10" t="s">
        <v>884</v>
      </c>
      <c r="T2079" s="10" t="s">
        <v>882</v>
      </c>
      <c r="AG2079" s="67" t="s">
        <v>885</v>
      </c>
      <c r="AV2079" s="10" t="s">
        <v>206</v>
      </c>
      <c r="AW2079" s="10" t="s">
        <v>886</v>
      </c>
      <c r="AX2079" s="10" t="s">
        <v>887</v>
      </c>
      <c r="AY2079" s="10" t="s">
        <v>338</v>
      </c>
      <c r="AZ2079" s="10" t="s">
        <v>888</v>
      </c>
      <c r="BA2079" s="10" t="s">
        <v>889</v>
      </c>
      <c r="BB2079" s="10" t="s">
        <v>890</v>
      </c>
      <c r="BF2079" s="10" t="s">
        <v>891</v>
      </c>
      <c r="BN2079" s="10" t="s">
        <v>892</v>
      </c>
      <c r="CI2079" s="10" t="s">
        <v>893</v>
      </c>
      <c r="CN2079" s="10" t="s">
        <v>612</v>
      </c>
      <c r="CO2079" s="10" t="s">
        <v>894</v>
      </c>
      <c r="DV2079" s="10" t="s">
        <v>391</v>
      </c>
      <c r="EX2079" s="10" t="s">
        <v>895</v>
      </c>
      <c r="EY2079" s="11">
        <v>100</v>
      </c>
      <c r="GB2079" s="10" t="s">
        <v>896</v>
      </c>
      <c r="GJ2079" s="10" t="s">
        <v>612</v>
      </c>
      <c r="GK2079" s="10" t="s">
        <v>893</v>
      </c>
      <c r="GL2079" s="10" t="s">
        <v>897</v>
      </c>
      <c r="HB2079" s="10" t="s">
        <v>898</v>
      </c>
      <c r="HK2079" s="67" t="s">
        <v>899</v>
      </c>
      <c r="IK2079" s="10" t="s">
        <v>387</v>
      </c>
      <c r="IL2079" s="67" t="s">
        <v>900</v>
      </c>
    </row>
    <row r="2080" spans="2:246">
      <c r="B2080" s="10" t="s">
        <v>878</v>
      </c>
      <c r="C2080" s="10" t="s">
        <v>879</v>
      </c>
      <c r="D2080" s="10" t="s">
        <v>880</v>
      </c>
      <c r="F2080" s="10" t="s">
        <v>881</v>
      </c>
      <c r="I2080" s="10" t="s">
        <v>882</v>
      </c>
      <c r="J2080" s="10" t="s">
        <v>883</v>
      </c>
      <c r="L2080" s="10" t="s">
        <v>884</v>
      </c>
      <c r="T2080" s="10" t="s">
        <v>882</v>
      </c>
      <c r="AG2080" s="67" t="s">
        <v>885</v>
      </c>
      <c r="AV2080" s="10" t="s">
        <v>206</v>
      </c>
      <c r="AW2080" s="10" t="s">
        <v>886</v>
      </c>
      <c r="AX2080" s="10" t="s">
        <v>887</v>
      </c>
      <c r="AY2080" s="10" t="s">
        <v>338</v>
      </c>
      <c r="AZ2080" s="10" t="s">
        <v>888</v>
      </c>
      <c r="BA2080" s="10" t="s">
        <v>889</v>
      </c>
      <c r="BB2080" s="10" t="s">
        <v>890</v>
      </c>
      <c r="BF2080" s="10" t="s">
        <v>891</v>
      </c>
      <c r="BN2080" s="10" t="s">
        <v>892</v>
      </c>
      <c r="CI2080" s="10" t="s">
        <v>893</v>
      </c>
      <c r="CN2080" s="10" t="s">
        <v>612</v>
      </c>
      <c r="CO2080" s="10" t="s">
        <v>894</v>
      </c>
      <c r="DV2080" s="10" t="s">
        <v>391</v>
      </c>
      <c r="EX2080" s="10" t="s">
        <v>895</v>
      </c>
      <c r="EY2080" s="11">
        <v>100</v>
      </c>
      <c r="GB2080" s="10" t="s">
        <v>896</v>
      </c>
      <c r="GJ2080" s="10" t="s">
        <v>612</v>
      </c>
      <c r="GK2080" s="10" t="s">
        <v>893</v>
      </c>
      <c r="GL2080" s="10" t="s">
        <v>897</v>
      </c>
      <c r="HB2080" s="10" t="s">
        <v>898</v>
      </c>
      <c r="HK2080" s="67" t="s">
        <v>899</v>
      </c>
      <c r="IK2080" s="10" t="s">
        <v>387</v>
      </c>
      <c r="IL2080" s="67" t="s">
        <v>900</v>
      </c>
    </row>
    <row r="2081" spans="2:246">
      <c r="B2081" s="10" t="s">
        <v>878</v>
      </c>
      <c r="C2081" s="10" t="s">
        <v>879</v>
      </c>
      <c r="D2081" s="10" t="s">
        <v>880</v>
      </c>
      <c r="F2081" s="10" t="s">
        <v>881</v>
      </c>
      <c r="I2081" s="10" t="s">
        <v>882</v>
      </c>
      <c r="J2081" s="10" t="s">
        <v>883</v>
      </c>
      <c r="L2081" s="10" t="s">
        <v>884</v>
      </c>
      <c r="T2081" s="10" t="s">
        <v>882</v>
      </c>
      <c r="AG2081" s="67" t="s">
        <v>885</v>
      </c>
      <c r="AV2081" s="10" t="s">
        <v>206</v>
      </c>
      <c r="AW2081" s="10" t="s">
        <v>886</v>
      </c>
      <c r="AX2081" s="10" t="s">
        <v>887</v>
      </c>
      <c r="AY2081" s="10" t="s">
        <v>338</v>
      </c>
      <c r="AZ2081" s="10" t="s">
        <v>888</v>
      </c>
      <c r="BA2081" s="10" t="s">
        <v>889</v>
      </c>
      <c r="BB2081" s="10" t="s">
        <v>890</v>
      </c>
      <c r="BF2081" s="10" t="s">
        <v>891</v>
      </c>
      <c r="BN2081" s="10" t="s">
        <v>892</v>
      </c>
      <c r="CI2081" s="10" t="s">
        <v>893</v>
      </c>
      <c r="CN2081" s="10" t="s">
        <v>612</v>
      </c>
      <c r="CO2081" s="10" t="s">
        <v>894</v>
      </c>
      <c r="DV2081" s="10" t="s">
        <v>391</v>
      </c>
      <c r="EX2081" s="10" t="s">
        <v>895</v>
      </c>
      <c r="EY2081" s="11">
        <v>100</v>
      </c>
      <c r="GB2081" s="10" t="s">
        <v>896</v>
      </c>
      <c r="GJ2081" s="10" t="s">
        <v>612</v>
      </c>
      <c r="GK2081" s="10" t="s">
        <v>893</v>
      </c>
      <c r="GL2081" s="10" t="s">
        <v>897</v>
      </c>
      <c r="HB2081" s="10" t="s">
        <v>898</v>
      </c>
      <c r="HK2081" s="67" t="s">
        <v>899</v>
      </c>
      <c r="IK2081" s="10" t="s">
        <v>387</v>
      </c>
      <c r="IL2081" s="67" t="s">
        <v>900</v>
      </c>
    </row>
    <row r="2082" spans="2:246">
      <c r="B2082" s="10" t="s">
        <v>878</v>
      </c>
      <c r="C2082" s="10" t="s">
        <v>879</v>
      </c>
      <c r="D2082" s="10" t="s">
        <v>880</v>
      </c>
      <c r="F2082" s="10" t="s">
        <v>881</v>
      </c>
      <c r="I2082" s="10" t="s">
        <v>882</v>
      </c>
      <c r="J2082" s="10" t="s">
        <v>883</v>
      </c>
      <c r="L2082" s="10" t="s">
        <v>884</v>
      </c>
      <c r="T2082" s="10" t="s">
        <v>882</v>
      </c>
      <c r="AG2082" s="67" t="s">
        <v>885</v>
      </c>
      <c r="AV2082" s="10" t="s">
        <v>206</v>
      </c>
      <c r="AW2082" s="10" t="s">
        <v>886</v>
      </c>
      <c r="AX2082" s="10" t="s">
        <v>887</v>
      </c>
      <c r="AY2082" s="10" t="s">
        <v>338</v>
      </c>
      <c r="AZ2082" s="10" t="s">
        <v>888</v>
      </c>
      <c r="BA2082" s="10" t="s">
        <v>889</v>
      </c>
      <c r="BB2082" s="10" t="s">
        <v>890</v>
      </c>
      <c r="BF2082" s="10" t="s">
        <v>891</v>
      </c>
      <c r="BN2082" s="10" t="s">
        <v>892</v>
      </c>
      <c r="CI2082" s="10" t="s">
        <v>893</v>
      </c>
      <c r="CN2082" s="10" t="s">
        <v>612</v>
      </c>
      <c r="CO2082" s="10" t="s">
        <v>894</v>
      </c>
      <c r="DV2082" s="10" t="s">
        <v>391</v>
      </c>
      <c r="EX2082" s="10" t="s">
        <v>895</v>
      </c>
      <c r="EY2082" s="11">
        <v>100</v>
      </c>
      <c r="GB2082" s="10" t="s">
        <v>896</v>
      </c>
      <c r="GJ2082" s="10" t="s">
        <v>612</v>
      </c>
      <c r="GK2082" s="10" t="s">
        <v>893</v>
      </c>
      <c r="GL2082" s="10" t="s">
        <v>897</v>
      </c>
      <c r="HB2082" s="10" t="s">
        <v>898</v>
      </c>
      <c r="HK2082" s="67" t="s">
        <v>899</v>
      </c>
      <c r="IK2082" s="10" t="s">
        <v>387</v>
      </c>
      <c r="IL2082" s="67" t="s">
        <v>900</v>
      </c>
    </row>
    <row r="2083" spans="2:246">
      <c r="B2083" s="10" t="s">
        <v>878</v>
      </c>
      <c r="C2083" s="10" t="s">
        <v>879</v>
      </c>
      <c r="D2083" s="10" t="s">
        <v>880</v>
      </c>
      <c r="F2083" s="10" t="s">
        <v>881</v>
      </c>
      <c r="I2083" s="10" t="s">
        <v>882</v>
      </c>
      <c r="J2083" s="10" t="s">
        <v>883</v>
      </c>
      <c r="L2083" s="10" t="s">
        <v>884</v>
      </c>
      <c r="T2083" s="10" t="s">
        <v>882</v>
      </c>
      <c r="AG2083" s="67" t="s">
        <v>885</v>
      </c>
      <c r="AV2083" s="10" t="s">
        <v>206</v>
      </c>
      <c r="AW2083" s="10" t="s">
        <v>886</v>
      </c>
      <c r="AX2083" s="10" t="s">
        <v>887</v>
      </c>
      <c r="AY2083" s="10" t="s">
        <v>338</v>
      </c>
      <c r="AZ2083" s="10" t="s">
        <v>888</v>
      </c>
      <c r="BA2083" s="10" t="s">
        <v>889</v>
      </c>
      <c r="BB2083" s="10" t="s">
        <v>890</v>
      </c>
      <c r="BF2083" s="10" t="s">
        <v>891</v>
      </c>
      <c r="BN2083" s="10" t="s">
        <v>892</v>
      </c>
      <c r="CI2083" s="10" t="s">
        <v>893</v>
      </c>
      <c r="CN2083" s="10" t="s">
        <v>612</v>
      </c>
      <c r="CO2083" s="10" t="s">
        <v>894</v>
      </c>
      <c r="DV2083" s="10" t="s">
        <v>391</v>
      </c>
      <c r="EX2083" s="10" t="s">
        <v>895</v>
      </c>
      <c r="EY2083" s="11">
        <v>100</v>
      </c>
      <c r="GB2083" s="10" t="s">
        <v>896</v>
      </c>
      <c r="GJ2083" s="10" t="s">
        <v>612</v>
      </c>
      <c r="GK2083" s="10" t="s">
        <v>893</v>
      </c>
      <c r="GL2083" s="10" t="s">
        <v>897</v>
      </c>
      <c r="HB2083" s="10" t="s">
        <v>898</v>
      </c>
      <c r="HK2083" s="67" t="s">
        <v>899</v>
      </c>
      <c r="IK2083" s="10" t="s">
        <v>387</v>
      </c>
      <c r="IL2083" s="67" t="s">
        <v>900</v>
      </c>
    </row>
    <row r="2084" spans="2:246">
      <c r="B2084" s="10" t="s">
        <v>878</v>
      </c>
      <c r="C2084" s="10" t="s">
        <v>879</v>
      </c>
      <c r="D2084" s="10" t="s">
        <v>880</v>
      </c>
      <c r="F2084" s="10" t="s">
        <v>881</v>
      </c>
      <c r="I2084" s="10" t="s">
        <v>882</v>
      </c>
      <c r="J2084" s="10" t="s">
        <v>883</v>
      </c>
      <c r="L2084" s="10" t="s">
        <v>884</v>
      </c>
      <c r="T2084" s="10" t="s">
        <v>882</v>
      </c>
      <c r="AG2084" s="67" t="s">
        <v>885</v>
      </c>
      <c r="AV2084" s="10" t="s">
        <v>206</v>
      </c>
      <c r="AW2084" s="10" t="s">
        <v>886</v>
      </c>
      <c r="AX2084" s="10" t="s">
        <v>887</v>
      </c>
      <c r="AY2084" s="10" t="s">
        <v>338</v>
      </c>
      <c r="AZ2084" s="10" t="s">
        <v>888</v>
      </c>
      <c r="BA2084" s="10" t="s">
        <v>889</v>
      </c>
      <c r="BB2084" s="10" t="s">
        <v>890</v>
      </c>
      <c r="BF2084" s="10" t="s">
        <v>891</v>
      </c>
      <c r="BN2084" s="10" t="s">
        <v>892</v>
      </c>
      <c r="CI2084" s="10" t="s">
        <v>893</v>
      </c>
      <c r="CN2084" s="10" t="s">
        <v>612</v>
      </c>
      <c r="CO2084" s="10" t="s">
        <v>894</v>
      </c>
      <c r="DV2084" s="10" t="s">
        <v>391</v>
      </c>
      <c r="EX2084" s="10" t="s">
        <v>895</v>
      </c>
      <c r="EY2084" s="11">
        <v>100</v>
      </c>
      <c r="GB2084" s="10" t="s">
        <v>896</v>
      </c>
      <c r="GJ2084" s="10" t="s">
        <v>612</v>
      </c>
      <c r="GK2084" s="10" t="s">
        <v>893</v>
      </c>
      <c r="GL2084" s="10" t="s">
        <v>897</v>
      </c>
      <c r="HB2084" s="10" t="s">
        <v>898</v>
      </c>
      <c r="HK2084" s="67" t="s">
        <v>899</v>
      </c>
      <c r="IK2084" s="10" t="s">
        <v>387</v>
      </c>
      <c r="IL2084" s="67" t="s">
        <v>900</v>
      </c>
    </row>
    <row r="2085" spans="2:246">
      <c r="B2085" s="10" t="s">
        <v>878</v>
      </c>
      <c r="C2085" s="10" t="s">
        <v>879</v>
      </c>
      <c r="D2085" s="10" t="s">
        <v>880</v>
      </c>
      <c r="F2085" s="10" t="s">
        <v>881</v>
      </c>
      <c r="I2085" s="10" t="s">
        <v>882</v>
      </c>
      <c r="J2085" s="10" t="s">
        <v>883</v>
      </c>
      <c r="L2085" s="10" t="s">
        <v>884</v>
      </c>
      <c r="T2085" s="10" t="s">
        <v>882</v>
      </c>
      <c r="AG2085" s="67" t="s">
        <v>885</v>
      </c>
      <c r="AV2085" s="10" t="s">
        <v>206</v>
      </c>
      <c r="AW2085" s="10" t="s">
        <v>886</v>
      </c>
      <c r="AX2085" s="10" t="s">
        <v>887</v>
      </c>
      <c r="AY2085" s="10" t="s">
        <v>338</v>
      </c>
      <c r="AZ2085" s="10" t="s">
        <v>888</v>
      </c>
      <c r="BA2085" s="10" t="s">
        <v>889</v>
      </c>
      <c r="BB2085" s="10" t="s">
        <v>890</v>
      </c>
      <c r="BF2085" s="10" t="s">
        <v>891</v>
      </c>
      <c r="BN2085" s="10" t="s">
        <v>892</v>
      </c>
      <c r="CI2085" s="10" t="s">
        <v>893</v>
      </c>
      <c r="CN2085" s="10" t="s">
        <v>612</v>
      </c>
      <c r="CO2085" s="10" t="s">
        <v>894</v>
      </c>
      <c r="DV2085" s="10" t="s">
        <v>391</v>
      </c>
      <c r="EX2085" s="10" t="s">
        <v>895</v>
      </c>
      <c r="EY2085" s="11">
        <v>100</v>
      </c>
      <c r="GB2085" s="10" t="s">
        <v>896</v>
      </c>
      <c r="GJ2085" s="10" t="s">
        <v>612</v>
      </c>
      <c r="GK2085" s="10" t="s">
        <v>893</v>
      </c>
      <c r="GL2085" s="10" t="s">
        <v>897</v>
      </c>
      <c r="HB2085" s="10" t="s">
        <v>898</v>
      </c>
      <c r="HK2085" s="67" t="s">
        <v>899</v>
      </c>
      <c r="IK2085" s="10" t="s">
        <v>387</v>
      </c>
      <c r="IL2085" s="67" t="s">
        <v>900</v>
      </c>
    </row>
    <row r="2086" spans="2:246">
      <c r="B2086" s="10" t="s">
        <v>878</v>
      </c>
      <c r="C2086" s="10" t="s">
        <v>879</v>
      </c>
      <c r="D2086" s="10" t="s">
        <v>880</v>
      </c>
      <c r="F2086" s="10" t="s">
        <v>881</v>
      </c>
      <c r="I2086" s="10" t="s">
        <v>882</v>
      </c>
      <c r="J2086" s="10" t="s">
        <v>883</v>
      </c>
      <c r="L2086" s="10" t="s">
        <v>884</v>
      </c>
      <c r="T2086" s="10" t="s">
        <v>882</v>
      </c>
      <c r="AG2086" s="67" t="s">
        <v>885</v>
      </c>
      <c r="AV2086" s="10" t="s">
        <v>206</v>
      </c>
      <c r="AW2086" s="10" t="s">
        <v>886</v>
      </c>
      <c r="AX2086" s="10" t="s">
        <v>887</v>
      </c>
      <c r="AY2086" s="10" t="s">
        <v>338</v>
      </c>
      <c r="AZ2086" s="10" t="s">
        <v>888</v>
      </c>
      <c r="BA2086" s="10" t="s">
        <v>889</v>
      </c>
      <c r="BB2086" s="10" t="s">
        <v>890</v>
      </c>
      <c r="BF2086" s="10" t="s">
        <v>891</v>
      </c>
      <c r="BN2086" s="10" t="s">
        <v>892</v>
      </c>
      <c r="CI2086" s="10" t="s">
        <v>893</v>
      </c>
      <c r="CN2086" s="10" t="s">
        <v>612</v>
      </c>
      <c r="CO2086" s="10" t="s">
        <v>894</v>
      </c>
      <c r="DV2086" s="10" t="s">
        <v>391</v>
      </c>
      <c r="EX2086" s="10" t="s">
        <v>895</v>
      </c>
      <c r="EY2086" s="11">
        <v>100</v>
      </c>
      <c r="GB2086" s="10" t="s">
        <v>896</v>
      </c>
      <c r="GJ2086" s="10" t="s">
        <v>612</v>
      </c>
      <c r="GK2086" s="10" t="s">
        <v>893</v>
      </c>
      <c r="GL2086" s="10" t="s">
        <v>897</v>
      </c>
      <c r="HB2086" s="10" t="s">
        <v>898</v>
      </c>
      <c r="HK2086" s="67" t="s">
        <v>899</v>
      </c>
      <c r="IK2086" s="10" t="s">
        <v>387</v>
      </c>
      <c r="IL2086" s="67" t="s">
        <v>900</v>
      </c>
    </row>
    <row r="2087" spans="2:246">
      <c r="B2087" s="10" t="s">
        <v>878</v>
      </c>
      <c r="C2087" s="10" t="s">
        <v>879</v>
      </c>
      <c r="D2087" s="10" t="s">
        <v>880</v>
      </c>
      <c r="F2087" s="10" t="s">
        <v>881</v>
      </c>
      <c r="I2087" s="10" t="s">
        <v>882</v>
      </c>
      <c r="J2087" s="10" t="s">
        <v>883</v>
      </c>
      <c r="L2087" s="10" t="s">
        <v>884</v>
      </c>
      <c r="T2087" s="10" t="s">
        <v>882</v>
      </c>
      <c r="AG2087" s="67" t="s">
        <v>885</v>
      </c>
      <c r="AV2087" s="10" t="s">
        <v>206</v>
      </c>
      <c r="AW2087" s="10" t="s">
        <v>886</v>
      </c>
      <c r="AX2087" s="10" t="s">
        <v>887</v>
      </c>
      <c r="AY2087" s="10" t="s">
        <v>338</v>
      </c>
      <c r="AZ2087" s="10" t="s">
        <v>888</v>
      </c>
      <c r="BA2087" s="10" t="s">
        <v>889</v>
      </c>
      <c r="BB2087" s="10" t="s">
        <v>890</v>
      </c>
      <c r="BF2087" s="10" t="s">
        <v>891</v>
      </c>
      <c r="BN2087" s="10" t="s">
        <v>892</v>
      </c>
      <c r="CI2087" s="10" t="s">
        <v>893</v>
      </c>
      <c r="CN2087" s="10" t="s">
        <v>612</v>
      </c>
      <c r="CO2087" s="10" t="s">
        <v>894</v>
      </c>
      <c r="DV2087" s="10" t="s">
        <v>391</v>
      </c>
      <c r="EX2087" s="10" t="s">
        <v>895</v>
      </c>
      <c r="EY2087" s="11">
        <v>100</v>
      </c>
      <c r="GB2087" s="10" t="s">
        <v>896</v>
      </c>
      <c r="GJ2087" s="10" t="s">
        <v>612</v>
      </c>
      <c r="GK2087" s="10" t="s">
        <v>893</v>
      </c>
      <c r="GL2087" s="10" t="s">
        <v>897</v>
      </c>
      <c r="HB2087" s="10" t="s">
        <v>898</v>
      </c>
      <c r="HK2087" s="67" t="s">
        <v>899</v>
      </c>
      <c r="IK2087" s="10" t="s">
        <v>387</v>
      </c>
      <c r="IL2087" s="67" t="s">
        <v>900</v>
      </c>
    </row>
    <row r="2088" spans="2:246">
      <c r="B2088" s="10" t="s">
        <v>878</v>
      </c>
      <c r="C2088" s="10" t="s">
        <v>879</v>
      </c>
      <c r="D2088" s="10" t="s">
        <v>880</v>
      </c>
      <c r="F2088" s="10" t="s">
        <v>881</v>
      </c>
      <c r="I2088" s="10" t="s">
        <v>882</v>
      </c>
      <c r="J2088" s="10" t="s">
        <v>883</v>
      </c>
      <c r="L2088" s="10" t="s">
        <v>884</v>
      </c>
      <c r="T2088" s="10" t="s">
        <v>882</v>
      </c>
      <c r="AG2088" s="67" t="s">
        <v>885</v>
      </c>
      <c r="AV2088" s="10" t="s">
        <v>206</v>
      </c>
      <c r="AW2088" s="10" t="s">
        <v>886</v>
      </c>
      <c r="AX2088" s="10" t="s">
        <v>887</v>
      </c>
      <c r="AY2088" s="10" t="s">
        <v>338</v>
      </c>
      <c r="AZ2088" s="10" t="s">
        <v>888</v>
      </c>
      <c r="BA2088" s="10" t="s">
        <v>889</v>
      </c>
      <c r="BB2088" s="10" t="s">
        <v>890</v>
      </c>
      <c r="BF2088" s="10" t="s">
        <v>891</v>
      </c>
      <c r="BN2088" s="10" t="s">
        <v>892</v>
      </c>
      <c r="CI2088" s="10" t="s">
        <v>893</v>
      </c>
      <c r="CN2088" s="10" t="s">
        <v>612</v>
      </c>
      <c r="CO2088" s="10" t="s">
        <v>894</v>
      </c>
      <c r="DV2088" s="10" t="s">
        <v>391</v>
      </c>
      <c r="EX2088" s="10" t="s">
        <v>895</v>
      </c>
      <c r="EY2088" s="11">
        <v>100</v>
      </c>
      <c r="GB2088" s="10" t="s">
        <v>896</v>
      </c>
      <c r="GJ2088" s="10" t="s">
        <v>612</v>
      </c>
      <c r="GK2088" s="10" t="s">
        <v>893</v>
      </c>
      <c r="GL2088" s="10" t="s">
        <v>897</v>
      </c>
      <c r="HB2088" s="10" t="s">
        <v>898</v>
      </c>
      <c r="HK2088" s="67" t="s">
        <v>899</v>
      </c>
      <c r="IK2088" s="10" t="s">
        <v>387</v>
      </c>
      <c r="IL2088" s="67" t="s">
        <v>900</v>
      </c>
    </row>
    <row r="2089" spans="2:246">
      <c r="B2089" s="10" t="s">
        <v>878</v>
      </c>
      <c r="C2089" s="10" t="s">
        <v>879</v>
      </c>
      <c r="D2089" s="10" t="s">
        <v>880</v>
      </c>
      <c r="F2089" s="10" t="s">
        <v>881</v>
      </c>
      <c r="I2089" s="10" t="s">
        <v>882</v>
      </c>
      <c r="J2089" s="10" t="s">
        <v>883</v>
      </c>
      <c r="L2089" s="10" t="s">
        <v>884</v>
      </c>
      <c r="T2089" s="10" t="s">
        <v>882</v>
      </c>
      <c r="AG2089" s="67" t="s">
        <v>885</v>
      </c>
      <c r="AV2089" s="10" t="s">
        <v>206</v>
      </c>
      <c r="AW2089" s="10" t="s">
        <v>886</v>
      </c>
      <c r="AX2089" s="10" t="s">
        <v>887</v>
      </c>
      <c r="AY2089" s="10" t="s">
        <v>338</v>
      </c>
      <c r="AZ2089" s="10" t="s">
        <v>888</v>
      </c>
      <c r="BA2089" s="10" t="s">
        <v>889</v>
      </c>
      <c r="BB2089" s="10" t="s">
        <v>890</v>
      </c>
      <c r="BF2089" s="10" t="s">
        <v>891</v>
      </c>
      <c r="BN2089" s="10" t="s">
        <v>892</v>
      </c>
      <c r="CI2089" s="10" t="s">
        <v>893</v>
      </c>
      <c r="CN2089" s="10" t="s">
        <v>612</v>
      </c>
      <c r="CO2089" s="10" t="s">
        <v>894</v>
      </c>
      <c r="DV2089" s="10" t="s">
        <v>391</v>
      </c>
      <c r="EX2089" s="10" t="s">
        <v>895</v>
      </c>
      <c r="EY2089" s="11">
        <v>100</v>
      </c>
      <c r="GB2089" s="10" t="s">
        <v>896</v>
      </c>
      <c r="GJ2089" s="10" t="s">
        <v>612</v>
      </c>
      <c r="GK2089" s="10" t="s">
        <v>893</v>
      </c>
      <c r="GL2089" s="10" t="s">
        <v>897</v>
      </c>
      <c r="HB2089" s="10" t="s">
        <v>898</v>
      </c>
      <c r="HK2089" s="67" t="s">
        <v>899</v>
      </c>
      <c r="IK2089" s="10" t="s">
        <v>387</v>
      </c>
      <c r="IL2089" s="67" t="s">
        <v>900</v>
      </c>
    </row>
    <row r="2090" spans="2:246">
      <c r="B2090" s="10" t="s">
        <v>878</v>
      </c>
      <c r="C2090" s="10" t="s">
        <v>879</v>
      </c>
      <c r="D2090" s="10" t="s">
        <v>880</v>
      </c>
      <c r="F2090" s="10" t="s">
        <v>881</v>
      </c>
      <c r="I2090" s="10" t="s">
        <v>882</v>
      </c>
      <c r="J2090" s="10" t="s">
        <v>883</v>
      </c>
      <c r="L2090" s="10" t="s">
        <v>884</v>
      </c>
      <c r="T2090" s="10" t="s">
        <v>882</v>
      </c>
      <c r="AG2090" s="67" t="s">
        <v>885</v>
      </c>
      <c r="AV2090" s="10" t="s">
        <v>206</v>
      </c>
      <c r="AW2090" s="10" t="s">
        <v>886</v>
      </c>
      <c r="AX2090" s="10" t="s">
        <v>887</v>
      </c>
      <c r="AY2090" s="10" t="s">
        <v>338</v>
      </c>
      <c r="AZ2090" s="10" t="s">
        <v>888</v>
      </c>
      <c r="BA2090" s="10" t="s">
        <v>889</v>
      </c>
      <c r="BB2090" s="10" t="s">
        <v>890</v>
      </c>
      <c r="BF2090" s="10" t="s">
        <v>891</v>
      </c>
      <c r="BN2090" s="10" t="s">
        <v>892</v>
      </c>
      <c r="CI2090" s="10" t="s">
        <v>893</v>
      </c>
      <c r="CN2090" s="10" t="s">
        <v>612</v>
      </c>
      <c r="CO2090" s="10" t="s">
        <v>894</v>
      </c>
      <c r="DV2090" s="10" t="s">
        <v>391</v>
      </c>
      <c r="EX2090" s="10" t="s">
        <v>895</v>
      </c>
      <c r="EY2090" s="11">
        <v>100</v>
      </c>
      <c r="GB2090" s="10" t="s">
        <v>896</v>
      </c>
      <c r="GJ2090" s="10" t="s">
        <v>612</v>
      </c>
      <c r="GK2090" s="10" t="s">
        <v>893</v>
      </c>
      <c r="GL2090" s="10" t="s">
        <v>897</v>
      </c>
      <c r="HB2090" s="10" t="s">
        <v>898</v>
      </c>
      <c r="HK2090" s="67" t="s">
        <v>899</v>
      </c>
      <c r="IK2090" s="10" t="s">
        <v>387</v>
      </c>
      <c r="IL2090" s="67" t="s">
        <v>900</v>
      </c>
    </row>
    <row r="2091" spans="2:246">
      <c r="B2091" s="10" t="s">
        <v>878</v>
      </c>
      <c r="C2091" s="10" t="s">
        <v>879</v>
      </c>
      <c r="D2091" s="10" t="s">
        <v>880</v>
      </c>
      <c r="F2091" s="10" t="s">
        <v>881</v>
      </c>
      <c r="I2091" s="10" t="s">
        <v>882</v>
      </c>
      <c r="J2091" s="10" t="s">
        <v>883</v>
      </c>
      <c r="L2091" s="10" t="s">
        <v>884</v>
      </c>
      <c r="T2091" s="10" t="s">
        <v>882</v>
      </c>
      <c r="AG2091" s="67" t="s">
        <v>885</v>
      </c>
      <c r="AV2091" s="10" t="s">
        <v>206</v>
      </c>
      <c r="AW2091" s="10" t="s">
        <v>886</v>
      </c>
      <c r="AX2091" s="10" t="s">
        <v>887</v>
      </c>
      <c r="AY2091" s="10" t="s">
        <v>338</v>
      </c>
      <c r="AZ2091" s="10" t="s">
        <v>888</v>
      </c>
      <c r="BA2091" s="10" t="s">
        <v>889</v>
      </c>
      <c r="BB2091" s="10" t="s">
        <v>890</v>
      </c>
      <c r="BF2091" s="10" t="s">
        <v>891</v>
      </c>
      <c r="BN2091" s="10" t="s">
        <v>892</v>
      </c>
      <c r="CI2091" s="10" t="s">
        <v>893</v>
      </c>
      <c r="CN2091" s="10" t="s">
        <v>612</v>
      </c>
      <c r="CO2091" s="10" t="s">
        <v>894</v>
      </c>
      <c r="DV2091" s="10" t="s">
        <v>391</v>
      </c>
      <c r="EX2091" s="10" t="s">
        <v>895</v>
      </c>
      <c r="EY2091" s="11">
        <v>100</v>
      </c>
      <c r="GB2091" s="10" t="s">
        <v>896</v>
      </c>
      <c r="GJ2091" s="10" t="s">
        <v>612</v>
      </c>
      <c r="GK2091" s="10" t="s">
        <v>893</v>
      </c>
      <c r="GL2091" s="10" t="s">
        <v>897</v>
      </c>
      <c r="HB2091" s="10" t="s">
        <v>898</v>
      </c>
      <c r="HK2091" s="67" t="s">
        <v>899</v>
      </c>
      <c r="IK2091" s="10" t="s">
        <v>387</v>
      </c>
      <c r="IL2091" s="67" t="s">
        <v>900</v>
      </c>
    </row>
    <row r="2092" spans="2:246">
      <c r="B2092" s="10" t="s">
        <v>878</v>
      </c>
      <c r="C2092" s="10" t="s">
        <v>879</v>
      </c>
      <c r="D2092" s="10" t="s">
        <v>880</v>
      </c>
      <c r="F2092" s="10" t="s">
        <v>881</v>
      </c>
      <c r="I2092" s="10" t="s">
        <v>882</v>
      </c>
      <c r="J2092" s="10" t="s">
        <v>883</v>
      </c>
      <c r="L2092" s="10" t="s">
        <v>884</v>
      </c>
      <c r="T2092" s="10" t="s">
        <v>882</v>
      </c>
      <c r="AG2092" s="67" t="s">
        <v>885</v>
      </c>
      <c r="AV2092" s="10" t="s">
        <v>206</v>
      </c>
      <c r="AW2092" s="10" t="s">
        <v>886</v>
      </c>
      <c r="AX2092" s="10" t="s">
        <v>887</v>
      </c>
      <c r="AY2092" s="10" t="s">
        <v>338</v>
      </c>
      <c r="AZ2092" s="10" t="s">
        <v>888</v>
      </c>
      <c r="BA2092" s="10" t="s">
        <v>889</v>
      </c>
      <c r="BB2092" s="10" t="s">
        <v>890</v>
      </c>
      <c r="BF2092" s="10" t="s">
        <v>891</v>
      </c>
      <c r="BN2092" s="10" t="s">
        <v>892</v>
      </c>
      <c r="CI2092" s="10" t="s">
        <v>893</v>
      </c>
      <c r="CN2092" s="10" t="s">
        <v>612</v>
      </c>
      <c r="CO2092" s="10" t="s">
        <v>894</v>
      </c>
      <c r="DV2092" s="10" t="s">
        <v>391</v>
      </c>
      <c r="EX2092" s="10" t="s">
        <v>895</v>
      </c>
      <c r="EY2092" s="11">
        <v>100</v>
      </c>
      <c r="GB2092" s="10" t="s">
        <v>896</v>
      </c>
      <c r="GJ2092" s="10" t="s">
        <v>612</v>
      </c>
      <c r="GK2092" s="10" t="s">
        <v>893</v>
      </c>
      <c r="GL2092" s="10" t="s">
        <v>897</v>
      </c>
      <c r="HB2092" s="10" t="s">
        <v>898</v>
      </c>
      <c r="HK2092" s="67" t="s">
        <v>899</v>
      </c>
      <c r="IK2092" s="10" t="s">
        <v>387</v>
      </c>
      <c r="IL2092" s="67" t="s">
        <v>900</v>
      </c>
    </row>
    <row r="2093" spans="2:246">
      <c r="B2093" s="10" t="s">
        <v>878</v>
      </c>
      <c r="C2093" s="10" t="s">
        <v>879</v>
      </c>
      <c r="D2093" s="10" t="s">
        <v>880</v>
      </c>
      <c r="F2093" s="10" t="s">
        <v>881</v>
      </c>
      <c r="I2093" s="10" t="s">
        <v>882</v>
      </c>
      <c r="J2093" s="10" t="s">
        <v>883</v>
      </c>
      <c r="L2093" s="10" t="s">
        <v>884</v>
      </c>
      <c r="T2093" s="10" t="s">
        <v>882</v>
      </c>
      <c r="AG2093" s="67" t="s">
        <v>885</v>
      </c>
      <c r="AV2093" s="10" t="s">
        <v>206</v>
      </c>
      <c r="AW2093" s="10" t="s">
        <v>886</v>
      </c>
      <c r="AX2093" s="10" t="s">
        <v>887</v>
      </c>
      <c r="AY2093" s="10" t="s">
        <v>338</v>
      </c>
      <c r="AZ2093" s="10" t="s">
        <v>888</v>
      </c>
      <c r="BA2093" s="10" t="s">
        <v>889</v>
      </c>
      <c r="BB2093" s="10" t="s">
        <v>890</v>
      </c>
      <c r="BF2093" s="10" t="s">
        <v>891</v>
      </c>
      <c r="BN2093" s="10" t="s">
        <v>892</v>
      </c>
      <c r="CI2093" s="10" t="s">
        <v>893</v>
      </c>
      <c r="CN2093" s="10" t="s">
        <v>612</v>
      </c>
      <c r="CO2093" s="10" t="s">
        <v>894</v>
      </c>
      <c r="DV2093" s="10" t="s">
        <v>391</v>
      </c>
      <c r="EX2093" s="10" t="s">
        <v>895</v>
      </c>
      <c r="EY2093" s="11">
        <v>100</v>
      </c>
      <c r="GB2093" s="10" t="s">
        <v>896</v>
      </c>
      <c r="GJ2093" s="10" t="s">
        <v>612</v>
      </c>
      <c r="GK2093" s="10" t="s">
        <v>893</v>
      </c>
      <c r="GL2093" s="10" t="s">
        <v>897</v>
      </c>
      <c r="HB2093" s="10" t="s">
        <v>898</v>
      </c>
      <c r="HK2093" s="67" t="s">
        <v>899</v>
      </c>
      <c r="IK2093" s="10" t="s">
        <v>387</v>
      </c>
      <c r="IL2093" s="67" t="s">
        <v>900</v>
      </c>
    </row>
    <row r="2094" spans="2:246">
      <c r="B2094" s="10" t="s">
        <v>878</v>
      </c>
      <c r="C2094" s="10" t="s">
        <v>879</v>
      </c>
      <c r="D2094" s="10" t="s">
        <v>880</v>
      </c>
      <c r="F2094" s="10" t="s">
        <v>881</v>
      </c>
      <c r="I2094" s="10" t="s">
        <v>882</v>
      </c>
      <c r="J2094" s="10" t="s">
        <v>883</v>
      </c>
      <c r="L2094" s="10" t="s">
        <v>884</v>
      </c>
      <c r="T2094" s="10" t="s">
        <v>882</v>
      </c>
      <c r="AG2094" s="67" t="s">
        <v>885</v>
      </c>
      <c r="AV2094" s="10" t="s">
        <v>206</v>
      </c>
      <c r="AW2094" s="10" t="s">
        <v>886</v>
      </c>
      <c r="AX2094" s="10" t="s">
        <v>887</v>
      </c>
      <c r="AY2094" s="10" t="s">
        <v>338</v>
      </c>
      <c r="AZ2094" s="10" t="s">
        <v>888</v>
      </c>
      <c r="BA2094" s="10" t="s">
        <v>889</v>
      </c>
      <c r="BB2094" s="10" t="s">
        <v>890</v>
      </c>
      <c r="BF2094" s="10" t="s">
        <v>891</v>
      </c>
      <c r="BN2094" s="10" t="s">
        <v>892</v>
      </c>
      <c r="CI2094" s="10" t="s">
        <v>893</v>
      </c>
      <c r="CN2094" s="10" t="s">
        <v>612</v>
      </c>
      <c r="CO2094" s="10" t="s">
        <v>894</v>
      </c>
      <c r="DV2094" s="10" t="s">
        <v>391</v>
      </c>
      <c r="EX2094" s="10" t="s">
        <v>895</v>
      </c>
      <c r="EY2094" s="11">
        <v>100</v>
      </c>
      <c r="GB2094" s="10" t="s">
        <v>896</v>
      </c>
      <c r="GJ2094" s="10" t="s">
        <v>612</v>
      </c>
      <c r="GK2094" s="10" t="s">
        <v>893</v>
      </c>
      <c r="GL2094" s="10" t="s">
        <v>897</v>
      </c>
      <c r="HB2094" s="10" t="s">
        <v>898</v>
      </c>
      <c r="HK2094" s="67" t="s">
        <v>899</v>
      </c>
      <c r="IK2094" s="10" t="s">
        <v>387</v>
      </c>
      <c r="IL2094" s="67" t="s">
        <v>900</v>
      </c>
    </row>
    <row r="2095" spans="2:246">
      <c r="B2095" s="10" t="s">
        <v>878</v>
      </c>
      <c r="C2095" s="10" t="s">
        <v>879</v>
      </c>
      <c r="D2095" s="10" t="s">
        <v>880</v>
      </c>
      <c r="F2095" s="10" t="s">
        <v>881</v>
      </c>
      <c r="I2095" s="10" t="s">
        <v>882</v>
      </c>
      <c r="J2095" s="10" t="s">
        <v>883</v>
      </c>
      <c r="L2095" s="10" t="s">
        <v>884</v>
      </c>
      <c r="T2095" s="10" t="s">
        <v>882</v>
      </c>
      <c r="AG2095" s="67" t="s">
        <v>885</v>
      </c>
      <c r="AV2095" s="10" t="s">
        <v>206</v>
      </c>
      <c r="AW2095" s="10" t="s">
        <v>886</v>
      </c>
      <c r="AX2095" s="10" t="s">
        <v>887</v>
      </c>
      <c r="AY2095" s="10" t="s">
        <v>338</v>
      </c>
      <c r="AZ2095" s="10" t="s">
        <v>888</v>
      </c>
      <c r="BA2095" s="10" t="s">
        <v>889</v>
      </c>
      <c r="BB2095" s="10" t="s">
        <v>890</v>
      </c>
      <c r="BF2095" s="10" t="s">
        <v>891</v>
      </c>
      <c r="BN2095" s="10" t="s">
        <v>892</v>
      </c>
      <c r="CI2095" s="10" t="s">
        <v>893</v>
      </c>
      <c r="CN2095" s="10" t="s">
        <v>612</v>
      </c>
      <c r="CO2095" s="10" t="s">
        <v>894</v>
      </c>
      <c r="DV2095" s="10" t="s">
        <v>391</v>
      </c>
      <c r="EX2095" s="10" t="s">
        <v>895</v>
      </c>
      <c r="EY2095" s="11">
        <v>100</v>
      </c>
      <c r="GB2095" s="10" t="s">
        <v>896</v>
      </c>
      <c r="GJ2095" s="10" t="s">
        <v>612</v>
      </c>
      <c r="GK2095" s="10" t="s">
        <v>893</v>
      </c>
      <c r="GL2095" s="10" t="s">
        <v>897</v>
      </c>
      <c r="HB2095" s="10" t="s">
        <v>898</v>
      </c>
      <c r="HK2095" s="67" t="s">
        <v>899</v>
      </c>
      <c r="IK2095" s="10" t="s">
        <v>387</v>
      </c>
      <c r="IL2095" s="67" t="s">
        <v>900</v>
      </c>
    </row>
    <row r="2096" spans="2:246">
      <c r="B2096" s="10" t="s">
        <v>878</v>
      </c>
      <c r="C2096" s="10" t="s">
        <v>879</v>
      </c>
      <c r="D2096" s="10" t="s">
        <v>880</v>
      </c>
      <c r="F2096" s="10" t="s">
        <v>881</v>
      </c>
      <c r="I2096" s="10" t="s">
        <v>882</v>
      </c>
      <c r="J2096" s="10" t="s">
        <v>883</v>
      </c>
      <c r="L2096" s="10" t="s">
        <v>884</v>
      </c>
      <c r="T2096" s="10" t="s">
        <v>882</v>
      </c>
      <c r="AG2096" s="67" t="s">
        <v>885</v>
      </c>
      <c r="AV2096" s="10" t="s">
        <v>206</v>
      </c>
      <c r="AW2096" s="10" t="s">
        <v>886</v>
      </c>
      <c r="AX2096" s="10" t="s">
        <v>887</v>
      </c>
      <c r="AY2096" s="10" t="s">
        <v>338</v>
      </c>
      <c r="AZ2096" s="10" t="s">
        <v>888</v>
      </c>
      <c r="BA2096" s="10" t="s">
        <v>889</v>
      </c>
      <c r="BB2096" s="10" t="s">
        <v>890</v>
      </c>
      <c r="BF2096" s="10" t="s">
        <v>891</v>
      </c>
      <c r="BN2096" s="10" t="s">
        <v>892</v>
      </c>
      <c r="CI2096" s="10" t="s">
        <v>893</v>
      </c>
      <c r="CN2096" s="10" t="s">
        <v>612</v>
      </c>
      <c r="CO2096" s="10" t="s">
        <v>894</v>
      </c>
      <c r="DV2096" s="10" t="s">
        <v>391</v>
      </c>
      <c r="EX2096" s="10" t="s">
        <v>895</v>
      </c>
      <c r="EY2096" s="11">
        <v>100</v>
      </c>
      <c r="GB2096" s="10" t="s">
        <v>896</v>
      </c>
      <c r="GJ2096" s="10" t="s">
        <v>612</v>
      </c>
      <c r="GK2096" s="10" t="s">
        <v>893</v>
      </c>
      <c r="GL2096" s="10" t="s">
        <v>897</v>
      </c>
      <c r="HB2096" s="10" t="s">
        <v>898</v>
      </c>
      <c r="HK2096" s="67" t="s">
        <v>899</v>
      </c>
      <c r="IK2096" s="10" t="s">
        <v>387</v>
      </c>
      <c r="IL2096" s="67" t="s">
        <v>900</v>
      </c>
    </row>
    <row r="2097" spans="2:246">
      <c r="B2097" s="10" t="s">
        <v>878</v>
      </c>
      <c r="C2097" s="10" t="s">
        <v>879</v>
      </c>
      <c r="D2097" s="10" t="s">
        <v>880</v>
      </c>
      <c r="F2097" s="10" t="s">
        <v>881</v>
      </c>
      <c r="I2097" s="10" t="s">
        <v>882</v>
      </c>
      <c r="J2097" s="10" t="s">
        <v>883</v>
      </c>
      <c r="L2097" s="10" t="s">
        <v>884</v>
      </c>
      <c r="T2097" s="10" t="s">
        <v>882</v>
      </c>
      <c r="AG2097" s="67" t="s">
        <v>885</v>
      </c>
      <c r="AV2097" s="10" t="s">
        <v>206</v>
      </c>
      <c r="AW2097" s="10" t="s">
        <v>886</v>
      </c>
      <c r="AX2097" s="10" t="s">
        <v>887</v>
      </c>
      <c r="AY2097" s="10" t="s">
        <v>338</v>
      </c>
      <c r="AZ2097" s="10" t="s">
        <v>888</v>
      </c>
      <c r="BA2097" s="10" t="s">
        <v>889</v>
      </c>
      <c r="BB2097" s="10" t="s">
        <v>890</v>
      </c>
      <c r="BF2097" s="10" t="s">
        <v>891</v>
      </c>
      <c r="BN2097" s="10" t="s">
        <v>892</v>
      </c>
      <c r="CI2097" s="10" t="s">
        <v>893</v>
      </c>
      <c r="CN2097" s="10" t="s">
        <v>612</v>
      </c>
      <c r="CO2097" s="10" t="s">
        <v>894</v>
      </c>
      <c r="DV2097" s="10" t="s">
        <v>391</v>
      </c>
      <c r="EX2097" s="10" t="s">
        <v>895</v>
      </c>
      <c r="EY2097" s="11">
        <v>100</v>
      </c>
      <c r="GB2097" s="10" t="s">
        <v>896</v>
      </c>
      <c r="GJ2097" s="10" t="s">
        <v>612</v>
      </c>
      <c r="GK2097" s="10" t="s">
        <v>893</v>
      </c>
      <c r="GL2097" s="10" t="s">
        <v>897</v>
      </c>
      <c r="HB2097" s="10" t="s">
        <v>898</v>
      </c>
      <c r="HK2097" s="67" t="s">
        <v>899</v>
      </c>
      <c r="IK2097" s="10" t="s">
        <v>387</v>
      </c>
      <c r="IL2097" s="67" t="s">
        <v>900</v>
      </c>
    </row>
    <row r="2098" spans="2:246">
      <c r="B2098" s="10" t="s">
        <v>878</v>
      </c>
      <c r="C2098" s="10" t="s">
        <v>879</v>
      </c>
      <c r="D2098" s="10" t="s">
        <v>880</v>
      </c>
      <c r="F2098" s="10" t="s">
        <v>881</v>
      </c>
      <c r="I2098" s="10" t="s">
        <v>882</v>
      </c>
      <c r="J2098" s="10" t="s">
        <v>883</v>
      </c>
      <c r="L2098" s="10" t="s">
        <v>884</v>
      </c>
      <c r="T2098" s="10" t="s">
        <v>882</v>
      </c>
      <c r="AG2098" s="67" t="s">
        <v>885</v>
      </c>
      <c r="AV2098" s="10" t="s">
        <v>206</v>
      </c>
      <c r="AW2098" s="10" t="s">
        <v>886</v>
      </c>
      <c r="AX2098" s="10" t="s">
        <v>887</v>
      </c>
      <c r="AY2098" s="10" t="s">
        <v>338</v>
      </c>
      <c r="AZ2098" s="10" t="s">
        <v>888</v>
      </c>
      <c r="BA2098" s="10" t="s">
        <v>889</v>
      </c>
      <c r="BB2098" s="10" t="s">
        <v>890</v>
      </c>
      <c r="BF2098" s="10" t="s">
        <v>891</v>
      </c>
      <c r="BN2098" s="10" t="s">
        <v>892</v>
      </c>
      <c r="CI2098" s="10" t="s">
        <v>893</v>
      </c>
      <c r="CN2098" s="10" t="s">
        <v>612</v>
      </c>
      <c r="CO2098" s="10" t="s">
        <v>894</v>
      </c>
      <c r="DV2098" s="10" t="s">
        <v>391</v>
      </c>
      <c r="EX2098" s="10" t="s">
        <v>895</v>
      </c>
      <c r="EY2098" s="11">
        <v>100</v>
      </c>
      <c r="GB2098" s="10" t="s">
        <v>896</v>
      </c>
      <c r="GJ2098" s="10" t="s">
        <v>612</v>
      </c>
      <c r="GK2098" s="10" t="s">
        <v>893</v>
      </c>
      <c r="GL2098" s="10" t="s">
        <v>897</v>
      </c>
      <c r="HB2098" s="10" t="s">
        <v>898</v>
      </c>
      <c r="HK2098" s="67" t="s">
        <v>899</v>
      </c>
      <c r="IK2098" s="10" t="s">
        <v>387</v>
      </c>
      <c r="IL2098" s="67" t="s">
        <v>900</v>
      </c>
    </row>
    <row r="2099" spans="2:246">
      <c r="B2099" s="10" t="s">
        <v>878</v>
      </c>
      <c r="C2099" s="10" t="s">
        <v>879</v>
      </c>
      <c r="D2099" s="10" t="s">
        <v>880</v>
      </c>
      <c r="F2099" s="10" t="s">
        <v>881</v>
      </c>
      <c r="I2099" s="10" t="s">
        <v>882</v>
      </c>
      <c r="J2099" s="10" t="s">
        <v>883</v>
      </c>
      <c r="L2099" s="10" t="s">
        <v>884</v>
      </c>
      <c r="T2099" s="10" t="s">
        <v>882</v>
      </c>
      <c r="AG2099" s="67" t="s">
        <v>885</v>
      </c>
      <c r="AV2099" s="10" t="s">
        <v>206</v>
      </c>
      <c r="AW2099" s="10" t="s">
        <v>886</v>
      </c>
      <c r="AX2099" s="10" t="s">
        <v>887</v>
      </c>
      <c r="AY2099" s="10" t="s">
        <v>338</v>
      </c>
      <c r="AZ2099" s="10" t="s">
        <v>888</v>
      </c>
      <c r="BA2099" s="10" t="s">
        <v>889</v>
      </c>
      <c r="BB2099" s="10" t="s">
        <v>890</v>
      </c>
      <c r="BF2099" s="10" t="s">
        <v>891</v>
      </c>
      <c r="BN2099" s="10" t="s">
        <v>892</v>
      </c>
      <c r="CI2099" s="10" t="s">
        <v>893</v>
      </c>
      <c r="CN2099" s="10" t="s">
        <v>612</v>
      </c>
      <c r="CO2099" s="10" t="s">
        <v>894</v>
      </c>
      <c r="DV2099" s="10" t="s">
        <v>391</v>
      </c>
      <c r="EX2099" s="10" t="s">
        <v>895</v>
      </c>
      <c r="EY2099" s="11">
        <v>100</v>
      </c>
      <c r="GB2099" s="10" t="s">
        <v>896</v>
      </c>
      <c r="GJ2099" s="10" t="s">
        <v>612</v>
      </c>
      <c r="GK2099" s="10" t="s">
        <v>893</v>
      </c>
      <c r="GL2099" s="10" t="s">
        <v>897</v>
      </c>
      <c r="HB2099" s="10" t="s">
        <v>898</v>
      </c>
      <c r="HK2099" s="67" t="s">
        <v>899</v>
      </c>
      <c r="IK2099" s="10" t="s">
        <v>387</v>
      </c>
      <c r="IL2099" s="67" t="s">
        <v>900</v>
      </c>
    </row>
    <row r="2100" spans="2:246">
      <c r="B2100" s="10" t="s">
        <v>878</v>
      </c>
      <c r="C2100" s="10" t="s">
        <v>879</v>
      </c>
      <c r="D2100" s="10" t="s">
        <v>880</v>
      </c>
      <c r="F2100" s="10" t="s">
        <v>881</v>
      </c>
      <c r="I2100" s="10" t="s">
        <v>882</v>
      </c>
      <c r="J2100" s="10" t="s">
        <v>883</v>
      </c>
      <c r="L2100" s="10" t="s">
        <v>884</v>
      </c>
      <c r="T2100" s="10" t="s">
        <v>882</v>
      </c>
      <c r="AG2100" s="67" t="s">
        <v>885</v>
      </c>
      <c r="AV2100" s="10" t="s">
        <v>206</v>
      </c>
      <c r="AW2100" s="10" t="s">
        <v>886</v>
      </c>
      <c r="AX2100" s="10" t="s">
        <v>887</v>
      </c>
      <c r="AY2100" s="10" t="s">
        <v>338</v>
      </c>
      <c r="AZ2100" s="10" t="s">
        <v>888</v>
      </c>
      <c r="BA2100" s="10" t="s">
        <v>889</v>
      </c>
      <c r="BB2100" s="10" t="s">
        <v>890</v>
      </c>
      <c r="BF2100" s="10" t="s">
        <v>891</v>
      </c>
      <c r="BN2100" s="10" t="s">
        <v>892</v>
      </c>
      <c r="CI2100" s="10" t="s">
        <v>893</v>
      </c>
      <c r="CN2100" s="10" t="s">
        <v>612</v>
      </c>
      <c r="CO2100" s="10" t="s">
        <v>894</v>
      </c>
      <c r="DV2100" s="10" t="s">
        <v>391</v>
      </c>
      <c r="EX2100" s="10" t="s">
        <v>895</v>
      </c>
      <c r="EY2100" s="11">
        <v>100</v>
      </c>
      <c r="GB2100" s="10" t="s">
        <v>896</v>
      </c>
      <c r="GJ2100" s="10" t="s">
        <v>612</v>
      </c>
      <c r="GK2100" s="10" t="s">
        <v>893</v>
      </c>
      <c r="GL2100" s="10" t="s">
        <v>897</v>
      </c>
      <c r="HB2100" s="10" t="s">
        <v>898</v>
      </c>
      <c r="HK2100" s="67" t="s">
        <v>899</v>
      </c>
      <c r="IK2100" s="10" t="s">
        <v>387</v>
      </c>
      <c r="IL2100" s="67" t="s">
        <v>900</v>
      </c>
    </row>
    <row r="2101" spans="2:246">
      <c r="B2101" s="10" t="s">
        <v>878</v>
      </c>
      <c r="C2101" s="10" t="s">
        <v>879</v>
      </c>
      <c r="D2101" s="10" t="s">
        <v>880</v>
      </c>
      <c r="F2101" s="10" t="s">
        <v>881</v>
      </c>
      <c r="I2101" s="10" t="s">
        <v>882</v>
      </c>
      <c r="J2101" s="10" t="s">
        <v>883</v>
      </c>
      <c r="L2101" s="10" t="s">
        <v>884</v>
      </c>
      <c r="T2101" s="10" t="s">
        <v>882</v>
      </c>
      <c r="AG2101" s="67" t="s">
        <v>885</v>
      </c>
      <c r="AV2101" s="10" t="s">
        <v>206</v>
      </c>
      <c r="AW2101" s="10" t="s">
        <v>886</v>
      </c>
      <c r="AX2101" s="10" t="s">
        <v>887</v>
      </c>
      <c r="AY2101" s="10" t="s">
        <v>338</v>
      </c>
      <c r="AZ2101" s="10" t="s">
        <v>888</v>
      </c>
      <c r="BA2101" s="10" t="s">
        <v>889</v>
      </c>
      <c r="BB2101" s="10" t="s">
        <v>890</v>
      </c>
      <c r="BF2101" s="10" t="s">
        <v>891</v>
      </c>
      <c r="BN2101" s="10" t="s">
        <v>892</v>
      </c>
      <c r="CI2101" s="10" t="s">
        <v>893</v>
      </c>
      <c r="CN2101" s="10" t="s">
        <v>612</v>
      </c>
      <c r="CO2101" s="10" t="s">
        <v>894</v>
      </c>
      <c r="DV2101" s="10" t="s">
        <v>391</v>
      </c>
      <c r="EX2101" s="10" t="s">
        <v>895</v>
      </c>
      <c r="EY2101" s="11">
        <v>100</v>
      </c>
      <c r="GB2101" s="10" t="s">
        <v>896</v>
      </c>
      <c r="GJ2101" s="10" t="s">
        <v>612</v>
      </c>
      <c r="GK2101" s="10" t="s">
        <v>893</v>
      </c>
      <c r="GL2101" s="10" t="s">
        <v>897</v>
      </c>
      <c r="HB2101" s="10" t="s">
        <v>898</v>
      </c>
      <c r="HK2101" s="67" t="s">
        <v>899</v>
      </c>
      <c r="IK2101" s="10" t="s">
        <v>387</v>
      </c>
      <c r="IL2101" s="67" t="s">
        <v>900</v>
      </c>
    </row>
    <row r="2102" spans="2:246">
      <c r="B2102" s="10" t="s">
        <v>878</v>
      </c>
      <c r="C2102" s="10" t="s">
        <v>879</v>
      </c>
      <c r="D2102" s="10" t="s">
        <v>880</v>
      </c>
      <c r="F2102" s="10" t="s">
        <v>881</v>
      </c>
      <c r="I2102" s="10" t="s">
        <v>882</v>
      </c>
      <c r="J2102" s="10" t="s">
        <v>883</v>
      </c>
      <c r="L2102" s="10" t="s">
        <v>884</v>
      </c>
      <c r="T2102" s="10" t="s">
        <v>882</v>
      </c>
      <c r="AG2102" s="67" t="s">
        <v>885</v>
      </c>
      <c r="AV2102" s="10" t="s">
        <v>206</v>
      </c>
      <c r="AW2102" s="10" t="s">
        <v>886</v>
      </c>
      <c r="AX2102" s="10" t="s">
        <v>887</v>
      </c>
      <c r="AY2102" s="10" t="s">
        <v>338</v>
      </c>
      <c r="AZ2102" s="10" t="s">
        <v>888</v>
      </c>
      <c r="BA2102" s="10" t="s">
        <v>889</v>
      </c>
      <c r="BB2102" s="10" t="s">
        <v>890</v>
      </c>
      <c r="BF2102" s="10" t="s">
        <v>891</v>
      </c>
      <c r="BN2102" s="10" t="s">
        <v>892</v>
      </c>
      <c r="CI2102" s="10" t="s">
        <v>893</v>
      </c>
      <c r="CN2102" s="10" t="s">
        <v>612</v>
      </c>
      <c r="CO2102" s="10" t="s">
        <v>894</v>
      </c>
      <c r="DV2102" s="10" t="s">
        <v>391</v>
      </c>
      <c r="EX2102" s="10" t="s">
        <v>895</v>
      </c>
      <c r="EY2102" s="11">
        <v>100</v>
      </c>
      <c r="GB2102" s="10" t="s">
        <v>896</v>
      </c>
      <c r="GJ2102" s="10" t="s">
        <v>612</v>
      </c>
      <c r="GK2102" s="10" t="s">
        <v>893</v>
      </c>
      <c r="GL2102" s="10" t="s">
        <v>897</v>
      </c>
      <c r="HB2102" s="10" t="s">
        <v>898</v>
      </c>
      <c r="HK2102" s="67" t="s">
        <v>899</v>
      </c>
      <c r="IK2102" s="10" t="s">
        <v>387</v>
      </c>
      <c r="IL2102" s="67" t="s">
        <v>900</v>
      </c>
    </row>
    <row r="2103" spans="2:246">
      <c r="B2103" s="10" t="s">
        <v>878</v>
      </c>
      <c r="C2103" s="10" t="s">
        <v>879</v>
      </c>
      <c r="D2103" s="10" t="s">
        <v>880</v>
      </c>
      <c r="F2103" s="10" t="s">
        <v>881</v>
      </c>
      <c r="I2103" s="10" t="s">
        <v>882</v>
      </c>
      <c r="J2103" s="10" t="s">
        <v>883</v>
      </c>
      <c r="L2103" s="10" t="s">
        <v>884</v>
      </c>
      <c r="T2103" s="10" t="s">
        <v>882</v>
      </c>
      <c r="AG2103" s="67" t="s">
        <v>885</v>
      </c>
      <c r="AV2103" s="10" t="s">
        <v>206</v>
      </c>
      <c r="AW2103" s="10" t="s">
        <v>886</v>
      </c>
      <c r="AX2103" s="10" t="s">
        <v>887</v>
      </c>
      <c r="AY2103" s="10" t="s">
        <v>338</v>
      </c>
      <c r="AZ2103" s="10" t="s">
        <v>888</v>
      </c>
      <c r="BA2103" s="10" t="s">
        <v>889</v>
      </c>
      <c r="BB2103" s="10" t="s">
        <v>890</v>
      </c>
      <c r="BF2103" s="10" t="s">
        <v>891</v>
      </c>
      <c r="BN2103" s="10" t="s">
        <v>892</v>
      </c>
      <c r="CI2103" s="10" t="s">
        <v>893</v>
      </c>
      <c r="CN2103" s="10" t="s">
        <v>612</v>
      </c>
      <c r="CO2103" s="10" t="s">
        <v>894</v>
      </c>
      <c r="DV2103" s="10" t="s">
        <v>391</v>
      </c>
      <c r="EX2103" s="10" t="s">
        <v>895</v>
      </c>
      <c r="EY2103" s="11">
        <v>100</v>
      </c>
      <c r="GB2103" s="10" t="s">
        <v>896</v>
      </c>
      <c r="GJ2103" s="10" t="s">
        <v>612</v>
      </c>
      <c r="GK2103" s="10" t="s">
        <v>893</v>
      </c>
      <c r="GL2103" s="10" t="s">
        <v>897</v>
      </c>
      <c r="HB2103" s="10" t="s">
        <v>898</v>
      </c>
      <c r="HK2103" s="67" t="s">
        <v>899</v>
      </c>
      <c r="IK2103" s="10" t="s">
        <v>387</v>
      </c>
      <c r="IL2103" s="67" t="s">
        <v>900</v>
      </c>
    </row>
    <row r="2104" spans="2:246">
      <c r="B2104" s="10" t="s">
        <v>878</v>
      </c>
      <c r="C2104" s="10" t="s">
        <v>879</v>
      </c>
      <c r="D2104" s="10" t="s">
        <v>880</v>
      </c>
      <c r="F2104" s="10" t="s">
        <v>881</v>
      </c>
      <c r="I2104" s="10" t="s">
        <v>882</v>
      </c>
      <c r="J2104" s="10" t="s">
        <v>883</v>
      </c>
      <c r="L2104" s="10" t="s">
        <v>884</v>
      </c>
      <c r="T2104" s="10" t="s">
        <v>882</v>
      </c>
      <c r="AG2104" s="67" t="s">
        <v>885</v>
      </c>
      <c r="AV2104" s="10" t="s">
        <v>206</v>
      </c>
      <c r="AW2104" s="10" t="s">
        <v>886</v>
      </c>
      <c r="AX2104" s="10" t="s">
        <v>887</v>
      </c>
      <c r="AY2104" s="10" t="s">
        <v>338</v>
      </c>
      <c r="AZ2104" s="10" t="s">
        <v>888</v>
      </c>
      <c r="BA2104" s="10" t="s">
        <v>889</v>
      </c>
      <c r="BB2104" s="10" t="s">
        <v>890</v>
      </c>
      <c r="BF2104" s="10" t="s">
        <v>891</v>
      </c>
      <c r="BN2104" s="10" t="s">
        <v>892</v>
      </c>
      <c r="CI2104" s="10" t="s">
        <v>893</v>
      </c>
      <c r="CN2104" s="10" t="s">
        <v>612</v>
      </c>
      <c r="CO2104" s="10" t="s">
        <v>894</v>
      </c>
      <c r="DV2104" s="10" t="s">
        <v>391</v>
      </c>
      <c r="EX2104" s="10" t="s">
        <v>895</v>
      </c>
      <c r="EY2104" s="11">
        <v>100</v>
      </c>
      <c r="GB2104" s="10" t="s">
        <v>896</v>
      </c>
      <c r="GJ2104" s="10" t="s">
        <v>612</v>
      </c>
      <c r="GK2104" s="10" t="s">
        <v>893</v>
      </c>
      <c r="GL2104" s="10" t="s">
        <v>897</v>
      </c>
      <c r="HB2104" s="10" t="s">
        <v>898</v>
      </c>
      <c r="HK2104" s="67" t="s">
        <v>899</v>
      </c>
      <c r="IK2104" s="10" t="s">
        <v>387</v>
      </c>
      <c r="IL2104" s="67" t="s">
        <v>900</v>
      </c>
    </row>
    <row r="2105" spans="2:246">
      <c r="B2105" s="10" t="s">
        <v>878</v>
      </c>
      <c r="C2105" s="10" t="s">
        <v>879</v>
      </c>
      <c r="D2105" s="10" t="s">
        <v>880</v>
      </c>
      <c r="F2105" s="10" t="s">
        <v>881</v>
      </c>
      <c r="I2105" s="10" t="s">
        <v>882</v>
      </c>
      <c r="J2105" s="10" t="s">
        <v>883</v>
      </c>
      <c r="L2105" s="10" t="s">
        <v>884</v>
      </c>
      <c r="T2105" s="10" t="s">
        <v>882</v>
      </c>
      <c r="AG2105" s="67" t="s">
        <v>885</v>
      </c>
      <c r="AV2105" s="10" t="s">
        <v>206</v>
      </c>
      <c r="AW2105" s="10" t="s">
        <v>886</v>
      </c>
      <c r="AX2105" s="10" t="s">
        <v>887</v>
      </c>
      <c r="AY2105" s="10" t="s">
        <v>338</v>
      </c>
      <c r="AZ2105" s="10" t="s">
        <v>888</v>
      </c>
      <c r="BA2105" s="10" t="s">
        <v>889</v>
      </c>
      <c r="BB2105" s="10" t="s">
        <v>890</v>
      </c>
      <c r="BF2105" s="10" t="s">
        <v>891</v>
      </c>
      <c r="BN2105" s="10" t="s">
        <v>892</v>
      </c>
      <c r="CI2105" s="10" t="s">
        <v>893</v>
      </c>
      <c r="CN2105" s="10" t="s">
        <v>612</v>
      </c>
      <c r="CO2105" s="10" t="s">
        <v>894</v>
      </c>
      <c r="DV2105" s="10" t="s">
        <v>391</v>
      </c>
      <c r="EX2105" s="10" t="s">
        <v>895</v>
      </c>
      <c r="EY2105" s="11">
        <v>100</v>
      </c>
      <c r="GB2105" s="10" t="s">
        <v>896</v>
      </c>
      <c r="GJ2105" s="10" t="s">
        <v>612</v>
      </c>
      <c r="GK2105" s="10" t="s">
        <v>893</v>
      </c>
      <c r="GL2105" s="10" t="s">
        <v>897</v>
      </c>
      <c r="HB2105" s="10" t="s">
        <v>898</v>
      </c>
      <c r="HK2105" s="67" t="s">
        <v>899</v>
      </c>
      <c r="IK2105" s="10" t="s">
        <v>387</v>
      </c>
      <c r="IL2105" s="67" t="s">
        <v>900</v>
      </c>
    </row>
    <row r="2106" spans="2:246">
      <c r="B2106" s="10" t="s">
        <v>878</v>
      </c>
      <c r="C2106" s="10" t="s">
        <v>879</v>
      </c>
      <c r="D2106" s="10" t="s">
        <v>880</v>
      </c>
      <c r="F2106" s="10" t="s">
        <v>881</v>
      </c>
      <c r="I2106" s="10" t="s">
        <v>882</v>
      </c>
      <c r="J2106" s="10" t="s">
        <v>883</v>
      </c>
      <c r="L2106" s="10" t="s">
        <v>884</v>
      </c>
      <c r="T2106" s="10" t="s">
        <v>882</v>
      </c>
      <c r="AG2106" s="67" t="s">
        <v>885</v>
      </c>
      <c r="AV2106" s="10" t="s">
        <v>206</v>
      </c>
      <c r="AW2106" s="10" t="s">
        <v>886</v>
      </c>
      <c r="AX2106" s="10" t="s">
        <v>887</v>
      </c>
      <c r="AY2106" s="10" t="s">
        <v>338</v>
      </c>
      <c r="AZ2106" s="10" t="s">
        <v>888</v>
      </c>
      <c r="BA2106" s="10" t="s">
        <v>889</v>
      </c>
      <c r="BB2106" s="10" t="s">
        <v>890</v>
      </c>
      <c r="BF2106" s="10" t="s">
        <v>891</v>
      </c>
      <c r="BN2106" s="10" t="s">
        <v>892</v>
      </c>
      <c r="CI2106" s="10" t="s">
        <v>893</v>
      </c>
      <c r="CN2106" s="10" t="s">
        <v>612</v>
      </c>
      <c r="CO2106" s="10" t="s">
        <v>894</v>
      </c>
      <c r="DV2106" s="10" t="s">
        <v>391</v>
      </c>
      <c r="EX2106" s="10" t="s">
        <v>895</v>
      </c>
      <c r="EY2106" s="11">
        <v>100</v>
      </c>
      <c r="GB2106" s="10" t="s">
        <v>896</v>
      </c>
      <c r="GJ2106" s="10" t="s">
        <v>612</v>
      </c>
      <c r="GK2106" s="10" t="s">
        <v>893</v>
      </c>
      <c r="GL2106" s="10" t="s">
        <v>897</v>
      </c>
      <c r="HB2106" s="10" t="s">
        <v>898</v>
      </c>
      <c r="HK2106" s="67" t="s">
        <v>899</v>
      </c>
      <c r="IK2106" s="10" t="s">
        <v>387</v>
      </c>
      <c r="IL2106" s="67" t="s">
        <v>900</v>
      </c>
    </row>
    <row r="2107" spans="2:246">
      <c r="B2107" s="10" t="s">
        <v>878</v>
      </c>
      <c r="C2107" s="10" t="s">
        <v>879</v>
      </c>
      <c r="D2107" s="10" t="s">
        <v>880</v>
      </c>
      <c r="F2107" s="10" t="s">
        <v>881</v>
      </c>
      <c r="I2107" s="10" t="s">
        <v>882</v>
      </c>
      <c r="J2107" s="10" t="s">
        <v>883</v>
      </c>
      <c r="L2107" s="10" t="s">
        <v>884</v>
      </c>
      <c r="T2107" s="10" t="s">
        <v>882</v>
      </c>
      <c r="AG2107" s="67" t="s">
        <v>885</v>
      </c>
      <c r="AV2107" s="10" t="s">
        <v>206</v>
      </c>
      <c r="AW2107" s="10" t="s">
        <v>886</v>
      </c>
      <c r="AX2107" s="10" t="s">
        <v>887</v>
      </c>
      <c r="AY2107" s="10" t="s">
        <v>338</v>
      </c>
      <c r="AZ2107" s="10" t="s">
        <v>888</v>
      </c>
      <c r="BA2107" s="10" t="s">
        <v>889</v>
      </c>
      <c r="BB2107" s="10" t="s">
        <v>890</v>
      </c>
      <c r="BF2107" s="10" t="s">
        <v>891</v>
      </c>
      <c r="BN2107" s="10" t="s">
        <v>892</v>
      </c>
      <c r="CI2107" s="10" t="s">
        <v>893</v>
      </c>
      <c r="CN2107" s="10" t="s">
        <v>612</v>
      </c>
      <c r="CO2107" s="10" t="s">
        <v>894</v>
      </c>
      <c r="DV2107" s="10" t="s">
        <v>391</v>
      </c>
      <c r="EX2107" s="10" t="s">
        <v>895</v>
      </c>
      <c r="EY2107" s="11">
        <v>100</v>
      </c>
      <c r="GB2107" s="10" t="s">
        <v>896</v>
      </c>
      <c r="GJ2107" s="10" t="s">
        <v>612</v>
      </c>
      <c r="GK2107" s="10" t="s">
        <v>893</v>
      </c>
      <c r="GL2107" s="10" t="s">
        <v>897</v>
      </c>
      <c r="HB2107" s="10" t="s">
        <v>898</v>
      </c>
      <c r="HK2107" s="67" t="s">
        <v>899</v>
      </c>
      <c r="IK2107" s="10" t="s">
        <v>387</v>
      </c>
      <c r="IL2107" s="67" t="s">
        <v>900</v>
      </c>
    </row>
    <row r="2108" spans="2:246">
      <c r="B2108" s="10" t="s">
        <v>878</v>
      </c>
      <c r="C2108" s="10" t="s">
        <v>879</v>
      </c>
      <c r="D2108" s="10" t="s">
        <v>880</v>
      </c>
      <c r="F2108" s="10" t="s">
        <v>881</v>
      </c>
      <c r="I2108" s="10" t="s">
        <v>882</v>
      </c>
      <c r="J2108" s="10" t="s">
        <v>883</v>
      </c>
      <c r="L2108" s="10" t="s">
        <v>884</v>
      </c>
      <c r="T2108" s="10" t="s">
        <v>882</v>
      </c>
      <c r="AG2108" s="67" t="s">
        <v>885</v>
      </c>
      <c r="AV2108" s="10" t="s">
        <v>206</v>
      </c>
      <c r="AW2108" s="10" t="s">
        <v>886</v>
      </c>
      <c r="AX2108" s="10" t="s">
        <v>887</v>
      </c>
      <c r="AY2108" s="10" t="s">
        <v>338</v>
      </c>
      <c r="AZ2108" s="10" t="s">
        <v>888</v>
      </c>
      <c r="BA2108" s="10" t="s">
        <v>889</v>
      </c>
      <c r="BB2108" s="10" t="s">
        <v>890</v>
      </c>
      <c r="BF2108" s="10" t="s">
        <v>891</v>
      </c>
      <c r="BN2108" s="10" t="s">
        <v>892</v>
      </c>
      <c r="CI2108" s="10" t="s">
        <v>893</v>
      </c>
      <c r="CN2108" s="10" t="s">
        <v>612</v>
      </c>
      <c r="CO2108" s="10" t="s">
        <v>894</v>
      </c>
      <c r="DV2108" s="10" t="s">
        <v>391</v>
      </c>
      <c r="EX2108" s="10" t="s">
        <v>895</v>
      </c>
      <c r="EY2108" s="11">
        <v>100</v>
      </c>
      <c r="GB2108" s="10" t="s">
        <v>896</v>
      </c>
      <c r="GJ2108" s="10" t="s">
        <v>612</v>
      </c>
      <c r="GK2108" s="10" t="s">
        <v>893</v>
      </c>
      <c r="GL2108" s="10" t="s">
        <v>897</v>
      </c>
      <c r="HB2108" s="10" t="s">
        <v>898</v>
      </c>
      <c r="HK2108" s="67" t="s">
        <v>899</v>
      </c>
      <c r="IK2108" s="10" t="s">
        <v>387</v>
      </c>
      <c r="IL2108" s="67" t="s">
        <v>900</v>
      </c>
    </row>
    <row r="2109" spans="2:246">
      <c r="B2109" s="10" t="s">
        <v>878</v>
      </c>
      <c r="C2109" s="10" t="s">
        <v>879</v>
      </c>
      <c r="D2109" s="10" t="s">
        <v>880</v>
      </c>
      <c r="F2109" s="10" t="s">
        <v>881</v>
      </c>
      <c r="I2109" s="10" t="s">
        <v>882</v>
      </c>
      <c r="J2109" s="10" t="s">
        <v>883</v>
      </c>
      <c r="L2109" s="10" t="s">
        <v>884</v>
      </c>
      <c r="T2109" s="10" t="s">
        <v>882</v>
      </c>
      <c r="AG2109" s="67" t="s">
        <v>885</v>
      </c>
      <c r="AV2109" s="10" t="s">
        <v>206</v>
      </c>
      <c r="AW2109" s="10" t="s">
        <v>886</v>
      </c>
      <c r="AX2109" s="10" t="s">
        <v>887</v>
      </c>
      <c r="AY2109" s="10" t="s">
        <v>338</v>
      </c>
      <c r="AZ2109" s="10" t="s">
        <v>888</v>
      </c>
      <c r="BA2109" s="10" t="s">
        <v>889</v>
      </c>
      <c r="BB2109" s="10" t="s">
        <v>890</v>
      </c>
      <c r="BF2109" s="10" t="s">
        <v>891</v>
      </c>
      <c r="BN2109" s="10" t="s">
        <v>892</v>
      </c>
      <c r="CI2109" s="10" t="s">
        <v>893</v>
      </c>
      <c r="CN2109" s="10" t="s">
        <v>612</v>
      </c>
      <c r="CO2109" s="10" t="s">
        <v>894</v>
      </c>
      <c r="DV2109" s="10" t="s">
        <v>391</v>
      </c>
      <c r="EX2109" s="10" t="s">
        <v>895</v>
      </c>
      <c r="EY2109" s="11">
        <v>100</v>
      </c>
      <c r="GB2109" s="10" t="s">
        <v>896</v>
      </c>
      <c r="GJ2109" s="10" t="s">
        <v>612</v>
      </c>
      <c r="GK2109" s="10" t="s">
        <v>893</v>
      </c>
      <c r="GL2109" s="10" t="s">
        <v>897</v>
      </c>
      <c r="HB2109" s="10" t="s">
        <v>898</v>
      </c>
      <c r="HK2109" s="67" t="s">
        <v>899</v>
      </c>
      <c r="IK2109" s="10" t="s">
        <v>387</v>
      </c>
      <c r="IL2109" s="67" t="s">
        <v>900</v>
      </c>
    </row>
    <row r="2110" spans="2:246">
      <c r="B2110" s="10" t="s">
        <v>878</v>
      </c>
      <c r="C2110" s="10" t="s">
        <v>879</v>
      </c>
      <c r="D2110" s="10" t="s">
        <v>880</v>
      </c>
      <c r="F2110" s="10" t="s">
        <v>881</v>
      </c>
      <c r="I2110" s="10" t="s">
        <v>882</v>
      </c>
      <c r="J2110" s="10" t="s">
        <v>883</v>
      </c>
      <c r="L2110" s="10" t="s">
        <v>884</v>
      </c>
      <c r="T2110" s="10" t="s">
        <v>882</v>
      </c>
      <c r="AG2110" s="67" t="s">
        <v>885</v>
      </c>
      <c r="AV2110" s="10" t="s">
        <v>206</v>
      </c>
      <c r="AW2110" s="10" t="s">
        <v>886</v>
      </c>
      <c r="AX2110" s="10" t="s">
        <v>887</v>
      </c>
      <c r="AY2110" s="10" t="s">
        <v>338</v>
      </c>
      <c r="AZ2110" s="10" t="s">
        <v>888</v>
      </c>
      <c r="BA2110" s="10" t="s">
        <v>889</v>
      </c>
      <c r="BB2110" s="10" t="s">
        <v>890</v>
      </c>
      <c r="BF2110" s="10" t="s">
        <v>891</v>
      </c>
      <c r="BN2110" s="10" t="s">
        <v>892</v>
      </c>
      <c r="CI2110" s="10" t="s">
        <v>893</v>
      </c>
      <c r="CN2110" s="10" t="s">
        <v>612</v>
      </c>
      <c r="CO2110" s="10" t="s">
        <v>894</v>
      </c>
      <c r="DV2110" s="10" t="s">
        <v>391</v>
      </c>
      <c r="EX2110" s="10" t="s">
        <v>895</v>
      </c>
      <c r="EY2110" s="11">
        <v>100</v>
      </c>
      <c r="GB2110" s="10" t="s">
        <v>896</v>
      </c>
      <c r="GJ2110" s="10" t="s">
        <v>612</v>
      </c>
      <c r="GK2110" s="10" t="s">
        <v>893</v>
      </c>
      <c r="GL2110" s="10" t="s">
        <v>897</v>
      </c>
      <c r="HB2110" s="10" t="s">
        <v>898</v>
      </c>
      <c r="HK2110" s="67" t="s">
        <v>899</v>
      </c>
      <c r="IK2110" s="10" t="s">
        <v>387</v>
      </c>
      <c r="IL2110" s="67" t="s">
        <v>900</v>
      </c>
    </row>
    <row r="2111" spans="2:246">
      <c r="B2111" s="10" t="s">
        <v>878</v>
      </c>
      <c r="C2111" s="10" t="s">
        <v>879</v>
      </c>
      <c r="D2111" s="10" t="s">
        <v>880</v>
      </c>
      <c r="F2111" s="10" t="s">
        <v>881</v>
      </c>
      <c r="I2111" s="10" t="s">
        <v>882</v>
      </c>
      <c r="J2111" s="10" t="s">
        <v>883</v>
      </c>
      <c r="L2111" s="10" t="s">
        <v>884</v>
      </c>
      <c r="T2111" s="10" t="s">
        <v>882</v>
      </c>
      <c r="AG2111" s="67" t="s">
        <v>885</v>
      </c>
      <c r="AV2111" s="10" t="s">
        <v>206</v>
      </c>
      <c r="AW2111" s="10" t="s">
        <v>886</v>
      </c>
      <c r="AX2111" s="10" t="s">
        <v>887</v>
      </c>
      <c r="AY2111" s="10" t="s">
        <v>338</v>
      </c>
      <c r="AZ2111" s="10" t="s">
        <v>888</v>
      </c>
      <c r="BA2111" s="10" t="s">
        <v>889</v>
      </c>
      <c r="BB2111" s="10" t="s">
        <v>890</v>
      </c>
      <c r="BF2111" s="10" t="s">
        <v>891</v>
      </c>
      <c r="BN2111" s="10" t="s">
        <v>892</v>
      </c>
      <c r="CI2111" s="10" t="s">
        <v>893</v>
      </c>
      <c r="CN2111" s="10" t="s">
        <v>612</v>
      </c>
      <c r="CO2111" s="10" t="s">
        <v>894</v>
      </c>
      <c r="DV2111" s="10" t="s">
        <v>391</v>
      </c>
      <c r="EX2111" s="10" t="s">
        <v>895</v>
      </c>
      <c r="EY2111" s="11">
        <v>100</v>
      </c>
      <c r="GB2111" s="10" t="s">
        <v>896</v>
      </c>
      <c r="GJ2111" s="10" t="s">
        <v>612</v>
      </c>
      <c r="GK2111" s="10" t="s">
        <v>893</v>
      </c>
      <c r="GL2111" s="10" t="s">
        <v>897</v>
      </c>
      <c r="HB2111" s="10" t="s">
        <v>898</v>
      </c>
      <c r="HK2111" s="67" t="s">
        <v>899</v>
      </c>
      <c r="IK2111" s="10" t="s">
        <v>387</v>
      </c>
      <c r="IL2111" s="67" t="s">
        <v>900</v>
      </c>
    </row>
    <row r="2112" spans="2:246">
      <c r="B2112" s="10" t="s">
        <v>878</v>
      </c>
      <c r="C2112" s="10" t="s">
        <v>879</v>
      </c>
      <c r="D2112" s="10" t="s">
        <v>880</v>
      </c>
      <c r="F2112" s="10" t="s">
        <v>881</v>
      </c>
      <c r="I2112" s="10" t="s">
        <v>882</v>
      </c>
      <c r="J2112" s="10" t="s">
        <v>883</v>
      </c>
      <c r="L2112" s="10" t="s">
        <v>884</v>
      </c>
      <c r="T2112" s="10" t="s">
        <v>882</v>
      </c>
      <c r="AG2112" s="67" t="s">
        <v>885</v>
      </c>
      <c r="AV2112" s="10" t="s">
        <v>206</v>
      </c>
      <c r="AW2112" s="10" t="s">
        <v>886</v>
      </c>
      <c r="AX2112" s="10" t="s">
        <v>887</v>
      </c>
      <c r="AY2112" s="10" t="s">
        <v>338</v>
      </c>
      <c r="AZ2112" s="10" t="s">
        <v>888</v>
      </c>
      <c r="BA2112" s="10" t="s">
        <v>889</v>
      </c>
      <c r="BB2112" s="10" t="s">
        <v>890</v>
      </c>
      <c r="BF2112" s="10" t="s">
        <v>891</v>
      </c>
      <c r="BN2112" s="10" t="s">
        <v>892</v>
      </c>
      <c r="CI2112" s="10" t="s">
        <v>893</v>
      </c>
      <c r="CN2112" s="10" t="s">
        <v>612</v>
      </c>
      <c r="CO2112" s="10" t="s">
        <v>894</v>
      </c>
      <c r="DV2112" s="10" t="s">
        <v>391</v>
      </c>
      <c r="EX2112" s="10" t="s">
        <v>895</v>
      </c>
      <c r="EY2112" s="11">
        <v>100</v>
      </c>
      <c r="GB2112" s="10" t="s">
        <v>896</v>
      </c>
      <c r="GJ2112" s="10" t="s">
        <v>612</v>
      </c>
      <c r="GK2112" s="10" t="s">
        <v>893</v>
      </c>
      <c r="GL2112" s="10" t="s">
        <v>897</v>
      </c>
      <c r="HB2112" s="10" t="s">
        <v>898</v>
      </c>
      <c r="HK2112" s="67" t="s">
        <v>899</v>
      </c>
      <c r="IK2112" s="10" t="s">
        <v>387</v>
      </c>
      <c r="IL2112" s="67" t="s">
        <v>900</v>
      </c>
    </row>
    <row r="2113" spans="2:246">
      <c r="B2113" s="10" t="s">
        <v>878</v>
      </c>
      <c r="C2113" s="10" t="s">
        <v>879</v>
      </c>
      <c r="D2113" s="10" t="s">
        <v>880</v>
      </c>
      <c r="F2113" s="10" t="s">
        <v>881</v>
      </c>
      <c r="I2113" s="10" t="s">
        <v>882</v>
      </c>
      <c r="J2113" s="10" t="s">
        <v>883</v>
      </c>
      <c r="L2113" s="10" t="s">
        <v>884</v>
      </c>
      <c r="T2113" s="10" t="s">
        <v>882</v>
      </c>
      <c r="AG2113" s="67" t="s">
        <v>885</v>
      </c>
      <c r="AV2113" s="10" t="s">
        <v>206</v>
      </c>
      <c r="AW2113" s="10" t="s">
        <v>886</v>
      </c>
      <c r="AX2113" s="10" t="s">
        <v>887</v>
      </c>
      <c r="AY2113" s="10" t="s">
        <v>338</v>
      </c>
      <c r="AZ2113" s="10" t="s">
        <v>888</v>
      </c>
      <c r="BA2113" s="10" t="s">
        <v>889</v>
      </c>
      <c r="BB2113" s="10" t="s">
        <v>890</v>
      </c>
      <c r="BF2113" s="10" t="s">
        <v>891</v>
      </c>
      <c r="BN2113" s="10" t="s">
        <v>892</v>
      </c>
      <c r="CI2113" s="10" t="s">
        <v>893</v>
      </c>
      <c r="CN2113" s="10" t="s">
        <v>612</v>
      </c>
      <c r="CO2113" s="10" t="s">
        <v>894</v>
      </c>
      <c r="DV2113" s="10" t="s">
        <v>391</v>
      </c>
      <c r="EX2113" s="10" t="s">
        <v>895</v>
      </c>
      <c r="EY2113" s="11">
        <v>100</v>
      </c>
      <c r="GB2113" s="10" t="s">
        <v>896</v>
      </c>
      <c r="GJ2113" s="10" t="s">
        <v>612</v>
      </c>
      <c r="GK2113" s="10" t="s">
        <v>893</v>
      </c>
      <c r="GL2113" s="10" t="s">
        <v>897</v>
      </c>
      <c r="HB2113" s="10" t="s">
        <v>898</v>
      </c>
      <c r="HK2113" s="67" t="s">
        <v>899</v>
      </c>
      <c r="IK2113" s="10" t="s">
        <v>387</v>
      </c>
      <c r="IL2113" s="67" t="s">
        <v>900</v>
      </c>
    </row>
    <row r="2114" spans="2:246">
      <c r="B2114" s="10" t="s">
        <v>878</v>
      </c>
      <c r="C2114" s="10" t="s">
        <v>879</v>
      </c>
      <c r="D2114" s="10" t="s">
        <v>880</v>
      </c>
      <c r="F2114" s="10" t="s">
        <v>881</v>
      </c>
      <c r="I2114" s="10" t="s">
        <v>882</v>
      </c>
      <c r="J2114" s="10" t="s">
        <v>883</v>
      </c>
      <c r="L2114" s="10" t="s">
        <v>884</v>
      </c>
      <c r="T2114" s="10" t="s">
        <v>882</v>
      </c>
      <c r="AG2114" s="67" t="s">
        <v>885</v>
      </c>
      <c r="AV2114" s="10" t="s">
        <v>206</v>
      </c>
      <c r="AW2114" s="10" t="s">
        <v>886</v>
      </c>
      <c r="AX2114" s="10" t="s">
        <v>887</v>
      </c>
      <c r="AY2114" s="10" t="s">
        <v>338</v>
      </c>
      <c r="AZ2114" s="10" t="s">
        <v>888</v>
      </c>
      <c r="BA2114" s="10" t="s">
        <v>889</v>
      </c>
      <c r="BB2114" s="10" t="s">
        <v>890</v>
      </c>
      <c r="BF2114" s="10" t="s">
        <v>891</v>
      </c>
      <c r="BN2114" s="10" t="s">
        <v>892</v>
      </c>
      <c r="CI2114" s="10" t="s">
        <v>893</v>
      </c>
      <c r="CN2114" s="10" t="s">
        <v>612</v>
      </c>
      <c r="CO2114" s="10" t="s">
        <v>894</v>
      </c>
      <c r="DV2114" s="10" t="s">
        <v>391</v>
      </c>
      <c r="EX2114" s="10" t="s">
        <v>895</v>
      </c>
      <c r="EY2114" s="11">
        <v>100</v>
      </c>
      <c r="GB2114" s="10" t="s">
        <v>896</v>
      </c>
      <c r="GJ2114" s="10" t="s">
        <v>612</v>
      </c>
      <c r="GK2114" s="10" t="s">
        <v>893</v>
      </c>
      <c r="GL2114" s="10" t="s">
        <v>897</v>
      </c>
      <c r="HB2114" s="10" t="s">
        <v>898</v>
      </c>
      <c r="HK2114" s="67" t="s">
        <v>899</v>
      </c>
      <c r="IK2114" s="10" t="s">
        <v>387</v>
      </c>
      <c r="IL2114" s="67" t="s">
        <v>900</v>
      </c>
    </row>
    <row r="2115" spans="2:246">
      <c r="B2115" s="10" t="s">
        <v>878</v>
      </c>
      <c r="C2115" s="10" t="s">
        <v>879</v>
      </c>
      <c r="D2115" s="10" t="s">
        <v>880</v>
      </c>
      <c r="F2115" s="10" t="s">
        <v>881</v>
      </c>
      <c r="I2115" s="10" t="s">
        <v>882</v>
      </c>
      <c r="J2115" s="10" t="s">
        <v>883</v>
      </c>
      <c r="L2115" s="10" t="s">
        <v>884</v>
      </c>
      <c r="T2115" s="10" t="s">
        <v>882</v>
      </c>
      <c r="AG2115" s="67" t="s">
        <v>885</v>
      </c>
      <c r="AV2115" s="10" t="s">
        <v>206</v>
      </c>
      <c r="AW2115" s="10" t="s">
        <v>886</v>
      </c>
      <c r="AX2115" s="10" t="s">
        <v>887</v>
      </c>
      <c r="AY2115" s="10" t="s">
        <v>338</v>
      </c>
      <c r="AZ2115" s="10" t="s">
        <v>888</v>
      </c>
      <c r="BA2115" s="10" t="s">
        <v>889</v>
      </c>
      <c r="BB2115" s="10" t="s">
        <v>890</v>
      </c>
      <c r="BF2115" s="10" t="s">
        <v>891</v>
      </c>
      <c r="BN2115" s="10" t="s">
        <v>892</v>
      </c>
      <c r="CI2115" s="10" t="s">
        <v>893</v>
      </c>
      <c r="CN2115" s="10" t="s">
        <v>612</v>
      </c>
      <c r="CO2115" s="10" t="s">
        <v>894</v>
      </c>
      <c r="DV2115" s="10" t="s">
        <v>391</v>
      </c>
      <c r="EX2115" s="10" t="s">
        <v>895</v>
      </c>
      <c r="EY2115" s="11">
        <v>100</v>
      </c>
      <c r="GB2115" s="10" t="s">
        <v>896</v>
      </c>
      <c r="GJ2115" s="10" t="s">
        <v>612</v>
      </c>
      <c r="GK2115" s="10" t="s">
        <v>893</v>
      </c>
      <c r="GL2115" s="10" t="s">
        <v>897</v>
      </c>
      <c r="HB2115" s="10" t="s">
        <v>898</v>
      </c>
      <c r="HK2115" s="67" t="s">
        <v>899</v>
      </c>
      <c r="IK2115" s="10" t="s">
        <v>387</v>
      </c>
      <c r="IL2115" s="67" t="s">
        <v>900</v>
      </c>
    </row>
    <row r="2116" spans="2:246">
      <c r="B2116" s="10" t="s">
        <v>878</v>
      </c>
      <c r="C2116" s="10" t="s">
        <v>879</v>
      </c>
      <c r="D2116" s="10" t="s">
        <v>880</v>
      </c>
      <c r="F2116" s="10" t="s">
        <v>881</v>
      </c>
      <c r="I2116" s="10" t="s">
        <v>882</v>
      </c>
      <c r="J2116" s="10" t="s">
        <v>883</v>
      </c>
      <c r="L2116" s="10" t="s">
        <v>884</v>
      </c>
      <c r="T2116" s="10" t="s">
        <v>882</v>
      </c>
      <c r="AG2116" s="67" t="s">
        <v>885</v>
      </c>
      <c r="AV2116" s="10" t="s">
        <v>206</v>
      </c>
      <c r="AW2116" s="10" t="s">
        <v>886</v>
      </c>
      <c r="AX2116" s="10" t="s">
        <v>887</v>
      </c>
      <c r="AY2116" s="10" t="s">
        <v>338</v>
      </c>
      <c r="AZ2116" s="10" t="s">
        <v>888</v>
      </c>
      <c r="BA2116" s="10" t="s">
        <v>889</v>
      </c>
      <c r="BB2116" s="10" t="s">
        <v>890</v>
      </c>
      <c r="BF2116" s="10" t="s">
        <v>891</v>
      </c>
      <c r="BN2116" s="10" t="s">
        <v>892</v>
      </c>
      <c r="CI2116" s="10" t="s">
        <v>893</v>
      </c>
      <c r="CN2116" s="10" t="s">
        <v>612</v>
      </c>
      <c r="CO2116" s="10" t="s">
        <v>894</v>
      </c>
      <c r="DV2116" s="10" t="s">
        <v>391</v>
      </c>
      <c r="EX2116" s="10" t="s">
        <v>895</v>
      </c>
      <c r="EY2116" s="11">
        <v>100</v>
      </c>
      <c r="GB2116" s="10" t="s">
        <v>896</v>
      </c>
      <c r="GJ2116" s="10" t="s">
        <v>612</v>
      </c>
      <c r="GK2116" s="10" t="s">
        <v>893</v>
      </c>
      <c r="GL2116" s="10" t="s">
        <v>897</v>
      </c>
      <c r="HB2116" s="10" t="s">
        <v>898</v>
      </c>
      <c r="HK2116" s="67" t="s">
        <v>899</v>
      </c>
      <c r="IK2116" s="10" t="s">
        <v>387</v>
      </c>
      <c r="IL2116" s="67" t="s">
        <v>900</v>
      </c>
    </row>
    <row r="2117" spans="2:246">
      <c r="B2117" s="10" t="s">
        <v>878</v>
      </c>
      <c r="C2117" s="10" t="s">
        <v>879</v>
      </c>
      <c r="D2117" s="10" t="s">
        <v>880</v>
      </c>
      <c r="F2117" s="10" t="s">
        <v>881</v>
      </c>
      <c r="I2117" s="10" t="s">
        <v>882</v>
      </c>
      <c r="J2117" s="10" t="s">
        <v>883</v>
      </c>
      <c r="L2117" s="10" t="s">
        <v>884</v>
      </c>
      <c r="T2117" s="10" t="s">
        <v>882</v>
      </c>
      <c r="AG2117" s="67" t="s">
        <v>885</v>
      </c>
      <c r="AV2117" s="10" t="s">
        <v>206</v>
      </c>
      <c r="AW2117" s="10" t="s">
        <v>886</v>
      </c>
      <c r="AX2117" s="10" t="s">
        <v>887</v>
      </c>
      <c r="AY2117" s="10" t="s">
        <v>338</v>
      </c>
      <c r="AZ2117" s="10" t="s">
        <v>888</v>
      </c>
      <c r="BA2117" s="10" t="s">
        <v>889</v>
      </c>
      <c r="BB2117" s="10" t="s">
        <v>890</v>
      </c>
      <c r="BF2117" s="10" t="s">
        <v>891</v>
      </c>
      <c r="BN2117" s="10" t="s">
        <v>892</v>
      </c>
      <c r="CI2117" s="10" t="s">
        <v>893</v>
      </c>
      <c r="CN2117" s="10" t="s">
        <v>612</v>
      </c>
      <c r="CO2117" s="10" t="s">
        <v>894</v>
      </c>
      <c r="DV2117" s="10" t="s">
        <v>391</v>
      </c>
      <c r="EX2117" s="10" t="s">
        <v>895</v>
      </c>
      <c r="EY2117" s="11">
        <v>100</v>
      </c>
      <c r="GB2117" s="10" t="s">
        <v>896</v>
      </c>
      <c r="GJ2117" s="10" t="s">
        <v>612</v>
      </c>
      <c r="GK2117" s="10" t="s">
        <v>893</v>
      </c>
      <c r="GL2117" s="10" t="s">
        <v>897</v>
      </c>
      <c r="HB2117" s="10" t="s">
        <v>898</v>
      </c>
      <c r="HK2117" s="67" t="s">
        <v>899</v>
      </c>
      <c r="IK2117" s="10" t="s">
        <v>387</v>
      </c>
      <c r="IL2117" s="67" t="s">
        <v>900</v>
      </c>
    </row>
    <row r="2118" spans="2:246">
      <c r="B2118" s="10" t="s">
        <v>878</v>
      </c>
      <c r="C2118" s="10" t="s">
        <v>879</v>
      </c>
      <c r="D2118" s="10" t="s">
        <v>880</v>
      </c>
      <c r="F2118" s="10" t="s">
        <v>881</v>
      </c>
      <c r="I2118" s="10" t="s">
        <v>882</v>
      </c>
      <c r="J2118" s="10" t="s">
        <v>883</v>
      </c>
      <c r="L2118" s="10" t="s">
        <v>884</v>
      </c>
      <c r="T2118" s="10" t="s">
        <v>882</v>
      </c>
      <c r="AG2118" s="67" t="s">
        <v>885</v>
      </c>
      <c r="AV2118" s="10" t="s">
        <v>206</v>
      </c>
      <c r="AW2118" s="10" t="s">
        <v>886</v>
      </c>
      <c r="AX2118" s="10" t="s">
        <v>887</v>
      </c>
      <c r="AY2118" s="10" t="s">
        <v>338</v>
      </c>
      <c r="AZ2118" s="10" t="s">
        <v>888</v>
      </c>
      <c r="BA2118" s="10" t="s">
        <v>889</v>
      </c>
      <c r="BB2118" s="10" t="s">
        <v>890</v>
      </c>
      <c r="BF2118" s="10" t="s">
        <v>891</v>
      </c>
      <c r="BN2118" s="10" t="s">
        <v>892</v>
      </c>
      <c r="CI2118" s="10" t="s">
        <v>893</v>
      </c>
      <c r="CN2118" s="10" t="s">
        <v>612</v>
      </c>
      <c r="CO2118" s="10" t="s">
        <v>894</v>
      </c>
      <c r="DV2118" s="10" t="s">
        <v>391</v>
      </c>
      <c r="EX2118" s="10" t="s">
        <v>895</v>
      </c>
      <c r="EY2118" s="11">
        <v>100</v>
      </c>
      <c r="GB2118" s="10" t="s">
        <v>896</v>
      </c>
      <c r="GJ2118" s="10" t="s">
        <v>612</v>
      </c>
      <c r="GK2118" s="10" t="s">
        <v>893</v>
      </c>
      <c r="GL2118" s="10" t="s">
        <v>897</v>
      </c>
      <c r="HB2118" s="10" t="s">
        <v>898</v>
      </c>
      <c r="HK2118" s="67" t="s">
        <v>899</v>
      </c>
      <c r="IK2118" s="10" t="s">
        <v>387</v>
      </c>
      <c r="IL2118" s="67" t="s">
        <v>900</v>
      </c>
    </row>
    <row r="2119" spans="2:246">
      <c r="B2119" s="10" t="s">
        <v>878</v>
      </c>
      <c r="C2119" s="10" t="s">
        <v>879</v>
      </c>
      <c r="D2119" s="10" t="s">
        <v>880</v>
      </c>
      <c r="F2119" s="10" t="s">
        <v>881</v>
      </c>
      <c r="I2119" s="10" t="s">
        <v>882</v>
      </c>
      <c r="J2119" s="10" t="s">
        <v>883</v>
      </c>
      <c r="L2119" s="10" t="s">
        <v>884</v>
      </c>
      <c r="T2119" s="10" t="s">
        <v>882</v>
      </c>
      <c r="AG2119" s="67" t="s">
        <v>885</v>
      </c>
      <c r="AV2119" s="10" t="s">
        <v>206</v>
      </c>
      <c r="AW2119" s="10" t="s">
        <v>886</v>
      </c>
      <c r="AX2119" s="10" t="s">
        <v>887</v>
      </c>
      <c r="AY2119" s="10" t="s">
        <v>338</v>
      </c>
      <c r="AZ2119" s="10" t="s">
        <v>888</v>
      </c>
      <c r="BA2119" s="10" t="s">
        <v>889</v>
      </c>
      <c r="BB2119" s="10" t="s">
        <v>890</v>
      </c>
      <c r="BF2119" s="10" t="s">
        <v>891</v>
      </c>
      <c r="BN2119" s="10" t="s">
        <v>892</v>
      </c>
      <c r="CI2119" s="10" t="s">
        <v>893</v>
      </c>
      <c r="CN2119" s="10" t="s">
        <v>612</v>
      </c>
      <c r="CO2119" s="10" t="s">
        <v>894</v>
      </c>
      <c r="DV2119" s="10" t="s">
        <v>391</v>
      </c>
      <c r="EX2119" s="10" t="s">
        <v>895</v>
      </c>
      <c r="EY2119" s="11">
        <v>100</v>
      </c>
      <c r="GB2119" s="10" t="s">
        <v>896</v>
      </c>
      <c r="GJ2119" s="10" t="s">
        <v>612</v>
      </c>
      <c r="GK2119" s="10" t="s">
        <v>893</v>
      </c>
      <c r="GL2119" s="10" t="s">
        <v>897</v>
      </c>
      <c r="HB2119" s="10" t="s">
        <v>898</v>
      </c>
      <c r="HK2119" s="67" t="s">
        <v>899</v>
      </c>
      <c r="IK2119" s="10" t="s">
        <v>387</v>
      </c>
      <c r="IL2119" s="67" t="s">
        <v>900</v>
      </c>
    </row>
    <row r="2120" spans="2:246">
      <c r="B2120" s="10" t="s">
        <v>878</v>
      </c>
      <c r="C2120" s="10" t="s">
        <v>879</v>
      </c>
      <c r="D2120" s="10" t="s">
        <v>880</v>
      </c>
      <c r="F2120" s="10" t="s">
        <v>881</v>
      </c>
      <c r="I2120" s="10" t="s">
        <v>882</v>
      </c>
      <c r="J2120" s="10" t="s">
        <v>883</v>
      </c>
      <c r="L2120" s="10" t="s">
        <v>884</v>
      </c>
      <c r="T2120" s="10" t="s">
        <v>882</v>
      </c>
      <c r="AG2120" s="67" t="s">
        <v>885</v>
      </c>
      <c r="AV2120" s="10" t="s">
        <v>206</v>
      </c>
      <c r="AW2120" s="10" t="s">
        <v>886</v>
      </c>
      <c r="AX2120" s="10" t="s">
        <v>887</v>
      </c>
      <c r="AY2120" s="10" t="s">
        <v>338</v>
      </c>
      <c r="AZ2120" s="10" t="s">
        <v>888</v>
      </c>
      <c r="BA2120" s="10" t="s">
        <v>889</v>
      </c>
      <c r="BB2120" s="10" t="s">
        <v>890</v>
      </c>
      <c r="BF2120" s="10" t="s">
        <v>891</v>
      </c>
      <c r="BN2120" s="10" t="s">
        <v>892</v>
      </c>
      <c r="CI2120" s="10" t="s">
        <v>893</v>
      </c>
      <c r="CN2120" s="10" t="s">
        <v>612</v>
      </c>
      <c r="CO2120" s="10" t="s">
        <v>894</v>
      </c>
      <c r="DV2120" s="10" t="s">
        <v>391</v>
      </c>
      <c r="EX2120" s="10" t="s">
        <v>895</v>
      </c>
      <c r="EY2120" s="11">
        <v>100</v>
      </c>
      <c r="GB2120" s="10" t="s">
        <v>896</v>
      </c>
      <c r="GJ2120" s="10" t="s">
        <v>612</v>
      </c>
      <c r="GK2120" s="10" t="s">
        <v>893</v>
      </c>
      <c r="GL2120" s="10" t="s">
        <v>897</v>
      </c>
      <c r="HB2120" s="10" t="s">
        <v>898</v>
      </c>
      <c r="HK2120" s="67" t="s">
        <v>899</v>
      </c>
      <c r="IK2120" s="10" t="s">
        <v>387</v>
      </c>
      <c r="IL2120" s="67" t="s">
        <v>900</v>
      </c>
    </row>
    <row r="2121" spans="2:246">
      <c r="B2121" s="10" t="s">
        <v>878</v>
      </c>
      <c r="C2121" s="10" t="s">
        <v>879</v>
      </c>
      <c r="D2121" s="10" t="s">
        <v>880</v>
      </c>
      <c r="F2121" s="10" t="s">
        <v>881</v>
      </c>
      <c r="I2121" s="10" t="s">
        <v>882</v>
      </c>
      <c r="J2121" s="10" t="s">
        <v>883</v>
      </c>
      <c r="L2121" s="10" t="s">
        <v>884</v>
      </c>
      <c r="T2121" s="10" t="s">
        <v>882</v>
      </c>
      <c r="AG2121" s="67" t="s">
        <v>885</v>
      </c>
      <c r="AV2121" s="10" t="s">
        <v>206</v>
      </c>
      <c r="AW2121" s="10" t="s">
        <v>886</v>
      </c>
      <c r="AX2121" s="10" t="s">
        <v>887</v>
      </c>
      <c r="AY2121" s="10" t="s">
        <v>338</v>
      </c>
      <c r="AZ2121" s="10" t="s">
        <v>888</v>
      </c>
      <c r="BA2121" s="10" t="s">
        <v>889</v>
      </c>
      <c r="BB2121" s="10" t="s">
        <v>890</v>
      </c>
      <c r="BF2121" s="10" t="s">
        <v>891</v>
      </c>
      <c r="BN2121" s="10" t="s">
        <v>892</v>
      </c>
      <c r="CI2121" s="10" t="s">
        <v>893</v>
      </c>
      <c r="CN2121" s="10" t="s">
        <v>612</v>
      </c>
      <c r="CO2121" s="10" t="s">
        <v>894</v>
      </c>
      <c r="DV2121" s="10" t="s">
        <v>391</v>
      </c>
      <c r="EX2121" s="10" t="s">
        <v>895</v>
      </c>
      <c r="EY2121" s="11">
        <v>100</v>
      </c>
      <c r="GB2121" s="10" t="s">
        <v>896</v>
      </c>
      <c r="GJ2121" s="10" t="s">
        <v>612</v>
      </c>
      <c r="GK2121" s="10" t="s">
        <v>893</v>
      </c>
      <c r="GL2121" s="10" t="s">
        <v>897</v>
      </c>
      <c r="HB2121" s="10" t="s">
        <v>898</v>
      </c>
      <c r="HK2121" s="67" t="s">
        <v>899</v>
      </c>
      <c r="IK2121" s="10" t="s">
        <v>387</v>
      </c>
      <c r="IL2121" s="67" t="s">
        <v>900</v>
      </c>
    </row>
    <row r="2122" spans="2:246">
      <c r="B2122" s="10" t="s">
        <v>878</v>
      </c>
      <c r="C2122" s="10" t="s">
        <v>879</v>
      </c>
      <c r="D2122" s="10" t="s">
        <v>880</v>
      </c>
      <c r="F2122" s="10" t="s">
        <v>881</v>
      </c>
      <c r="I2122" s="10" t="s">
        <v>882</v>
      </c>
      <c r="J2122" s="10" t="s">
        <v>883</v>
      </c>
      <c r="L2122" s="10" t="s">
        <v>884</v>
      </c>
      <c r="T2122" s="10" t="s">
        <v>882</v>
      </c>
      <c r="AG2122" s="67" t="s">
        <v>885</v>
      </c>
      <c r="AV2122" s="10" t="s">
        <v>206</v>
      </c>
      <c r="AW2122" s="10" t="s">
        <v>886</v>
      </c>
      <c r="AX2122" s="10" t="s">
        <v>887</v>
      </c>
      <c r="AY2122" s="10" t="s">
        <v>338</v>
      </c>
      <c r="AZ2122" s="10" t="s">
        <v>888</v>
      </c>
      <c r="BA2122" s="10" t="s">
        <v>889</v>
      </c>
      <c r="BB2122" s="10" t="s">
        <v>890</v>
      </c>
      <c r="BF2122" s="10" t="s">
        <v>891</v>
      </c>
      <c r="BN2122" s="10" t="s">
        <v>892</v>
      </c>
      <c r="CI2122" s="10" t="s">
        <v>893</v>
      </c>
      <c r="CN2122" s="10" t="s">
        <v>612</v>
      </c>
      <c r="CO2122" s="10" t="s">
        <v>894</v>
      </c>
      <c r="DV2122" s="10" t="s">
        <v>391</v>
      </c>
      <c r="EX2122" s="10" t="s">
        <v>895</v>
      </c>
      <c r="EY2122" s="11">
        <v>100</v>
      </c>
      <c r="GB2122" s="10" t="s">
        <v>896</v>
      </c>
      <c r="GJ2122" s="10" t="s">
        <v>612</v>
      </c>
      <c r="GK2122" s="10" t="s">
        <v>893</v>
      </c>
      <c r="GL2122" s="10" t="s">
        <v>897</v>
      </c>
      <c r="HB2122" s="10" t="s">
        <v>898</v>
      </c>
      <c r="HK2122" s="67" t="s">
        <v>899</v>
      </c>
      <c r="IK2122" s="10" t="s">
        <v>387</v>
      </c>
      <c r="IL2122" s="67" t="s">
        <v>900</v>
      </c>
    </row>
    <row r="2123" spans="2:246">
      <c r="B2123" s="10" t="s">
        <v>878</v>
      </c>
      <c r="C2123" s="10" t="s">
        <v>879</v>
      </c>
      <c r="D2123" s="10" t="s">
        <v>880</v>
      </c>
      <c r="F2123" s="10" t="s">
        <v>881</v>
      </c>
      <c r="I2123" s="10" t="s">
        <v>882</v>
      </c>
      <c r="J2123" s="10" t="s">
        <v>883</v>
      </c>
      <c r="L2123" s="10" t="s">
        <v>884</v>
      </c>
      <c r="T2123" s="10" t="s">
        <v>882</v>
      </c>
      <c r="AG2123" s="67" t="s">
        <v>885</v>
      </c>
      <c r="AV2123" s="10" t="s">
        <v>206</v>
      </c>
      <c r="AW2123" s="10" t="s">
        <v>886</v>
      </c>
      <c r="AX2123" s="10" t="s">
        <v>887</v>
      </c>
      <c r="AY2123" s="10" t="s">
        <v>338</v>
      </c>
      <c r="AZ2123" s="10" t="s">
        <v>888</v>
      </c>
      <c r="BA2123" s="10" t="s">
        <v>889</v>
      </c>
      <c r="BB2123" s="10" t="s">
        <v>890</v>
      </c>
      <c r="BF2123" s="10" t="s">
        <v>891</v>
      </c>
      <c r="BN2123" s="10" t="s">
        <v>892</v>
      </c>
      <c r="CI2123" s="10" t="s">
        <v>893</v>
      </c>
      <c r="CN2123" s="10" t="s">
        <v>612</v>
      </c>
      <c r="CO2123" s="10" t="s">
        <v>894</v>
      </c>
      <c r="DV2123" s="10" t="s">
        <v>391</v>
      </c>
      <c r="EX2123" s="10" t="s">
        <v>895</v>
      </c>
      <c r="EY2123" s="11">
        <v>100</v>
      </c>
      <c r="GB2123" s="10" t="s">
        <v>896</v>
      </c>
      <c r="GJ2123" s="10" t="s">
        <v>612</v>
      </c>
      <c r="GK2123" s="10" t="s">
        <v>893</v>
      </c>
      <c r="GL2123" s="10" t="s">
        <v>897</v>
      </c>
      <c r="HB2123" s="10" t="s">
        <v>898</v>
      </c>
      <c r="HK2123" s="67" t="s">
        <v>899</v>
      </c>
      <c r="IK2123" s="10" t="s">
        <v>387</v>
      </c>
      <c r="IL2123" s="67" t="s">
        <v>900</v>
      </c>
    </row>
    <row r="2124" spans="2:246">
      <c r="B2124" s="10" t="s">
        <v>878</v>
      </c>
      <c r="C2124" s="10" t="s">
        <v>879</v>
      </c>
      <c r="D2124" s="10" t="s">
        <v>880</v>
      </c>
      <c r="F2124" s="10" t="s">
        <v>881</v>
      </c>
      <c r="I2124" s="10" t="s">
        <v>882</v>
      </c>
      <c r="J2124" s="10" t="s">
        <v>883</v>
      </c>
      <c r="L2124" s="10" t="s">
        <v>884</v>
      </c>
      <c r="T2124" s="10" t="s">
        <v>882</v>
      </c>
      <c r="AG2124" s="67" t="s">
        <v>885</v>
      </c>
      <c r="AV2124" s="10" t="s">
        <v>206</v>
      </c>
      <c r="AW2124" s="10" t="s">
        <v>886</v>
      </c>
      <c r="AX2124" s="10" t="s">
        <v>887</v>
      </c>
      <c r="AY2124" s="10" t="s">
        <v>338</v>
      </c>
      <c r="AZ2124" s="10" t="s">
        <v>888</v>
      </c>
      <c r="BA2124" s="10" t="s">
        <v>889</v>
      </c>
      <c r="BB2124" s="10" t="s">
        <v>890</v>
      </c>
      <c r="BF2124" s="10" t="s">
        <v>891</v>
      </c>
      <c r="BN2124" s="10" t="s">
        <v>892</v>
      </c>
      <c r="CI2124" s="10" t="s">
        <v>893</v>
      </c>
      <c r="CN2124" s="10" t="s">
        <v>612</v>
      </c>
      <c r="CO2124" s="10" t="s">
        <v>894</v>
      </c>
      <c r="DV2124" s="10" t="s">
        <v>391</v>
      </c>
      <c r="EX2124" s="10" t="s">
        <v>895</v>
      </c>
      <c r="EY2124" s="11">
        <v>100</v>
      </c>
      <c r="GB2124" s="10" t="s">
        <v>896</v>
      </c>
      <c r="GJ2124" s="10" t="s">
        <v>612</v>
      </c>
      <c r="GK2124" s="10" t="s">
        <v>893</v>
      </c>
      <c r="GL2124" s="10" t="s">
        <v>897</v>
      </c>
      <c r="HB2124" s="10" t="s">
        <v>898</v>
      </c>
      <c r="HK2124" s="67" t="s">
        <v>899</v>
      </c>
      <c r="IK2124" s="10" t="s">
        <v>387</v>
      </c>
      <c r="IL2124" s="67" t="s">
        <v>900</v>
      </c>
    </row>
    <row r="2125" spans="2:246">
      <c r="B2125" s="10" t="s">
        <v>878</v>
      </c>
      <c r="C2125" s="10" t="s">
        <v>879</v>
      </c>
      <c r="D2125" s="10" t="s">
        <v>880</v>
      </c>
      <c r="F2125" s="10" t="s">
        <v>881</v>
      </c>
      <c r="I2125" s="10" t="s">
        <v>882</v>
      </c>
      <c r="J2125" s="10" t="s">
        <v>883</v>
      </c>
      <c r="L2125" s="10" t="s">
        <v>884</v>
      </c>
      <c r="T2125" s="10" t="s">
        <v>882</v>
      </c>
      <c r="AG2125" s="67" t="s">
        <v>885</v>
      </c>
      <c r="AV2125" s="10" t="s">
        <v>206</v>
      </c>
      <c r="AW2125" s="10" t="s">
        <v>886</v>
      </c>
      <c r="AX2125" s="10" t="s">
        <v>887</v>
      </c>
      <c r="AY2125" s="10" t="s">
        <v>338</v>
      </c>
      <c r="AZ2125" s="10" t="s">
        <v>888</v>
      </c>
      <c r="BA2125" s="10" t="s">
        <v>889</v>
      </c>
      <c r="BB2125" s="10" t="s">
        <v>890</v>
      </c>
      <c r="BF2125" s="10" t="s">
        <v>891</v>
      </c>
      <c r="BN2125" s="10" t="s">
        <v>892</v>
      </c>
      <c r="CI2125" s="10" t="s">
        <v>893</v>
      </c>
      <c r="CN2125" s="10" t="s">
        <v>612</v>
      </c>
      <c r="CO2125" s="10" t="s">
        <v>894</v>
      </c>
      <c r="DV2125" s="10" t="s">
        <v>391</v>
      </c>
      <c r="EX2125" s="10" t="s">
        <v>895</v>
      </c>
      <c r="EY2125" s="11">
        <v>100</v>
      </c>
      <c r="GB2125" s="10" t="s">
        <v>896</v>
      </c>
      <c r="GJ2125" s="10" t="s">
        <v>612</v>
      </c>
      <c r="GK2125" s="10" t="s">
        <v>893</v>
      </c>
      <c r="GL2125" s="10" t="s">
        <v>897</v>
      </c>
      <c r="HB2125" s="10" t="s">
        <v>898</v>
      </c>
      <c r="HK2125" s="67" t="s">
        <v>899</v>
      </c>
      <c r="IK2125" s="10" t="s">
        <v>387</v>
      </c>
      <c r="IL2125" s="67" t="s">
        <v>900</v>
      </c>
    </row>
    <row r="2126" spans="2:246">
      <c r="B2126" s="10" t="s">
        <v>878</v>
      </c>
      <c r="C2126" s="10" t="s">
        <v>879</v>
      </c>
      <c r="D2126" s="10" t="s">
        <v>880</v>
      </c>
      <c r="F2126" s="10" t="s">
        <v>881</v>
      </c>
      <c r="I2126" s="10" t="s">
        <v>882</v>
      </c>
      <c r="J2126" s="10" t="s">
        <v>883</v>
      </c>
      <c r="L2126" s="10" t="s">
        <v>884</v>
      </c>
      <c r="T2126" s="10" t="s">
        <v>882</v>
      </c>
      <c r="AG2126" s="67" t="s">
        <v>885</v>
      </c>
      <c r="AV2126" s="10" t="s">
        <v>206</v>
      </c>
      <c r="AW2126" s="10" t="s">
        <v>886</v>
      </c>
      <c r="AX2126" s="10" t="s">
        <v>887</v>
      </c>
      <c r="AY2126" s="10" t="s">
        <v>338</v>
      </c>
      <c r="AZ2126" s="10" t="s">
        <v>888</v>
      </c>
      <c r="BA2126" s="10" t="s">
        <v>889</v>
      </c>
      <c r="BB2126" s="10" t="s">
        <v>890</v>
      </c>
      <c r="BF2126" s="10" t="s">
        <v>891</v>
      </c>
      <c r="BN2126" s="10" t="s">
        <v>892</v>
      </c>
      <c r="CI2126" s="10" t="s">
        <v>893</v>
      </c>
      <c r="CN2126" s="10" t="s">
        <v>612</v>
      </c>
      <c r="CO2126" s="10" t="s">
        <v>894</v>
      </c>
      <c r="DV2126" s="10" t="s">
        <v>391</v>
      </c>
      <c r="EX2126" s="10" t="s">
        <v>895</v>
      </c>
      <c r="EY2126" s="11">
        <v>100</v>
      </c>
      <c r="GB2126" s="10" t="s">
        <v>896</v>
      </c>
      <c r="GJ2126" s="10" t="s">
        <v>612</v>
      </c>
      <c r="GK2126" s="10" t="s">
        <v>893</v>
      </c>
      <c r="GL2126" s="10" t="s">
        <v>897</v>
      </c>
      <c r="HB2126" s="10" t="s">
        <v>898</v>
      </c>
      <c r="HK2126" s="67" t="s">
        <v>899</v>
      </c>
      <c r="IK2126" s="10" t="s">
        <v>387</v>
      </c>
      <c r="IL2126" s="67" t="s">
        <v>900</v>
      </c>
    </row>
    <row r="2127" spans="2:246">
      <c r="B2127" s="10" t="s">
        <v>878</v>
      </c>
      <c r="C2127" s="10" t="s">
        <v>879</v>
      </c>
      <c r="D2127" s="10" t="s">
        <v>880</v>
      </c>
      <c r="F2127" s="10" t="s">
        <v>881</v>
      </c>
      <c r="I2127" s="10" t="s">
        <v>882</v>
      </c>
      <c r="J2127" s="10" t="s">
        <v>883</v>
      </c>
      <c r="L2127" s="10" t="s">
        <v>884</v>
      </c>
      <c r="T2127" s="10" t="s">
        <v>882</v>
      </c>
      <c r="AG2127" s="67" t="s">
        <v>885</v>
      </c>
      <c r="AV2127" s="10" t="s">
        <v>206</v>
      </c>
      <c r="AW2127" s="10" t="s">
        <v>886</v>
      </c>
      <c r="AX2127" s="10" t="s">
        <v>887</v>
      </c>
      <c r="AY2127" s="10" t="s">
        <v>338</v>
      </c>
      <c r="AZ2127" s="10" t="s">
        <v>888</v>
      </c>
      <c r="BA2127" s="10" t="s">
        <v>889</v>
      </c>
      <c r="BB2127" s="10" t="s">
        <v>890</v>
      </c>
      <c r="BF2127" s="10" t="s">
        <v>891</v>
      </c>
      <c r="BN2127" s="10" t="s">
        <v>892</v>
      </c>
      <c r="CI2127" s="10" t="s">
        <v>893</v>
      </c>
      <c r="CN2127" s="10" t="s">
        <v>612</v>
      </c>
      <c r="CO2127" s="10" t="s">
        <v>894</v>
      </c>
      <c r="DV2127" s="10" t="s">
        <v>391</v>
      </c>
      <c r="EX2127" s="10" t="s">
        <v>895</v>
      </c>
      <c r="EY2127" s="11">
        <v>100</v>
      </c>
      <c r="GB2127" s="10" t="s">
        <v>896</v>
      </c>
      <c r="GJ2127" s="10" t="s">
        <v>612</v>
      </c>
      <c r="GK2127" s="10" t="s">
        <v>893</v>
      </c>
      <c r="GL2127" s="10" t="s">
        <v>897</v>
      </c>
      <c r="HB2127" s="10" t="s">
        <v>898</v>
      </c>
      <c r="HK2127" s="67" t="s">
        <v>899</v>
      </c>
      <c r="IK2127" s="10" t="s">
        <v>387</v>
      </c>
      <c r="IL2127" s="67" t="s">
        <v>900</v>
      </c>
    </row>
    <row r="2128" spans="2:246">
      <c r="B2128" s="10" t="s">
        <v>878</v>
      </c>
      <c r="C2128" s="10" t="s">
        <v>879</v>
      </c>
      <c r="D2128" s="10" t="s">
        <v>880</v>
      </c>
      <c r="F2128" s="10" t="s">
        <v>881</v>
      </c>
      <c r="I2128" s="10" t="s">
        <v>882</v>
      </c>
      <c r="J2128" s="10" t="s">
        <v>883</v>
      </c>
      <c r="L2128" s="10" t="s">
        <v>884</v>
      </c>
      <c r="T2128" s="10" t="s">
        <v>882</v>
      </c>
      <c r="AG2128" s="67" t="s">
        <v>885</v>
      </c>
      <c r="AV2128" s="10" t="s">
        <v>206</v>
      </c>
      <c r="AW2128" s="10" t="s">
        <v>886</v>
      </c>
      <c r="AX2128" s="10" t="s">
        <v>887</v>
      </c>
      <c r="AY2128" s="10" t="s">
        <v>338</v>
      </c>
      <c r="AZ2128" s="10" t="s">
        <v>888</v>
      </c>
      <c r="BA2128" s="10" t="s">
        <v>889</v>
      </c>
      <c r="BB2128" s="10" t="s">
        <v>890</v>
      </c>
      <c r="BF2128" s="10" t="s">
        <v>891</v>
      </c>
      <c r="BN2128" s="10" t="s">
        <v>892</v>
      </c>
      <c r="CI2128" s="10" t="s">
        <v>893</v>
      </c>
      <c r="CN2128" s="10" t="s">
        <v>612</v>
      </c>
      <c r="CO2128" s="10" t="s">
        <v>894</v>
      </c>
      <c r="DV2128" s="10" t="s">
        <v>391</v>
      </c>
      <c r="EX2128" s="10" t="s">
        <v>895</v>
      </c>
      <c r="EY2128" s="11">
        <v>100</v>
      </c>
      <c r="GB2128" s="10" t="s">
        <v>896</v>
      </c>
      <c r="GJ2128" s="10" t="s">
        <v>612</v>
      </c>
      <c r="GK2128" s="10" t="s">
        <v>893</v>
      </c>
      <c r="GL2128" s="10" t="s">
        <v>897</v>
      </c>
      <c r="HB2128" s="10" t="s">
        <v>898</v>
      </c>
      <c r="HK2128" s="67" t="s">
        <v>899</v>
      </c>
      <c r="IK2128" s="10" t="s">
        <v>387</v>
      </c>
      <c r="IL2128" s="67" t="s">
        <v>900</v>
      </c>
    </row>
    <row r="2129" spans="2:246">
      <c r="B2129" s="10" t="s">
        <v>878</v>
      </c>
      <c r="C2129" s="10" t="s">
        <v>879</v>
      </c>
      <c r="D2129" s="10" t="s">
        <v>880</v>
      </c>
      <c r="F2129" s="10" t="s">
        <v>881</v>
      </c>
      <c r="I2129" s="10" t="s">
        <v>882</v>
      </c>
      <c r="J2129" s="10" t="s">
        <v>883</v>
      </c>
      <c r="L2129" s="10" t="s">
        <v>884</v>
      </c>
      <c r="T2129" s="10" t="s">
        <v>882</v>
      </c>
      <c r="AG2129" s="67" t="s">
        <v>885</v>
      </c>
      <c r="AV2129" s="10" t="s">
        <v>206</v>
      </c>
      <c r="AW2129" s="10" t="s">
        <v>886</v>
      </c>
      <c r="AX2129" s="10" t="s">
        <v>887</v>
      </c>
      <c r="AY2129" s="10" t="s">
        <v>338</v>
      </c>
      <c r="AZ2129" s="10" t="s">
        <v>888</v>
      </c>
      <c r="BA2129" s="10" t="s">
        <v>889</v>
      </c>
      <c r="BB2129" s="10" t="s">
        <v>890</v>
      </c>
      <c r="BF2129" s="10" t="s">
        <v>891</v>
      </c>
      <c r="BN2129" s="10" t="s">
        <v>892</v>
      </c>
      <c r="CI2129" s="10" t="s">
        <v>893</v>
      </c>
      <c r="CN2129" s="10" t="s">
        <v>612</v>
      </c>
      <c r="CO2129" s="10" t="s">
        <v>894</v>
      </c>
      <c r="DV2129" s="10" t="s">
        <v>391</v>
      </c>
      <c r="EX2129" s="10" t="s">
        <v>895</v>
      </c>
      <c r="EY2129" s="11">
        <v>100</v>
      </c>
      <c r="GB2129" s="10" t="s">
        <v>896</v>
      </c>
      <c r="GJ2129" s="10" t="s">
        <v>612</v>
      </c>
      <c r="GK2129" s="10" t="s">
        <v>893</v>
      </c>
      <c r="GL2129" s="10" t="s">
        <v>897</v>
      </c>
      <c r="HB2129" s="10" t="s">
        <v>898</v>
      </c>
      <c r="HK2129" s="67" t="s">
        <v>899</v>
      </c>
      <c r="IK2129" s="10" t="s">
        <v>387</v>
      </c>
      <c r="IL2129" s="67" t="s">
        <v>900</v>
      </c>
    </row>
    <row r="2130" spans="2:246">
      <c r="B2130" s="10" t="s">
        <v>878</v>
      </c>
      <c r="C2130" s="10" t="s">
        <v>879</v>
      </c>
      <c r="D2130" s="10" t="s">
        <v>880</v>
      </c>
      <c r="F2130" s="10" t="s">
        <v>881</v>
      </c>
      <c r="I2130" s="10" t="s">
        <v>882</v>
      </c>
      <c r="J2130" s="10" t="s">
        <v>883</v>
      </c>
      <c r="L2130" s="10" t="s">
        <v>884</v>
      </c>
      <c r="T2130" s="10" t="s">
        <v>882</v>
      </c>
      <c r="AG2130" s="67" t="s">
        <v>885</v>
      </c>
      <c r="AV2130" s="10" t="s">
        <v>206</v>
      </c>
      <c r="AW2130" s="10" t="s">
        <v>886</v>
      </c>
      <c r="AX2130" s="10" t="s">
        <v>887</v>
      </c>
      <c r="AY2130" s="10" t="s">
        <v>338</v>
      </c>
      <c r="AZ2130" s="10" t="s">
        <v>888</v>
      </c>
      <c r="BA2130" s="10" t="s">
        <v>889</v>
      </c>
      <c r="BB2130" s="10" t="s">
        <v>890</v>
      </c>
      <c r="BF2130" s="10" t="s">
        <v>891</v>
      </c>
      <c r="BN2130" s="10" t="s">
        <v>892</v>
      </c>
      <c r="CI2130" s="10" t="s">
        <v>893</v>
      </c>
      <c r="CN2130" s="10" t="s">
        <v>612</v>
      </c>
      <c r="CO2130" s="10" t="s">
        <v>894</v>
      </c>
      <c r="DV2130" s="10" t="s">
        <v>391</v>
      </c>
      <c r="EX2130" s="10" t="s">
        <v>895</v>
      </c>
      <c r="EY2130" s="11">
        <v>100</v>
      </c>
      <c r="GB2130" s="10" t="s">
        <v>896</v>
      </c>
      <c r="GJ2130" s="10" t="s">
        <v>612</v>
      </c>
      <c r="GK2130" s="10" t="s">
        <v>893</v>
      </c>
      <c r="GL2130" s="10" t="s">
        <v>897</v>
      </c>
      <c r="HB2130" s="10" t="s">
        <v>898</v>
      </c>
      <c r="HK2130" s="67" t="s">
        <v>899</v>
      </c>
      <c r="IK2130" s="10" t="s">
        <v>387</v>
      </c>
      <c r="IL2130" s="67" t="s">
        <v>900</v>
      </c>
    </row>
    <row r="2131" spans="2:246">
      <c r="B2131" s="10" t="s">
        <v>878</v>
      </c>
      <c r="C2131" s="10" t="s">
        <v>879</v>
      </c>
      <c r="D2131" s="10" t="s">
        <v>880</v>
      </c>
      <c r="F2131" s="10" t="s">
        <v>881</v>
      </c>
      <c r="I2131" s="10" t="s">
        <v>882</v>
      </c>
      <c r="J2131" s="10" t="s">
        <v>883</v>
      </c>
      <c r="L2131" s="10" t="s">
        <v>884</v>
      </c>
      <c r="T2131" s="10" t="s">
        <v>882</v>
      </c>
      <c r="AG2131" s="67" t="s">
        <v>885</v>
      </c>
      <c r="AV2131" s="10" t="s">
        <v>206</v>
      </c>
      <c r="AW2131" s="10" t="s">
        <v>886</v>
      </c>
      <c r="AX2131" s="10" t="s">
        <v>887</v>
      </c>
      <c r="AY2131" s="10" t="s">
        <v>338</v>
      </c>
      <c r="AZ2131" s="10" t="s">
        <v>888</v>
      </c>
      <c r="BA2131" s="10" t="s">
        <v>889</v>
      </c>
      <c r="BB2131" s="10" t="s">
        <v>890</v>
      </c>
      <c r="BF2131" s="10" t="s">
        <v>891</v>
      </c>
      <c r="BN2131" s="10" t="s">
        <v>892</v>
      </c>
      <c r="CI2131" s="10" t="s">
        <v>893</v>
      </c>
      <c r="CN2131" s="10" t="s">
        <v>612</v>
      </c>
      <c r="CO2131" s="10" t="s">
        <v>894</v>
      </c>
      <c r="DV2131" s="10" t="s">
        <v>391</v>
      </c>
      <c r="EX2131" s="10" t="s">
        <v>895</v>
      </c>
      <c r="EY2131" s="11">
        <v>100</v>
      </c>
      <c r="GB2131" s="10" t="s">
        <v>896</v>
      </c>
      <c r="GJ2131" s="10" t="s">
        <v>612</v>
      </c>
      <c r="GK2131" s="10" t="s">
        <v>893</v>
      </c>
      <c r="GL2131" s="10" t="s">
        <v>897</v>
      </c>
      <c r="HB2131" s="10" t="s">
        <v>898</v>
      </c>
      <c r="HK2131" s="67" t="s">
        <v>899</v>
      </c>
      <c r="IK2131" s="10" t="s">
        <v>387</v>
      </c>
      <c r="IL2131" s="67" t="s">
        <v>900</v>
      </c>
    </row>
    <row r="2132" spans="2:246">
      <c r="B2132" s="10" t="s">
        <v>878</v>
      </c>
      <c r="C2132" s="10" t="s">
        <v>879</v>
      </c>
      <c r="D2132" s="10" t="s">
        <v>880</v>
      </c>
      <c r="F2132" s="10" t="s">
        <v>881</v>
      </c>
      <c r="I2132" s="10" t="s">
        <v>882</v>
      </c>
      <c r="J2132" s="10" t="s">
        <v>883</v>
      </c>
      <c r="L2132" s="10" t="s">
        <v>884</v>
      </c>
      <c r="T2132" s="10" t="s">
        <v>882</v>
      </c>
      <c r="AG2132" s="67" t="s">
        <v>885</v>
      </c>
      <c r="AV2132" s="10" t="s">
        <v>206</v>
      </c>
      <c r="AW2132" s="10" t="s">
        <v>886</v>
      </c>
      <c r="AX2132" s="10" t="s">
        <v>887</v>
      </c>
      <c r="AY2132" s="10" t="s">
        <v>338</v>
      </c>
      <c r="AZ2132" s="10" t="s">
        <v>888</v>
      </c>
      <c r="BA2132" s="10" t="s">
        <v>889</v>
      </c>
      <c r="BB2132" s="10" t="s">
        <v>890</v>
      </c>
      <c r="BF2132" s="10" t="s">
        <v>891</v>
      </c>
      <c r="BN2132" s="10" t="s">
        <v>892</v>
      </c>
      <c r="CI2132" s="10" t="s">
        <v>893</v>
      </c>
      <c r="CN2132" s="10" t="s">
        <v>612</v>
      </c>
      <c r="CO2132" s="10" t="s">
        <v>894</v>
      </c>
      <c r="DV2132" s="10" t="s">
        <v>391</v>
      </c>
      <c r="EX2132" s="10" t="s">
        <v>895</v>
      </c>
      <c r="EY2132" s="11">
        <v>100</v>
      </c>
      <c r="GB2132" s="10" t="s">
        <v>896</v>
      </c>
      <c r="GJ2132" s="10" t="s">
        <v>612</v>
      </c>
      <c r="GK2132" s="10" t="s">
        <v>893</v>
      </c>
      <c r="GL2132" s="10" t="s">
        <v>897</v>
      </c>
      <c r="HB2132" s="10" t="s">
        <v>898</v>
      </c>
      <c r="HK2132" s="67" t="s">
        <v>899</v>
      </c>
      <c r="IK2132" s="10" t="s">
        <v>387</v>
      </c>
      <c r="IL2132" s="67" t="s">
        <v>900</v>
      </c>
    </row>
    <row r="2133" spans="2:246">
      <c r="B2133" s="10" t="s">
        <v>878</v>
      </c>
      <c r="C2133" s="10" t="s">
        <v>879</v>
      </c>
      <c r="D2133" s="10" t="s">
        <v>880</v>
      </c>
      <c r="F2133" s="10" t="s">
        <v>881</v>
      </c>
      <c r="I2133" s="10" t="s">
        <v>882</v>
      </c>
      <c r="J2133" s="10" t="s">
        <v>883</v>
      </c>
      <c r="L2133" s="10" t="s">
        <v>884</v>
      </c>
      <c r="T2133" s="10" t="s">
        <v>882</v>
      </c>
      <c r="AG2133" s="67" t="s">
        <v>885</v>
      </c>
      <c r="AV2133" s="10" t="s">
        <v>206</v>
      </c>
      <c r="AW2133" s="10" t="s">
        <v>886</v>
      </c>
      <c r="AX2133" s="10" t="s">
        <v>887</v>
      </c>
      <c r="AY2133" s="10" t="s">
        <v>338</v>
      </c>
      <c r="AZ2133" s="10" t="s">
        <v>888</v>
      </c>
      <c r="BA2133" s="10" t="s">
        <v>889</v>
      </c>
      <c r="BB2133" s="10" t="s">
        <v>890</v>
      </c>
      <c r="BF2133" s="10" t="s">
        <v>891</v>
      </c>
      <c r="BN2133" s="10" t="s">
        <v>892</v>
      </c>
      <c r="CI2133" s="10" t="s">
        <v>893</v>
      </c>
      <c r="CN2133" s="10" t="s">
        <v>612</v>
      </c>
      <c r="CO2133" s="10" t="s">
        <v>894</v>
      </c>
      <c r="DV2133" s="10" t="s">
        <v>391</v>
      </c>
      <c r="EX2133" s="10" t="s">
        <v>895</v>
      </c>
      <c r="EY2133" s="11">
        <v>100</v>
      </c>
      <c r="GB2133" s="10" t="s">
        <v>896</v>
      </c>
      <c r="GJ2133" s="10" t="s">
        <v>612</v>
      </c>
      <c r="GK2133" s="10" t="s">
        <v>893</v>
      </c>
      <c r="GL2133" s="10" t="s">
        <v>897</v>
      </c>
      <c r="HB2133" s="10" t="s">
        <v>898</v>
      </c>
      <c r="HK2133" s="67" t="s">
        <v>899</v>
      </c>
      <c r="IK2133" s="10" t="s">
        <v>387</v>
      </c>
      <c r="IL2133" s="67" t="s">
        <v>900</v>
      </c>
    </row>
    <row r="2134" spans="2:246">
      <c r="B2134" s="10" t="s">
        <v>878</v>
      </c>
      <c r="C2134" s="10" t="s">
        <v>879</v>
      </c>
      <c r="D2134" s="10" t="s">
        <v>880</v>
      </c>
      <c r="F2134" s="10" t="s">
        <v>881</v>
      </c>
      <c r="I2134" s="10" t="s">
        <v>882</v>
      </c>
      <c r="J2134" s="10" t="s">
        <v>883</v>
      </c>
      <c r="L2134" s="10" t="s">
        <v>884</v>
      </c>
      <c r="T2134" s="10" t="s">
        <v>882</v>
      </c>
      <c r="AG2134" s="67" t="s">
        <v>885</v>
      </c>
      <c r="AV2134" s="10" t="s">
        <v>206</v>
      </c>
      <c r="AW2134" s="10" t="s">
        <v>886</v>
      </c>
      <c r="AX2134" s="10" t="s">
        <v>887</v>
      </c>
      <c r="AY2134" s="10" t="s">
        <v>338</v>
      </c>
      <c r="AZ2134" s="10" t="s">
        <v>888</v>
      </c>
      <c r="BA2134" s="10" t="s">
        <v>889</v>
      </c>
      <c r="BB2134" s="10" t="s">
        <v>890</v>
      </c>
      <c r="BF2134" s="10" t="s">
        <v>891</v>
      </c>
      <c r="BN2134" s="10" t="s">
        <v>892</v>
      </c>
      <c r="CI2134" s="10" t="s">
        <v>893</v>
      </c>
      <c r="CN2134" s="10" t="s">
        <v>612</v>
      </c>
      <c r="CO2134" s="10" t="s">
        <v>894</v>
      </c>
      <c r="DV2134" s="10" t="s">
        <v>391</v>
      </c>
      <c r="EX2134" s="10" t="s">
        <v>895</v>
      </c>
      <c r="EY2134" s="11">
        <v>100</v>
      </c>
      <c r="GB2134" s="10" t="s">
        <v>896</v>
      </c>
      <c r="GJ2134" s="10" t="s">
        <v>612</v>
      </c>
      <c r="GK2134" s="10" t="s">
        <v>893</v>
      </c>
      <c r="GL2134" s="10" t="s">
        <v>897</v>
      </c>
      <c r="HB2134" s="10" t="s">
        <v>898</v>
      </c>
      <c r="HK2134" s="67" t="s">
        <v>899</v>
      </c>
      <c r="IK2134" s="10" t="s">
        <v>387</v>
      </c>
      <c r="IL2134" s="67" t="s">
        <v>900</v>
      </c>
    </row>
    <row r="2135" spans="2:246">
      <c r="B2135" s="10" t="s">
        <v>878</v>
      </c>
      <c r="C2135" s="10" t="s">
        <v>879</v>
      </c>
      <c r="D2135" s="10" t="s">
        <v>880</v>
      </c>
      <c r="F2135" s="10" t="s">
        <v>881</v>
      </c>
      <c r="I2135" s="10" t="s">
        <v>882</v>
      </c>
      <c r="J2135" s="10" t="s">
        <v>883</v>
      </c>
      <c r="L2135" s="10" t="s">
        <v>884</v>
      </c>
      <c r="T2135" s="10" t="s">
        <v>882</v>
      </c>
      <c r="AG2135" s="67" t="s">
        <v>885</v>
      </c>
      <c r="AV2135" s="10" t="s">
        <v>206</v>
      </c>
      <c r="AW2135" s="10" t="s">
        <v>886</v>
      </c>
      <c r="AX2135" s="10" t="s">
        <v>887</v>
      </c>
      <c r="AY2135" s="10" t="s">
        <v>338</v>
      </c>
      <c r="AZ2135" s="10" t="s">
        <v>888</v>
      </c>
      <c r="BA2135" s="10" t="s">
        <v>889</v>
      </c>
      <c r="BB2135" s="10" t="s">
        <v>890</v>
      </c>
      <c r="BF2135" s="10" t="s">
        <v>891</v>
      </c>
      <c r="BN2135" s="10" t="s">
        <v>892</v>
      </c>
      <c r="CI2135" s="10" t="s">
        <v>893</v>
      </c>
      <c r="CN2135" s="10" t="s">
        <v>612</v>
      </c>
      <c r="CO2135" s="10" t="s">
        <v>894</v>
      </c>
      <c r="DV2135" s="10" t="s">
        <v>391</v>
      </c>
      <c r="EX2135" s="10" t="s">
        <v>895</v>
      </c>
      <c r="EY2135" s="11">
        <v>100</v>
      </c>
      <c r="GB2135" s="10" t="s">
        <v>896</v>
      </c>
      <c r="GJ2135" s="10" t="s">
        <v>612</v>
      </c>
      <c r="GK2135" s="10" t="s">
        <v>893</v>
      </c>
      <c r="GL2135" s="10" t="s">
        <v>897</v>
      </c>
      <c r="HB2135" s="10" t="s">
        <v>898</v>
      </c>
      <c r="HK2135" s="67" t="s">
        <v>899</v>
      </c>
      <c r="IK2135" s="10" t="s">
        <v>387</v>
      </c>
      <c r="IL2135" s="67" t="s">
        <v>900</v>
      </c>
    </row>
    <row r="2136" spans="2:246">
      <c r="B2136" s="10" t="s">
        <v>878</v>
      </c>
      <c r="C2136" s="10" t="s">
        <v>879</v>
      </c>
      <c r="D2136" s="10" t="s">
        <v>880</v>
      </c>
      <c r="F2136" s="10" t="s">
        <v>881</v>
      </c>
      <c r="I2136" s="10" t="s">
        <v>882</v>
      </c>
      <c r="J2136" s="10" t="s">
        <v>883</v>
      </c>
      <c r="L2136" s="10" t="s">
        <v>884</v>
      </c>
      <c r="T2136" s="10" t="s">
        <v>882</v>
      </c>
      <c r="AG2136" s="67" t="s">
        <v>885</v>
      </c>
      <c r="AV2136" s="10" t="s">
        <v>206</v>
      </c>
      <c r="AW2136" s="10" t="s">
        <v>886</v>
      </c>
      <c r="AX2136" s="10" t="s">
        <v>887</v>
      </c>
      <c r="AY2136" s="10" t="s">
        <v>338</v>
      </c>
      <c r="AZ2136" s="10" t="s">
        <v>888</v>
      </c>
      <c r="BA2136" s="10" t="s">
        <v>889</v>
      </c>
      <c r="BB2136" s="10" t="s">
        <v>890</v>
      </c>
      <c r="BF2136" s="10" t="s">
        <v>891</v>
      </c>
      <c r="BN2136" s="10" t="s">
        <v>892</v>
      </c>
      <c r="CI2136" s="10" t="s">
        <v>893</v>
      </c>
      <c r="CN2136" s="10" t="s">
        <v>612</v>
      </c>
      <c r="CO2136" s="10" t="s">
        <v>894</v>
      </c>
      <c r="DV2136" s="10" t="s">
        <v>391</v>
      </c>
      <c r="EX2136" s="10" t="s">
        <v>895</v>
      </c>
      <c r="EY2136" s="11">
        <v>100</v>
      </c>
      <c r="GB2136" s="10" t="s">
        <v>896</v>
      </c>
      <c r="GJ2136" s="10" t="s">
        <v>612</v>
      </c>
      <c r="GK2136" s="10" t="s">
        <v>893</v>
      </c>
      <c r="GL2136" s="10" t="s">
        <v>897</v>
      </c>
      <c r="HB2136" s="10" t="s">
        <v>898</v>
      </c>
      <c r="HK2136" s="67" t="s">
        <v>899</v>
      </c>
      <c r="IK2136" s="10" t="s">
        <v>387</v>
      </c>
      <c r="IL2136" s="67" t="s">
        <v>900</v>
      </c>
    </row>
    <row r="2137" spans="2:246">
      <c r="B2137" s="10" t="s">
        <v>878</v>
      </c>
      <c r="C2137" s="10" t="s">
        <v>879</v>
      </c>
      <c r="D2137" s="10" t="s">
        <v>880</v>
      </c>
      <c r="F2137" s="10" t="s">
        <v>881</v>
      </c>
      <c r="I2137" s="10" t="s">
        <v>882</v>
      </c>
      <c r="J2137" s="10" t="s">
        <v>883</v>
      </c>
      <c r="L2137" s="10" t="s">
        <v>884</v>
      </c>
      <c r="T2137" s="10" t="s">
        <v>882</v>
      </c>
      <c r="AG2137" s="67" t="s">
        <v>885</v>
      </c>
      <c r="AV2137" s="10" t="s">
        <v>206</v>
      </c>
      <c r="AW2137" s="10" t="s">
        <v>886</v>
      </c>
      <c r="AX2137" s="10" t="s">
        <v>887</v>
      </c>
      <c r="AY2137" s="10" t="s">
        <v>338</v>
      </c>
      <c r="AZ2137" s="10" t="s">
        <v>888</v>
      </c>
      <c r="BA2137" s="10" t="s">
        <v>889</v>
      </c>
      <c r="BB2137" s="10" t="s">
        <v>890</v>
      </c>
      <c r="BF2137" s="10" t="s">
        <v>891</v>
      </c>
      <c r="BN2137" s="10" t="s">
        <v>892</v>
      </c>
      <c r="CI2137" s="10" t="s">
        <v>893</v>
      </c>
      <c r="CN2137" s="10" t="s">
        <v>612</v>
      </c>
      <c r="CO2137" s="10" t="s">
        <v>894</v>
      </c>
      <c r="DV2137" s="10" t="s">
        <v>391</v>
      </c>
      <c r="EX2137" s="10" t="s">
        <v>895</v>
      </c>
      <c r="EY2137" s="11">
        <v>100</v>
      </c>
      <c r="GB2137" s="10" t="s">
        <v>896</v>
      </c>
      <c r="GJ2137" s="10" t="s">
        <v>612</v>
      </c>
      <c r="GK2137" s="10" t="s">
        <v>893</v>
      </c>
      <c r="GL2137" s="10" t="s">
        <v>897</v>
      </c>
      <c r="HB2137" s="10" t="s">
        <v>898</v>
      </c>
      <c r="HK2137" s="67" t="s">
        <v>899</v>
      </c>
      <c r="IK2137" s="10" t="s">
        <v>387</v>
      </c>
      <c r="IL2137" s="67" t="s">
        <v>900</v>
      </c>
    </row>
    <row r="2138" spans="2:246">
      <c r="B2138" s="10" t="s">
        <v>878</v>
      </c>
      <c r="C2138" s="10" t="s">
        <v>879</v>
      </c>
      <c r="D2138" s="10" t="s">
        <v>880</v>
      </c>
      <c r="F2138" s="10" t="s">
        <v>881</v>
      </c>
      <c r="I2138" s="10" t="s">
        <v>882</v>
      </c>
      <c r="J2138" s="10" t="s">
        <v>883</v>
      </c>
      <c r="L2138" s="10" t="s">
        <v>884</v>
      </c>
      <c r="T2138" s="10" t="s">
        <v>882</v>
      </c>
      <c r="AG2138" s="67" t="s">
        <v>885</v>
      </c>
      <c r="AV2138" s="10" t="s">
        <v>206</v>
      </c>
      <c r="AW2138" s="10" t="s">
        <v>886</v>
      </c>
      <c r="AX2138" s="10" t="s">
        <v>887</v>
      </c>
      <c r="AY2138" s="10" t="s">
        <v>338</v>
      </c>
      <c r="AZ2138" s="10" t="s">
        <v>888</v>
      </c>
      <c r="BA2138" s="10" t="s">
        <v>889</v>
      </c>
      <c r="BB2138" s="10" t="s">
        <v>890</v>
      </c>
      <c r="BF2138" s="10" t="s">
        <v>891</v>
      </c>
      <c r="BN2138" s="10" t="s">
        <v>892</v>
      </c>
      <c r="CI2138" s="10" t="s">
        <v>893</v>
      </c>
      <c r="CN2138" s="10" t="s">
        <v>612</v>
      </c>
      <c r="CO2138" s="10" t="s">
        <v>894</v>
      </c>
      <c r="DV2138" s="10" t="s">
        <v>391</v>
      </c>
      <c r="EX2138" s="10" t="s">
        <v>895</v>
      </c>
      <c r="EY2138" s="11">
        <v>100</v>
      </c>
      <c r="GB2138" s="10" t="s">
        <v>896</v>
      </c>
      <c r="GJ2138" s="10" t="s">
        <v>612</v>
      </c>
      <c r="GK2138" s="10" t="s">
        <v>893</v>
      </c>
      <c r="GL2138" s="10" t="s">
        <v>897</v>
      </c>
      <c r="HB2138" s="10" t="s">
        <v>898</v>
      </c>
      <c r="HK2138" s="67" t="s">
        <v>899</v>
      </c>
      <c r="IK2138" s="10" t="s">
        <v>387</v>
      </c>
      <c r="IL2138" s="67" t="s">
        <v>900</v>
      </c>
    </row>
    <row r="2139" spans="2:246">
      <c r="B2139" s="10" t="s">
        <v>878</v>
      </c>
      <c r="C2139" s="10" t="s">
        <v>879</v>
      </c>
      <c r="D2139" s="10" t="s">
        <v>880</v>
      </c>
      <c r="F2139" s="10" t="s">
        <v>881</v>
      </c>
      <c r="I2139" s="10" t="s">
        <v>882</v>
      </c>
      <c r="J2139" s="10" t="s">
        <v>883</v>
      </c>
      <c r="L2139" s="10" t="s">
        <v>884</v>
      </c>
      <c r="T2139" s="10" t="s">
        <v>882</v>
      </c>
      <c r="AG2139" s="67" t="s">
        <v>885</v>
      </c>
      <c r="AV2139" s="10" t="s">
        <v>206</v>
      </c>
      <c r="AW2139" s="10" t="s">
        <v>886</v>
      </c>
      <c r="AX2139" s="10" t="s">
        <v>887</v>
      </c>
      <c r="AY2139" s="10" t="s">
        <v>338</v>
      </c>
      <c r="AZ2139" s="10" t="s">
        <v>888</v>
      </c>
      <c r="BA2139" s="10" t="s">
        <v>889</v>
      </c>
      <c r="BB2139" s="10" t="s">
        <v>890</v>
      </c>
      <c r="BF2139" s="10" t="s">
        <v>891</v>
      </c>
      <c r="BN2139" s="10" t="s">
        <v>892</v>
      </c>
      <c r="CI2139" s="10" t="s">
        <v>893</v>
      </c>
      <c r="CN2139" s="10" t="s">
        <v>612</v>
      </c>
      <c r="CO2139" s="10" t="s">
        <v>894</v>
      </c>
      <c r="DV2139" s="10" t="s">
        <v>391</v>
      </c>
      <c r="EX2139" s="10" t="s">
        <v>895</v>
      </c>
      <c r="EY2139" s="11">
        <v>100</v>
      </c>
      <c r="GB2139" s="10" t="s">
        <v>896</v>
      </c>
      <c r="GJ2139" s="10" t="s">
        <v>612</v>
      </c>
      <c r="GK2139" s="10" t="s">
        <v>893</v>
      </c>
      <c r="GL2139" s="10" t="s">
        <v>897</v>
      </c>
      <c r="HB2139" s="10" t="s">
        <v>898</v>
      </c>
      <c r="HK2139" s="67" t="s">
        <v>899</v>
      </c>
      <c r="IK2139" s="10" t="s">
        <v>387</v>
      </c>
      <c r="IL2139" s="67" t="s">
        <v>900</v>
      </c>
    </row>
    <row r="2140" spans="2:246">
      <c r="B2140" s="10" t="s">
        <v>878</v>
      </c>
      <c r="C2140" s="10" t="s">
        <v>879</v>
      </c>
      <c r="D2140" s="10" t="s">
        <v>880</v>
      </c>
      <c r="F2140" s="10" t="s">
        <v>881</v>
      </c>
      <c r="I2140" s="10" t="s">
        <v>882</v>
      </c>
      <c r="J2140" s="10" t="s">
        <v>883</v>
      </c>
      <c r="L2140" s="10" t="s">
        <v>884</v>
      </c>
      <c r="T2140" s="10" t="s">
        <v>882</v>
      </c>
      <c r="AG2140" s="67" t="s">
        <v>885</v>
      </c>
      <c r="AV2140" s="10" t="s">
        <v>206</v>
      </c>
      <c r="AW2140" s="10" t="s">
        <v>886</v>
      </c>
      <c r="AX2140" s="10" t="s">
        <v>887</v>
      </c>
      <c r="AY2140" s="10" t="s">
        <v>338</v>
      </c>
      <c r="AZ2140" s="10" t="s">
        <v>888</v>
      </c>
      <c r="BA2140" s="10" t="s">
        <v>889</v>
      </c>
      <c r="BB2140" s="10" t="s">
        <v>890</v>
      </c>
      <c r="BF2140" s="10" t="s">
        <v>891</v>
      </c>
      <c r="BN2140" s="10" t="s">
        <v>892</v>
      </c>
      <c r="CI2140" s="10" t="s">
        <v>893</v>
      </c>
      <c r="CN2140" s="10" t="s">
        <v>612</v>
      </c>
      <c r="CO2140" s="10" t="s">
        <v>894</v>
      </c>
      <c r="DV2140" s="10" t="s">
        <v>391</v>
      </c>
      <c r="EX2140" s="10" t="s">
        <v>895</v>
      </c>
      <c r="EY2140" s="11">
        <v>100</v>
      </c>
      <c r="GB2140" s="10" t="s">
        <v>896</v>
      </c>
      <c r="GJ2140" s="10" t="s">
        <v>612</v>
      </c>
      <c r="GK2140" s="10" t="s">
        <v>893</v>
      </c>
      <c r="GL2140" s="10" t="s">
        <v>897</v>
      </c>
      <c r="HB2140" s="10" t="s">
        <v>898</v>
      </c>
      <c r="HK2140" s="67" t="s">
        <v>899</v>
      </c>
      <c r="IK2140" s="10" t="s">
        <v>387</v>
      </c>
      <c r="IL2140" s="67" t="s">
        <v>900</v>
      </c>
    </row>
    <row r="2141" spans="2:246">
      <c r="B2141" s="10" t="s">
        <v>878</v>
      </c>
      <c r="C2141" s="10" t="s">
        <v>879</v>
      </c>
      <c r="D2141" s="10" t="s">
        <v>880</v>
      </c>
      <c r="F2141" s="10" t="s">
        <v>881</v>
      </c>
      <c r="I2141" s="10" t="s">
        <v>882</v>
      </c>
      <c r="J2141" s="10" t="s">
        <v>883</v>
      </c>
      <c r="L2141" s="10" t="s">
        <v>884</v>
      </c>
      <c r="T2141" s="10" t="s">
        <v>882</v>
      </c>
      <c r="AG2141" s="67" t="s">
        <v>885</v>
      </c>
      <c r="AV2141" s="10" t="s">
        <v>206</v>
      </c>
      <c r="AW2141" s="10" t="s">
        <v>886</v>
      </c>
      <c r="AX2141" s="10" t="s">
        <v>887</v>
      </c>
      <c r="AY2141" s="10" t="s">
        <v>338</v>
      </c>
      <c r="AZ2141" s="10" t="s">
        <v>888</v>
      </c>
      <c r="BA2141" s="10" t="s">
        <v>889</v>
      </c>
      <c r="BB2141" s="10" t="s">
        <v>890</v>
      </c>
      <c r="BF2141" s="10" t="s">
        <v>891</v>
      </c>
      <c r="BN2141" s="10" t="s">
        <v>892</v>
      </c>
      <c r="CI2141" s="10" t="s">
        <v>893</v>
      </c>
      <c r="CN2141" s="10" t="s">
        <v>612</v>
      </c>
      <c r="CO2141" s="10" t="s">
        <v>894</v>
      </c>
      <c r="DV2141" s="10" t="s">
        <v>391</v>
      </c>
      <c r="EX2141" s="10" t="s">
        <v>895</v>
      </c>
      <c r="EY2141" s="11">
        <v>100</v>
      </c>
      <c r="GB2141" s="10" t="s">
        <v>896</v>
      </c>
      <c r="GJ2141" s="10" t="s">
        <v>612</v>
      </c>
      <c r="GK2141" s="10" t="s">
        <v>893</v>
      </c>
      <c r="GL2141" s="10" t="s">
        <v>897</v>
      </c>
      <c r="HB2141" s="10" t="s">
        <v>898</v>
      </c>
      <c r="HK2141" s="67" t="s">
        <v>899</v>
      </c>
      <c r="IK2141" s="10" t="s">
        <v>387</v>
      </c>
      <c r="IL2141" s="67" t="s">
        <v>900</v>
      </c>
    </row>
    <row r="2142" spans="2:246">
      <c r="B2142" s="10" t="s">
        <v>878</v>
      </c>
      <c r="C2142" s="10" t="s">
        <v>879</v>
      </c>
      <c r="D2142" s="10" t="s">
        <v>880</v>
      </c>
      <c r="F2142" s="10" t="s">
        <v>881</v>
      </c>
      <c r="I2142" s="10" t="s">
        <v>882</v>
      </c>
      <c r="J2142" s="10" t="s">
        <v>883</v>
      </c>
      <c r="L2142" s="10" t="s">
        <v>884</v>
      </c>
      <c r="T2142" s="10" t="s">
        <v>882</v>
      </c>
      <c r="AG2142" s="67" t="s">
        <v>885</v>
      </c>
      <c r="AV2142" s="10" t="s">
        <v>206</v>
      </c>
      <c r="AW2142" s="10" t="s">
        <v>886</v>
      </c>
      <c r="AX2142" s="10" t="s">
        <v>887</v>
      </c>
      <c r="AY2142" s="10" t="s">
        <v>338</v>
      </c>
      <c r="AZ2142" s="10" t="s">
        <v>888</v>
      </c>
      <c r="BA2142" s="10" t="s">
        <v>889</v>
      </c>
      <c r="BB2142" s="10" t="s">
        <v>890</v>
      </c>
      <c r="BF2142" s="10" t="s">
        <v>891</v>
      </c>
      <c r="BN2142" s="10" t="s">
        <v>892</v>
      </c>
      <c r="CI2142" s="10" t="s">
        <v>893</v>
      </c>
      <c r="CN2142" s="10" t="s">
        <v>612</v>
      </c>
      <c r="CO2142" s="10" t="s">
        <v>894</v>
      </c>
      <c r="DV2142" s="10" t="s">
        <v>391</v>
      </c>
      <c r="EX2142" s="10" t="s">
        <v>895</v>
      </c>
      <c r="EY2142" s="11">
        <v>100</v>
      </c>
      <c r="GB2142" s="10" t="s">
        <v>896</v>
      </c>
      <c r="GJ2142" s="10" t="s">
        <v>612</v>
      </c>
      <c r="GK2142" s="10" t="s">
        <v>893</v>
      </c>
      <c r="GL2142" s="10" t="s">
        <v>897</v>
      </c>
      <c r="HB2142" s="10" t="s">
        <v>898</v>
      </c>
      <c r="HK2142" s="67" t="s">
        <v>899</v>
      </c>
      <c r="IK2142" s="10" t="s">
        <v>387</v>
      </c>
      <c r="IL2142" s="67" t="s">
        <v>900</v>
      </c>
    </row>
    <row r="2143" spans="2:246">
      <c r="B2143" s="10" t="s">
        <v>878</v>
      </c>
      <c r="C2143" s="10" t="s">
        <v>879</v>
      </c>
      <c r="D2143" s="10" t="s">
        <v>880</v>
      </c>
      <c r="F2143" s="10" t="s">
        <v>881</v>
      </c>
      <c r="I2143" s="10" t="s">
        <v>882</v>
      </c>
      <c r="J2143" s="10" t="s">
        <v>883</v>
      </c>
      <c r="L2143" s="10" t="s">
        <v>884</v>
      </c>
      <c r="T2143" s="10" t="s">
        <v>882</v>
      </c>
      <c r="AG2143" s="67" t="s">
        <v>885</v>
      </c>
      <c r="AV2143" s="10" t="s">
        <v>206</v>
      </c>
      <c r="AW2143" s="10" t="s">
        <v>886</v>
      </c>
      <c r="AX2143" s="10" t="s">
        <v>887</v>
      </c>
      <c r="AY2143" s="10" t="s">
        <v>338</v>
      </c>
      <c r="AZ2143" s="10" t="s">
        <v>888</v>
      </c>
      <c r="BA2143" s="10" t="s">
        <v>889</v>
      </c>
      <c r="BB2143" s="10" t="s">
        <v>890</v>
      </c>
      <c r="BF2143" s="10" t="s">
        <v>891</v>
      </c>
      <c r="BN2143" s="10" t="s">
        <v>892</v>
      </c>
      <c r="CI2143" s="10" t="s">
        <v>893</v>
      </c>
      <c r="CN2143" s="10" t="s">
        <v>612</v>
      </c>
      <c r="CO2143" s="10" t="s">
        <v>894</v>
      </c>
      <c r="DV2143" s="10" t="s">
        <v>391</v>
      </c>
      <c r="EX2143" s="10" t="s">
        <v>895</v>
      </c>
      <c r="EY2143" s="11">
        <v>100</v>
      </c>
      <c r="GB2143" s="10" t="s">
        <v>896</v>
      </c>
      <c r="GJ2143" s="10" t="s">
        <v>612</v>
      </c>
      <c r="GK2143" s="10" t="s">
        <v>893</v>
      </c>
      <c r="GL2143" s="10" t="s">
        <v>897</v>
      </c>
      <c r="HB2143" s="10" t="s">
        <v>898</v>
      </c>
      <c r="HK2143" s="67" t="s">
        <v>899</v>
      </c>
      <c r="IK2143" s="10" t="s">
        <v>387</v>
      </c>
      <c r="IL2143" s="67" t="s">
        <v>900</v>
      </c>
    </row>
    <row r="2144" spans="2:246">
      <c r="B2144" s="10" t="s">
        <v>878</v>
      </c>
      <c r="C2144" s="10" t="s">
        <v>879</v>
      </c>
      <c r="D2144" s="10" t="s">
        <v>880</v>
      </c>
      <c r="F2144" s="10" t="s">
        <v>881</v>
      </c>
      <c r="I2144" s="10" t="s">
        <v>882</v>
      </c>
      <c r="J2144" s="10" t="s">
        <v>883</v>
      </c>
      <c r="L2144" s="10" t="s">
        <v>884</v>
      </c>
      <c r="T2144" s="10" t="s">
        <v>882</v>
      </c>
      <c r="AG2144" s="67" t="s">
        <v>885</v>
      </c>
      <c r="AV2144" s="10" t="s">
        <v>206</v>
      </c>
      <c r="AW2144" s="10" t="s">
        <v>886</v>
      </c>
      <c r="AX2144" s="10" t="s">
        <v>887</v>
      </c>
      <c r="AY2144" s="10" t="s">
        <v>338</v>
      </c>
      <c r="AZ2144" s="10" t="s">
        <v>888</v>
      </c>
      <c r="BA2144" s="10" t="s">
        <v>889</v>
      </c>
      <c r="BB2144" s="10" t="s">
        <v>890</v>
      </c>
      <c r="BF2144" s="10" t="s">
        <v>891</v>
      </c>
      <c r="BN2144" s="10" t="s">
        <v>892</v>
      </c>
      <c r="CI2144" s="10" t="s">
        <v>893</v>
      </c>
      <c r="CN2144" s="10" t="s">
        <v>612</v>
      </c>
      <c r="CO2144" s="10" t="s">
        <v>894</v>
      </c>
      <c r="DV2144" s="10" t="s">
        <v>391</v>
      </c>
      <c r="EX2144" s="10" t="s">
        <v>895</v>
      </c>
      <c r="EY2144" s="11">
        <v>100</v>
      </c>
      <c r="GB2144" s="10" t="s">
        <v>896</v>
      </c>
      <c r="GJ2144" s="10" t="s">
        <v>612</v>
      </c>
      <c r="GK2144" s="10" t="s">
        <v>893</v>
      </c>
      <c r="GL2144" s="10" t="s">
        <v>897</v>
      </c>
      <c r="HB2144" s="10" t="s">
        <v>898</v>
      </c>
      <c r="HK2144" s="67" t="s">
        <v>899</v>
      </c>
      <c r="IK2144" s="10" t="s">
        <v>387</v>
      </c>
      <c r="IL2144" s="67" t="s">
        <v>900</v>
      </c>
    </row>
    <row r="2145" spans="2:246">
      <c r="B2145" s="10" t="s">
        <v>878</v>
      </c>
      <c r="C2145" s="10" t="s">
        <v>879</v>
      </c>
      <c r="D2145" s="10" t="s">
        <v>880</v>
      </c>
      <c r="F2145" s="10" t="s">
        <v>881</v>
      </c>
      <c r="I2145" s="10" t="s">
        <v>882</v>
      </c>
      <c r="J2145" s="10" t="s">
        <v>883</v>
      </c>
      <c r="L2145" s="10" t="s">
        <v>884</v>
      </c>
      <c r="T2145" s="10" t="s">
        <v>882</v>
      </c>
      <c r="AG2145" s="67" t="s">
        <v>885</v>
      </c>
      <c r="AV2145" s="10" t="s">
        <v>206</v>
      </c>
      <c r="AW2145" s="10" t="s">
        <v>886</v>
      </c>
      <c r="AX2145" s="10" t="s">
        <v>887</v>
      </c>
      <c r="AY2145" s="10" t="s">
        <v>338</v>
      </c>
      <c r="AZ2145" s="10" t="s">
        <v>888</v>
      </c>
      <c r="BA2145" s="10" t="s">
        <v>889</v>
      </c>
      <c r="BB2145" s="10" t="s">
        <v>890</v>
      </c>
      <c r="BF2145" s="10" t="s">
        <v>891</v>
      </c>
      <c r="BN2145" s="10" t="s">
        <v>892</v>
      </c>
      <c r="CI2145" s="10" t="s">
        <v>893</v>
      </c>
      <c r="CN2145" s="10" t="s">
        <v>612</v>
      </c>
      <c r="CO2145" s="10" t="s">
        <v>894</v>
      </c>
      <c r="DV2145" s="10" t="s">
        <v>391</v>
      </c>
      <c r="EX2145" s="10" t="s">
        <v>895</v>
      </c>
      <c r="EY2145" s="11">
        <v>100</v>
      </c>
      <c r="GB2145" s="10" t="s">
        <v>896</v>
      </c>
      <c r="GJ2145" s="10" t="s">
        <v>612</v>
      </c>
      <c r="GK2145" s="10" t="s">
        <v>893</v>
      </c>
      <c r="GL2145" s="10" t="s">
        <v>897</v>
      </c>
      <c r="HB2145" s="10" t="s">
        <v>898</v>
      </c>
      <c r="HK2145" s="67" t="s">
        <v>899</v>
      </c>
      <c r="IK2145" s="10" t="s">
        <v>387</v>
      </c>
      <c r="IL2145" s="67" t="s">
        <v>900</v>
      </c>
    </row>
    <row r="2146" spans="2:246">
      <c r="B2146" s="10" t="s">
        <v>878</v>
      </c>
      <c r="C2146" s="10" t="s">
        <v>879</v>
      </c>
      <c r="D2146" s="10" t="s">
        <v>880</v>
      </c>
      <c r="F2146" s="10" t="s">
        <v>881</v>
      </c>
      <c r="I2146" s="10" t="s">
        <v>882</v>
      </c>
      <c r="J2146" s="10" t="s">
        <v>883</v>
      </c>
      <c r="L2146" s="10" t="s">
        <v>884</v>
      </c>
      <c r="T2146" s="10" t="s">
        <v>882</v>
      </c>
      <c r="AG2146" s="67" t="s">
        <v>885</v>
      </c>
      <c r="AV2146" s="10" t="s">
        <v>206</v>
      </c>
      <c r="AW2146" s="10" t="s">
        <v>886</v>
      </c>
      <c r="AX2146" s="10" t="s">
        <v>887</v>
      </c>
      <c r="AY2146" s="10" t="s">
        <v>338</v>
      </c>
      <c r="AZ2146" s="10" t="s">
        <v>888</v>
      </c>
      <c r="BA2146" s="10" t="s">
        <v>889</v>
      </c>
      <c r="BB2146" s="10" t="s">
        <v>890</v>
      </c>
      <c r="BF2146" s="10" t="s">
        <v>891</v>
      </c>
      <c r="BN2146" s="10" t="s">
        <v>892</v>
      </c>
      <c r="CI2146" s="10" t="s">
        <v>893</v>
      </c>
      <c r="CN2146" s="10" t="s">
        <v>612</v>
      </c>
      <c r="CO2146" s="10" t="s">
        <v>894</v>
      </c>
      <c r="DV2146" s="10" t="s">
        <v>391</v>
      </c>
      <c r="EX2146" s="10" t="s">
        <v>895</v>
      </c>
      <c r="EY2146" s="11">
        <v>100</v>
      </c>
      <c r="GB2146" s="10" t="s">
        <v>896</v>
      </c>
      <c r="GJ2146" s="10" t="s">
        <v>612</v>
      </c>
      <c r="GK2146" s="10" t="s">
        <v>893</v>
      </c>
      <c r="GL2146" s="10" t="s">
        <v>897</v>
      </c>
      <c r="HB2146" s="10" t="s">
        <v>898</v>
      </c>
      <c r="HK2146" s="67" t="s">
        <v>899</v>
      </c>
      <c r="IK2146" s="10" t="s">
        <v>387</v>
      </c>
      <c r="IL2146" s="67" t="s">
        <v>900</v>
      </c>
    </row>
    <row r="2147" spans="2:246">
      <c r="B2147" s="10" t="s">
        <v>878</v>
      </c>
      <c r="C2147" s="10" t="s">
        <v>879</v>
      </c>
      <c r="D2147" s="10" t="s">
        <v>880</v>
      </c>
      <c r="F2147" s="10" t="s">
        <v>881</v>
      </c>
      <c r="I2147" s="10" t="s">
        <v>882</v>
      </c>
      <c r="J2147" s="10" t="s">
        <v>883</v>
      </c>
      <c r="L2147" s="10" t="s">
        <v>884</v>
      </c>
      <c r="T2147" s="10" t="s">
        <v>882</v>
      </c>
      <c r="AG2147" s="67" t="s">
        <v>885</v>
      </c>
      <c r="AV2147" s="10" t="s">
        <v>206</v>
      </c>
      <c r="AW2147" s="10" t="s">
        <v>886</v>
      </c>
      <c r="AX2147" s="10" t="s">
        <v>887</v>
      </c>
      <c r="AY2147" s="10" t="s">
        <v>338</v>
      </c>
      <c r="AZ2147" s="10" t="s">
        <v>888</v>
      </c>
      <c r="BA2147" s="10" t="s">
        <v>889</v>
      </c>
      <c r="BB2147" s="10" t="s">
        <v>890</v>
      </c>
      <c r="BF2147" s="10" t="s">
        <v>891</v>
      </c>
      <c r="BN2147" s="10" t="s">
        <v>892</v>
      </c>
      <c r="CI2147" s="10" t="s">
        <v>893</v>
      </c>
      <c r="CN2147" s="10" t="s">
        <v>612</v>
      </c>
      <c r="CO2147" s="10" t="s">
        <v>894</v>
      </c>
      <c r="DV2147" s="10" t="s">
        <v>391</v>
      </c>
      <c r="EX2147" s="10" t="s">
        <v>895</v>
      </c>
      <c r="EY2147" s="11">
        <v>100</v>
      </c>
      <c r="GB2147" s="10" t="s">
        <v>896</v>
      </c>
      <c r="GJ2147" s="10" t="s">
        <v>612</v>
      </c>
      <c r="GK2147" s="10" t="s">
        <v>893</v>
      </c>
      <c r="GL2147" s="10" t="s">
        <v>897</v>
      </c>
      <c r="HB2147" s="10" t="s">
        <v>898</v>
      </c>
      <c r="HK2147" s="67" t="s">
        <v>899</v>
      </c>
      <c r="IK2147" s="10" t="s">
        <v>387</v>
      </c>
      <c r="IL2147" s="67" t="s">
        <v>900</v>
      </c>
    </row>
    <row r="2148" spans="2:246">
      <c r="B2148" s="10" t="s">
        <v>878</v>
      </c>
      <c r="C2148" s="10" t="s">
        <v>879</v>
      </c>
      <c r="D2148" s="10" t="s">
        <v>880</v>
      </c>
      <c r="F2148" s="10" t="s">
        <v>881</v>
      </c>
      <c r="I2148" s="10" t="s">
        <v>882</v>
      </c>
      <c r="J2148" s="10" t="s">
        <v>883</v>
      </c>
      <c r="L2148" s="10" t="s">
        <v>884</v>
      </c>
      <c r="T2148" s="10" t="s">
        <v>882</v>
      </c>
      <c r="AG2148" s="67" t="s">
        <v>885</v>
      </c>
      <c r="AV2148" s="10" t="s">
        <v>206</v>
      </c>
      <c r="AW2148" s="10" t="s">
        <v>886</v>
      </c>
      <c r="AX2148" s="10" t="s">
        <v>887</v>
      </c>
      <c r="AY2148" s="10" t="s">
        <v>338</v>
      </c>
      <c r="AZ2148" s="10" t="s">
        <v>888</v>
      </c>
      <c r="BA2148" s="10" t="s">
        <v>889</v>
      </c>
      <c r="BB2148" s="10" t="s">
        <v>890</v>
      </c>
      <c r="BF2148" s="10" t="s">
        <v>891</v>
      </c>
      <c r="BN2148" s="10" t="s">
        <v>892</v>
      </c>
      <c r="CI2148" s="10" t="s">
        <v>893</v>
      </c>
      <c r="CN2148" s="10" t="s">
        <v>612</v>
      </c>
      <c r="CO2148" s="10" t="s">
        <v>894</v>
      </c>
      <c r="DV2148" s="10" t="s">
        <v>391</v>
      </c>
      <c r="EX2148" s="10" t="s">
        <v>895</v>
      </c>
      <c r="EY2148" s="11">
        <v>100</v>
      </c>
      <c r="GB2148" s="10" t="s">
        <v>896</v>
      </c>
      <c r="GJ2148" s="10" t="s">
        <v>612</v>
      </c>
      <c r="GK2148" s="10" t="s">
        <v>893</v>
      </c>
      <c r="GL2148" s="10" t="s">
        <v>897</v>
      </c>
      <c r="HB2148" s="10" t="s">
        <v>898</v>
      </c>
      <c r="HK2148" s="67" t="s">
        <v>899</v>
      </c>
      <c r="IK2148" s="10" t="s">
        <v>387</v>
      </c>
      <c r="IL2148" s="67" t="s">
        <v>900</v>
      </c>
    </row>
    <row r="2149" spans="2:246">
      <c r="B2149" s="10" t="s">
        <v>878</v>
      </c>
      <c r="C2149" s="10" t="s">
        <v>879</v>
      </c>
      <c r="D2149" s="10" t="s">
        <v>880</v>
      </c>
      <c r="F2149" s="10" t="s">
        <v>881</v>
      </c>
      <c r="I2149" s="10" t="s">
        <v>882</v>
      </c>
      <c r="J2149" s="10" t="s">
        <v>883</v>
      </c>
      <c r="L2149" s="10" t="s">
        <v>884</v>
      </c>
      <c r="T2149" s="10" t="s">
        <v>882</v>
      </c>
      <c r="AG2149" s="67" t="s">
        <v>885</v>
      </c>
      <c r="AV2149" s="10" t="s">
        <v>206</v>
      </c>
      <c r="AW2149" s="10" t="s">
        <v>886</v>
      </c>
      <c r="AX2149" s="10" t="s">
        <v>887</v>
      </c>
      <c r="AY2149" s="10" t="s">
        <v>338</v>
      </c>
      <c r="AZ2149" s="10" t="s">
        <v>888</v>
      </c>
      <c r="BA2149" s="10" t="s">
        <v>889</v>
      </c>
      <c r="BB2149" s="10" t="s">
        <v>890</v>
      </c>
      <c r="BF2149" s="10" t="s">
        <v>891</v>
      </c>
      <c r="BN2149" s="10" t="s">
        <v>892</v>
      </c>
      <c r="CI2149" s="10" t="s">
        <v>893</v>
      </c>
      <c r="CN2149" s="10" t="s">
        <v>612</v>
      </c>
      <c r="CO2149" s="10" t="s">
        <v>894</v>
      </c>
      <c r="DV2149" s="10" t="s">
        <v>391</v>
      </c>
      <c r="EX2149" s="10" t="s">
        <v>895</v>
      </c>
      <c r="EY2149" s="11">
        <v>100</v>
      </c>
      <c r="GB2149" s="10" t="s">
        <v>896</v>
      </c>
      <c r="GJ2149" s="10" t="s">
        <v>612</v>
      </c>
      <c r="GK2149" s="10" t="s">
        <v>893</v>
      </c>
      <c r="GL2149" s="10" t="s">
        <v>897</v>
      </c>
      <c r="HB2149" s="10" t="s">
        <v>898</v>
      </c>
      <c r="HK2149" s="67" t="s">
        <v>899</v>
      </c>
      <c r="IK2149" s="10" t="s">
        <v>387</v>
      </c>
      <c r="IL2149" s="67" t="s">
        <v>900</v>
      </c>
    </row>
    <row r="2150" spans="2:246">
      <c r="B2150" s="10" t="s">
        <v>878</v>
      </c>
      <c r="C2150" s="10" t="s">
        <v>879</v>
      </c>
      <c r="D2150" s="10" t="s">
        <v>880</v>
      </c>
      <c r="F2150" s="10" t="s">
        <v>881</v>
      </c>
      <c r="I2150" s="10" t="s">
        <v>882</v>
      </c>
      <c r="J2150" s="10" t="s">
        <v>883</v>
      </c>
      <c r="L2150" s="10" t="s">
        <v>884</v>
      </c>
      <c r="T2150" s="10" t="s">
        <v>882</v>
      </c>
      <c r="AG2150" s="67" t="s">
        <v>885</v>
      </c>
      <c r="AV2150" s="10" t="s">
        <v>206</v>
      </c>
      <c r="AW2150" s="10" t="s">
        <v>886</v>
      </c>
      <c r="AX2150" s="10" t="s">
        <v>887</v>
      </c>
      <c r="AY2150" s="10" t="s">
        <v>338</v>
      </c>
      <c r="AZ2150" s="10" t="s">
        <v>888</v>
      </c>
      <c r="BA2150" s="10" t="s">
        <v>889</v>
      </c>
      <c r="BB2150" s="10" t="s">
        <v>890</v>
      </c>
      <c r="BF2150" s="10" t="s">
        <v>891</v>
      </c>
      <c r="BN2150" s="10" t="s">
        <v>892</v>
      </c>
      <c r="CI2150" s="10" t="s">
        <v>893</v>
      </c>
      <c r="CN2150" s="10" t="s">
        <v>612</v>
      </c>
      <c r="CO2150" s="10" t="s">
        <v>894</v>
      </c>
      <c r="DV2150" s="10" t="s">
        <v>391</v>
      </c>
      <c r="EX2150" s="10" t="s">
        <v>895</v>
      </c>
      <c r="EY2150" s="11">
        <v>100</v>
      </c>
      <c r="GB2150" s="10" t="s">
        <v>896</v>
      </c>
      <c r="GJ2150" s="10" t="s">
        <v>612</v>
      </c>
      <c r="GK2150" s="10" t="s">
        <v>893</v>
      </c>
      <c r="GL2150" s="10" t="s">
        <v>897</v>
      </c>
      <c r="HB2150" s="10" t="s">
        <v>898</v>
      </c>
      <c r="HK2150" s="67" t="s">
        <v>899</v>
      </c>
      <c r="IK2150" s="10" t="s">
        <v>387</v>
      </c>
      <c r="IL2150" s="67" t="s">
        <v>900</v>
      </c>
    </row>
    <row r="2151" spans="2:246">
      <c r="B2151" s="10" t="s">
        <v>878</v>
      </c>
      <c r="C2151" s="10" t="s">
        <v>879</v>
      </c>
      <c r="D2151" s="10" t="s">
        <v>880</v>
      </c>
      <c r="F2151" s="10" t="s">
        <v>881</v>
      </c>
      <c r="I2151" s="10" t="s">
        <v>882</v>
      </c>
      <c r="J2151" s="10" t="s">
        <v>883</v>
      </c>
      <c r="L2151" s="10" t="s">
        <v>884</v>
      </c>
      <c r="T2151" s="10" t="s">
        <v>882</v>
      </c>
      <c r="AG2151" s="67" t="s">
        <v>885</v>
      </c>
      <c r="AV2151" s="10" t="s">
        <v>206</v>
      </c>
      <c r="AW2151" s="10" t="s">
        <v>886</v>
      </c>
      <c r="AX2151" s="10" t="s">
        <v>887</v>
      </c>
      <c r="AY2151" s="10" t="s">
        <v>338</v>
      </c>
      <c r="AZ2151" s="10" t="s">
        <v>888</v>
      </c>
      <c r="BA2151" s="10" t="s">
        <v>889</v>
      </c>
      <c r="BB2151" s="10" t="s">
        <v>890</v>
      </c>
      <c r="BF2151" s="10" t="s">
        <v>891</v>
      </c>
      <c r="BN2151" s="10" t="s">
        <v>892</v>
      </c>
      <c r="CI2151" s="10" t="s">
        <v>893</v>
      </c>
      <c r="CN2151" s="10" t="s">
        <v>612</v>
      </c>
      <c r="CO2151" s="10" t="s">
        <v>894</v>
      </c>
      <c r="DV2151" s="10" t="s">
        <v>391</v>
      </c>
      <c r="EX2151" s="10" t="s">
        <v>895</v>
      </c>
      <c r="EY2151" s="11">
        <v>100</v>
      </c>
      <c r="GB2151" s="10" t="s">
        <v>896</v>
      </c>
      <c r="GJ2151" s="10" t="s">
        <v>612</v>
      </c>
      <c r="GK2151" s="10" t="s">
        <v>893</v>
      </c>
      <c r="GL2151" s="10" t="s">
        <v>897</v>
      </c>
      <c r="HB2151" s="10" t="s">
        <v>898</v>
      </c>
      <c r="HK2151" s="67" t="s">
        <v>899</v>
      </c>
      <c r="IK2151" s="10" t="s">
        <v>387</v>
      </c>
      <c r="IL2151" s="67" t="s">
        <v>900</v>
      </c>
    </row>
    <row r="2152" spans="2:246">
      <c r="B2152" s="10" t="s">
        <v>878</v>
      </c>
      <c r="C2152" s="10" t="s">
        <v>879</v>
      </c>
      <c r="D2152" s="10" t="s">
        <v>880</v>
      </c>
      <c r="F2152" s="10" t="s">
        <v>881</v>
      </c>
      <c r="I2152" s="10" t="s">
        <v>882</v>
      </c>
      <c r="J2152" s="10" t="s">
        <v>883</v>
      </c>
      <c r="L2152" s="10" t="s">
        <v>884</v>
      </c>
      <c r="T2152" s="10" t="s">
        <v>882</v>
      </c>
      <c r="AG2152" s="67" t="s">
        <v>885</v>
      </c>
      <c r="AV2152" s="10" t="s">
        <v>206</v>
      </c>
      <c r="AW2152" s="10" t="s">
        <v>886</v>
      </c>
      <c r="AX2152" s="10" t="s">
        <v>887</v>
      </c>
      <c r="AY2152" s="10" t="s">
        <v>338</v>
      </c>
      <c r="AZ2152" s="10" t="s">
        <v>888</v>
      </c>
      <c r="BA2152" s="10" t="s">
        <v>889</v>
      </c>
      <c r="BB2152" s="10" t="s">
        <v>890</v>
      </c>
      <c r="BF2152" s="10" t="s">
        <v>891</v>
      </c>
      <c r="BN2152" s="10" t="s">
        <v>892</v>
      </c>
      <c r="CI2152" s="10" t="s">
        <v>893</v>
      </c>
      <c r="CN2152" s="10" t="s">
        <v>612</v>
      </c>
      <c r="CO2152" s="10" t="s">
        <v>894</v>
      </c>
      <c r="DV2152" s="10" t="s">
        <v>391</v>
      </c>
      <c r="EX2152" s="10" t="s">
        <v>895</v>
      </c>
      <c r="EY2152" s="11">
        <v>100</v>
      </c>
      <c r="GB2152" s="10" t="s">
        <v>896</v>
      </c>
      <c r="GJ2152" s="10" t="s">
        <v>612</v>
      </c>
      <c r="GK2152" s="10" t="s">
        <v>893</v>
      </c>
      <c r="GL2152" s="10" t="s">
        <v>897</v>
      </c>
      <c r="HB2152" s="10" t="s">
        <v>898</v>
      </c>
      <c r="HK2152" s="67" t="s">
        <v>899</v>
      </c>
      <c r="IK2152" s="10" t="s">
        <v>387</v>
      </c>
      <c r="IL2152" s="67" t="s">
        <v>900</v>
      </c>
    </row>
    <row r="2153" spans="2:246">
      <c r="B2153" s="10" t="s">
        <v>878</v>
      </c>
      <c r="C2153" s="10" t="s">
        <v>879</v>
      </c>
      <c r="D2153" s="10" t="s">
        <v>880</v>
      </c>
      <c r="F2153" s="10" t="s">
        <v>881</v>
      </c>
      <c r="I2153" s="10" t="s">
        <v>882</v>
      </c>
      <c r="J2153" s="10" t="s">
        <v>883</v>
      </c>
      <c r="L2153" s="10" t="s">
        <v>884</v>
      </c>
      <c r="T2153" s="10" t="s">
        <v>882</v>
      </c>
      <c r="AG2153" s="67" t="s">
        <v>885</v>
      </c>
      <c r="AV2153" s="10" t="s">
        <v>206</v>
      </c>
      <c r="AW2153" s="10" t="s">
        <v>886</v>
      </c>
      <c r="AX2153" s="10" t="s">
        <v>887</v>
      </c>
      <c r="AY2153" s="10" t="s">
        <v>338</v>
      </c>
      <c r="AZ2153" s="10" t="s">
        <v>888</v>
      </c>
      <c r="BA2153" s="10" t="s">
        <v>889</v>
      </c>
      <c r="BB2153" s="10" t="s">
        <v>890</v>
      </c>
      <c r="BF2153" s="10" t="s">
        <v>891</v>
      </c>
      <c r="BN2153" s="10" t="s">
        <v>892</v>
      </c>
      <c r="CI2153" s="10" t="s">
        <v>893</v>
      </c>
      <c r="CN2153" s="10" t="s">
        <v>612</v>
      </c>
      <c r="CO2153" s="10" t="s">
        <v>894</v>
      </c>
      <c r="DV2153" s="10" t="s">
        <v>391</v>
      </c>
      <c r="EX2153" s="10" t="s">
        <v>895</v>
      </c>
      <c r="EY2153" s="11">
        <v>100</v>
      </c>
      <c r="GB2153" s="10" t="s">
        <v>896</v>
      </c>
      <c r="GJ2153" s="10" t="s">
        <v>612</v>
      </c>
      <c r="GK2153" s="10" t="s">
        <v>893</v>
      </c>
      <c r="GL2153" s="10" t="s">
        <v>897</v>
      </c>
      <c r="HB2153" s="10" t="s">
        <v>898</v>
      </c>
      <c r="HK2153" s="67" t="s">
        <v>899</v>
      </c>
      <c r="IK2153" s="10" t="s">
        <v>387</v>
      </c>
      <c r="IL2153" s="67" t="s">
        <v>900</v>
      </c>
    </row>
    <row r="2154" spans="2:246">
      <c r="B2154" s="10" t="s">
        <v>878</v>
      </c>
      <c r="C2154" s="10" t="s">
        <v>879</v>
      </c>
      <c r="D2154" s="10" t="s">
        <v>880</v>
      </c>
      <c r="F2154" s="10" t="s">
        <v>881</v>
      </c>
      <c r="I2154" s="10" t="s">
        <v>882</v>
      </c>
      <c r="J2154" s="10" t="s">
        <v>883</v>
      </c>
      <c r="L2154" s="10" t="s">
        <v>884</v>
      </c>
      <c r="T2154" s="10" t="s">
        <v>882</v>
      </c>
      <c r="AG2154" s="67" t="s">
        <v>885</v>
      </c>
      <c r="AV2154" s="10" t="s">
        <v>206</v>
      </c>
      <c r="AW2154" s="10" t="s">
        <v>886</v>
      </c>
      <c r="AX2154" s="10" t="s">
        <v>887</v>
      </c>
      <c r="AY2154" s="10" t="s">
        <v>338</v>
      </c>
      <c r="AZ2154" s="10" t="s">
        <v>888</v>
      </c>
      <c r="BA2154" s="10" t="s">
        <v>889</v>
      </c>
      <c r="BB2154" s="10" t="s">
        <v>890</v>
      </c>
      <c r="BF2154" s="10" t="s">
        <v>891</v>
      </c>
      <c r="BN2154" s="10" t="s">
        <v>892</v>
      </c>
      <c r="CI2154" s="10" t="s">
        <v>893</v>
      </c>
      <c r="CN2154" s="10" t="s">
        <v>612</v>
      </c>
      <c r="CO2154" s="10" t="s">
        <v>894</v>
      </c>
      <c r="DV2154" s="10" t="s">
        <v>391</v>
      </c>
      <c r="EX2154" s="10" t="s">
        <v>895</v>
      </c>
      <c r="EY2154" s="11">
        <v>100</v>
      </c>
      <c r="GB2154" s="10" t="s">
        <v>896</v>
      </c>
      <c r="GJ2154" s="10" t="s">
        <v>612</v>
      </c>
      <c r="GK2154" s="10" t="s">
        <v>893</v>
      </c>
      <c r="GL2154" s="10" t="s">
        <v>897</v>
      </c>
      <c r="HB2154" s="10" t="s">
        <v>898</v>
      </c>
      <c r="HK2154" s="67" t="s">
        <v>899</v>
      </c>
      <c r="IK2154" s="10" t="s">
        <v>387</v>
      </c>
      <c r="IL2154" s="67" t="s">
        <v>900</v>
      </c>
    </row>
    <row r="2155" spans="2:246">
      <c r="B2155" s="10" t="s">
        <v>878</v>
      </c>
      <c r="C2155" s="10" t="s">
        <v>879</v>
      </c>
      <c r="D2155" s="10" t="s">
        <v>880</v>
      </c>
      <c r="F2155" s="10" t="s">
        <v>881</v>
      </c>
      <c r="I2155" s="10" t="s">
        <v>882</v>
      </c>
      <c r="J2155" s="10" t="s">
        <v>883</v>
      </c>
      <c r="L2155" s="10" t="s">
        <v>884</v>
      </c>
      <c r="T2155" s="10" t="s">
        <v>882</v>
      </c>
      <c r="AG2155" s="67" t="s">
        <v>885</v>
      </c>
      <c r="AV2155" s="10" t="s">
        <v>206</v>
      </c>
      <c r="AW2155" s="10" t="s">
        <v>886</v>
      </c>
      <c r="AX2155" s="10" t="s">
        <v>887</v>
      </c>
      <c r="AY2155" s="10" t="s">
        <v>338</v>
      </c>
      <c r="AZ2155" s="10" t="s">
        <v>888</v>
      </c>
      <c r="BA2155" s="10" t="s">
        <v>889</v>
      </c>
      <c r="BB2155" s="10" t="s">
        <v>890</v>
      </c>
      <c r="BF2155" s="10" t="s">
        <v>891</v>
      </c>
      <c r="BN2155" s="10" t="s">
        <v>892</v>
      </c>
      <c r="CI2155" s="10" t="s">
        <v>893</v>
      </c>
      <c r="CN2155" s="10" t="s">
        <v>612</v>
      </c>
      <c r="CO2155" s="10" t="s">
        <v>894</v>
      </c>
      <c r="DV2155" s="10" t="s">
        <v>391</v>
      </c>
      <c r="EX2155" s="10" t="s">
        <v>895</v>
      </c>
      <c r="EY2155" s="11">
        <v>100</v>
      </c>
      <c r="GB2155" s="10" t="s">
        <v>896</v>
      </c>
      <c r="GJ2155" s="10" t="s">
        <v>612</v>
      </c>
      <c r="GK2155" s="10" t="s">
        <v>893</v>
      </c>
      <c r="GL2155" s="10" t="s">
        <v>897</v>
      </c>
      <c r="HB2155" s="10" t="s">
        <v>898</v>
      </c>
      <c r="HK2155" s="67" t="s">
        <v>899</v>
      </c>
      <c r="IK2155" s="10" t="s">
        <v>387</v>
      </c>
      <c r="IL2155" s="67" t="s">
        <v>900</v>
      </c>
    </row>
    <row r="2156" spans="2:246">
      <c r="B2156" s="10" t="s">
        <v>878</v>
      </c>
      <c r="C2156" s="10" t="s">
        <v>879</v>
      </c>
      <c r="D2156" s="10" t="s">
        <v>880</v>
      </c>
      <c r="F2156" s="10" t="s">
        <v>881</v>
      </c>
      <c r="I2156" s="10" t="s">
        <v>882</v>
      </c>
      <c r="J2156" s="10" t="s">
        <v>883</v>
      </c>
      <c r="L2156" s="10" t="s">
        <v>884</v>
      </c>
      <c r="T2156" s="10" t="s">
        <v>882</v>
      </c>
      <c r="AG2156" s="67" t="s">
        <v>885</v>
      </c>
      <c r="AV2156" s="10" t="s">
        <v>206</v>
      </c>
      <c r="AW2156" s="10" t="s">
        <v>886</v>
      </c>
      <c r="AX2156" s="10" t="s">
        <v>887</v>
      </c>
      <c r="AY2156" s="10" t="s">
        <v>338</v>
      </c>
      <c r="AZ2156" s="10" t="s">
        <v>888</v>
      </c>
      <c r="BA2156" s="10" t="s">
        <v>889</v>
      </c>
      <c r="BB2156" s="10" t="s">
        <v>890</v>
      </c>
      <c r="BF2156" s="10" t="s">
        <v>891</v>
      </c>
      <c r="BN2156" s="10" t="s">
        <v>892</v>
      </c>
      <c r="CI2156" s="10" t="s">
        <v>893</v>
      </c>
      <c r="CN2156" s="10" t="s">
        <v>612</v>
      </c>
      <c r="CO2156" s="10" t="s">
        <v>894</v>
      </c>
      <c r="DV2156" s="10" t="s">
        <v>391</v>
      </c>
      <c r="EX2156" s="10" t="s">
        <v>895</v>
      </c>
      <c r="EY2156" s="11">
        <v>100</v>
      </c>
      <c r="GB2156" s="10" t="s">
        <v>896</v>
      </c>
      <c r="GJ2156" s="10" t="s">
        <v>612</v>
      </c>
      <c r="GK2156" s="10" t="s">
        <v>893</v>
      </c>
      <c r="GL2156" s="10" t="s">
        <v>897</v>
      </c>
      <c r="HB2156" s="10" t="s">
        <v>898</v>
      </c>
      <c r="HK2156" s="67" t="s">
        <v>899</v>
      </c>
      <c r="IK2156" s="10" t="s">
        <v>387</v>
      </c>
      <c r="IL2156" s="67" t="s">
        <v>900</v>
      </c>
    </row>
    <row r="2157" spans="2:246">
      <c r="B2157" s="10" t="s">
        <v>878</v>
      </c>
      <c r="C2157" s="10" t="s">
        <v>879</v>
      </c>
      <c r="D2157" s="10" t="s">
        <v>880</v>
      </c>
      <c r="F2157" s="10" t="s">
        <v>881</v>
      </c>
      <c r="I2157" s="10" t="s">
        <v>882</v>
      </c>
      <c r="J2157" s="10" t="s">
        <v>883</v>
      </c>
      <c r="L2157" s="10" t="s">
        <v>884</v>
      </c>
      <c r="T2157" s="10" t="s">
        <v>882</v>
      </c>
      <c r="AG2157" s="67" t="s">
        <v>885</v>
      </c>
      <c r="AV2157" s="10" t="s">
        <v>206</v>
      </c>
      <c r="AW2157" s="10" t="s">
        <v>886</v>
      </c>
      <c r="AX2157" s="10" t="s">
        <v>887</v>
      </c>
      <c r="AY2157" s="10" t="s">
        <v>338</v>
      </c>
      <c r="AZ2157" s="10" t="s">
        <v>888</v>
      </c>
      <c r="BA2157" s="10" t="s">
        <v>889</v>
      </c>
      <c r="BB2157" s="10" t="s">
        <v>890</v>
      </c>
      <c r="BF2157" s="10" t="s">
        <v>891</v>
      </c>
      <c r="BN2157" s="10" t="s">
        <v>892</v>
      </c>
      <c r="CI2157" s="10" t="s">
        <v>893</v>
      </c>
      <c r="CN2157" s="10" t="s">
        <v>612</v>
      </c>
      <c r="CO2157" s="10" t="s">
        <v>894</v>
      </c>
      <c r="DV2157" s="10" t="s">
        <v>391</v>
      </c>
      <c r="EX2157" s="10" t="s">
        <v>895</v>
      </c>
      <c r="EY2157" s="11">
        <v>100</v>
      </c>
      <c r="GB2157" s="10" t="s">
        <v>896</v>
      </c>
      <c r="GJ2157" s="10" t="s">
        <v>612</v>
      </c>
      <c r="GK2157" s="10" t="s">
        <v>893</v>
      </c>
      <c r="GL2157" s="10" t="s">
        <v>897</v>
      </c>
      <c r="HB2157" s="10" t="s">
        <v>898</v>
      </c>
      <c r="HK2157" s="67" t="s">
        <v>899</v>
      </c>
      <c r="IK2157" s="10" t="s">
        <v>387</v>
      </c>
      <c r="IL2157" s="67" t="s">
        <v>900</v>
      </c>
    </row>
    <row r="2158" spans="2:246">
      <c r="B2158" s="10" t="s">
        <v>878</v>
      </c>
      <c r="C2158" s="10" t="s">
        <v>879</v>
      </c>
      <c r="D2158" s="10" t="s">
        <v>880</v>
      </c>
      <c r="F2158" s="10" t="s">
        <v>881</v>
      </c>
      <c r="I2158" s="10" t="s">
        <v>882</v>
      </c>
      <c r="J2158" s="10" t="s">
        <v>883</v>
      </c>
      <c r="L2158" s="10" t="s">
        <v>884</v>
      </c>
      <c r="T2158" s="10" t="s">
        <v>882</v>
      </c>
      <c r="AG2158" s="67" t="s">
        <v>885</v>
      </c>
      <c r="AV2158" s="10" t="s">
        <v>206</v>
      </c>
      <c r="AW2158" s="10" t="s">
        <v>886</v>
      </c>
      <c r="AX2158" s="10" t="s">
        <v>887</v>
      </c>
      <c r="AY2158" s="10" t="s">
        <v>338</v>
      </c>
      <c r="AZ2158" s="10" t="s">
        <v>888</v>
      </c>
      <c r="BA2158" s="10" t="s">
        <v>889</v>
      </c>
      <c r="BB2158" s="10" t="s">
        <v>890</v>
      </c>
      <c r="BF2158" s="10" t="s">
        <v>891</v>
      </c>
      <c r="BN2158" s="10" t="s">
        <v>892</v>
      </c>
      <c r="CI2158" s="10" t="s">
        <v>893</v>
      </c>
      <c r="CN2158" s="10" t="s">
        <v>612</v>
      </c>
      <c r="CO2158" s="10" t="s">
        <v>894</v>
      </c>
      <c r="DV2158" s="10" t="s">
        <v>391</v>
      </c>
      <c r="EX2158" s="10" t="s">
        <v>895</v>
      </c>
      <c r="EY2158" s="11">
        <v>100</v>
      </c>
      <c r="GB2158" s="10" t="s">
        <v>896</v>
      </c>
      <c r="GJ2158" s="10" t="s">
        <v>612</v>
      </c>
      <c r="GK2158" s="10" t="s">
        <v>893</v>
      </c>
      <c r="GL2158" s="10" t="s">
        <v>897</v>
      </c>
      <c r="HB2158" s="10" t="s">
        <v>898</v>
      </c>
      <c r="HK2158" s="67" t="s">
        <v>899</v>
      </c>
      <c r="IK2158" s="10" t="s">
        <v>387</v>
      </c>
      <c r="IL2158" s="67" t="s">
        <v>900</v>
      </c>
    </row>
    <row r="2159" spans="2:246">
      <c r="B2159" s="10" t="s">
        <v>878</v>
      </c>
      <c r="C2159" s="10" t="s">
        <v>879</v>
      </c>
      <c r="D2159" s="10" t="s">
        <v>880</v>
      </c>
      <c r="F2159" s="10" t="s">
        <v>881</v>
      </c>
      <c r="I2159" s="10" t="s">
        <v>882</v>
      </c>
      <c r="J2159" s="10" t="s">
        <v>883</v>
      </c>
      <c r="L2159" s="10" t="s">
        <v>884</v>
      </c>
      <c r="T2159" s="10" t="s">
        <v>882</v>
      </c>
      <c r="AG2159" s="67" t="s">
        <v>885</v>
      </c>
      <c r="AV2159" s="10" t="s">
        <v>206</v>
      </c>
      <c r="AW2159" s="10" t="s">
        <v>886</v>
      </c>
      <c r="AX2159" s="10" t="s">
        <v>887</v>
      </c>
      <c r="AY2159" s="10" t="s">
        <v>338</v>
      </c>
      <c r="AZ2159" s="10" t="s">
        <v>888</v>
      </c>
      <c r="BA2159" s="10" t="s">
        <v>889</v>
      </c>
      <c r="BB2159" s="10" t="s">
        <v>890</v>
      </c>
      <c r="BF2159" s="10" t="s">
        <v>891</v>
      </c>
      <c r="BN2159" s="10" t="s">
        <v>892</v>
      </c>
      <c r="CI2159" s="10" t="s">
        <v>893</v>
      </c>
      <c r="CN2159" s="10" t="s">
        <v>612</v>
      </c>
      <c r="CO2159" s="10" t="s">
        <v>894</v>
      </c>
      <c r="DV2159" s="10" t="s">
        <v>391</v>
      </c>
      <c r="EX2159" s="10" t="s">
        <v>895</v>
      </c>
      <c r="EY2159" s="11">
        <v>100</v>
      </c>
      <c r="GB2159" s="10" t="s">
        <v>896</v>
      </c>
      <c r="GJ2159" s="10" t="s">
        <v>612</v>
      </c>
      <c r="GK2159" s="10" t="s">
        <v>893</v>
      </c>
      <c r="GL2159" s="10" t="s">
        <v>897</v>
      </c>
      <c r="HB2159" s="10" t="s">
        <v>898</v>
      </c>
      <c r="HK2159" s="67" t="s">
        <v>899</v>
      </c>
      <c r="IK2159" s="10" t="s">
        <v>387</v>
      </c>
      <c r="IL2159" s="67" t="s">
        <v>900</v>
      </c>
    </row>
    <row r="2160" spans="2:246">
      <c r="B2160" s="10" t="s">
        <v>878</v>
      </c>
      <c r="C2160" s="10" t="s">
        <v>879</v>
      </c>
      <c r="D2160" s="10" t="s">
        <v>880</v>
      </c>
      <c r="F2160" s="10" t="s">
        <v>881</v>
      </c>
      <c r="I2160" s="10" t="s">
        <v>882</v>
      </c>
      <c r="J2160" s="10" t="s">
        <v>883</v>
      </c>
      <c r="L2160" s="10" t="s">
        <v>884</v>
      </c>
      <c r="T2160" s="10" t="s">
        <v>882</v>
      </c>
      <c r="AG2160" s="67" t="s">
        <v>885</v>
      </c>
      <c r="AV2160" s="10" t="s">
        <v>206</v>
      </c>
      <c r="AW2160" s="10" t="s">
        <v>886</v>
      </c>
      <c r="AX2160" s="10" t="s">
        <v>887</v>
      </c>
      <c r="AY2160" s="10" t="s">
        <v>338</v>
      </c>
      <c r="AZ2160" s="10" t="s">
        <v>888</v>
      </c>
      <c r="BA2160" s="10" t="s">
        <v>889</v>
      </c>
      <c r="BB2160" s="10" t="s">
        <v>890</v>
      </c>
      <c r="BF2160" s="10" t="s">
        <v>891</v>
      </c>
      <c r="BN2160" s="10" t="s">
        <v>892</v>
      </c>
      <c r="CI2160" s="10" t="s">
        <v>893</v>
      </c>
      <c r="CN2160" s="10" t="s">
        <v>612</v>
      </c>
      <c r="CO2160" s="10" t="s">
        <v>894</v>
      </c>
      <c r="DV2160" s="10" t="s">
        <v>391</v>
      </c>
      <c r="EX2160" s="10" t="s">
        <v>895</v>
      </c>
      <c r="EY2160" s="11">
        <v>100</v>
      </c>
      <c r="GB2160" s="10" t="s">
        <v>896</v>
      </c>
      <c r="GJ2160" s="10" t="s">
        <v>612</v>
      </c>
      <c r="GK2160" s="10" t="s">
        <v>893</v>
      </c>
      <c r="GL2160" s="10" t="s">
        <v>897</v>
      </c>
      <c r="HB2160" s="10" t="s">
        <v>898</v>
      </c>
      <c r="HK2160" s="67" t="s">
        <v>899</v>
      </c>
      <c r="IK2160" s="10" t="s">
        <v>387</v>
      </c>
      <c r="IL2160" s="67" t="s">
        <v>900</v>
      </c>
    </row>
    <row r="2161" spans="2:246">
      <c r="B2161" s="10" t="s">
        <v>878</v>
      </c>
      <c r="C2161" s="10" t="s">
        <v>879</v>
      </c>
      <c r="D2161" s="10" t="s">
        <v>880</v>
      </c>
      <c r="F2161" s="10" t="s">
        <v>881</v>
      </c>
      <c r="I2161" s="10" t="s">
        <v>882</v>
      </c>
      <c r="J2161" s="10" t="s">
        <v>883</v>
      </c>
      <c r="L2161" s="10" t="s">
        <v>884</v>
      </c>
      <c r="T2161" s="10" t="s">
        <v>882</v>
      </c>
      <c r="AG2161" s="67" t="s">
        <v>885</v>
      </c>
      <c r="AV2161" s="10" t="s">
        <v>206</v>
      </c>
      <c r="AW2161" s="10" t="s">
        <v>886</v>
      </c>
      <c r="AX2161" s="10" t="s">
        <v>887</v>
      </c>
      <c r="AY2161" s="10" t="s">
        <v>338</v>
      </c>
      <c r="AZ2161" s="10" t="s">
        <v>888</v>
      </c>
      <c r="BA2161" s="10" t="s">
        <v>889</v>
      </c>
      <c r="BB2161" s="10" t="s">
        <v>890</v>
      </c>
      <c r="BF2161" s="10" t="s">
        <v>891</v>
      </c>
      <c r="BN2161" s="10" t="s">
        <v>892</v>
      </c>
      <c r="CI2161" s="10" t="s">
        <v>893</v>
      </c>
      <c r="CN2161" s="10" t="s">
        <v>612</v>
      </c>
      <c r="CO2161" s="10" t="s">
        <v>894</v>
      </c>
      <c r="DV2161" s="10" t="s">
        <v>391</v>
      </c>
      <c r="EX2161" s="10" t="s">
        <v>895</v>
      </c>
      <c r="EY2161" s="11">
        <v>100</v>
      </c>
      <c r="GB2161" s="10" t="s">
        <v>896</v>
      </c>
      <c r="GJ2161" s="10" t="s">
        <v>612</v>
      </c>
      <c r="GK2161" s="10" t="s">
        <v>893</v>
      </c>
      <c r="GL2161" s="10" t="s">
        <v>897</v>
      </c>
      <c r="HB2161" s="10" t="s">
        <v>898</v>
      </c>
      <c r="HK2161" s="67" t="s">
        <v>899</v>
      </c>
      <c r="IK2161" s="10" t="s">
        <v>387</v>
      </c>
      <c r="IL2161" s="67" t="s">
        <v>900</v>
      </c>
    </row>
    <row r="2162" spans="2:246">
      <c r="B2162" s="10" t="s">
        <v>878</v>
      </c>
      <c r="C2162" s="10" t="s">
        <v>879</v>
      </c>
      <c r="D2162" s="10" t="s">
        <v>880</v>
      </c>
      <c r="F2162" s="10" t="s">
        <v>881</v>
      </c>
      <c r="I2162" s="10" t="s">
        <v>882</v>
      </c>
      <c r="J2162" s="10" t="s">
        <v>883</v>
      </c>
      <c r="L2162" s="10" t="s">
        <v>884</v>
      </c>
      <c r="T2162" s="10" t="s">
        <v>882</v>
      </c>
      <c r="AG2162" s="67" t="s">
        <v>885</v>
      </c>
      <c r="AV2162" s="10" t="s">
        <v>206</v>
      </c>
      <c r="AW2162" s="10" t="s">
        <v>886</v>
      </c>
      <c r="AX2162" s="10" t="s">
        <v>887</v>
      </c>
      <c r="AY2162" s="10" t="s">
        <v>338</v>
      </c>
      <c r="AZ2162" s="10" t="s">
        <v>888</v>
      </c>
      <c r="BA2162" s="10" t="s">
        <v>889</v>
      </c>
      <c r="BB2162" s="10" t="s">
        <v>890</v>
      </c>
      <c r="BF2162" s="10" t="s">
        <v>891</v>
      </c>
      <c r="BN2162" s="10" t="s">
        <v>892</v>
      </c>
      <c r="CI2162" s="10" t="s">
        <v>893</v>
      </c>
      <c r="CN2162" s="10" t="s">
        <v>612</v>
      </c>
      <c r="CO2162" s="10" t="s">
        <v>894</v>
      </c>
      <c r="DV2162" s="10" t="s">
        <v>391</v>
      </c>
      <c r="EX2162" s="10" t="s">
        <v>895</v>
      </c>
      <c r="EY2162" s="11">
        <v>100</v>
      </c>
      <c r="GB2162" s="10" t="s">
        <v>896</v>
      </c>
      <c r="GJ2162" s="10" t="s">
        <v>612</v>
      </c>
      <c r="GK2162" s="10" t="s">
        <v>893</v>
      </c>
      <c r="GL2162" s="10" t="s">
        <v>897</v>
      </c>
      <c r="HB2162" s="10" t="s">
        <v>898</v>
      </c>
      <c r="HK2162" s="67" t="s">
        <v>899</v>
      </c>
      <c r="IK2162" s="10" t="s">
        <v>387</v>
      </c>
      <c r="IL2162" s="67" t="s">
        <v>900</v>
      </c>
    </row>
    <row r="2163" spans="2:246">
      <c r="B2163" s="10" t="s">
        <v>878</v>
      </c>
      <c r="C2163" s="10" t="s">
        <v>879</v>
      </c>
      <c r="D2163" s="10" t="s">
        <v>880</v>
      </c>
      <c r="F2163" s="10" t="s">
        <v>881</v>
      </c>
      <c r="I2163" s="10" t="s">
        <v>882</v>
      </c>
      <c r="J2163" s="10" t="s">
        <v>883</v>
      </c>
      <c r="L2163" s="10" t="s">
        <v>884</v>
      </c>
      <c r="T2163" s="10" t="s">
        <v>882</v>
      </c>
      <c r="AG2163" s="67" t="s">
        <v>885</v>
      </c>
      <c r="AV2163" s="10" t="s">
        <v>206</v>
      </c>
      <c r="AW2163" s="10" t="s">
        <v>886</v>
      </c>
      <c r="AX2163" s="10" t="s">
        <v>887</v>
      </c>
      <c r="AY2163" s="10" t="s">
        <v>338</v>
      </c>
      <c r="AZ2163" s="10" t="s">
        <v>888</v>
      </c>
      <c r="BA2163" s="10" t="s">
        <v>889</v>
      </c>
      <c r="BB2163" s="10" t="s">
        <v>890</v>
      </c>
      <c r="BF2163" s="10" t="s">
        <v>891</v>
      </c>
      <c r="BN2163" s="10" t="s">
        <v>892</v>
      </c>
      <c r="CI2163" s="10" t="s">
        <v>893</v>
      </c>
      <c r="CN2163" s="10" t="s">
        <v>612</v>
      </c>
      <c r="CO2163" s="10" t="s">
        <v>894</v>
      </c>
      <c r="DV2163" s="10" t="s">
        <v>391</v>
      </c>
      <c r="EX2163" s="10" t="s">
        <v>895</v>
      </c>
      <c r="EY2163" s="11">
        <v>100</v>
      </c>
      <c r="GB2163" s="10" t="s">
        <v>896</v>
      </c>
      <c r="GJ2163" s="10" t="s">
        <v>612</v>
      </c>
      <c r="GK2163" s="10" t="s">
        <v>893</v>
      </c>
      <c r="GL2163" s="10" t="s">
        <v>897</v>
      </c>
      <c r="HB2163" s="10" t="s">
        <v>898</v>
      </c>
      <c r="HK2163" s="67" t="s">
        <v>899</v>
      </c>
      <c r="IK2163" s="10" t="s">
        <v>387</v>
      </c>
      <c r="IL2163" s="67" t="s">
        <v>900</v>
      </c>
    </row>
    <row r="2164" spans="2:246">
      <c r="B2164" s="10" t="s">
        <v>878</v>
      </c>
      <c r="C2164" s="10" t="s">
        <v>879</v>
      </c>
      <c r="D2164" s="10" t="s">
        <v>880</v>
      </c>
      <c r="F2164" s="10" t="s">
        <v>881</v>
      </c>
      <c r="I2164" s="10" t="s">
        <v>882</v>
      </c>
      <c r="J2164" s="10" t="s">
        <v>883</v>
      </c>
      <c r="L2164" s="10" t="s">
        <v>884</v>
      </c>
      <c r="T2164" s="10" t="s">
        <v>882</v>
      </c>
      <c r="AG2164" s="67" t="s">
        <v>885</v>
      </c>
      <c r="AV2164" s="10" t="s">
        <v>206</v>
      </c>
      <c r="AW2164" s="10" t="s">
        <v>886</v>
      </c>
      <c r="AX2164" s="10" t="s">
        <v>887</v>
      </c>
      <c r="AY2164" s="10" t="s">
        <v>338</v>
      </c>
      <c r="AZ2164" s="10" t="s">
        <v>888</v>
      </c>
      <c r="BA2164" s="10" t="s">
        <v>889</v>
      </c>
      <c r="BB2164" s="10" t="s">
        <v>890</v>
      </c>
      <c r="BF2164" s="10" t="s">
        <v>891</v>
      </c>
      <c r="BN2164" s="10" t="s">
        <v>892</v>
      </c>
      <c r="CI2164" s="10" t="s">
        <v>893</v>
      </c>
      <c r="CN2164" s="10" t="s">
        <v>612</v>
      </c>
      <c r="CO2164" s="10" t="s">
        <v>894</v>
      </c>
      <c r="DV2164" s="10" t="s">
        <v>391</v>
      </c>
      <c r="EX2164" s="10" t="s">
        <v>895</v>
      </c>
      <c r="EY2164" s="11">
        <v>100</v>
      </c>
      <c r="GB2164" s="10" t="s">
        <v>896</v>
      </c>
      <c r="GJ2164" s="10" t="s">
        <v>612</v>
      </c>
      <c r="GK2164" s="10" t="s">
        <v>893</v>
      </c>
      <c r="GL2164" s="10" t="s">
        <v>897</v>
      </c>
      <c r="HB2164" s="10" t="s">
        <v>898</v>
      </c>
      <c r="HK2164" s="67" t="s">
        <v>899</v>
      </c>
      <c r="IK2164" s="10" t="s">
        <v>387</v>
      </c>
      <c r="IL2164" s="67" t="s">
        <v>900</v>
      </c>
    </row>
    <row r="2165" spans="2:246">
      <c r="B2165" s="10" t="s">
        <v>878</v>
      </c>
      <c r="C2165" s="10" t="s">
        <v>879</v>
      </c>
      <c r="D2165" s="10" t="s">
        <v>880</v>
      </c>
      <c r="F2165" s="10" t="s">
        <v>881</v>
      </c>
      <c r="I2165" s="10" t="s">
        <v>882</v>
      </c>
      <c r="J2165" s="10" t="s">
        <v>883</v>
      </c>
      <c r="L2165" s="10" t="s">
        <v>884</v>
      </c>
      <c r="T2165" s="10" t="s">
        <v>882</v>
      </c>
      <c r="AG2165" s="67" t="s">
        <v>885</v>
      </c>
      <c r="AV2165" s="10" t="s">
        <v>206</v>
      </c>
      <c r="AW2165" s="10" t="s">
        <v>886</v>
      </c>
      <c r="AX2165" s="10" t="s">
        <v>887</v>
      </c>
      <c r="AY2165" s="10" t="s">
        <v>338</v>
      </c>
      <c r="AZ2165" s="10" t="s">
        <v>888</v>
      </c>
      <c r="BA2165" s="10" t="s">
        <v>889</v>
      </c>
      <c r="BB2165" s="10" t="s">
        <v>890</v>
      </c>
      <c r="BF2165" s="10" t="s">
        <v>891</v>
      </c>
      <c r="BN2165" s="10" t="s">
        <v>892</v>
      </c>
      <c r="CI2165" s="10" t="s">
        <v>893</v>
      </c>
      <c r="CN2165" s="10" t="s">
        <v>612</v>
      </c>
      <c r="CO2165" s="10" t="s">
        <v>894</v>
      </c>
      <c r="DV2165" s="10" t="s">
        <v>391</v>
      </c>
      <c r="EX2165" s="10" t="s">
        <v>895</v>
      </c>
      <c r="EY2165" s="11">
        <v>100</v>
      </c>
      <c r="GB2165" s="10" t="s">
        <v>896</v>
      </c>
      <c r="GJ2165" s="10" t="s">
        <v>612</v>
      </c>
      <c r="GK2165" s="10" t="s">
        <v>893</v>
      </c>
      <c r="GL2165" s="10" t="s">
        <v>897</v>
      </c>
      <c r="HB2165" s="10" t="s">
        <v>898</v>
      </c>
      <c r="HK2165" s="67" t="s">
        <v>899</v>
      </c>
      <c r="IK2165" s="10" t="s">
        <v>387</v>
      </c>
      <c r="IL2165" s="67" t="s">
        <v>900</v>
      </c>
    </row>
    <row r="2166" spans="2:246">
      <c r="B2166" s="10" t="s">
        <v>878</v>
      </c>
      <c r="C2166" s="10" t="s">
        <v>879</v>
      </c>
      <c r="D2166" s="10" t="s">
        <v>880</v>
      </c>
      <c r="F2166" s="10" t="s">
        <v>881</v>
      </c>
      <c r="I2166" s="10" t="s">
        <v>882</v>
      </c>
      <c r="J2166" s="10" t="s">
        <v>883</v>
      </c>
      <c r="L2166" s="10" t="s">
        <v>884</v>
      </c>
      <c r="T2166" s="10" t="s">
        <v>882</v>
      </c>
      <c r="AG2166" s="67" t="s">
        <v>885</v>
      </c>
      <c r="AV2166" s="10" t="s">
        <v>206</v>
      </c>
      <c r="AW2166" s="10" t="s">
        <v>886</v>
      </c>
      <c r="AX2166" s="10" t="s">
        <v>887</v>
      </c>
      <c r="AY2166" s="10" t="s">
        <v>338</v>
      </c>
      <c r="AZ2166" s="10" t="s">
        <v>888</v>
      </c>
      <c r="BA2166" s="10" t="s">
        <v>889</v>
      </c>
      <c r="BB2166" s="10" t="s">
        <v>890</v>
      </c>
      <c r="BF2166" s="10" t="s">
        <v>891</v>
      </c>
      <c r="BN2166" s="10" t="s">
        <v>892</v>
      </c>
      <c r="CI2166" s="10" t="s">
        <v>893</v>
      </c>
      <c r="CN2166" s="10" t="s">
        <v>612</v>
      </c>
      <c r="CO2166" s="10" t="s">
        <v>894</v>
      </c>
      <c r="DV2166" s="10" t="s">
        <v>391</v>
      </c>
      <c r="EX2166" s="10" t="s">
        <v>895</v>
      </c>
      <c r="EY2166" s="11">
        <v>100</v>
      </c>
      <c r="GB2166" s="10" t="s">
        <v>896</v>
      </c>
      <c r="GJ2166" s="10" t="s">
        <v>612</v>
      </c>
      <c r="GK2166" s="10" t="s">
        <v>893</v>
      </c>
      <c r="GL2166" s="10" t="s">
        <v>897</v>
      </c>
      <c r="HB2166" s="10" t="s">
        <v>898</v>
      </c>
      <c r="HK2166" s="67" t="s">
        <v>899</v>
      </c>
      <c r="IK2166" s="10" t="s">
        <v>387</v>
      </c>
      <c r="IL2166" s="67" t="s">
        <v>900</v>
      </c>
    </row>
    <row r="2167" spans="2:246">
      <c r="B2167" s="10" t="s">
        <v>878</v>
      </c>
      <c r="C2167" s="10" t="s">
        <v>879</v>
      </c>
      <c r="D2167" s="10" t="s">
        <v>880</v>
      </c>
      <c r="F2167" s="10" t="s">
        <v>881</v>
      </c>
      <c r="I2167" s="10" t="s">
        <v>882</v>
      </c>
      <c r="J2167" s="10" t="s">
        <v>883</v>
      </c>
      <c r="L2167" s="10" t="s">
        <v>884</v>
      </c>
      <c r="T2167" s="10" t="s">
        <v>882</v>
      </c>
      <c r="AG2167" s="67" t="s">
        <v>885</v>
      </c>
      <c r="AV2167" s="10" t="s">
        <v>206</v>
      </c>
      <c r="AW2167" s="10" t="s">
        <v>886</v>
      </c>
      <c r="AX2167" s="10" t="s">
        <v>887</v>
      </c>
      <c r="AY2167" s="10" t="s">
        <v>338</v>
      </c>
      <c r="AZ2167" s="10" t="s">
        <v>888</v>
      </c>
      <c r="BA2167" s="10" t="s">
        <v>889</v>
      </c>
      <c r="BB2167" s="10" t="s">
        <v>890</v>
      </c>
      <c r="BF2167" s="10" t="s">
        <v>891</v>
      </c>
      <c r="BN2167" s="10" t="s">
        <v>892</v>
      </c>
      <c r="CI2167" s="10" t="s">
        <v>893</v>
      </c>
      <c r="CN2167" s="10" t="s">
        <v>612</v>
      </c>
      <c r="CO2167" s="10" t="s">
        <v>894</v>
      </c>
      <c r="DV2167" s="10" t="s">
        <v>391</v>
      </c>
      <c r="EX2167" s="10" t="s">
        <v>895</v>
      </c>
      <c r="EY2167" s="11">
        <v>100</v>
      </c>
      <c r="GB2167" s="10" t="s">
        <v>896</v>
      </c>
      <c r="GJ2167" s="10" t="s">
        <v>612</v>
      </c>
      <c r="GK2167" s="10" t="s">
        <v>893</v>
      </c>
      <c r="GL2167" s="10" t="s">
        <v>897</v>
      </c>
      <c r="HB2167" s="10" t="s">
        <v>898</v>
      </c>
      <c r="HK2167" s="67" t="s">
        <v>899</v>
      </c>
      <c r="IK2167" s="10" t="s">
        <v>387</v>
      </c>
      <c r="IL2167" s="67" t="s">
        <v>900</v>
      </c>
    </row>
    <row r="2168" spans="2:246">
      <c r="B2168" s="10" t="s">
        <v>878</v>
      </c>
      <c r="C2168" s="10" t="s">
        <v>879</v>
      </c>
      <c r="D2168" s="10" t="s">
        <v>880</v>
      </c>
      <c r="F2168" s="10" t="s">
        <v>881</v>
      </c>
      <c r="I2168" s="10" t="s">
        <v>882</v>
      </c>
      <c r="J2168" s="10" t="s">
        <v>883</v>
      </c>
      <c r="L2168" s="10" t="s">
        <v>884</v>
      </c>
      <c r="T2168" s="10" t="s">
        <v>882</v>
      </c>
      <c r="AG2168" s="67" t="s">
        <v>885</v>
      </c>
      <c r="AV2168" s="10" t="s">
        <v>206</v>
      </c>
      <c r="AW2168" s="10" t="s">
        <v>886</v>
      </c>
      <c r="AX2168" s="10" t="s">
        <v>887</v>
      </c>
      <c r="AY2168" s="10" t="s">
        <v>338</v>
      </c>
      <c r="AZ2168" s="10" t="s">
        <v>888</v>
      </c>
      <c r="BA2168" s="10" t="s">
        <v>889</v>
      </c>
      <c r="BB2168" s="10" t="s">
        <v>890</v>
      </c>
      <c r="BF2168" s="10" t="s">
        <v>891</v>
      </c>
      <c r="BN2168" s="10" t="s">
        <v>892</v>
      </c>
      <c r="CI2168" s="10" t="s">
        <v>893</v>
      </c>
      <c r="CN2168" s="10" t="s">
        <v>612</v>
      </c>
      <c r="CO2168" s="10" t="s">
        <v>894</v>
      </c>
      <c r="DV2168" s="10" t="s">
        <v>391</v>
      </c>
      <c r="EX2168" s="10" t="s">
        <v>895</v>
      </c>
      <c r="EY2168" s="11">
        <v>100</v>
      </c>
      <c r="GB2168" s="10" t="s">
        <v>896</v>
      </c>
      <c r="GJ2168" s="10" t="s">
        <v>612</v>
      </c>
      <c r="GK2168" s="10" t="s">
        <v>893</v>
      </c>
      <c r="GL2168" s="10" t="s">
        <v>897</v>
      </c>
      <c r="HB2168" s="10" t="s">
        <v>898</v>
      </c>
      <c r="HK2168" s="67" t="s">
        <v>899</v>
      </c>
      <c r="IK2168" s="10" t="s">
        <v>387</v>
      </c>
      <c r="IL2168" s="67" t="s">
        <v>900</v>
      </c>
    </row>
    <row r="2169" spans="2:246">
      <c r="B2169" s="10" t="s">
        <v>878</v>
      </c>
      <c r="C2169" s="10" t="s">
        <v>879</v>
      </c>
      <c r="D2169" s="10" t="s">
        <v>880</v>
      </c>
      <c r="F2169" s="10" t="s">
        <v>881</v>
      </c>
      <c r="I2169" s="10" t="s">
        <v>882</v>
      </c>
      <c r="J2169" s="10" t="s">
        <v>883</v>
      </c>
      <c r="L2169" s="10" t="s">
        <v>884</v>
      </c>
      <c r="T2169" s="10" t="s">
        <v>882</v>
      </c>
      <c r="AG2169" s="67" t="s">
        <v>885</v>
      </c>
      <c r="AV2169" s="10" t="s">
        <v>206</v>
      </c>
      <c r="AW2169" s="10" t="s">
        <v>886</v>
      </c>
      <c r="AX2169" s="10" t="s">
        <v>887</v>
      </c>
      <c r="AY2169" s="10" t="s">
        <v>338</v>
      </c>
      <c r="AZ2169" s="10" t="s">
        <v>888</v>
      </c>
      <c r="BA2169" s="10" t="s">
        <v>889</v>
      </c>
      <c r="BB2169" s="10" t="s">
        <v>890</v>
      </c>
      <c r="BF2169" s="10" t="s">
        <v>891</v>
      </c>
      <c r="BN2169" s="10" t="s">
        <v>892</v>
      </c>
      <c r="CI2169" s="10" t="s">
        <v>893</v>
      </c>
      <c r="CN2169" s="10" t="s">
        <v>612</v>
      </c>
      <c r="CO2169" s="10" t="s">
        <v>894</v>
      </c>
      <c r="DV2169" s="10" t="s">
        <v>391</v>
      </c>
      <c r="EX2169" s="10" t="s">
        <v>895</v>
      </c>
      <c r="EY2169" s="11">
        <v>100</v>
      </c>
      <c r="GB2169" s="10" t="s">
        <v>896</v>
      </c>
      <c r="GJ2169" s="10" t="s">
        <v>612</v>
      </c>
      <c r="GK2169" s="10" t="s">
        <v>893</v>
      </c>
      <c r="GL2169" s="10" t="s">
        <v>897</v>
      </c>
      <c r="HB2169" s="10" t="s">
        <v>898</v>
      </c>
      <c r="HK2169" s="67" t="s">
        <v>899</v>
      </c>
      <c r="IK2169" s="10" t="s">
        <v>387</v>
      </c>
      <c r="IL2169" s="67" t="s">
        <v>900</v>
      </c>
    </row>
    <row r="2170" spans="2:246">
      <c r="B2170" s="10" t="s">
        <v>878</v>
      </c>
      <c r="C2170" s="10" t="s">
        <v>879</v>
      </c>
      <c r="D2170" s="10" t="s">
        <v>880</v>
      </c>
      <c r="F2170" s="10" t="s">
        <v>881</v>
      </c>
      <c r="I2170" s="10" t="s">
        <v>882</v>
      </c>
      <c r="J2170" s="10" t="s">
        <v>883</v>
      </c>
      <c r="L2170" s="10" t="s">
        <v>884</v>
      </c>
      <c r="T2170" s="10" t="s">
        <v>882</v>
      </c>
      <c r="AG2170" s="67" t="s">
        <v>885</v>
      </c>
      <c r="AV2170" s="10" t="s">
        <v>206</v>
      </c>
      <c r="AW2170" s="10" t="s">
        <v>886</v>
      </c>
      <c r="AX2170" s="10" t="s">
        <v>887</v>
      </c>
      <c r="AY2170" s="10" t="s">
        <v>338</v>
      </c>
      <c r="AZ2170" s="10" t="s">
        <v>888</v>
      </c>
      <c r="BA2170" s="10" t="s">
        <v>889</v>
      </c>
      <c r="BB2170" s="10" t="s">
        <v>890</v>
      </c>
      <c r="BF2170" s="10" t="s">
        <v>891</v>
      </c>
      <c r="BN2170" s="10" t="s">
        <v>892</v>
      </c>
      <c r="CI2170" s="10" t="s">
        <v>893</v>
      </c>
      <c r="CN2170" s="10" t="s">
        <v>612</v>
      </c>
      <c r="CO2170" s="10" t="s">
        <v>894</v>
      </c>
      <c r="DV2170" s="10" t="s">
        <v>391</v>
      </c>
      <c r="EX2170" s="10" t="s">
        <v>895</v>
      </c>
      <c r="EY2170" s="11">
        <v>100</v>
      </c>
      <c r="GB2170" s="10" t="s">
        <v>896</v>
      </c>
      <c r="GJ2170" s="10" t="s">
        <v>612</v>
      </c>
      <c r="GK2170" s="10" t="s">
        <v>893</v>
      </c>
      <c r="GL2170" s="10" t="s">
        <v>897</v>
      </c>
      <c r="HB2170" s="10" t="s">
        <v>898</v>
      </c>
      <c r="HK2170" s="67" t="s">
        <v>899</v>
      </c>
      <c r="IK2170" s="10" t="s">
        <v>387</v>
      </c>
      <c r="IL2170" s="67" t="s">
        <v>900</v>
      </c>
    </row>
    <row r="2171" spans="2:246">
      <c r="B2171" s="10" t="s">
        <v>878</v>
      </c>
      <c r="C2171" s="10" t="s">
        <v>879</v>
      </c>
      <c r="D2171" s="10" t="s">
        <v>880</v>
      </c>
      <c r="F2171" s="10" t="s">
        <v>881</v>
      </c>
      <c r="I2171" s="10" t="s">
        <v>882</v>
      </c>
      <c r="J2171" s="10" t="s">
        <v>883</v>
      </c>
      <c r="L2171" s="10" t="s">
        <v>884</v>
      </c>
      <c r="T2171" s="10" t="s">
        <v>882</v>
      </c>
      <c r="AG2171" s="67" t="s">
        <v>885</v>
      </c>
      <c r="AV2171" s="10" t="s">
        <v>206</v>
      </c>
      <c r="AW2171" s="10" t="s">
        <v>886</v>
      </c>
      <c r="AX2171" s="10" t="s">
        <v>887</v>
      </c>
      <c r="AY2171" s="10" t="s">
        <v>338</v>
      </c>
      <c r="AZ2171" s="10" t="s">
        <v>888</v>
      </c>
      <c r="BA2171" s="10" t="s">
        <v>889</v>
      </c>
      <c r="BB2171" s="10" t="s">
        <v>890</v>
      </c>
      <c r="BF2171" s="10" t="s">
        <v>891</v>
      </c>
      <c r="BN2171" s="10" t="s">
        <v>892</v>
      </c>
      <c r="CI2171" s="10" t="s">
        <v>893</v>
      </c>
      <c r="CN2171" s="10" t="s">
        <v>612</v>
      </c>
      <c r="CO2171" s="10" t="s">
        <v>894</v>
      </c>
      <c r="DV2171" s="10" t="s">
        <v>391</v>
      </c>
      <c r="EX2171" s="10" t="s">
        <v>895</v>
      </c>
      <c r="EY2171" s="11">
        <v>100</v>
      </c>
      <c r="GB2171" s="10" t="s">
        <v>896</v>
      </c>
      <c r="GJ2171" s="10" t="s">
        <v>612</v>
      </c>
      <c r="GK2171" s="10" t="s">
        <v>893</v>
      </c>
      <c r="GL2171" s="10" t="s">
        <v>897</v>
      </c>
      <c r="HB2171" s="10" t="s">
        <v>898</v>
      </c>
      <c r="HK2171" s="67" t="s">
        <v>899</v>
      </c>
      <c r="IK2171" s="10" t="s">
        <v>387</v>
      </c>
      <c r="IL2171" s="67" t="s">
        <v>900</v>
      </c>
    </row>
    <row r="2172" spans="2:246">
      <c r="B2172" s="10" t="s">
        <v>878</v>
      </c>
      <c r="C2172" s="10" t="s">
        <v>879</v>
      </c>
      <c r="D2172" s="10" t="s">
        <v>880</v>
      </c>
      <c r="F2172" s="10" t="s">
        <v>881</v>
      </c>
      <c r="I2172" s="10" t="s">
        <v>882</v>
      </c>
      <c r="J2172" s="10" t="s">
        <v>883</v>
      </c>
      <c r="L2172" s="10" t="s">
        <v>884</v>
      </c>
      <c r="T2172" s="10" t="s">
        <v>882</v>
      </c>
      <c r="AG2172" s="67" t="s">
        <v>885</v>
      </c>
      <c r="AV2172" s="10" t="s">
        <v>206</v>
      </c>
      <c r="AW2172" s="10" t="s">
        <v>886</v>
      </c>
      <c r="AX2172" s="10" t="s">
        <v>887</v>
      </c>
      <c r="AY2172" s="10" t="s">
        <v>338</v>
      </c>
      <c r="AZ2172" s="10" t="s">
        <v>888</v>
      </c>
      <c r="BA2172" s="10" t="s">
        <v>889</v>
      </c>
      <c r="BB2172" s="10" t="s">
        <v>890</v>
      </c>
      <c r="BF2172" s="10" t="s">
        <v>891</v>
      </c>
      <c r="BN2172" s="10" t="s">
        <v>892</v>
      </c>
      <c r="CI2172" s="10" t="s">
        <v>893</v>
      </c>
      <c r="CN2172" s="10" t="s">
        <v>612</v>
      </c>
      <c r="CO2172" s="10" t="s">
        <v>894</v>
      </c>
      <c r="DV2172" s="10" t="s">
        <v>391</v>
      </c>
      <c r="EX2172" s="10" t="s">
        <v>895</v>
      </c>
      <c r="EY2172" s="11">
        <v>100</v>
      </c>
      <c r="GB2172" s="10" t="s">
        <v>896</v>
      </c>
      <c r="GJ2172" s="10" t="s">
        <v>612</v>
      </c>
      <c r="GK2172" s="10" t="s">
        <v>893</v>
      </c>
      <c r="GL2172" s="10" t="s">
        <v>897</v>
      </c>
      <c r="HB2172" s="10" t="s">
        <v>898</v>
      </c>
      <c r="HK2172" s="67" t="s">
        <v>899</v>
      </c>
      <c r="IK2172" s="10" t="s">
        <v>387</v>
      </c>
      <c r="IL2172" s="67" t="s">
        <v>900</v>
      </c>
    </row>
    <row r="2173" spans="2:246">
      <c r="B2173" s="10" t="s">
        <v>878</v>
      </c>
      <c r="C2173" s="10" t="s">
        <v>879</v>
      </c>
      <c r="D2173" s="10" t="s">
        <v>880</v>
      </c>
      <c r="F2173" s="10" t="s">
        <v>881</v>
      </c>
      <c r="I2173" s="10" t="s">
        <v>882</v>
      </c>
      <c r="J2173" s="10" t="s">
        <v>883</v>
      </c>
      <c r="L2173" s="10" t="s">
        <v>884</v>
      </c>
      <c r="T2173" s="10" t="s">
        <v>882</v>
      </c>
      <c r="AG2173" s="67" t="s">
        <v>885</v>
      </c>
      <c r="AV2173" s="10" t="s">
        <v>206</v>
      </c>
      <c r="AW2173" s="10" t="s">
        <v>886</v>
      </c>
      <c r="AX2173" s="10" t="s">
        <v>887</v>
      </c>
      <c r="AY2173" s="10" t="s">
        <v>338</v>
      </c>
      <c r="AZ2173" s="10" t="s">
        <v>888</v>
      </c>
      <c r="BA2173" s="10" t="s">
        <v>889</v>
      </c>
      <c r="BB2173" s="10" t="s">
        <v>890</v>
      </c>
      <c r="BF2173" s="10" t="s">
        <v>891</v>
      </c>
      <c r="BN2173" s="10" t="s">
        <v>892</v>
      </c>
      <c r="CI2173" s="10" t="s">
        <v>893</v>
      </c>
      <c r="CN2173" s="10" t="s">
        <v>612</v>
      </c>
      <c r="CO2173" s="10" t="s">
        <v>894</v>
      </c>
      <c r="DV2173" s="10" t="s">
        <v>391</v>
      </c>
      <c r="EX2173" s="10" t="s">
        <v>895</v>
      </c>
      <c r="EY2173" s="11">
        <v>100</v>
      </c>
      <c r="GB2173" s="10" t="s">
        <v>896</v>
      </c>
      <c r="GJ2173" s="10" t="s">
        <v>612</v>
      </c>
      <c r="GK2173" s="10" t="s">
        <v>893</v>
      </c>
      <c r="GL2173" s="10" t="s">
        <v>897</v>
      </c>
      <c r="HB2173" s="10" t="s">
        <v>898</v>
      </c>
      <c r="HK2173" s="67" t="s">
        <v>899</v>
      </c>
      <c r="IK2173" s="10" t="s">
        <v>387</v>
      </c>
      <c r="IL2173" s="67" t="s">
        <v>900</v>
      </c>
    </row>
    <row r="2174" spans="2:246">
      <c r="B2174" s="10" t="s">
        <v>878</v>
      </c>
      <c r="C2174" s="10" t="s">
        <v>879</v>
      </c>
      <c r="D2174" s="10" t="s">
        <v>880</v>
      </c>
      <c r="F2174" s="10" t="s">
        <v>881</v>
      </c>
      <c r="I2174" s="10" t="s">
        <v>882</v>
      </c>
      <c r="J2174" s="10" t="s">
        <v>883</v>
      </c>
      <c r="L2174" s="10" t="s">
        <v>884</v>
      </c>
      <c r="T2174" s="10" t="s">
        <v>882</v>
      </c>
      <c r="AG2174" s="67" t="s">
        <v>885</v>
      </c>
      <c r="AV2174" s="10" t="s">
        <v>206</v>
      </c>
      <c r="AW2174" s="10" t="s">
        <v>886</v>
      </c>
      <c r="AX2174" s="10" t="s">
        <v>887</v>
      </c>
      <c r="AY2174" s="10" t="s">
        <v>338</v>
      </c>
      <c r="AZ2174" s="10" t="s">
        <v>888</v>
      </c>
      <c r="BA2174" s="10" t="s">
        <v>889</v>
      </c>
      <c r="BB2174" s="10" t="s">
        <v>890</v>
      </c>
      <c r="BF2174" s="10" t="s">
        <v>891</v>
      </c>
      <c r="BN2174" s="10" t="s">
        <v>892</v>
      </c>
      <c r="CI2174" s="10" t="s">
        <v>893</v>
      </c>
      <c r="CN2174" s="10" t="s">
        <v>612</v>
      </c>
      <c r="CO2174" s="10" t="s">
        <v>894</v>
      </c>
      <c r="DV2174" s="10" t="s">
        <v>391</v>
      </c>
      <c r="EX2174" s="10" t="s">
        <v>895</v>
      </c>
      <c r="EY2174" s="11">
        <v>100</v>
      </c>
      <c r="GB2174" s="10" t="s">
        <v>896</v>
      </c>
      <c r="GJ2174" s="10" t="s">
        <v>612</v>
      </c>
      <c r="GK2174" s="10" t="s">
        <v>893</v>
      </c>
      <c r="GL2174" s="10" t="s">
        <v>897</v>
      </c>
      <c r="HB2174" s="10" t="s">
        <v>898</v>
      </c>
      <c r="HK2174" s="67" t="s">
        <v>899</v>
      </c>
      <c r="IK2174" s="10" t="s">
        <v>387</v>
      </c>
      <c r="IL2174" s="67" t="s">
        <v>900</v>
      </c>
    </row>
    <row r="2175" spans="2:246">
      <c r="B2175" s="10" t="s">
        <v>878</v>
      </c>
      <c r="C2175" s="10" t="s">
        <v>879</v>
      </c>
      <c r="D2175" s="10" t="s">
        <v>880</v>
      </c>
      <c r="F2175" s="10" t="s">
        <v>881</v>
      </c>
      <c r="I2175" s="10" t="s">
        <v>882</v>
      </c>
      <c r="J2175" s="10" t="s">
        <v>883</v>
      </c>
      <c r="L2175" s="10" t="s">
        <v>884</v>
      </c>
      <c r="T2175" s="10" t="s">
        <v>882</v>
      </c>
      <c r="AG2175" s="67" t="s">
        <v>885</v>
      </c>
      <c r="AV2175" s="10" t="s">
        <v>206</v>
      </c>
      <c r="AW2175" s="10" t="s">
        <v>886</v>
      </c>
      <c r="AX2175" s="10" t="s">
        <v>887</v>
      </c>
      <c r="AY2175" s="10" t="s">
        <v>338</v>
      </c>
      <c r="AZ2175" s="10" t="s">
        <v>888</v>
      </c>
      <c r="BA2175" s="10" t="s">
        <v>889</v>
      </c>
      <c r="BB2175" s="10" t="s">
        <v>890</v>
      </c>
      <c r="BF2175" s="10" t="s">
        <v>891</v>
      </c>
      <c r="BN2175" s="10" t="s">
        <v>892</v>
      </c>
      <c r="CI2175" s="10" t="s">
        <v>893</v>
      </c>
      <c r="CN2175" s="10" t="s">
        <v>612</v>
      </c>
      <c r="CO2175" s="10" t="s">
        <v>894</v>
      </c>
      <c r="DV2175" s="10" t="s">
        <v>391</v>
      </c>
      <c r="EX2175" s="10" t="s">
        <v>895</v>
      </c>
      <c r="EY2175" s="11">
        <v>100</v>
      </c>
      <c r="GB2175" s="10" t="s">
        <v>896</v>
      </c>
      <c r="GJ2175" s="10" t="s">
        <v>612</v>
      </c>
      <c r="GK2175" s="10" t="s">
        <v>893</v>
      </c>
      <c r="GL2175" s="10" t="s">
        <v>897</v>
      </c>
      <c r="HB2175" s="10" t="s">
        <v>898</v>
      </c>
      <c r="HK2175" s="67" t="s">
        <v>899</v>
      </c>
      <c r="IK2175" s="10" t="s">
        <v>387</v>
      </c>
      <c r="IL2175" s="67" t="s">
        <v>900</v>
      </c>
    </row>
    <row r="2176" spans="2:246">
      <c r="B2176" s="10" t="s">
        <v>878</v>
      </c>
      <c r="C2176" s="10" t="s">
        <v>879</v>
      </c>
      <c r="D2176" s="10" t="s">
        <v>880</v>
      </c>
      <c r="F2176" s="10" t="s">
        <v>881</v>
      </c>
      <c r="I2176" s="10" t="s">
        <v>882</v>
      </c>
      <c r="J2176" s="10" t="s">
        <v>883</v>
      </c>
      <c r="L2176" s="10" t="s">
        <v>884</v>
      </c>
      <c r="T2176" s="10" t="s">
        <v>882</v>
      </c>
      <c r="AG2176" s="67" t="s">
        <v>885</v>
      </c>
      <c r="AV2176" s="10" t="s">
        <v>206</v>
      </c>
      <c r="AW2176" s="10" t="s">
        <v>886</v>
      </c>
      <c r="AX2176" s="10" t="s">
        <v>887</v>
      </c>
      <c r="AY2176" s="10" t="s">
        <v>338</v>
      </c>
      <c r="AZ2176" s="10" t="s">
        <v>888</v>
      </c>
      <c r="BA2176" s="10" t="s">
        <v>889</v>
      </c>
      <c r="BB2176" s="10" t="s">
        <v>890</v>
      </c>
      <c r="BF2176" s="10" t="s">
        <v>891</v>
      </c>
      <c r="BN2176" s="10" t="s">
        <v>892</v>
      </c>
      <c r="CI2176" s="10" t="s">
        <v>893</v>
      </c>
      <c r="CN2176" s="10" t="s">
        <v>612</v>
      </c>
      <c r="CO2176" s="10" t="s">
        <v>894</v>
      </c>
      <c r="DV2176" s="10" t="s">
        <v>391</v>
      </c>
      <c r="EX2176" s="10" t="s">
        <v>895</v>
      </c>
      <c r="EY2176" s="11">
        <v>100</v>
      </c>
      <c r="GB2176" s="10" t="s">
        <v>896</v>
      </c>
      <c r="GJ2176" s="10" t="s">
        <v>612</v>
      </c>
      <c r="GK2176" s="10" t="s">
        <v>893</v>
      </c>
      <c r="GL2176" s="10" t="s">
        <v>897</v>
      </c>
      <c r="HB2176" s="10" t="s">
        <v>898</v>
      </c>
      <c r="HK2176" s="67" t="s">
        <v>899</v>
      </c>
      <c r="IK2176" s="10" t="s">
        <v>387</v>
      </c>
      <c r="IL2176" s="67" t="s">
        <v>900</v>
      </c>
    </row>
    <row r="2177" spans="2:246">
      <c r="B2177" s="10" t="s">
        <v>878</v>
      </c>
      <c r="C2177" s="10" t="s">
        <v>879</v>
      </c>
      <c r="D2177" s="10" t="s">
        <v>880</v>
      </c>
      <c r="F2177" s="10" t="s">
        <v>881</v>
      </c>
      <c r="I2177" s="10" t="s">
        <v>882</v>
      </c>
      <c r="J2177" s="10" t="s">
        <v>883</v>
      </c>
      <c r="L2177" s="10" t="s">
        <v>884</v>
      </c>
      <c r="T2177" s="10" t="s">
        <v>882</v>
      </c>
      <c r="AG2177" s="67" t="s">
        <v>885</v>
      </c>
      <c r="AV2177" s="10" t="s">
        <v>206</v>
      </c>
      <c r="AW2177" s="10" t="s">
        <v>886</v>
      </c>
      <c r="AX2177" s="10" t="s">
        <v>887</v>
      </c>
      <c r="AY2177" s="10" t="s">
        <v>338</v>
      </c>
      <c r="AZ2177" s="10" t="s">
        <v>888</v>
      </c>
      <c r="BA2177" s="10" t="s">
        <v>889</v>
      </c>
      <c r="BB2177" s="10" t="s">
        <v>890</v>
      </c>
      <c r="BF2177" s="10" t="s">
        <v>891</v>
      </c>
      <c r="BN2177" s="10" t="s">
        <v>892</v>
      </c>
      <c r="CI2177" s="10" t="s">
        <v>893</v>
      </c>
      <c r="CN2177" s="10" t="s">
        <v>612</v>
      </c>
      <c r="CO2177" s="10" t="s">
        <v>894</v>
      </c>
      <c r="DV2177" s="10" t="s">
        <v>391</v>
      </c>
      <c r="EX2177" s="10" t="s">
        <v>895</v>
      </c>
      <c r="EY2177" s="11">
        <v>100</v>
      </c>
      <c r="GB2177" s="10" t="s">
        <v>896</v>
      </c>
      <c r="GJ2177" s="10" t="s">
        <v>612</v>
      </c>
      <c r="GK2177" s="10" t="s">
        <v>893</v>
      </c>
      <c r="GL2177" s="10" t="s">
        <v>897</v>
      </c>
      <c r="HB2177" s="10" t="s">
        <v>898</v>
      </c>
      <c r="HK2177" s="67" t="s">
        <v>899</v>
      </c>
      <c r="IK2177" s="10" t="s">
        <v>387</v>
      </c>
      <c r="IL2177" s="67" t="s">
        <v>900</v>
      </c>
    </row>
    <row r="2178" spans="2:246">
      <c r="B2178" s="10" t="s">
        <v>878</v>
      </c>
      <c r="C2178" s="10" t="s">
        <v>879</v>
      </c>
      <c r="D2178" s="10" t="s">
        <v>880</v>
      </c>
      <c r="F2178" s="10" t="s">
        <v>881</v>
      </c>
      <c r="I2178" s="10" t="s">
        <v>882</v>
      </c>
      <c r="J2178" s="10" t="s">
        <v>883</v>
      </c>
      <c r="L2178" s="10" t="s">
        <v>884</v>
      </c>
      <c r="T2178" s="10" t="s">
        <v>882</v>
      </c>
      <c r="AG2178" s="67" t="s">
        <v>885</v>
      </c>
      <c r="AV2178" s="10" t="s">
        <v>206</v>
      </c>
      <c r="AW2178" s="10" t="s">
        <v>886</v>
      </c>
      <c r="AX2178" s="10" t="s">
        <v>887</v>
      </c>
      <c r="AY2178" s="10" t="s">
        <v>338</v>
      </c>
      <c r="AZ2178" s="10" t="s">
        <v>888</v>
      </c>
      <c r="BA2178" s="10" t="s">
        <v>889</v>
      </c>
      <c r="BB2178" s="10" t="s">
        <v>890</v>
      </c>
      <c r="BF2178" s="10" t="s">
        <v>891</v>
      </c>
      <c r="BN2178" s="10" t="s">
        <v>892</v>
      </c>
      <c r="CI2178" s="10" t="s">
        <v>893</v>
      </c>
      <c r="CN2178" s="10" t="s">
        <v>612</v>
      </c>
      <c r="CO2178" s="10" t="s">
        <v>894</v>
      </c>
      <c r="DV2178" s="10" t="s">
        <v>391</v>
      </c>
      <c r="EX2178" s="10" t="s">
        <v>895</v>
      </c>
      <c r="EY2178" s="11">
        <v>100</v>
      </c>
      <c r="GB2178" s="10" t="s">
        <v>896</v>
      </c>
      <c r="GJ2178" s="10" t="s">
        <v>612</v>
      </c>
      <c r="GK2178" s="10" t="s">
        <v>893</v>
      </c>
      <c r="GL2178" s="10" t="s">
        <v>897</v>
      </c>
      <c r="HB2178" s="10" t="s">
        <v>898</v>
      </c>
      <c r="HK2178" s="67" t="s">
        <v>899</v>
      </c>
      <c r="IK2178" s="10" t="s">
        <v>387</v>
      </c>
      <c r="IL2178" s="67" t="s">
        <v>900</v>
      </c>
    </row>
    <row r="2179" spans="2:246">
      <c r="B2179" s="10" t="s">
        <v>878</v>
      </c>
      <c r="C2179" s="10" t="s">
        <v>879</v>
      </c>
      <c r="D2179" s="10" t="s">
        <v>880</v>
      </c>
      <c r="F2179" s="10" t="s">
        <v>881</v>
      </c>
      <c r="I2179" s="10" t="s">
        <v>882</v>
      </c>
      <c r="J2179" s="10" t="s">
        <v>883</v>
      </c>
      <c r="L2179" s="10" t="s">
        <v>884</v>
      </c>
      <c r="T2179" s="10" t="s">
        <v>882</v>
      </c>
      <c r="AG2179" s="67" t="s">
        <v>885</v>
      </c>
      <c r="AV2179" s="10" t="s">
        <v>206</v>
      </c>
      <c r="AW2179" s="10" t="s">
        <v>886</v>
      </c>
      <c r="AX2179" s="10" t="s">
        <v>887</v>
      </c>
      <c r="AY2179" s="10" t="s">
        <v>338</v>
      </c>
      <c r="AZ2179" s="10" t="s">
        <v>888</v>
      </c>
      <c r="BA2179" s="10" t="s">
        <v>889</v>
      </c>
      <c r="BB2179" s="10" t="s">
        <v>890</v>
      </c>
      <c r="BF2179" s="10" t="s">
        <v>891</v>
      </c>
      <c r="BN2179" s="10" t="s">
        <v>892</v>
      </c>
      <c r="CI2179" s="10" t="s">
        <v>893</v>
      </c>
      <c r="CN2179" s="10" t="s">
        <v>612</v>
      </c>
      <c r="CO2179" s="10" t="s">
        <v>894</v>
      </c>
      <c r="DV2179" s="10" t="s">
        <v>391</v>
      </c>
      <c r="EX2179" s="10" t="s">
        <v>895</v>
      </c>
      <c r="EY2179" s="11">
        <v>100</v>
      </c>
      <c r="GB2179" s="10" t="s">
        <v>896</v>
      </c>
      <c r="GJ2179" s="10" t="s">
        <v>612</v>
      </c>
      <c r="GK2179" s="10" t="s">
        <v>893</v>
      </c>
      <c r="GL2179" s="10" t="s">
        <v>897</v>
      </c>
      <c r="HB2179" s="10" t="s">
        <v>898</v>
      </c>
      <c r="HK2179" s="67" t="s">
        <v>899</v>
      </c>
      <c r="IK2179" s="10" t="s">
        <v>387</v>
      </c>
      <c r="IL2179" s="67" t="s">
        <v>900</v>
      </c>
    </row>
    <row r="2180" spans="2:246">
      <c r="B2180" s="10" t="s">
        <v>878</v>
      </c>
      <c r="C2180" s="10" t="s">
        <v>879</v>
      </c>
      <c r="D2180" s="10" t="s">
        <v>880</v>
      </c>
      <c r="F2180" s="10" t="s">
        <v>881</v>
      </c>
      <c r="I2180" s="10" t="s">
        <v>882</v>
      </c>
      <c r="J2180" s="10" t="s">
        <v>883</v>
      </c>
      <c r="L2180" s="10" t="s">
        <v>884</v>
      </c>
      <c r="T2180" s="10" t="s">
        <v>882</v>
      </c>
      <c r="AG2180" s="67" t="s">
        <v>885</v>
      </c>
      <c r="AV2180" s="10" t="s">
        <v>206</v>
      </c>
      <c r="AW2180" s="10" t="s">
        <v>886</v>
      </c>
      <c r="AX2180" s="10" t="s">
        <v>887</v>
      </c>
      <c r="AY2180" s="10" t="s">
        <v>338</v>
      </c>
      <c r="AZ2180" s="10" t="s">
        <v>888</v>
      </c>
      <c r="BA2180" s="10" t="s">
        <v>889</v>
      </c>
      <c r="BB2180" s="10" t="s">
        <v>890</v>
      </c>
      <c r="BF2180" s="10" t="s">
        <v>891</v>
      </c>
      <c r="BN2180" s="10" t="s">
        <v>892</v>
      </c>
      <c r="CI2180" s="10" t="s">
        <v>893</v>
      </c>
      <c r="CN2180" s="10" t="s">
        <v>612</v>
      </c>
      <c r="CO2180" s="10" t="s">
        <v>894</v>
      </c>
      <c r="DV2180" s="10" t="s">
        <v>391</v>
      </c>
      <c r="EX2180" s="10" t="s">
        <v>895</v>
      </c>
      <c r="EY2180" s="11">
        <v>100</v>
      </c>
      <c r="GB2180" s="10" t="s">
        <v>896</v>
      </c>
      <c r="GJ2180" s="10" t="s">
        <v>612</v>
      </c>
      <c r="GK2180" s="10" t="s">
        <v>893</v>
      </c>
      <c r="GL2180" s="10" t="s">
        <v>897</v>
      </c>
      <c r="HB2180" s="10" t="s">
        <v>898</v>
      </c>
      <c r="HK2180" s="67" t="s">
        <v>899</v>
      </c>
      <c r="IK2180" s="10" t="s">
        <v>387</v>
      </c>
      <c r="IL2180" s="67" t="s">
        <v>900</v>
      </c>
    </row>
    <row r="2181" spans="2:246">
      <c r="B2181" s="10" t="s">
        <v>878</v>
      </c>
      <c r="C2181" s="10" t="s">
        <v>879</v>
      </c>
      <c r="D2181" s="10" t="s">
        <v>880</v>
      </c>
      <c r="F2181" s="10" t="s">
        <v>881</v>
      </c>
      <c r="I2181" s="10" t="s">
        <v>882</v>
      </c>
      <c r="J2181" s="10" t="s">
        <v>883</v>
      </c>
      <c r="L2181" s="10" t="s">
        <v>884</v>
      </c>
      <c r="T2181" s="10" t="s">
        <v>882</v>
      </c>
      <c r="AG2181" s="67" t="s">
        <v>885</v>
      </c>
      <c r="AV2181" s="10" t="s">
        <v>206</v>
      </c>
      <c r="AW2181" s="10" t="s">
        <v>886</v>
      </c>
      <c r="AX2181" s="10" t="s">
        <v>887</v>
      </c>
      <c r="AY2181" s="10" t="s">
        <v>338</v>
      </c>
      <c r="AZ2181" s="10" t="s">
        <v>888</v>
      </c>
      <c r="BA2181" s="10" t="s">
        <v>889</v>
      </c>
      <c r="BB2181" s="10" t="s">
        <v>890</v>
      </c>
      <c r="BF2181" s="10" t="s">
        <v>891</v>
      </c>
      <c r="BN2181" s="10" t="s">
        <v>892</v>
      </c>
      <c r="CI2181" s="10" t="s">
        <v>893</v>
      </c>
      <c r="CN2181" s="10" t="s">
        <v>612</v>
      </c>
      <c r="CO2181" s="10" t="s">
        <v>894</v>
      </c>
      <c r="DV2181" s="10" t="s">
        <v>391</v>
      </c>
      <c r="EX2181" s="10" t="s">
        <v>895</v>
      </c>
      <c r="EY2181" s="11">
        <v>100</v>
      </c>
      <c r="GB2181" s="10" t="s">
        <v>896</v>
      </c>
      <c r="GJ2181" s="10" t="s">
        <v>612</v>
      </c>
      <c r="GK2181" s="10" t="s">
        <v>893</v>
      </c>
      <c r="GL2181" s="10" t="s">
        <v>897</v>
      </c>
      <c r="HB2181" s="10" t="s">
        <v>898</v>
      </c>
      <c r="HK2181" s="67" t="s">
        <v>899</v>
      </c>
      <c r="IK2181" s="10" t="s">
        <v>387</v>
      </c>
      <c r="IL2181" s="67" t="s">
        <v>900</v>
      </c>
    </row>
    <row r="2182" spans="2:246">
      <c r="B2182" s="10" t="s">
        <v>878</v>
      </c>
      <c r="C2182" s="10" t="s">
        <v>879</v>
      </c>
      <c r="D2182" s="10" t="s">
        <v>880</v>
      </c>
      <c r="F2182" s="10" t="s">
        <v>881</v>
      </c>
      <c r="I2182" s="10" t="s">
        <v>882</v>
      </c>
      <c r="J2182" s="10" t="s">
        <v>883</v>
      </c>
      <c r="L2182" s="10" t="s">
        <v>884</v>
      </c>
      <c r="T2182" s="10" t="s">
        <v>882</v>
      </c>
      <c r="AG2182" s="67" t="s">
        <v>885</v>
      </c>
      <c r="AV2182" s="10" t="s">
        <v>206</v>
      </c>
      <c r="AW2182" s="10" t="s">
        <v>886</v>
      </c>
      <c r="AX2182" s="10" t="s">
        <v>887</v>
      </c>
      <c r="AY2182" s="10" t="s">
        <v>338</v>
      </c>
      <c r="AZ2182" s="10" t="s">
        <v>888</v>
      </c>
      <c r="BA2182" s="10" t="s">
        <v>889</v>
      </c>
      <c r="BB2182" s="10" t="s">
        <v>890</v>
      </c>
      <c r="BF2182" s="10" t="s">
        <v>891</v>
      </c>
      <c r="BN2182" s="10" t="s">
        <v>892</v>
      </c>
      <c r="CI2182" s="10" t="s">
        <v>893</v>
      </c>
      <c r="CN2182" s="10" t="s">
        <v>612</v>
      </c>
      <c r="CO2182" s="10" t="s">
        <v>894</v>
      </c>
      <c r="DV2182" s="10" t="s">
        <v>391</v>
      </c>
      <c r="EX2182" s="10" t="s">
        <v>895</v>
      </c>
      <c r="EY2182" s="11">
        <v>100</v>
      </c>
      <c r="GB2182" s="10" t="s">
        <v>896</v>
      </c>
      <c r="GJ2182" s="10" t="s">
        <v>612</v>
      </c>
      <c r="GK2182" s="10" t="s">
        <v>893</v>
      </c>
      <c r="GL2182" s="10" t="s">
        <v>897</v>
      </c>
      <c r="HB2182" s="10" t="s">
        <v>898</v>
      </c>
      <c r="HK2182" s="67" t="s">
        <v>899</v>
      </c>
      <c r="IK2182" s="10" t="s">
        <v>387</v>
      </c>
      <c r="IL2182" s="67" t="s">
        <v>900</v>
      </c>
    </row>
    <row r="2183" spans="2:246">
      <c r="B2183" s="10" t="s">
        <v>878</v>
      </c>
      <c r="C2183" s="10" t="s">
        <v>879</v>
      </c>
      <c r="D2183" s="10" t="s">
        <v>880</v>
      </c>
      <c r="F2183" s="10" t="s">
        <v>881</v>
      </c>
      <c r="I2183" s="10" t="s">
        <v>882</v>
      </c>
      <c r="J2183" s="10" t="s">
        <v>883</v>
      </c>
      <c r="L2183" s="10" t="s">
        <v>884</v>
      </c>
      <c r="T2183" s="10" t="s">
        <v>882</v>
      </c>
      <c r="AG2183" s="67" t="s">
        <v>885</v>
      </c>
      <c r="AV2183" s="10" t="s">
        <v>206</v>
      </c>
      <c r="AW2183" s="10" t="s">
        <v>886</v>
      </c>
      <c r="AX2183" s="10" t="s">
        <v>887</v>
      </c>
      <c r="AY2183" s="10" t="s">
        <v>338</v>
      </c>
      <c r="AZ2183" s="10" t="s">
        <v>888</v>
      </c>
      <c r="BA2183" s="10" t="s">
        <v>889</v>
      </c>
      <c r="BB2183" s="10" t="s">
        <v>890</v>
      </c>
      <c r="BF2183" s="10" t="s">
        <v>891</v>
      </c>
      <c r="BN2183" s="10" t="s">
        <v>892</v>
      </c>
      <c r="CI2183" s="10" t="s">
        <v>893</v>
      </c>
      <c r="CN2183" s="10" t="s">
        <v>612</v>
      </c>
      <c r="CO2183" s="10" t="s">
        <v>894</v>
      </c>
      <c r="DV2183" s="10" t="s">
        <v>391</v>
      </c>
      <c r="EX2183" s="10" t="s">
        <v>895</v>
      </c>
      <c r="EY2183" s="11">
        <v>100</v>
      </c>
      <c r="GB2183" s="10" t="s">
        <v>896</v>
      </c>
      <c r="GJ2183" s="10" t="s">
        <v>612</v>
      </c>
      <c r="GK2183" s="10" t="s">
        <v>893</v>
      </c>
      <c r="GL2183" s="10" t="s">
        <v>897</v>
      </c>
      <c r="HB2183" s="10" t="s">
        <v>898</v>
      </c>
      <c r="HK2183" s="67" t="s">
        <v>899</v>
      </c>
      <c r="IK2183" s="10" t="s">
        <v>387</v>
      </c>
      <c r="IL2183" s="67" t="s">
        <v>900</v>
      </c>
    </row>
    <row r="2184" spans="2:246">
      <c r="B2184" s="10" t="s">
        <v>878</v>
      </c>
      <c r="C2184" s="10" t="s">
        <v>879</v>
      </c>
      <c r="D2184" s="10" t="s">
        <v>880</v>
      </c>
      <c r="F2184" s="10" t="s">
        <v>881</v>
      </c>
      <c r="I2184" s="10" t="s">
        <v>882</v>
      </c>
      <c r="J2184" s="10" t="s">
        <v>883</v>
      </c>
      <c r="L2184" s="10" t="s">
        <v>884</v>
      </c>
      <c r="T2184" s="10" t="s">
        <v>882</v>
      </c>
      <c r="AG2184" s="67" t="s">
        <v>885</v>
      </c>
      <c r="AV2184" s="10" t="s">
        <v>206</v>
      </c>
      <c r="AW2184" s="10" t="s">
        <v>886</v>
      </c>
      <c r="AX2184" s="10" t="s">
        <v>887</v>
      </c>
      <c r="AY2184" s="10" t="s">
        <v>338</v>
      </c>
      <c r="AZ2184" s="10" t="s">
        <v>888</v>
      </c>
      <c r="BA2184" s="10" t="s">
        <v>889</v>
      </c>
      <c r="BB2184" s="10" t="s">
        <v>890</v>
      </c>
      <c r="BF2184" s="10" t="s">
        <v>891</v>
      </c>
      <c r="BN2184" s="10" t="s">
        <v>892</v>
      </c>
      <c r="CI2184" s="10" t="s">
        <v>893</v>
      </c>
      <c r="CN2184" s="10" t="s">
        <v>612</v>
      </c>
      <c r="CO2184" s="10" t="s">
        <v>894</v>
      </c>
      <c r="DV2184" s="10" t="s">
        <v>391</v>
      </c>
      <c r="EX2184" s="10" t="s">
        <v>895</v>
      </c>
      <c r="EY2184" s="11">
        <v>100</v>
      </c>
      <c r="GB2184" s="10" t="s">
        <v>896</v>
      </c>
      <c r="GJ2184" s="10" t="s">
        <v>612</v>
      </c>
      <c r="GK2184" s="10" t="s">
        <v>893</v>
      </c>
      <c r="GL2184" s="10" t="s">
        <v>897</v>
      </c>
      <c r="HB2184" s="10" t="s">
        <v>898</v>
      </c>
      <c r="HK2184" s="67" t="s">
        <v>899</v>
      </c>
      <c r="IK2184" s="10" t="s">
        <v>387</v>
      </c>
      <c r="IL2184" s="67" t="s">
        <v>900</v>
      </c>
    </row>
    <row r="2185" spans="2:246">
      <c r="B2185" s="10" t="s">
        <v>878</v>
      </c>
      <c r="C2185" s="10" t="s">
        <v>879</v>
      </c>
      <c r="D2185" s="10" t="s">
        <v>880</v>
      </c>
      <c r="F2185" s="10" t="s">
        <v>881</v>
      </c>
      <c r="I2185" s="10" t="s">
        <v>882</v>
      </c>
      <c r="J2185" s="10" t="s">
        <v>883</v>
      </c>
      <c r="L2185" s="10" t="s">
        <v>884</v>
      </c>
      <c r="T2185" s="10" t="s">
        <v>882</v>
      </c>
      <c r="AG2185" s="67" t="s">
        <v>885</v>
      </c>
      <c r="AV2185" s="10" t="s">
        <v>206</v>
      </c>
      <c r="AW2185" s="10" t="s">
        <v>886</v>
      </c>
      <c r="AX2185" s="10" t="s">
        <v>887</v>
      </c>
      <c r="AY2185" s="10" t="s">
        <v>338</v>
      </c>
      <c r="AZ2185" s="10" t="s">
        <v>888</v>
      </c>
      <c r="BA2185" s="10" t="s">
        <v>889</v>
      </c>
      <c r="BB2185" s="10" t="s">
        <v>890</v>
      </c>
      <c r="BF2185" s="10" t="s">
        <v>891</v>
      </c>
      <c r="BN2185" s="10" t="s">
        <v>892</v>
      </c>
      <c r="CI2185" s="10" t="s">
        <v>893</v>
      </c>
      <c r="CN2185" s="10" t="s">
        <v>612</v>
      </c>
      <c r="CO2185" s="10" t="s">
        <v>894</v>
      </c>
      <c r="DV2185" s="10" t="s">
        <v>391</v>
      </c>
      <c r="EX2185" s="10" t="s">
        <v>895</v>
      </c>
      <c r="EY2185" s="11">
        <v>100</v>
      </c>
      <c r="GB2185" s="10" t="s">
        <v>896</v>
      </c>
      <c r="GJ2185" s="10" t="s">
        <v>612</v>
      </c>
      <c r="GK2185" s="10" t="s">
        <v>893</v>
      </c>
      <c r="GL2185" s="10" t="s">
        <v>897</v>
      </c>
      <c r="HB2185" s="10" t="s">
        <v>898</v>
      </c>
      <c r="HK2185" s="67" t="s">
        <v>899</v>
      </c>
      <c r="IK2185" s="10" t="s">
        <v>387</v>
      </c>
      <c r="IL2185" s="67" t="s">
        <v>900</v>
      </c>
    </row>
    <row r="2186" spans="2:246">
      <c r="B2186" s="10" t="s">
        <v>878</v>
      </c>
      <c r="C2186" s="10" t="s">
        <v>879</v>
      </c>
      <c r="D2186" s="10" t="s">
        <v>880</v>
      </c>
      <c r="F2186" s="10" t="s">
        <v>881</v>
      </c>
      <c r="I2186" s="10" t="s">
        <v>882</v>
      </c>
      <c r="J2186" s="10" t="s">
        <v>883</v>
      </c>
      <c r="L2186" s="10" t="s">
        <v>884</v>
      </c>
      <c r="T2186" s="10" t="s">
        <v>882</v>
      </c>
      <c r="AG2186" s="67" t="s">
        <v>885</v>
      </c>
      <c r="AV2186" s="10" t="s">
        <v>206</v>
      </c>
      <c r="AW2186" s="10" t="s">
        <v>886</v>
      </c>
      <c r="AX2186" s="10" t="s">
        <v>887</v>
      </c>
      <c r="AY2186" s="10" t="s">
        <v>338</v>
      </c>
      <c r="AZ2186" s="10" t="s">
        <v>888</v>
      </c>
      <c r="BA2186" s="10" t="s">
        <v>889</v>
      </c>
      <c r="BB2186" s="10" t="s">
        <v>890</v>
      </c>
      <c r="BF2186" s="10" t="s">
        <v>891</v>
      </c>
      <c r="BN2186" s="10" t="s">
        <v>892</v>
      </c>
      <c r="CI2186" s="10" t="s">
        <v>893</v>
      </c>
      <c r="CN2186" s="10" t="s">
        <v>612</v>
      </c>
      <c r="CO2186" s="10" t="s">
        <v>894</v>
      </c>
      <c r="DV2186" s="10" t="s">
        <v>391</v>
      </c>
      <c r="EX2186" s="10" t="s">
        <v>895</v>
      </c>
      <c r="EY2186" s="11">
        <v>100</v>
      </c>
      <c r="GB2186" s="10" t="s">
        <v>896</v>
      </c>
      <c r="GJ2186" s="10" t="s">
        <v>612</v>
      </c>
      <c r="GK2186" s="10" t="s">
        <v>893</v>
      </c>
      <c r="GL2186" s="10" t="s">
        <v>897</v>
      </c>
      <c r="HB2186" s="10" t="s">
        <v>898</v>
      </c>
      <c r="HK2186" s="67" t="s">
        <v>899</v>
      </c>
      <c r="IK2186" s="10" t="s">
        <v>387</v>
      </c>
      <c r="IL2186" s="67" t="s">
        <v>900</v>
      </c>
    </row>
    <row r="2187" spans="2:246">
      <c r="B2187" s="10" t="s">
        <v>878</v>
      </c>
      <c r="C2187" s="10" t="s">
        <v>879</v>
      </c>
      <c r="D2187" s="10" t="s">
        <v>880</v>
      </c>
      <c r="F2187" s="10" t="s">
        <v>881</v>
      </c>
      <c r="I2187" s="10" t="s">
        <v>882</v>
      </c>
      <c r="J2187" s="10" t="s">
        <v>883</v>
      </c>
      <c r="L2187" s="10" t="s">
        <v>884</v>
      </c>
      <c r="T2187" s="10" t="s">
        <v>882</v>
      </c>
      <c r="AG2187" s="67" t="s">
        <v>885</v>
      </c>
      <c r="AV2187" s="10" t="s">
        <v>206</v>
      </c>
      <c r="AW2187" s="10" t="s">
        <v>886</v>
      </c>
      <c r="AX2187" s="10" t="s">
        <v>887</v>
      </c>
      <c r="AY2187" s="10" t="s">
        <v>338</v>
      </c>
      <c r="AZ2187" s="10" t="s">
        <v>888</v>
      </c>
      <c r="BA2187" s="10" t="s">
        <v>889</v>
      </c>
      <c r="BB2187" s="10" t="s">
        <v>890</v>
      </c>
      <c r="BF2187" s="10" t="s">
        <v>891</v>
      </c>
      <c r="BN2187" s="10" t="s">
        <v>892</v>
      </c>
      <c r="CI2187" s="10" t="s">
        <v>893</v>
      </c>
      <c r="CN2187" s="10" t="s">
        <v>612</v>
      </c>
      <c r="CO2187" s="10" t="s">
        <v>894</v>
      </c>
      <c r="DV2187" s="10" t="s">
        <v>391</v>
      </c>
      <c r="EX2187" s="10" t="s">
        <v>895</v>
      </c>
      <c r="EY2187" s="11">
        <v>100</v>
      </c>
      <c r="GB2187" s="10" t="s">
        <v>896</v>
      </c>
      <c r="GJ2187" s="10" t="s">
        <v>612</v>
      </c>
      <c r="GK2187" s="10" t="s">
        <v>893</v>
      </c>
      <c r="GL2187" s="10" t="s">
        <v>897</v>
      </c>
      <c r="HB2187" s="10" t="s">
        <v>898</v>
      </c>
      <c r="HK2187" s="67" t="s">
        <v>899</v>
      </c>
      <c r="IK2187" s="10" t="s">
        <v>387</v>
      </c>
      <c r="IL2187" s="67" t="s">
        <v>900</v>
      </c>
    </row>
    <row r="2188" spans="2:246">
      <c r="B2188" s="10" t="s">
        <v>878</v>
      </c>
      <c r="C2188" s="10" t="s">
        <v>879</v>
      </c>
      <c r="D2188" s="10" t="s">
        <v>880</v>
      </c>
      <c r="F2188" s="10" t="s">
        <v>881</v>
      </c>
      <c r="I2188" s="10" t="s">
        <v>882</v>
      </c>
      <c r="J2188" s="10" t="s">
        <v>883</v>
      </c>
      <c r="L2188" s="10" t="s">
        <v>884</v>
      </c>
      <c r="T2188" s="10" t="s">
        <v>882</v>
      </c>
      <c r="AG2188" s="67" t="s">
        <v>885</v>
      </c>
      <c r="AV2188" s="10" t="s">
        <v>206</v>
      </c>
      <c r="AW2188" s="10" t="s">
        <v>886</v>
      </c>
      <c r="AX2188" s="10" t="s">
        <v>887</v>
      </c>
      <c r="AY2188" s="10" t="s">
        <v>338</v>
      </c>
      <c r="AZ2188" s="10" t="s">
        <v>888</v>
      </c>
      <c r="BA2188" s="10" t="s">
        <v>889</v>
      </c>
      <c r="BB2188" s="10" t="s">
        <v>890</v>
      </c>
      <c r="BF2188" s="10" t="s">
        <v>891</v>
      </c>
      <c r="BN2188" s="10" t="s">
        <v>892</v>
      </c>
      <c r="CI2188" s="10" t="s">
        <v>893</v>
      </c>
      <c r="CN2188" s="10" t="s">
        <v>612</v>
      </c>
      <c r="CO2188" s="10" t="s">
        <v>894</v>
      </c>
      <c r="DV2188" s="10" t="s">
        <v>391</v>
      </c>
      <c r="EX2188" s="10" t="s">
        <v>895</v>
      </c>
      <c r="EY2188" s="11">
        <v>100</v>
      </c>
      <c r="GB2188" s="10" t="s">
        <v>896</v>
      </c>
      <c r="GJ2188" s="10" t="s">
        <v>612</v>
      </c>
      <c r="GK2188" s="10" t="s">
        <v>893</v>
      </c>
      <c r="GL2188" s="10" t="s">
        <v>897</v>
      </c>
      <c r="HB2188" s="10" t="s">
        <v>898</v>
      </c>
      <c r="HK2188" s="67" t="s">
        <v>899</v>
      </c>
      <c r="IK2188" s="10" t="s">
        <v>387</v>
      </c>
      <c r="IL2188" s="67" t="s">
        <v>900</v>
      </c>
    </row>
    <row r="2189" spans="2:246">
      <c r="B2189" s="10" t="s">
        <v>878</v>
      </c>
      <c r="C2189" s="10" t="s">
        <v>879</v>
      </c>
      <c r="D2189" s="10" t="s">
        <v>880</v>
      </c>
      <c r="F2189" s="10" t="s">
        <v>881</v>
      </c>
      <c r="I2189" s="10" t="s">
        <v>882</v>
      </c>
      <c r="J2189" s="10" t="s">
        <v>883</v>
      </c>
      <c r="L2189" s="10" t="s">
        <v>884</v>
      </c>
      <c r="T2189" s="10" t="s">
        <v>882</v>
      </c>
      <c r="AG2189" s="67" t="s">
        <v>885</v>
      </c>
      <c r="AV2189" s="10" t="s">
        <v>206</v>
      </c>
      <c r="AW2189" s="10" t="s">
        <v>886</v>
      </c>
      <c r="AX2189" s="10" t="s">
        <v>887</v>
      </c>
      <c r="AY2189" s="10" t="s">
        <v>338</v>
      </c>
      <c r="AZ2189" s="10" t="s">
        <v>888</v>
      </c>
      <c r="BA2189" s="10" t="s">
        <v>889</v>
      </c>
      <c r="BB2189" s="10" t="s">
        <v>890</v>
      </c>
      <c r="BF2189" s="10" t="s">
        <v>891</v>
      </c>
      <c r="BN2189" s="10" t="s">
        <v>892</v>
      </c>
      <c r="CI2189" s="10" t="s">
        <v>893</v>
      </c>
      <c r="CN2189" s="10" t="s">
        <v>612</v>
      </c>
      <c r="CO2189" s="10" t="s">
        <v>894</v>
      </c>
      <c r="DV2189" s="10" t="s">
        <v>391</v>
      </c>
      <c r="EX2189" s="10" t="s">
        <v>895</v>
      </c>
      <c r="EY2189" s="11">
        <v>100</v>
      </c>
      <c r="GB2189" s="10" t="s">
        <v>896</v>
      </c>
      <c r="GJ2189" s="10" t="s">
        <v>612</v>
      </c>
      <c r="GK2189" s="10" t="s">
        <v>893</v>
      </c>
      <c r="GL2189" s="10" t="s">
        <v>897</v>
      </c>
      <c r="HB2189" s="10" t="s">
        <v>898</v>
      </c>
      <c r="HK2189" s="67" t="s">
        <v>899</v>
      </c>
      <c r="IK2189" s="10" t="s">
        <v>387</v>
      </c>
      <c r="IL2189" s="67" t="s">
        <v>900</v>
      </c>
    </row>
    <row r="2190" spans="2:246">
      <c r="B2190" s="10" t="s">
        <v>878</v>
      </c>
      <c r="C2190" s="10" t="s">
        <v>879</v>
      </c>
      <c r="D2190" s="10" t="s">
        <v>880</v>
      </c>
      <c r="F2190" s="10" t="s">
        <v>881</v>
      </c>
      <c r="I2190" s="10" t="s">
        <v>882</v>
      </c>
      <c r="J2190" s="10" t="s">
        <v>883</v>
      </c>
      <c r="L2190" s="10" t="s">
        <v>884</v>
      </c>
      <c r="T2190" s="10" t="s">
        <v>882</v>
      </c>
      <c r="AG2190" s="67" t="s">
        <v>885</v>
      </c>
      <c r="AV2190" s="10" t="s">
        <v>206</v>
      </c>
      <c r="AW2190" s="10" t="s">
        <v>886</v>
      </c>
      <c r="AX2190" s="10" t="s">
        <v>887</v>
      </c>
      <c r="AY2190" s="10" t="s">
        <v>338</v>
      </c>
      <c r="AZ2190" s="10" t="s">
        <v>888</v>
      </c>
      <c r="BA2190" s="10" t="s">
        <v>889</v>
      </c>
      <c r="BB2190" s="10" t="s">
        <v>890</v>
      </c>
      <c r="BF2190" s="10" t="s">
        <v>891</v>
      </c>
      <c r="BN2190" s="10" t="s">
        <v>892</v>
      </c>
      <c r="CI2190" s="10" t="s">
        <v>893</v>
      </c>
      <c r="CN2190" s="10" t="s">
        <v>612</v>
      </c>
      <c r="CO2190" s="10" t="s">
        <v>894</v>
      </c>
      <c r="DV2190" s="10" t="s">
        <v>391</v>
      </c>
      <c r="EX2190" s="10" t="s">
        <v>895</v>
      </c>
      <c r="EY2190" s="11">
        <v>100</v>
      </c>
      <c r="GB2190" s="10" t="s">
        <v>896</v>
      </c>
      <c r="GJ2190" s="10" t="s">
        <v>612</v>
      </c>
      <c r="GK2190" s="10" t="s">
        <v>893</v>
      </c>
      <c r="GL2190" s="10" t="s">
        <v>897</v>
      </c>
      <c r="HB2190" s="10" t="s">
        <v>898</v>
      </c>
      <c r="HK2190" s="67" t="s">
        <v>899</v>
      </c>
      <c r="IK2190" s="10" t="s">
        <v>387</v>
      </c>
      <c r="IL2190" s="67" t="s">
        <v>900</v>
      </c>
    </row>
    <row r="2191" spans="2:246">
      <c r="B2191" s="10" t="s">
        <v>878</v>
      </c>
      <c r="C2191" s="10" t="s">
        <v>879</v>
      </c>
      <c r="D2191" s="10" t="s">
        <v>880</v>
      </c>
      <c r="F2191" s="10" t="s">
        <v>881</v>
      </c>
      <c r="I2191" s="10" t="s">
        <v>882</v>
      </c>
      <c r="J2191" s="10" t="s">
        <v>883</v>
      </c>
      <c r="L2191" s="10" t="s">
        <v>884</v>
      </c>
      <c r="T2191" s="10" t="s">
        <v>882</v>
      </c>
      <c r="AG2191" s="67" t="s">
        <v>885</v>
      </c>
      <c r="AV2191" s="10" t="s">
        <v>206</v>
      </c>
      <c r="AW2191" s="10" t="s">
        <v>886</v>
      </c>
      <c r="AX2191" s="10" t="s">
        <v>887</v>
      </c>
      <c r="AY2191" s="10" t="s">
        <v>338</v>
      </c>
      <c r="AZ2191" s="10" t="s">
        <v>888</v>
      </c>
      <c r="BA2191" s="10" t="s">
        <v>889</v>
      </c>
      <c r="BB2191" s="10" t="s">
        <v>890</v>
      </c>
      <c r="BF2191" s="10" t="s">
        <v>891</v>
      </c>
      <c r="BN2191" s="10" t="s">
        <v>892</v>
      </c>
      <c r="CI2191" s="10" t="s">
        <v>893</v>
      </c>
      <c r="CN2191" s="10" t="s">
        <v>612</v>
      </c>
      <c r="CO2191" s="10" t="s">
        <v>894</v>
      </c>
      <c r="DV2191" s="10" t="s">
        <v>391</v>
      </c>
      <c r="EX2191" s="10" t="s">
        <v>895</v>
      </c>
      <c r="EY2191" s="11">
        <v>100</v>
      </c>
      <c r="GB2191" s="10" t="s">
        <v>896</v>
      </c>
      <c r="GJ2191" s="10" t="s">
        <v>612</v>
      </c>
      <c r="GK2191" s="10" t="s">
        <v>893</v>
      </c>
      <c r="GL2191" s="10" t="s">
        <v>897</v>
      </c>
      <c r="HB2191" s="10" t="s">
        <v>898</v>
      </c>
      <c r="HK2191" s="67" t="s">
        <v>899</v>
      </c>
      <c r="IK2191" s="10" t="s">
        <v>387</v>
      </c>
      <c r="IL2191" s="67" t="s">
        <v>900</v>
      </c>
    </row>
    <row r="2192" spans="2:246">
      <c r="B2192" s="10" t="s">
        <v>878</v>
      </c>
      <c r="C2192" s="10" t="s">
        <v>879</v>
      </c>
      <c r="D2192" s="10" t="s">
        <v>880</v>
      </c>
      <c r="F2192" s="10" t="s">
        <v>881</v>
      </c>
      <c r="I2192" s="10" t="s">
        <v>882</v>
      </c>
      <c r="J2192" s="10" t="s">
        <v>883</v>
      </c>
      <c r="L2192" s="10" t="s">
        <v>884</v>
      </c>
      <c r="T2192" s="10" t="s">
        <v>882</v>
      </c>
      <c r="AG2192" s="67" t="s">
        <v>885</v>
      </c>
      <c r="AV2192" s="10" t="s">
        <v>206</v>
      </c>
      <c r="AW2192" s="10" t="s">
        <v>886</v>
      </c>
      <c r="AX2192" s="10" t="s">
        <v>887</v>
      </c>
      <c r="AY2192" s="10" t="s">
        <v>338</v>
      </c>
      <c r="AZ2192" s="10" t="s">
        <v>888</v>
      </c>
      <c r="BA2192" s="10" t="s">
        <v>889</v>
      </c>
      <c r="BB2192" s="10" t="s">
        <v>890</v>
      </c>
      <c r="BF2192" s="10" t="s">
        <v>891</v>
      </c>
      <c r="BN2192" s="10" t="s">
        <v>892</v>
      </c>
      <c r="CI2192" s="10" t="s">
        <v>893</v>
      </c>
      <c r="CN2192" s="10" t="s">
        <v>612</v>
      </c>
      <c r="CO2192" s="10" t="s">
        <v>894</v>
      </c>
      <c r="DV2192" s="10" t="s">
        <v>391</v>
      </c>
      <c r="EX2192" s="10" t="s">
        <v>895</v>
      </c>
      <c r="EY2192" s="11">
        <v>100</v>
      </c>
      <c r="GB2192" s="10" t="s">
        <v>896</v>
      </c>
      <c r="GJ2192" s="10" t="s">
        <v>612</v>
      </c>
      <c r="GK2192" s="10" t="s">
        <v>893</v>
      </c>
      <c r="GL2192" s="10" t="s">
        <v>897</v>
      </c>
      <c r="HB2192" s="10" t="s">
        <v>898</v>
      </c>
      <c r="HK2192" s="67" t="s">
        <v>899</v>
      </c>
      <c r="IK2192" s="10" t="s">
        <v>387</v>
      </c>
      <c r="IL2192" s="67" t="s">
        <v>900</v>
      </c>
    </row>
    <row r="2193" spans="2:246">
      <c r="B2193" s="10" t="s">
        <v>878</v>
      </c>
      <c r="C2193" s="10" t="s">
        <v>879</v>
      </c>
      <c r="D2193" s="10" t="s">
        <v>880</v>
      </c>
      <c r="F2193" s="10" t="s">
        <v>881</v>
      </c>
      <c r="I2193" s="10" t="s">
        <v>882</v>
      </c>
      <c r="J2193" s="10" t="s">
        <v>883</v>
      </c>
      <c r="L2193" s="10" t="s">
        <v>884</v>
      </c>
      <c r="T2193" s="10" t="s">
        <v>882</v>
      </c>
      <c r="AG2193" s="67" t="s">
        <v>885</v>
      </c>
      <c r="AV2193" s="10" t="s">
        <v>206</v>
      </c>
      <c r="AW2193" s="10" t="s">
        <v>886</v>
      </c>
      <c r="AX2193" s="10" t="s">
        <v>887</v>
      </c>
      <c r="AY2193" s="10" t="s">
        <v>338</v>
      </c>
      <c r="AZ2193" s="10" t="s">
        <v>888</v>
      </c>
      <c r="BA2193" s="10" t="s">
        <v>889</v>
      </c>
      <c r="BB2193" s="10" t="s">
        <v>890</v>
      </c>
      <c r="BF2193" s="10" t="s">
        <v>891</v>
      </c>
      <c r="BN2193" s="10" t="s">
        <v>892</v>
      </c>
      <c r="CI2193" s="10" t="s">
        <v>893</v>
      </c>
      <c r="CN2193" s="10" t="s">
        <v>612</v>
      </c>
      <c r="CO2193" s="10" t="s">
        <v>894</v>
      </c>
      <c r="DV2193" s="10" t="s">
        <v>391</v>
      </c>
      <c r="EX2193" s="10" t="s">
        <v>895</v>
      </c>
      <c r="EY2193" s="11">
        <v>100</v>
      </c>
      <c r="GB2193" s="10" t="s">
        <v>896</v>
      </c>
      <c r="GJ2193" s="10" t="s">
        <v>612</v>
      </c>
      <c r="GK2193" s="10" t="s">
        <v>893</v>
      </c>
      <c r="GL2193" s="10" t="s">
        <v>897</v>
      </c>
      <c r="HB2193" s="10" t="s">
        <v>898</v>
      </c>
      <c r="HK2193" s="67" t="s">
        <v>899</v>
      </c>
      <c r="IK2193" s="10" t="s">
        <v>387</v>
      </c>
      <c r="IL2193" s="67" t="s">
        <v>900</v>
      </c>
    </row>
    <row r="2194" spans="2:246">
      <c r="B2194" s="10" t="s">
        <v>878</v>
      </c>
      <c r="C2194" s="10" t="s">
        <v>879</v>
      </c>
      <c r="D2194" s="10" t="s">
        <v>880</v>
      </c>
      <c r="F2194" s="10" t="s">
        <v>881</v>
      </c>
      <c r="I2194" s="10" t="s">
        <v>882</v>
      </c>
      <c r="J2194" s="10" t="s">
        <v>883</v>
      </c>
      <c r="L2194" s="10" t="s">
        <v>884</v>
      </c>
      <c r="T2194" s="10" t="s">
        <v>882</v>
      </c>
      <c r="AG2194" s="67" t="s">
        <v>885</v>
      </c>
      <c r="AV2194" s="10" t="s">
        <v>206</v>
      </c>
      <c r="AW2194" s="10" t="s">
        <v>886</v>
      </c>
      <c r="AX2194" s="10" t="s">
        <v>887</v>
      </c>
      <c r="AY2194" s="10" t="s">
        <v>338</v>
      </c>
      <c r="AZ2194" s="10" t="s">
        <v>888</v>
      </c>
      <c r="BA2194" s="10" t="s">
        <v>889</v>
      </c>
      <c r="BB2194" s="10" t="s">
        <v>890</v>
      </c>
      <c r="BF2194" s="10" t="s">
        <v>891</v>
      </c>
      <c r="BN2194" s="10" t="s">
        <v>892</v>
      </c>
      <c r="CI2194" s="10" t="s">
        <v>893</v>
      </c>
      <c r="CN2194" s="10" t="s">
        <v>612</v>
      </c>
      <c r="CO2194" s="10" t="s">
        <v>894</v>
      </c>
      <c r="DV2194" s="10" t="s">
        <v>391</v>
      </c>
      <c r="EX2194" s="10" t="s">
        <v>895</v>
      </c>
      <c r="EY2194" s="11">
        <v>100</v>
      </c>
      <c r="GB2194" s="10" t="s">
        <v>896</v>
      </c>
      <c r="GJ2194" s="10" t="s">
        <v>612</v>
      </c>
      <c r="GK2194" s="10" t="s">
        <v>893</v>
      </c>
      <c r="GL2194" s="10" t="s">
        <v>897</v>
      </c>
      <c r="HB2194" s="10" t="s">
        <v>898</v>
      </c>
      <c r="HK2194" s="67" t="s">
        <v>899</v>
      </c>
      <c r="IK2194" s="10" t="s">
        <v>387</v>
      </c>
      <c r="IL2194" s="67" t="s">
        <v>900</v>
      </c>
    </row>
    <row r="2195" spans="2:246">
      <c r="B2195" s="10" t="s">
        <v>878</v>
      </c>
      <c r="C2195" s="10" t="s">
        <v>879</v>
      </c>
      <c r="D2195" s="10" t="s">
        <v>880</v>
      </c>
      <c r="F2195" s="10" t="s">
        <v>881</v>
      </c>
      <c r="I2195" s="10" t="s">
        <v>882</v>
      </c>
      <c r="J2195" s="10" t="s">
        <v>883</v>
      </c>
      <c r="L2195" s="10" t="s">
        <v>884</v>
      </c>
      <c r="T2195" s="10" t="s">
        <v>882</v>
      </c>
      <c r="AG2195" s="67" t="s">
        <v>885</v>
      </c>
      <c r="AV2195" s="10" t="s">
        <v>206</v>
      </c>
      <c r="AW2195" s="10" t="s">
        <v>886</v>
      </c>
      <c r="AX2195" s="10" t="s">
        <v>887</v>
      </c>
      <c r="AY2195" s="10" t="s">
        <v>338</v>
      </c>
      <c r="AZ2195" s="10" t="s">
        <v>888</v>
      </c>
      <c r="BA2195" s="10" t="s">
        <v>889</v>
      </c>
      <c r="BB2195" s="10" t="s">
        <v>890</v>
      </c>
      <c r="BF2195" s="10" t="s">
        <v>891</v>
      </c>
      <c r="BN2195" s="10" t="s">
        <v>892</v>
      </c>
      <c r="CI2195" s="10" t="s">
        <v>893</v>
      </c>
      <c r="CN2195" s="10" t="s">
        <v>612</v>
      </c>
      <c r="CO2195" s="10" t="s">
        <v>894</v>
      </c>
      <c r="DV2195" s="10" t="s">
        <v>391</v>
      </c>
      <c r="EX2195" s="10" t="s">
        <v>895</v>
      </c>
      <c r="EY2195" s="11">
        <v>100</v>
      </c>
      <c r="GB2195" s="10" t="s">
        <v>896</v>
      </c>
      <c r="GJ2195" s="10" t="s">
        <v>612</v>
      </c>
      <c r="GK2195" s="10" t="s">
        <v>893</v>
      </c>
      <c r="GL2195" s="10" t="s">
        <v>897</v>
      </c>
      <c r="HB2195" s="10" t="s">
        <v>898</v>
      </c>
      <c r="HK2195" s="67" t="s">
        <v>899</v>
      </c>
      <c r="IK2195" s="10" t="s">
        <v>387</v>
      </c>
      <c r="IL2195" s="67" t="s">
        <v>900</v>
      </c>
    </row>
    <row r="2196" spans="2:246">
      <c r="B2196" s="10" t="s">
        <v>878</v>
      </c>
      <c r="C2196" s="10" t="s">
        <v>879</v>
      </c>
      <c r="D2196" s="10" t="s">
        <v>880</v>
      </c>
      <c r="F2196" s="10" t="s">
        <v>881</v>
      </c>
      <c r="I2196" s="10" t="s">
        <v>882</v>
      </c>
      <c r="J2196" s="10" t="s">
        <v>883</v>
      </c>
      <c r="L2196" s="10" t="s">
        <v>884</v>
      </c>
      <c r="T2196" s="10" t="s">
        <v>882</v>
      </c>
      <c r="AG2196" s="67" t="s">
        <v>885</v>
      </c>
      <c r="AV2196" s="10" t="s">
        <v>206</v>
      </c>
      <c r="AW2196" s="10" t="s">
        <v>886</v>
      </c>
      <c r="AX2196" s="10" t="s">
        <v>887</v>
      </c>
      <c r="AY2196" s="10" t="s">
        <v>338</v>
      </c>
      <c r="AZ2196" s="10" t="s">
        <v>888</v>
      </c>
      <c r="BA2196" s="10" t="s">
        <v>889</v>
      </c>
      <c r="BB2196" s="10" t="s">
        <v>890</v>
      </c>
      <c r="BF2196" s="10" t="s">
        <v>891</v>
      </c>
      <c r="BN2196" s="10" t="s">
        <v>892</v>
      </c>
      <c r="CI2196" s="10" t="s">
        <v>893</v>
      </c>
      <c r="CN2196" s="10" t="s">
        <v>612</v>
      </c>
      <c r="CO2196" s="10" t="s">
        <v>894</v>
      </c>
      <c r="DV2196" s="10" t="s">
        <v>391</v>
      </c>
      <c r="EX2196" s="10" t="s">
        <v>895</v>
      </c>
      <c r="EY2196" s="11">
        <v>100</v>
      </c>
      <c r="GB2196" s="10" t="s">
        <v>896</v>
      </c>
      <c r="GJ2196" s="10" t="s">
        <v>612</v>
      </c>
      <c r="GK2196" s="10" t="s">
        <v>893</v>
      </c>
      <c r="GL2196" s="10" t="s">
        <v>897</v>
      </c>
      <c r="HB2196" s="10" t="s">
        <v>898</v>
      </c>
      <c r="HK2196" s="67" t="s">
        <v>899</v>
      </c>
      <c r="IK2196" s="10" t="s">
        <v>387</v>
      </c>
      <c r="IL2196" s="67" t="s">
        <v>900</v>
      </c>
    </row>
    <row r="2197" spans="2:246">
      <c r="B2197" s="10" t="s">
        <v>878</v>
      </c>
      <c r="C2197" s="10" t="s">
        <v>879</v>
      </c>
      <c r="D2197" s="10" t="s">
        <v>880</v>
      </c>
      <c r="F2197" s="10" t="s">
        <v>881</v>
      </c>
      <c r="I2197" s="10" t="s">
        <v>882</v>
      </c>
      <c r="J2197" s="10" t="s">
        <v>883</v>
      </c>
      <c r="L2197" s="10" t="s">
        <v>884</v>
      </c>
      <c r="T2197" s="10" t="s">
        <v>882</v>
      </c>
      <c r="AG2197" s="67" t="s">
        <v>885</v>
      </c>
      <c r="AV2197" s="10" t="s">
        <v>206</v>
      </c>
      <c r="AW2197" s="10" t="s">
        <v>886</v>
      </c>
      <c r="AX2197" s="10" t="s">
        <v>887</v>
      </c>
      <c r="AY2197" s="10" t="s">
        <v>338</v>
      </c>
      <c r="AZ2197" s="10" t="s">
        <v>888</v>
      </c>
      <c r="BA2197" s="10" t="s">
        <v>889</v>
      </c>
      <c r="BB2197" s="10" t="s">
        <v>890</v>
      </c>
      <c r="BF2197" s="10" t="s">
        <v>891</v>
      </c>
      <c r="BN2197" s="10" t="s">
        <v>892</v>
      </c>
      <c r="CI2197" s="10" t="s">
        <v>893</v>
      </c>
      <c r="CN2197" s="10" t="s">
        <v>612</v>
      </c>
      <c r="CO2197" s="10" t="s">
        <v>894</v>
      </c>
      <c r="DV2197" s="10" t="s">
        <v>391</v>
      </c>
      <c r="EX2197" s="10" t="s">
        <v>895</v>
      </c>
      <c r="EY2197" s="11">
        <v>100</v>
      </c>
      <c r="GB2197" s="10" t="s">
        <v>896</v>
      </c>
      <c r="GJ2197" s="10" t="s">
        <v>612</v>
      </c>
      <c r="GK2197" s="10" t="s">
        <v>893</v>
      </c>
      <c r="GL2197" s="10" t="s">
        <v>897</v>
      </c>
      <c r="HB2197" s="10" t="s">
        <v>898</v>
      </c>
      <c r="HK2197" s="67" t="s">
        <v>899</v>
      </c>
      <c r="IK2197" s="10" t="s">
        <v>387</v>
      </c>
      <c r="IL2197" s="67" t="s">
        <v>900</v>
      </c>
    </row>
    <row r="2198" spans="2:246">
      <c r="B2198" s="10" t="s">
        <v>878</v>
      </c>
      <c r="C2198" s="10" t="s">
        <v>879</v>
      </c>
      <c r="D2198" s="10" t="s">
        <v>880</v>
      </c>
      <c r="F2198" s="10" t="s">
        <v>881</v>
      </c>
      <c r="I2198" s="10" t="s">
        <v>882</v>
      </c>
      <c r="J2198" s="10" t="s">
        <v>883</v>
      </c>
      <c r="L2198" s="10" t="s">
        <v>884</v>
      </c>
      <c r="T2198" s="10" t="s">
        <v>882</v>
      </c>
      <c r="AG2198" s="67" t="s">
        <v>885</v>
      </c>
      <c r="AV2198" s="10" t="s">
        <v>206</v>
      </c>
      <c r="AW2198" s="10" t="s">
        <v>886</v>
      </c>
      <c r="AX2198" s="10" t="s">
        <v>887</v>
      </c>
      <c r="AY2198" s="10" t="s">
        <v>338</v>
      </c>
      <c r="AZ2198" s="10" t="s">
        <v>888</v>
      </c>
      <c r="BA2198" s="10" t="s">
        <v>889</v>
      </c>
      <c r="BB2198" s="10" t="s">
        <v>890</v>
      </c>
      <c r="BF2198" s="10" t="s">
        <v>891</v>
      </c>
      <c r="BN2198" s="10" t="s">
        <v>892</v>
      </c>
      <c r="CI2198" s="10" t="s">
        <v>893</v>
      </c>
      <c r="CN2198" s="10" t="s">
        <v>612</v>
      </c>
      <c r="CO2198" s="10" t="s">
        <v>894</v>
      </c>
      <c r="DV2198" s="10" t="s">
        <v>391</v>
      </c>
      <c r="EX2198" s="10" t="s">
        <v>895</v>
      </c>
      <c r="EY2198" s="11">
        <v>100</v>
      </c>
      <c r="GB2198" s="10" t="s">
        <v>896</v>
      </c>
      <c r="GJ2198" s="10" t="s">
        <v>612</v>
      </c>
      <c r="GK2198" s="10" t="s">
        <v>893</v>
      </c>
      <c r="GL2198" s="10" t="s">
        <v>897</v>
      </c>
      <c r="HB2198" s="10" t="s">
        <v>898</v>
      </c>
      <c r="HK2198" s="67" t="s">
        <v>899</v>
      </c>
      <c r="IK2198" s="10" t="s">
        <v>387</v>
      </c>
      <c r="IL2198" s="67" t="s">
        <v>900</v>
      </c>
    </row>
    <row r="2199" spans="2:246">
      <c r="B2199" s="10" t="s">
        <v>878</v>
      </c>
      <c r="C2199" s="10" t="s">
        <v>879</v>
      </c>
      <c r="D2199" s="10" t="s">
        <v>880</v>
      </c>
      <c r="F2199" s="10" t="s">
        <v>881</v>
      </c>
      <c r="I2199" s="10" t="s">
        <v>882</v>
      </c>
      <c r="J2199" s="10" t="s">
        <v>883</v>
      </c>
      <c r="L2199" s="10" t="s">
        <v>884</v>
      </c>
      <c r="T2199" s="10" t="s">
        <v>882</v>
      </c>
      <c r="AG2199" s="67" t="s">
        <v>885</v>
      </c>
      <c r="AV2199" s="10" t="s">
        <v>206</v>
      </c>
      <c r="AW2199" s="10" t="s">
        <v>886</v>
      </c>
      <c r="AX2199" s="10" t="s">
        <v>887</v>
      </c>
      <c r="AY2199" s="10" t="s">
        <v>338</v>
      </c>
      <c r="AZ2199" s="10" t="s">
        <v>888</v>
      </c>
      <c r="BA2199" s="10" t="s">
        <v>889</v>
      </c>
      <c r="BB2199" s="10" t="s">
        <v>890</v>
      </c>
      <c r="BF2199" s="10" t="s">
        <v>891</v>
      </c>
      <c r="BN2199" s="10" t="s">
        <v>892</v>
      </c>
      <c r="CI2199" s="10" t="s">
        <v>893</v>
      </c>
      <c r="CN2199" s="10" t="s">
        <v>612</v>
      </c>
      <c r="CO2199" s="10" t="s">
        <v>894</v>
      </c>
      <c r="DV2199" s="10" t="s">
        <v>391</v>
      </c>
      <c r="EX2199" s="10" t="s">
        <v>895</v>
      </c>
      <c r="EY2199" s="11">
        <v>100</v>
      </c>
      <c r="GB2199" s="10" t="s">
        <v>896</v>
      </c>
      <c r="GJ2199" s="10" t="s">
        <v>612</v>
      </c>
      <c r="GK2199" s="10" t="s">
        <v>893</v>
      </c>
      <c r="GL2199" s="10" t="s">
        <v>897</v>
      </c>
      <c r="HB2199" s="10" t="s">
        <v>898</v>
      </c>
      <c r="HK2199" s="67" t="s">
        <v>899</v>
      </c>
      <c r="IK2199" s="10" t="s">
        <v>387</v>
      </c>
      <c r="IL2199" s="67" t="s">
        <v>900</v>
      </c>
    </row>
    <row r="2200" spans="2:246">
      <c r="B2200" s="10" t="s">
        <v>878</v>
      </c>
      <c r="C2200" s="10" t="s">
        <v>879</v>
      </c>
      <c r="D2200" s="10" t="s">
        <v>880</v>
      </c>
      <c r="F2200" s="10" t="s">
        <v>881</v>
      </c>
      <c r="I2200" s="10" t="s">
        <v>882</v>
      </c>
      <c r="J2200" s="10" t="s">
        <v>883</v>
      </c>
      <c r="L2200" s="10" t="s">
        <v>884</v>
      </c>
      <c r="T2200" s="10" t="s">
        <v>882</v>
      </c>
      <c r="AG2200" s="67" t="s">
        <v>885</v>
      </c>
      <c r="AV2200" s="10" t="s">
        <v>206</v>
      </c>
      <c r="AW2200" s="10" t="s">
        <v>886</v>
      </c>
      <c r="AX2200" s="10" t="s">
        <v>887</v>
      </c>
      <c r="AY2200" s="10" t="s">
        <v>338</v>
      </c>
      <c r="AZ2200" s="10" t="s">
        <v>888</v>
      </c>
      <c r="BA2200" s="10" t="s">
        <v>889</v>
      </c>
      <c r="BB2200" s="10" t="s">
        <v>890</v>
      </c>
      <c r="BF2200" s="10" t="s">
        <v>891</v>
      </c>
      <c r="BN2200" s="10" t="s">
        <v>892</v>
      </c>
      <c r="CI2200" s="10" t="s">
        <v>893</v>
      </c>
      <c r="CN2200" s="10" t="s">
        <v>612</v>
      </c>
      <c r="CO2200" s="10" t="s">
        <v>894</v>
      </c>
      <c r="DV2200" s="10" t="s">
        <v>391</v>
      </c>
      <c r="EX2200" s="10" t="s">
        <v>895</v>
      </c>
      <c r="EY2200" s="11">
        <v>100</v>
      </c>
      <c r="GB2200" s="10" t="s">
        <v>896</v>
      </c>
      <c r="GJ2200" s="10" t="s">
        <v>612</v>
      </c>
      <c r="GK2200" s="10" t="s">
        <v>893</v>
      </c>
      <c r="GL2200" s="10" t="s">
        <v>897</v>
      </c>
      <c r="HB2200" s="10" t="s">
        <v>898</v>
      </c>
      <c r="HK2200" s="67" t="s">
        <v>899</v>
      </c>
      <c r="IK2200" s="10" t="s">
        <v>387</v>
      </c>
      <c r="IL2200" s="67" t="s">
        <v>900</v>
      </c>
    </row>
    <row r="2201" spans="2:246">
      <c r="B2201" s="10" t="s">
        <v>878</v>
      </c>
      <c r="C2201" s="10" t="s">
        <v>879</v>
      </c>
      <c r="D2201" s="10" t="s">
        <v>880</v>
      </c>
      <c r="F2201" s="10" t="s">
        <v>881</v>
      </c>
      <c r="I2201" s="10" t="s">
        <v>882</v>
      </c>
      <c r="J2201" s="10" t="s">
        <v>883</v>
      </c>
      <c r="L2201" s="10" t="s">
        <v>884</v>
      </c>
      <c r="T2201" s="10" t="s">
        <v>882</v>
      </c>
      <c r="AG2201" s="67" t="s">
        <v>885</v>
      </c>
      <c r="AV2201" s="10" t="s">
        <v>206</v>
      </c>
      <c r="AW2201" s="10" t="s">
        <v>886</v>
      </c>
      <c r="AX2201" s="10" t="s">
        <v>887</v>
      </c>
      <c r="AY2201" s="10" t="s">
        <v>338</v>
      </c>
      <c r="AZ2201" s="10" t="s">
        <v>888</v>
      </c>
      <c r="BA2201" s="10" t="s">
        <v>889</v>
      </c>
      <c r="BB2201" s="10" t="s">
        <v>890</v>
      </c>
      <c r="BF2201" s="10" t="s">
        <v>891</v>
      </c>
      <c r="BN2201" s="10" t="s">
        <v>892</v>
      </c>
      <c r="CI2201" s="10" t="s">
        <v>893</v>
      </c>
      <c r="CN2201" s="10" t="s">
        <v>612</v>
      </c>
      <c r="CO2201" s="10" t="s">
        <v>894</v>
      </c>
      <c r="DV2201" s="10" t="s">
        <v>391</v>
      </c>
      <c r="EX2201" s="10" t="s">
        <v>895</v>
      </c>
      <c r="EY2201" s="11">
        <v>100</v>
      </c>
      <c r="GB2201" s="10" t="s">
        <v>896</v>
      </c>
      <c r="GJ2201" s="10" t="s">
        <v>612</v>
      </c>
      <c r="GK2201" s="10" t="s">
        <v>893</v>
      </c>
      <c r="GL2201" s="10" t="s">
        <v>897</v>
      </c>
      <c r="HB2201" s="10" t="s">
        <v>898</v>
      </c>
      <c r="HK2201" s="67" t="s">
        <v>899</v>
      </c>
      <c r="IK2201" s="10" t="s">
        <v>387</v>
      </c>
      <c r="IL2201" s="67" t="s">
        <v>900</v>
      </c>
    </row>
    <row r="2202" spans="2:246">
      <c r="B2202" s="10" t="s">
        <v>878</v>
      </c>
      <c r="C2202" s="10" t="s">
        <v>879</v>
      </c>
      <c r="D2202" s="10" t="s">
        <v>880</v>
      </c>
      <c r="F2202" s="10" t="s">
        <v>881</v>
      </c>
      <c r="I2202" s="10" t="s">
        <v>882</v>
      </c>
      <c r="J2202" s="10" t="s">
        <v>883</v>
      </c>
      <c r="L2202" s="10" t="s">
        <v>884</v>
      </c>
      <c r="T2202" s="10" t="s">
        <v>882</v>
      </c>
      <c r="AG2202" s="67" t="s">
        <v>885</v>
      </c>
      <c r="AV2202" s="10" t="s">
        <v>206</v>
      </c>
      <c r="AW2202" s="10" t="s">
        <v>886</v>
      </c>
      <c r="AX2202" s="10" t="s">
        <v>887</v>
      </c>
      <c r="AY2202" s="10" t="s">
        <v>338</v>
      </c>
      <c r="AZ2202" s="10" t="s">
        <v>888</v>
      </c>
      <c r="BA2202" s="10" t="s">
        <v>889</v>
      </c>
      <c r="BB2202" s="10" t="s">
        <v>890</v>
      </c>
      <c r="BF2202" s="10" t="s">
        <v>891</v>
      </c>
      <c r="BN2202" s="10" t="s">
        <v>892</v>
      </c>
      <c r="CI2202" s="10" t="s">
        <v>893</v>
      </c>
      <c r="CN2202" s="10" t="s">
        <v>612</v>
      </c>
      <c r="CO2202" s="10" t="s">
        <v>894</v>
      </c>
      <c r="DV2202" s="10" t="s">
        <v>391</v>
      </c>
      <c r="EX2202" s="10" t="s">
        <v>895</v>
      </c>
      <c r="EY2202" s="11">
        <v>100</v>
      </c>
      <c r="GB2202" s="10" t="s">
        <v>896</v>
      </c>
      <c r="GJ2202" s="10" t="s">
        <v>612</v>
      </c>
      <c r="GK2202" s="10" t="s">
        <v>893</v>
      </c>
      <c r="GL2202" s="10" t="s">
        <v>897</v>
      </c>
      <c r="HB2202" s="10" t="s">
        <v>898</v>
      </c>
      <c r="HK2202" s="67" t="s">
        <v>899</v>
      </c>
      <c r="IK2202" s="10" t="s">
        <v>387</v>
      </c>
      <c r="IL2202" s="67" t="s">
        <v>900</v>
      </c>
    </row>
    <row r="2203" spans="2:246">
      <c r="B2203" s="10" t="s">
        <v>878</v>
      </c>
      <c r="C2203" s="10" t="s">
        <v>879</v>
      </c>
      <c r="D2203" s="10" t="s">
        <v>880</v>
      </c>
      <c r="F2203" s="10" t="s">
        <v>881</v>
      </c>
      <c r="I2203" s="10" t="s">
        <v>882</v>
      </c>
      <c r="J2203" s="10" t="s">
        <v>883</v>
      </c>
      <c r="L2203" s="10" t="s">
        <v>884</v>
      </c>
      <c r="T2203" s="10" t="s">
        <v>882</v>
      </c>
      <c r="AG2203" s="67" t="s">
        <v>885</v>
      </c>
      <c r="AV2203" s="10" t="s">
        <v>206</v>
      </c>
      <c r="AW2203" s="10" t="s">
        <v>886</v>
      </c>
      <c r="AX2203" s="10" t="s">
        <v>887</v>
      </c>
      <c r="AY2203" s="10" t="s">
        <v>338</v>
      </c>
      <c r="AZ2203" s="10" t="s">
        <v>888</v>
      </c>
      <c r="BA2203" s="10" t="s">
        <v>889</v>
      </c>
      <c r="BB2203" s="10" t="s">
        <v>890</v>
      </c>
      <c r="BF2203" s="10" t="s">
        <v>891</v>
      </c>
      <c r="BN2203" s="10" t="s">
        <v>892</v>
      </c>
      <c r="CI2203" s="10" t="s">
        <v>893</v>
      </c>
      <c r="CN2203" s="10" t="s">
        <v>612</v>
      </c>
      <c r="CO2203" s="10" t="s">
        <v>894</v>
      </c>
      <c r="DV2203" s="10" t="s">
        <v>391</v>
      </c>
      <c r="EX2203" s="10" t="s">
        <v>895</v>
      </c>
      <c r="EY2203" s="11">
        <v>100</v>
      </c>
      <c r="GB2203" s="10" t="s">
        <v>896</v>
      </c>
      <c r="GJ2203" s="10" t="s">
        <v>612</v>
      </c>
      <c r="GK2203" s="10" t="s">
        <v>893</v>
      </c>
      <c r="GL2203" s="10" t="s">
        <v>897</v>
      </c>
      <c r="HB2203" s="10" t="s">
        <v>898</v>
      </c>
      <c r="HK2203" s="67" t="s">
        <v>899</v>
      </c>
      <c r="IK2203" s="10" t="s">
        <v>387</v>
      </c>
      <c r="IL2203" s="67" t="s">
        <v>900</v>
      </c>
    </row>
    <row r="2204" spans="2:246">
      <c r="B2204" s="10" t="s">
        <v>878</v>
      </c>
      <c r="C2204" s="10" t="s">
        <v>879</v>
      </c>
      <c r="D2204" s="10" t="s">
        <v>880</v>
      </c>
      <c r="F2204" s="10" t="s">
        <v>881</v>
      </c>
      <c r="I2204" s="10" t="s">
        <v>882</v>
      </c>
      <c r="J2204" s="10" t="s">
        <v>883</v>
      </c>
      <c r="L2204" s="10" t="s">
        <v>884</v>
      </c>
      <c r="T2204" s="10" t="s">
        <v>882</v>
      </c>
      <c r="AG2204" s="67" t="s">
        <v>885</v>
      </c>
      <c r="AV2204" s="10" t="s">
        <v>206</v>
      </c>
      <c r="AW2204" s="10" t="s">
        <v>886</v>
      </c>
      <c r="AX2204" s="10" t="s">
        <v>887</v>
      </c>
      <c r="AY2204" s="10" t="s">
        <v>338</v>
      </c>
      <c r="AZ2204" s="10" t="s">
        <v>888</v>
      </c>
      <c r="BA2204" s="10" t="s">
        <v>889</v>
      </c>
      <c r="BB2204" s="10" t="s">
        <v>890</v>
      </c>
      <c r="BF2204" s="10" t="s">
        <v>891</v>
      </c>
      <c r="BN2204" s="10" t="s">
        <v>892</v>
      </c>
      <c r="CI2204" s="10" t="s">
        <v>893</v>
      </c>
      <c r="CN2204" s="10" t="s">
        <v>612</v>
      </c>
      <c r="CO2204" s="10" t="s">
        <v>894</v>
      </c>
      <c r="DV2204" s="10" t="s">
        <v>391</v>
      </c>
      <c r="EX2204" s="10" t="s">
        <v>895</v>
      </c>
      <c r="EY2204" s="11">
        <v>100</v>
      </c>
      <c r="GB2204" s="10" t="s">
        <v>896</v>
      </c>
      <c r="GJ2204" s="10" t="s">
        <v>612</v>
      </c>
      <c r="GK2204" s="10" t="s">
        <v>893</v>
      </c>
      <c r="GL2204" s="10" t="s">
        <v>897</v>
      </c>
      <c r="HB2204" s="10" t="s">
        <v>898</v>
      </c>
      <c r="HK2204" s="67" t="s">
        <v>899</v>
      </c>
      <c r="IK2204" s="10" t="s">
        <v>387</v>
      </c>
      <c r="IL2204" s="67" t="s">
        <v>900</v>
      </c>
    </row>
    <row r="2205" spans="2:246">
      <c r="B2205" s="10" t="s">
        <v>878</v>
      </c>
      <c r="C2205" s="10" t="s">
        <v>879</v>
      </c>
      <c r="D2205" s="10" t="s">
        <v>880</v>
      </c>
      <c r="F2205" s="10" t="s">
        <v>881</v>
      </c>
      <c r="I2205" s="10" t="s">
        <v>882</v>
      </c>
      <c r="J2205" s="10" t="s">
        <v>883</v>
      </c>
      <c r="L2205" s="10" t="s">
        <v>884</v>
      </c>
      <c r="T2205" s="10" t="s">
        <v>882</v>
      </c>
      <c r="AG2205" s="67" t="s">
        <v>885</v>
      </c>
      <c r="AV2205" s="10" t="s">
        <v>206</v>
      </c>
      <c r="AW2205" s="10" t="s">
        <v>886</v>
      </c>
      <c r="AX2205" s="10" t="s">
        <v>887</v>
      </c>
      <c r="AY2205" s="10" t="s">
        <v>338</v>
      </c>
      <c r="AZ2205" s="10" t="s">
        <v>888</v>
      </c>
      <c r="BA2205" s="10" t="s">
        <v>889</v>
      </c>
      <c r="BB2205" s="10" t="s">
        <v>890</v>
      </c>
      <c r="BF2205" s="10" t="s">
        <v>891</v>
      </c>
      <c r="BN2205" s="10" t="s">
        <v>892</v>
      </c>
      <c r="CI2205" s="10" t="s">
        <v>893</v>
      </c>
      <c r="CN2205" s="10" t="s">
        <v>612</v>
      </c>
      <c r="CO2205" s="10" t="s">
        <v>894</v>
      </c>
      <c r="DV2205" s="10" t="s">
        <v>391</v>
      </c>
      <c r="EX2205" s="10" t="s">
        <v>895</v>
      </c>
      <c r="EY2205" s="11">
        <v>100</v>
      </c>
      <c r="GB2205" s="10" t="s">
        <v>896</v>
      </c>
      <c r="GJ2205" s="10" t="s">
        <v>612</v>
      </c>
      <c r="GK2205" s="10" t="s">
        <v>893</v>
      </c>
      <c r="GL2205" s="10" t="s">
        <v>897</v>
      </c>
      <c r="HB2205" s="10" t="s">
        <v>898</v>
      </c>
      <c r="HK2205" s="67" t="s">
        <v>899</v>
      </c>
      <c r="IK2205" s="10" t="s">
        <v>387</v>
      </c>
      <c r="IL2205" s="67" t="s">
        <v>900</v>
      </c>
    </row>
    <row r="2206" spans="2:246">
      <c r="B2206" s="10" t="s">
        <v>878</v>
      </c>
      <c r="C2206" s="10" t="s">
        <v>879</v>
      </c>
      <c r="D2206" s="10" t="s">
        <v>880</v>
      </c>
      <c r="F2206" s="10" t="s">
        <v>881</v>
      </c>
      <c r="I2206" s="10" t="s">
        <v>882</v>
      </c>
      <c r="J2206" s="10" t="s">
        <v>883</v>
      </c>
      <c r="L2206" s="10" t="s">
        <v>884</v>
      </c>
      <c r="T2206" s="10" t="s">
        <v>882</v>
      </c>
      <c r="AG2206" s="67" t="s">
        <v>885</v>
      </c>
      <c r="AV2206" s="10" t="s">
        <v>206</v>
      </c>
      <c r="AW2206" s="10" t="s">
        <v>886</v>
      </c>
      <c r="AX2206" s="10" t="s">
        <v>887</v>
      </c>
      <c r="AY2206" s="10" t="s">
        <v>338</v>
      </c>
      <c r="AZ2206" s="10" t="s">
        <v>888</v>
      </c>
      <c r="BA2206" s="10" t="s">
        <v>889</v>
      </c>
      <c r="BB2206" s="10" t="s">
        <v>890</v>
      </c>
      <c r="BF2206" s="10" t="s">
        <v>891</v>
      </c>
      <c r="BN2206" s="10" t="s">
        <v>892</v>
      </c>
      <c r="CI2206" s="10" t="s">
        <v>893</v>
      </c>
      <c r="CN2206" s="10" t="s">
        <v>612</v>
      </c>
      <c r="CO2206" s="10" t="s">
        <v>894</v>
      </c>
      <c r="DV2206" s="10" t="s">
        <v>391</v>
      </c>
      <c r="EX2206" s="10" t="s">
        <v>895</v>
      </c>
      <c r="EY2206" s="11">
        <v>100</v>
      </c>
      <c r="GB2206" s="10" t="s">
        <v>896</v>
      </c>
      <c r="GJ2206" s="10" t="s">
        <v>612</v>
      </c>
      <c r="GK2206" s="10" t="s">
        <v>893</v>
      </c>
      <c r="GL2206" s="10" t="s">
        <v>897</v>
      </c>
      <c r="HB2206" s="10" t="s">
        <v>898</v>
      </c>
      <c r="HK2206" s="67" t="s">
        <v>899</v>
      </c>
      <c r="IK2206" s="10" t="s">
        <v>387</v>
      </c>
      <c r="IL2206" s="67" t="s">
        <v>900</v>
      </c>
    </row>
    <row r="2207" spans="2:246">
      <c r="B2207" s="10" t="s">
        <v>878</v>
      </c>
      <c r="C2207" s="10" t="s">
        <v>879</v>
      </c>
      <c r="D2207" s="10" t="s">
        <v>880</v>
      </c>
      <c r="F2207" s="10" t="s">
        <v>881</v>
      </c>
      <c r="I2207" s="10" t="s">
        <v>882</v>
      </c>
      <c r="J2207" s="10" t="s">
        <v>883</v>
      </c>
      <c r="L2207" s="10" t="s">
        <v>884</v>
      </c>
      <c r="T2207" s="10" t="s">
        <v>882</v>
      </c>
      <c r="AG2207" s="67" t="s">
        <v>885</v>
      </c>
      <c r="AV2207" s="10" t="s">
        <v>206</v>
      </c>
      <c r="AW2207" s="10" t="s">
        <v>886</v>
      </c>
      <c r="AX2207" s="10" t="s">
        <v>887</v>
      </c>
      <c r="AY2207" s="10" t="s">
        <v>338</v>
      </c>
      <c r="AZ2207" s="10" t="s">
        <v>888</v>
      </c>
      <c r="BA2207" s="10" t="s">
        <v>889</v>
      </c>
      <c r="BB2207" s="10" t="s">
        <v>890</v>
      </c>
      <c r="BF2207" s="10" t="s">
        <v>891</v>
      </c>
      <c r="BN2207" s="10" t="s">
        <v>892</v>
      </c>
      <c r="CI2207" s="10" t="s">
        <v>893</v>
      </c>
      <c r="CN2207" s="10" t="s">
        <v>612</v>
      </c>
      <c r="CO2207" s="10" t="s">
        <v>894</v>
      </c>
      <c r="DV2207" s="10" t="s">
        <v>391</v>
      </c>
      <c r="EX2207" s="10" t="s">
        <v>895</v>
      </c>
      <c r="EY2207" s="11">
        <v>100</v>
      </c>
      <c r="GB2207" s="10" t="s">
        <v>896</v>
      </c>
      <c r="GJ2207" s="10" t="s">
        <v>612</v>
      </c>
      <c r="GK2207" s="10" t="s">
        <v>893</v>
      </c>
      <c r="GL2207" s="10" t="s">
        <v>897</v>
      </c>
      <c r="HB2207" s="10" t="s">
        <v>898</v>
      </c>
      <c r="HK2207" s="67" t="s">
        <v>899</v>
      </c>
      <c r="IK2207" s="10" t="s">
        <v>387</v>
      </c>
      <c r="IL2207" s="67" t="s">
        <v>900</v>
      </c>
    </row>
    <row r="2208" spans="2:246">
      <c r="B2208" s="10" t="s">
        <v>878</v>
      </c>
      <c r="C2208" s="10" t="s">
        <v>879</v>
      </c>
      <c r="D2208" s="10" t="s">
        <v>880</v>
      </c>
      <c r="F2208" s="10" t="s">
        <v>881</v>
      </c>
      <c r="I2208" s="10" t="s">
        <v>882</v>
      </c>
      <c r="J2208" s="10" t="s">
        <v>883</v>
      </c>
      <c r="L2208" s="10" t="s">
        <v>884</v>
      </c>
      <c r="T2208" s="10" t="s">
        <v>882</v>
      </c>
      <c r="AG2208" s="67" t="s">
        <v>885</v>
      </c>
      <c r="AV2208" s="10" t="s">
        <v>206</v>
      </c>
      <c r="AW2208" s="10" t="s">
        <v>886</v>
      </c>
      <c r="AX2208" s="10" t="s">
        <v>887</v>
      </c>
      <c r="AY2208" s="10" t="s">
        <v>338</v>
      </c>
      <c r="AZ2208" s="10" t="s">
        <v>888</v>
      </c>
      <c r="BA2208" s="10" t="s">
        <v>889</v>
      </c>
      <c r="BB2208" s="10" t="s">
        <v>890</v>
      </c>
      <c r="BF2208" s="10" t="s">
        <v>891</v>
      </c>
      <c r="BN2208" s="10" t="s">
        <v>892</v>
      </c>
      <c r="CI2208" s="10" t="s">
        <v>893</v>
      </c>
      <c r="CN2208" s="10" t="s">
        <v>612</v>
      </c>
      <c r="CO2208" s="10" t="s">
        <v>894</v>
      </c>
      <c r="DV2208" s="10" t="s">
        <v>391</v>
      </c>
      <c r="EX2208" s="10" t="s">
        <v>895</v>
      </c>
      <c r="EY2208" s="11">
        <v>100</v>
      </c>
      <c r="GB2208" s="10" t="s">
        <v>896</v>
      </c>
      <c r="GJ2208" s="10" t="s">
        <v>612</v>
      </c>
      <c r="GK2208" s="10" t="s">
        <v>893</v>
      </c>
      <c r="GL2208" s="10" t="s">
        <v>897</v>
      </c>
      <c r="HB2208" s="10" t="s">
        <v>898</v>
      </c>
      <c r="HK2208" s="67" t="s">
        <v>899</v>
      </c>
      <c r="IK2208" s="10" t="s">
        <v>387</v>
      </c>
      <c r="IL2208" s="67" t="s">
        <v>900</v>
      </c>
    </row>
    <row r="2209" spans="2:246">
      <c r="B2209" s="10" t="s">
        <v>878</v>
      </c>
      <c r="C2209" s="10" t="s">
        <v>879</v>
      </c>
      <c r="D2209" s="10" t="s">
        <v>880</v>
      </c>
      <c r="F2209" s="10" t="s">
        <v>881</v>
      </c>
      <c r="I2209" s="10" t="s">
        <v>882</v>
      </c>
      <c r="J2209" s="10" t="s">
        <v>883</v>
      </c>
      <c r="L2209" s="10" t="s">
        <v>884</v>
      </c>
      <c r="T2209" s="10" t="s">
        <v>882</v>
      </c>
      <c r="AG2209" s="67" t="s">
        <v>885</v>
      </c>
      <c r="AV2209" s="10" t="s">
        <v>206</v>
      </c>
      <c r="AW2209" s="10" t="s">
        <v>886</v>
      </c>
      <c r="AX2209" s="10" t="s">
        <v>887</v>
      </c>
      <c r="AY2209" s="10" t="s">
        <v>338</v>
      </c>
      <c r="AZ2209" s="10" t="s">
        <v>888</v>
      </c>
      <c r="BA2209" s="10" t="s">
        <v>889</v>
      </c>
      <c r="BB2209" s="10" t="s">
        <v>890</v>
      </c>
      <c r="BF2209" s="10" t="s">
        <v>891</v>
      </c>
      <c r="BN2209" s="10" t="s">
        <v>892</v>
      </c>
      <c r="CI2209" s="10" t="s">
        <v>893</v>
      </c>
      <c r="CN2209" s="10" t="s">
        <v>612</v>
      </c>
      <c r="CO2209" s="10" t="s">
        <v>894</v>
      </c>
      <c r="DV2209" s="10" t="s">
        <v>391</v>
      </c>
      <c r="EX2209" s="10" t="s">
        <v>895</v>
      </c>
      <c r="EY2209" s="11">
        <v>100</v>
      </c>
      <c r="GB2209" s="10" t="s">
        <v>896</v>
      </c>
      <c r="GJ2209" s="10" t="s">
        <v>612</v>
      </c>
      <c r="GK2209" s="10" t="s">
        <v>893</v>
      </c>
      <c r="GL2209" s="10" t="s">
        <v>897</v>
      </c>
      <c r="HB2209" s="10" t="s">
        <v>898</v>
      </c>
      <c r="HK2209" s="67" t="s">
        <v>899</v>
      </c>
      <c r="IK2209" s="10" t="s">
        <v>387</v>
      </c>
      <c r="IL2209" s="67" t="s">
        <v>900</v>
      </c>
    </row>
    <row r="2210" spans="2:246">
      <c r="B2210" s="10" t="s">
        <v>878</v>
      </c>
      <c r="C2210" s="10" t="s">
        <v>879</v>
      </c>
      <c r="D2210" s="10" t="s">
        <v>880</v>
      </c>
      <c r="F2210" s="10" t="s">
        <v>881</v>
      </c>
      <c r="I2210" s="10" t="s">
        <v>882</v>
      </c>
      <c r="J2210" s="10" t="s">
        <v>883</v>
      </c>
      <c r="L2210" s="10" t="s">
        <v>884</v>
      </c>
      <c r="T2210" s="10" t="s">
        <v>882</v>
      </c>
      <c r="AG2210" s="67" t="s">
        <v>885</v>
      </c>
      <c r="AV2210" s="10" t="s">
        <v>206</v>
      </c>
      <c r="AW2210" s="10" t="s">
        <v>886</v>
      </c>
      <c r="AX2210" s="10" t="s">
        <v>887</v>
      </c>
      <c r="AY2210" s="10" t="s">
        <v>338</v>
      </c>
      <c r="AZ2210" s="10" t="s">
        <v>888</v>
      </c>
      <c r="BA2210" s="10" t="s">
        <v>889</v>
      </c>
      <c r="BB2210" s="10" t="s">
        <v>890</v>
      </c>
      <c r="BF2210" s="10" t="s">
        <v>891</v>
      </c>
      <c r="BN2210" s="10" t="s">
        <v>892</v>
      </c>
      <c r="CI2210" s="10" t="s">
        <v>893</v>
      </c>
      <c r="CN2210" s="10" t="s">
        <v>612</v>
      </c>
      <c r="CO2210" s="10" t="s">
        <v>894</v>
      </c>
      <c r="DV2210" s="10" t="s">
        <v>391</v>
      </c>
      <c r="EX2210" s="10" t="s">
        <v>895</v>
      </c>
      <c r="EY2210" s="11">
        <v>100</v>
      </c>
      <c r="GB2210" s="10" t="s">
        <v>896</v>
      </c>
      <c r="GJ2210" s="10" t="s">
        <v>612</v>
      </c>
      <c r="GK2210" s="10" t="s">
        <v>893</v>
      </c>
      <c r="GL2210" s="10" t="s">
        <v>897</v>
      </c>
      <c r="HB2210" s="10" t="s">
        <v>898</v>
      </c>
      <c r="HK2210" s="67" t="s">
        <v>899</v>
      </c>
      <c r="IK2210" s="10" t="s">
        <v>387</v>
      </c>
      <c r="IL2210" s="67" t="s">
        <v>900</v>
      </c>
    </row>
    <row r="2211" spans="2:246">
      <c r="B2211" s="10" t="s">
        <v>878</v>
      </c>
      <c r="C2211" s="10" t="s">
        <v>879</v>
      </c>
      <c r="D2211" s="10" t="s">
        <v>880</v>
      </c>
      <c r="F2211" s="10" t="s">
        <v>881</v>
      </c>
      <c r="I2211" s="10" t="s">
        <v>882</v>
      </c>
      <c r="J2211" s="10" t="s">
        <v>883</v>
      </c>
      <c r="L2211" s="10" t="s">
        <v>884</v>
      </c>
      <c r="T2211" s="10" t="s">
        <v>882</v>
      </c>
      <c r="AG2211" s="67" t="s">
        <v>885</v>
      </c>
      <c r="AV2211" s="10" t="s">
        <v>206</v>
      </c>
      <c r="AW2211" s="10" t="s">
        <v>886</v>
      </c>
      <c r="AX2211" s="10" t="s">
        <v>887</v>
      </c>
      <c r="AY2211" s="10" t="s">
        <v>338</v>
      </c>
      <c r="AZ2211" s="10" t="s">
        <v>888</v>
      </c>
      <c r="BA2211" s="10" t="s">
        <v>889</v>
      </c>
      <c r="BB2211" s="10" t="s">
        <v>890</v>
      </c>
      <c r="BF2211" s="10" t="s">
        <v>891</v>
      </c>
      <c r="BN2211" s="10" t="s">
        <v>892</v>
      </c>
      <c r="CI2211" s="10" t="s">
        <v>893</v>
      </c>
      <c r="CN2211" s="10" t="s">
        <v>612</v>
      </c>
      <c r="CO2211" s="10" t="s">
        <v>894</v>
      </c>
      <c r="DV2211" s="10" t="s">
        <v>391</v>
      </c>
      <c r="EX2211" s="10" t="s">
        <v>895</v>
      </c>
      <c r="EY2211" s="11">
        <v>100</v>
      </c>
      <c r="GB2211" s="10" t="s">
        <v>896</v>
      </c>
      <c r="GJ2211" s="10" t="s">
        <v>612</v>
      </c>
      <c r="GK2211" s="10" t="s">
        <v>893</v>
      </c>
      <c r="GL2211" s="10" t="s">
        <v>897</v>
      </c>
      <c r="HB2211" s="10" t="s">
        <v>898</v>
      </c>
      <c r="HK2211" s="67" t="s">
        <v>899</v>
      </c>
      <c r="IK2211" s="10" t="s">
        <v>387</v>
      </c>
      <c r="IL2211" s="67" t="s">
        <v>900</v>
      </c>
    </row>
    <row r="2212" spans="2:246">
      <c r="B2212" s="10" t="s">
        <v>878</v>
      </c>
      <c r="C2212" s="10" t="s">
        <v>879</v>
      </c>
      <c r="D2212" s="10" t="s">
        <v>880</v>
      </c>
      <c r="F2212" s="10" t="s">
        <v>881</v>
      </c>
      <c r="I2212" s="10" t="s">
        <v>882</v>
      </c>
      <c r="J2212" s="10" t="s">
        <v>883</v>
      </c>
      <c r="L2212" s="10" t="s">
        <v>884</v>
      </c>
      <c r="T2212" s="10" t="s">
        <v>882</v>
      </c>
      <c r="AG2212" s="67" t="s">
        <v>885</v>
      </c>
      <c r="AV2212" s="10" t="s">
        <v>206</v>
      </c>
      <c r="AW2212" s="10" t="s">
        <v>886</v>
      </c>
      <c r="AX2212" s="10" t="s">
        <v>887</v>
      </c>
      <c r="AY2212" s="10" t="s">
        <v>338</v>
      </c>
      <c r="AZ2212" s="10" t="s">
        <v>888</v>
      </c>
      <c r="BA2212" s="10" t="s">
        <v>889</v>
      </c>
      <c r="BB2212" s="10" t="s">
        <v>890</v>
      </c>
      <c r="BF2212" s="10" t="s">
        <v>891</v>
      </c>
      <c r="BN2212" s="10" t="s">
        <v>892</v>
      </c>
      <c r="CI2212" s="10" t="s">
        <v>893</v>
      </c>
      <c r="CN2212" s="10" t="s">
        <v>612</v>
      </c>
      <c r="CO2212" s="10" t="s">
        <v>894</v>
      </c>
      <c r="DV2212" s="10" t="s">
        <v>391</v>
      </c>
      <c r="EX2212" s="10" t="s">
        <v>895</v>
      </c>
      <c r="EY2212" s="11">
        <v>100</v>
      </c>
      <c r="GB2212" s="10" t="s">
        <v>896</v>
      </c>
      <c r="GJ2212" s="10" t="s">
        <v>612</v>
      </c>
      <c r="GK2212" s="10" t="s">
        <v>893</v>
      </c>
      <c r="GL2212" s="10" t="s">
        <v>897</v>
      </c>
      <c r="HB2212" s="10" t="s">
        <v>898</v>
      </c>
      <c r="HK2212" s="67" t="s">
        <v>899</v>
      </c>
      <c r="IK2212" s="10" t="s">
        <v>387</v>
      </c>
      <c r="IL2212" s="67" t="s">
        <v>900</v>
      </c>
    </row>
    <row r="2213" spans="2:246">
      <c r="B2213" s="10" t="s">
        <v>878</v>
      </c>
      <c r="C2213" s="10" t="s">
        <v>879</v>
      </c>
      <c r="D2213" s="10" t="s">
        <v>880</v>
      </c>
      <c r="F2213" s="10" t="s">
        <v>881</v>
      </c>
      <c r="I2213" s="10" t="s">
        <v>882</v>
      </c>
      <c r="J2213" s="10" t="s">
        <v>883</v>
      </c>
      <c r="L2213" s="10" t="s">
        <v>884</v>
      </c>
      <c r="T2213" s="10" t="s">
        <v>882</v>
      </c>
      <c r="AG2213" s="67" t="s">
        <v>885</v>
      </c>
      <c r="AV2213" s="10" t="s">
        <v>206</v>
      </c>
      <c r="AW2213" s="10" t="s">
        <v>886</v>
      </c>
      <c r="AX2213" s="10" t="s">
        <v>887</v>
      </c>
      <c r="AY2213" s="10" t="s">
        <v>338</v>
      </c>
      <c r="AZ2213" s="10" t="s">
        <v>888</v>
      </c>
      <c r="BA2213" s="10" t="s">
        <v>889</v>
      </c>
      <c r="BB2213" s="10" t="s">
        <v>890</v>
      </c>
      <c r="BF2213" s="10" t="s">
        <v>891</v>
      </c>
      <c r="BN2213" s="10" t="s">
        <v>892</v>
      </c>
      <c r="CI2213" s="10" t="s">
        <v>893</v>
      </c>
      <c r="CN2213" s="10" t="s">
        <v>612</v>
      </c>
      <c r="CO2213" s="10" t="s">
        <v>894</v>
      </c>
      <c r="DV2213" s="10" t="s">
        <v>391</v>
      </c>
      <c r="EX2213" s="10" t="s">
        <v>895</v>
      </c>
      <c r="EY2213" s="11">
        <v>100</v>
      </c>
      <c r="GB2213" s="10" t="s">
        <v>896</v>
      </c>
      <c r="GJ2213" s="10" t="s">
        <v>612</v>
      </c>
      <c r="GK2213" s="10" t="s">
        <v>893</v>
      </c>
      <c r="GL2213" s="10" t="s">
        <v>897</v>
      </c>
      <c r="HB2213" s="10" t="s">
        <v>898</v>
      </c>
      <c r="HK2213" s="67" t="s">
        <v>899</v>
      </c>
      <c r="IK2213" s="10" t="s">
        <v>387</v>
      </c>
      <c r="IL2213" s="67" t="s">
        <v>900</v>
      </c>
    </row>
    <row r="2214" spans="2:246">
      <c r="B2214" s="10" t="s">
        <v>878</v>
      </c>
      <c r="C2214" s="10" t="s">
        <v>879</v>
      </c>
      <c r="D2214" s="10" t="s">
        <v>880</v>
      </c>
      <c r="F2214" s="10" t="s">
        <v>881</v>
      </c>
      <c r="I2214" s="10" t="s">
        <v>882</v>
      </c>
      <c r="J2214" s="10" t="s">
        <v>883</v>
      </c>
      <c r="L2214" s="10" t="s">
        <v>884</v>
      </c>
      <c r="T2214" s="10" t="s">
        <v>882</v>
      </c>
      <c r="AG2214" s="67" t="s">
        <v>885</v>
      </c>
      <c r="AV2214" s="10" t="s">
        <v>206</v>
      </c>
      <c r="AW2214" s="10" t="s">
        <v>886</v>
      </c>
      <c r="AX2214" s="10" t="s">
        <v>887</v>
      </c>
      <c r="AY2214" s="10" t="s">
        <v>338</v>
      </c>
      <c r="AZ2214" s="10" t="s">
        <v>888</v>
      </c>
      <c r="BA2214" s="10" t="s">
        <v>889</v>
      </c>
      <c r="BB2214" s="10" t="s">
        <v>890</v>
      </c>
      <c r="BF2214" s="10" t="s">
        <v>891</v>
      </c>
      <c r="BN2214" s="10" t="s">
        <v>892</v>
      </c>
      <c r="CI2214" s="10" t="s">
        <v>893</v>
      </c>
      <c r="CN2214" s="10" t="s">
        <v>612</v>
      </c>
      <c r="CO2214" s="10" t="s">
        <v>894</v>
      </c>
      <c r="DV2214" s="10" t="s">
        <v>391</v>
      </c>
      <c r="EX2214" s="10" t="s">
        <v>895</v>
      </c>
      <c r="EY2214" s="11">
        <v>100</v>
      </c>
      <c r="GB2214" s="10" t="s">
        <v>896</v>
      </c>
      <c r="GJ2214" s="10" t="s">
        <v>612</v>
      </c>
      <c r="GK2214" s="10" t="s">
        <v>893</v>
      </c>
      <c r="GL2214" s="10" t="s">
        <v>897</v>
      </c>
      <c r="HB2214" s="10" t="s">
        <v>898</v>
      </c>
      <c r="HK2214" s="67" t="s">
        <v>899</v>
      </c>
      <c r="IK2214" s="10" t="s">
        <v>387</v>
      </c>
      <c r="IL2214" s="67" t="s">
        <v>900</v>
      </c>
    </row>
    <row r="2215" spans="2:246">
      <c r="B2215" s="10" t="s">
        <v>878</v>
      </c>
      <c r="C2215" s="10" t="s">
        <v>879</v>
      </c>
      <c r="D2215" s="10" t="s">
        <v>880</v>
      </c>
      <c r="F2215" s="10" t="s">
        <v>881</v>
      </c>
      <c r="I2215" s="10" t="s">
        <v>882</v>
      </c>
      <c r="J2215" s="10" t="s">
        <v>883</v>
      </c>
      <c r="L2215" s="10" t="s">
        <v>884</v>
      </c>
      <c r="T2215" s="10" t="s">
        <v>882</v>
      </c>
      <c r="AG2215" s="67" t="s">
        <v>885</v>
      </c>
      <c r="AV2215" s="10" t="s">
        <v>206</v>
      </c>
      <c r="AW2215" s="10" t="s">
        <v>886</v>
      </c>
      <c r="AX2215" s="10" t="s">
        <v>887</v>
      </c>
      <c r="AY2215" s="10" t="s">
        <v>338</v>
      </c>
      <c r="AZ2215" s="10" t="s">
        <v>888</v>
      </c>
      <c r="BA2215" s="10" t="s">
        <v>889</v>
      </c>
      <c r="BB2215" s="10" t="s">
        <v>890</v>
      </c>
      <c r="BF2215" s="10" t="s">
        <v>891</v>
      </c>
      <c r="BN2215" s="10" t="s">
        <v>892</v>
      </c>
      <c r="CI2215" s="10" t="s">
        <v>893</v>
      </c>
      <c r="CN2215" s="10" t="s">
        <v>612</v>
      </c>
      <c r="CO2215" s="10" t="s">
        <v>894</v>
      </c>
      <c r="DV2215" s="10" t="s">
        <v>391</v>
      </c>
      <c r="EX2215" s="10" t="s">
        <v>895</v>
      </c>
      <c r="EY2215" s="11">
        <v>100</v>
      </c>
      <c r="GB2215" s="10" t="s">
        <v>896</v>
      </c>
      <c r="GJ2215" s="10" t="s">
        <v>612</v>
      </c>
      <c r="GK2215" s="10" t="s">
        <v>893</v>
      </c>
      <c r="GL2215" s="10" t="s">
        <v>897</v>
      </c>
      <c r="HB2215" s="10" t="s">
        <v>898</v>
      </c>
      <c r="HK2215" s="67" t="s">
        <v>899</v>
      </c>
      <c r="IK2215" s="10" t="s">
        <v>387</v>
      </c>
      <c r="IL2215" s="67" t="s">
        <v>900</v>
      </c>
    </row>
    <row r="2216" spans="2:246">
      <c r="B2216" s="10" t="s">
        <v>878</v>
      </c>
      <c r="C2216" s="10" t="s">
        <v>879</v>
      </c>
      <c r="D2216" s="10" t="s">
        <v>880</v>
      </c>
      <c r="F2216" s="10" t="s">
        <v>881</v>
      </c>
      <c r="I2216" s="10" t="s">
        <v>882</v>
      </c>
      <c r="J2216" s="10" t="s">
        <v>883</v>
      </c>
      <c r="L2216" s="10" t="s">
        <v>884</v>
      </c>
      <c r="T2216" s="10" t="s">
        <v>882</v>
      </c>
      <c r="AG2216" s="67" t="s">
        <v>885</v>
      </c>
      <c r="AV2216" s="10" t="s">
        <v>206</v>
      </c>
      <c r="AW2216" s="10" t="s">
        <v>886</v>
      </c>
      <c r="AX2216" s="10" t="s">
        <v>887</v>
      </c>
      <c r="AY2216" s="10" t="s">
        <v>338</v>
      </c>
      <c r="AZ2216" s="10" t="s">
        <v>888</v>
      </c>
      <c r="BA2216" s="10" t="s">
        <v>889</v>
      </c>
      <c r="BB2216" s="10" t="s">
        <v>890</v>
      </c>
      <c r="BF2216" s="10" t="s">
        <v>891</v>
      </c>
      <c r="BN2216" s="10" t="s">
        <v>892</v>
      </c>
      <c r="CI2216" s="10" t="s">
        <v>893</v>
      </c>
      <c r="CN2216" s="10" t="s">
        <v>612</v>
      </c>
      <c r="CO2216" s="10" t="s">
        <v>894</v>
      </c>
      <c r="DV2216" s="10" t="s">
        <v>391</v>
      </c>
      <c r="EX2216" s="10" t="s">
        <v>895</v>
      </c>
      <c r="EY2216" s="11">
        <v>100</v>
      </c>
      <c r="GB2216" s="10" t="s">
        <v>896</v>
      </c>
      <c r="GJ2216" s="10" t="s">
        <v>612</v>
      </c>
      <c r="GK2216" s="10" t="s">
        <v>893</v>
      </c>
      <c r="GL2216" s="10" t="s">
        <v>897</v>
      </c>
      <c r="HB2216" s="10" t="s">
        <v>898</v>
      </c>
      <c r="HK2216" s="67" t="s">
        <v>899</v>
      </c>
      <c r="IK2216" s="10" t="s">
        <v>387</v>
      </c>
      <c r="IL2216" s="67" t="s">
        <v>900</v>
      </c>
    </row>
    <row r="2217" spans="2:246">
      <c r="B2217" s="10" t="s">
        <v>878</v>
      </c>
      <c r="C2217" s="10" t="s">
        <v>879</v>
      </c>
      <c r="D2217" s="10" t="s">
        <v>880</v>
      </c>
      <c r="F2217" s="10" t="s">
        <v>881</v>
      </c>
      <c r="I2217" s="10" t="s">
        <v>882</v>
      </c>
      <c r="J2217" s="10" t="s">
        <v>883</v>
      </c>
      <c r="L2217" s="10" t="s">
        <v>884</v>
      </c>
      <c r="T2217" s="10" t="s">
        <v>882</v>
      </c>
      <c r="AG2217" s="67" t="s">
        <v>885</v>
      </c>
      <c r="AV2217" s="10" t="s">
        <v>206</v>
      </c>
      <c r="AW2217" s="10" t="s">
        <v>886</v>
      </c>
      <c r="AX2217" s="10" t="s">
        <v>887</v>
      </c>
      <c r="AY2217" s="10" t="s">
        <v>338</v>
      </c>
      <c r="AZ2217" s="10" t="s">
        <v>888</v>
      </c>
      <c r="BA2217" s="10" t="s">
        <v>889</v>
      </c>
      <c r="BB2217" s="10" t="s">
        <v>890</v>
      </c>
      <c r="BF2217" s="10" t="s">
        <v>891</v>
      </c>
      <c r="BN2217" s="10" t="s">
        <v>892</v>
      </c>
      <c r="CI2217" s="10" t="s">
        <v>893</v>
      </c>
      <c r="CN2217" s="10" t="s">
        <v>612</v>
      </c>
      <c r="CO2217" s="10" t="s">
        <v>894</v>
      </c>
      <c r="DV2217" s="10" t="s">
        <v>391</v>
      </c>
      <c r="EX2217" s="10" t="s">
        <v>895</v>
      </c>
      <c r="EY2217" s="11">
        <v>100</v>
      </c>
      <c r="GB2217" s="10" t="s">
        <v>896</v>
      </c>
      <c r="GJ2217" s="10" t="s">
        <v>612</v>
      </c>
      <c r="GK2217" s="10" t="s">
        <v>893</v>
      </c>
      <c r="GL2217" s="10" t="s">
        <v>897</v>
      </c>
      <c r="HB2217" s="10" t="s">
        <v>898</v>
      </c>
      <c r="HK2217" s="67" t="s">
        <v>899</v>
      </c>
      <c r="IK2217" s="10" t="s">
        <v>387</v>
      </c>
      <c r="IL2217" s="67" t="s">
        <v>900</v>
      </c>
    </row>
    <row r="2218" spans="2:246">
      <c r="B2218" s="10" t="s">
        <v>878</v>
      </c>
      <c r="C2218" s="10" t="s">
        <v>879</v>
      </c>
      <c r="D2218" s="10" t="s">
        <v>880</v>
      </c>
      <c r="F2218" s="10" t="s">
        <v>881</v>
      </c>
      <c r="I2218" s="10" t="s">
        <v>882</v>
      </c>
      <c r="J2218" s="10" t="s">
        <v>883</v>
      </c>
      <c r="L2218" s="10" t="s">
        <v>884</v>
      </c>
      <c r="T2218" s="10" t="s">
        <v>882</v>
      </c>
      <c r="AG2218" s="67" t="s">
        <v>885</v>
      </c>
      <c r="AV2218" s="10" t="s">
        <v>206</v>
      </c>
      <c r="AW2218" s="10" t="s">
        <v>886</v>
      </c>
      <c r="AX2218" s="10" t="s">
        <v>887</v>
      </c>
      <c r="AY2218" s="10" t="s">
        <v>338</v>
      </c>
      <c r="AZ2218" s="10" t="s">
        <v>888</v>
      </c>
      <c r="BA2218" s="10" t="s">
        <v>889</v>
      </c>
      <c r="BB2218" s="10" t="s">
        <v>890</v>
      </c>
      <c r="BF2218" s="10" t="s">
        <v>891</v>
      </c>
      <c r="BN2218" s="10" t="s">
        <v>892</v>
      </c>
      <c r="CI2218" s="10" t="s">
        <v>893</v>
      </c>
      <c r="CN2218" s="10" t="s">
        <v>612</v>
      </c>
      <c r="CO2218" s="10" t="s">
        <v>894</v>
      </c>
      <c r="DV2218" s="10" t="s">
        <v>391</v>
      </c>
      <c r="EX2218" s="10" t="s">
        <v>895</v>
      </c>
      <c r="EY2218" s="11">
        <v>100</v>
      </c>
      <c r="GB2218" s="10" t="s">
        <v>896</v>
      </c>
      <c r="GJ2218" s="10" t="s">
        <v>612</v>
      </c>
      <c r="GK2218" s="10" t="s">
        <v>893</v>
      </c>
      <c r="GL2218" s="10" t="s">
        <v>897</v>
      </c>
      <c r="HB2218" s="10" t="s">
        <v>898</v>
      </c>
      <c r="HK2218" s="67" t="s">
        <v>899</v>
      </c>
      <c r="IK2218" s="10" t="s">
        <v>387</v>
      </c>
      <c r="IL2218" s="67" t="s">
        <v>900</v>
      </c>
    </row>
    <row r="2219" spans="2:246">
      <c r="B2219" s="10" t="s">
        <v>878</v>
      </c>
      <c r="C2219" s="10" t="s">
        <v>879</v>
      </c>
      <c r="D2219" s="10" t="s">
        <v>880</v>
      </c>
      <c r="F2219" s="10" t="s">
        <v>881</v>
      </c>
      <c r="I2219" s="10" t="s">
        <v>882</v>
      </c>
      <c r="J2219" s="10" t="s">
        <v>883</v>
      </c>
      <c r="L2219" s="10" t="s">
        <v>884</v>
      </c>
      <c r="T2219" s="10" t="s">
        <v>882</v>
      </c>
      <c r="AG2219" s="67" t="s">
        <v>885</v>
      </c>
      <c r="AV2219" s="10" t="s">
        <v>206</v>
      </c>
      <c r="AW2219" s="10" t="s">
        <v>886</v>
      </c>
      <c r="AX2219" s="10" t="s">
        <v>887</v>
      </c>
      <c r="AY2219" s="10" t="s">
        <v>338</v>
      </c>
      <c r="AZ2219" s="10" t="s">
        <v>888</v>
      </c>
      <c r="BA2219" s="10" t="s">
        <v>889</v>
      </c>
      <c r="BB2219" s="10" t="s">
        <v>890</v>
      </c>
      <c r="BF2219" s="10" t="s">
        <v>891</v>
      </c>
      <c r="BN2219" s="10" t="s">
        <v>892</v>
      </c>
      <c r="CI2219" s="10" t="s">
        <v>893</v>
      </c>
      <c r="CN2219" s="10" t="s">
        <v>612</v>
      </c>
      <c r="CO2219" s="10" t="s">
        <v>894</v>
      </c>
      <c r="DV2219" s="10" t="s">
        <v>391</v>
      </c>
      <c r="EX2219" s="10" t="s">
        <v>895</v>
      </c>
      <c r="EY2219" s="11">
        <v>100</v>
      </c>
      <c r="GB2219" s="10" t="s">
        <v>896</v>
      </c>
      <c r="GJ2219" s="10" t="s">
        <v>612</v>
      </c>
      <c r="GK2219" s="10" t="s">
        <v>893</v>
      </c>
      <c r="GL2219" s="10" t="s">
        <v>897</v>
      </c>
      <c r="HB2219" s="10" t="s">
        <v>898</v>
      </c>
      <c r="HK2219" s="67" t="s">
        <v>899</v>
      </c>
      <c r="IK2219" s="10" t="s">
        <v>387</v>
      </c>
      <c r="IL2219" s="67" t="s">
        <v>900</v>
      </c>
    </row>
    <row r="2220" spans="2:246">
      <c r="B2220" s="10" t="s">
        <v>878</v>
      </c>
      <c r="C2220" s="10" t="s">
        <v>879</v>
      </c>
      <c r="D2220" s="10" t="s">
        <v>880</v>
      </c>
      <c r="F2220" s="10" t="s">
        <v>881</v>
      </c>
      <c r="I2220" s="10" t="s">
        <v>882</v>
      </c>
      <c r="J2220" s="10" t="s">
        <v>883</v>
      </c>
      <c r="L2220" s="10" t="s">
        <v>884</v>
      </c>
      <c r="T2220" s="10" t="s">
        <v>882</v>
      </c>
      <c r="AG2220" s="67" t="s">
        <v>885</v>
      </c>
      <c r="AV2220" s="10" t="s">
        <v>206</v>
      </c>
      <c r="AW2220" s="10" t="s">
        <v>886</v>
      </c>
      <c r="AX2220" s="10" t="s">
        <v>887</v>
      </c>
      <c r="AY2220" s="10" t="s">
        <v>338</v>
      </c>
      <c r="AZ2220" s="10" t="s">
        <v>888</v>
      </c>
      <c r="BA2220" s="10" t="s">
        <v>889</v>
      </c>
      <c r="BB2220" s="10" t="s">
        <v>890</v>
      </c>
      <c r="BF2220" s="10" t="s">
        <v>891</v>
      </c>
      <c r="BN2220" s="10" t="s">
        <v>892</v>
      </c>
      <c r="CI2220" s="10" t="s">
        <v>893</v>
      </c>
      <c r="CN2220" s="10" t="s">
        <v>612</v>
      </c>
      <c r="CO2220" s="10" t="s">
        <v>894</v>
      </c>
      <c r="DV2220" s="10" t="s">
        <v>391</v>
      </c>
      <c r="EX2220" s="10" t="s">
        <v>895</v>
      </c>
      <c r="EY2220" s="11">
        <v>100</v>
      </c>
      <c r="GB2220" s="10" t="s">
        <v>896</v>
      </c>
      <c r="GJ2220" s="10" t="s">
        <v>612</v>
      </c>
      <c r="GK2220" s="10" t="s">
        <v>893</v>
      </c>
      <c r="GL2220" s="10" t="s">
        <v>897</v>
      </c>
      <c r="HB2220" s="10" t="s">
        <v>898</v>
      </c>
      <c r="HK2220" s="67" t="s">
        <v>899</v>
      </c>
      <c r="IK2220" s="10" t="s">
        <v>387</v>
      </c>
      <c r="IL2220" s="67" t="s">
        <v>900</v>
      </c>
    </row>
    <row r="2221" spans="2:246">
      <c r="B2221" s="10" t="s">
        <v>878</v>
      </c>
      <c r="C2221" s="10" t="s">
        <v>879</v>
      </c>
      <c r="D2221" s="10" t="s">
        <v>880</v>
      </c>
      <c r="F2221" s="10" t="s">
        <v>881</v>
      </c>
      <c r="I2221" s="10" t="s">
        <v>882</v>
      </c>
      <c r="J2221" s="10" t="s">
        <v>883</v>
      </c>
      <c r="L2221" s="10" t="s">
        <v>884</v>
      </c>
      <c r="T2221" s="10" t="s">
        <v>882</v>
      </c>
      <c r="AG2221" s="67" t="s">
        <v>885</v>
      </c>
      <c r="AV2221" s="10" t="s">
        <v>206</v>
      </c>
      <c r="AW2221" s="10" t="s">
        <v>886</v>
      </c>
      <c r="AX2221" s="10" t="s">
        <v>887</v>
      </c>
      <c r="AY2221" s="10" t="s">
        <v>338</v>
      </c>
      <c r="AZ2221" s="10" t="s">
        <v>888</v>
      </c>
      <c r="BA2221" s="10" t="s">
        <v>889</v>
      </c>
      <c r="BB2221" s="10" t="s">
        <v>890</v>
      </c>
      <c r="BF2221" s="10" t="s">
        <v>891</v>
      </c>
      <c r="BN2221" s="10" t="s">
        <v>892</v>
      </c>
      <c r="CI2221" s="10" t="s">
        <v>893</v>
      </c>
      <c r="CN2221" s="10" t="s">
        <v>612</v>
      </c>
      <c r="CO2221" s="10" t="s">
        <v>894</v>
      </c>
      <c r="DV2221" s="10" t="s">
        <v>391</v>
      </c>
      <c r="EX2221" s="10" t="s">
        <v>895</v>
      </c>
      <c r="EY2221" s="11">
        <v>100</v>
      </c>
      <c r="GB2221" s="10" t="s">
        <v>896</v>
      </c>
      <c r="GJ2221" s="10" t="s">
        <v>612</v>
      </c>
      <c r="GK2221" s="10" t="s">
        <v>893</v>
      </c>
      <c r="GL2221" s="10" t="s">
        <v>897</v>
      </c>
      <c r="HB2221" s="10" t="s">
        <v>898</v>
      </c>
      <c r="HK2221" s="67" t="s">
        <v>899</v>
      </c>
      <c r="IK2221" s="10" t="s">
        <v>387</v>
      </c>
      <c r="IL2221" s="67" t="s">
        <v>900</v>
      </c>
    </row>
    <row r="2222" spans="2:246">
      <c r="B2222" s="10" t="s">
        <v>878</v>
      </c>
      <c r="C2222" s="10" t="s">
        <v>879</v>
      </c>
      <c r="D2222" s="10" t="s">
        <v>880</v>
      </c>
      <c r="F2222" s="10" t="s">
        <v>881</v>
      </c>
      <c r="I2222" s="10" t="s">
        <v>882</v>
      </c>
      <c r="J2222" s="10" t="s">
        <v>883</v>
      </c>
      <c r="L2222" s="10" t="s">
        <v>884</v>
      </c>
      <c r="T2222" s="10" t="s">
        <v>882</v>
      </c>
      <c r="AG2222" s="67" t="s">
        <v>885</v>
      </c>
      <c r="AV2222" s="10" t="s">
        <v>206</v>
      </c>
      <c r="AW2222" s="10" t="s">
        <v>886</v>
      </c>
      <c r="AX2222" s="10" t="s">
        <v>887</v>
      </c>
      <c r="AY2222" s="10" t="s">
        <v>338</v>
      </c>
      <c r="AZ2222" s="10" t="s">
        <v>888</v>
      </c>
      <c r="BA2222" s="10" t="s">
        <v>889</v>
      </c>
      <c r="BB2222" s="10" t="s">
        <v>890</v>
      </c>
      <c r="BF2222" s="10" t="s">
        <v>891</v>
      </c>
      <c r="BN2222" s="10" t="s">
        <v>892</v>
      </c>
      <c r="CI2222" s="10" t="s">
        <v>893</v>
      </c>
      <c r="CN2222" s="10" t="s">
        <v>612</v>
      </c>
      <c r="CO2222" s="10" t="s">
        <v>894</v>
      </c>
      <c r="DV2222" s="10" t="s">
        <v>391</v>
      </c>
      <c r="EX2222" s="10" t="s">
        <v>895</v>
      </c>
      <c r="EY2222" s="11">
        <v>100</v>
      </c>
      <c r="GB2222" s="10" t="s">
        <v>896</v>
      </c>
      <c r="GJ2222" s="10" t="s">
        <v>612</v>
      </c>
      <c r="GK2222" s="10" t="s">
        <v>893</v>
      </c>
      <c r="GL2222" s="10" t="s">
        <v>897</v>
      </c>
      <c r="HB2222" s="10" t="s">
        <v>898</v>
      </c>
      <c r="HK2222" s="67" t="s">
        <v>899</v>
      </c>
      <c r="IK2222" s="10" t="s">
        <v>387</v>
      </c>
      <c r="IL2222" s="67" t="s">
        <v>900</v>
      </c>
    </row>
    <row r="2223" spans="2:246">
      <c r="B2223" s="10" t="s">
        <v>878</v>
      </c>
      <c r="C2223" s="10" t="s">
        <v>879</v>
      </c>
      <c r="D2223" s="10" t="s">
        <v>880</v>
      </c>
      <c r="F2223" s="10" t="s">
        <v>881</v>
      </c>
      <c r="I2223" s="10" t="s">
        <v>882</v>
      </c>
      <c r="J2223" s="10" t="s">
        <v>883</v>
      </c>
      <c r="L2223" s="10" t="s">
        <v>884</v>
      </c>
      <c r="T2223" s="10" t="s">
        <v>882</v>
      </c>
      <c r="AG2223" s="67" t="s">
        <v>885</v>
      </c>
      <c r="AV2223" s="10" t="s">
        <v>206</v>
      </c>
      <c r="AW2223" s="10" t="s">
        <v>886</v>
      </c>
      <c r="AX2223" s="10" t="s">
        <v>887</v>
      </c>
      <c r="AY2223" s="10" t="s">
        <v>338</v>
      </c>
      <c r="AZ2223" s="10" t="s">
        <v>888</v>
      </c>
      <c r="BA2223" s="10" t="s">
        <v>889</v>
      </c>
      <c r="BB2223" s="10" t="s">
        <v>890</v>
      </c>
      <c r="BF2223" s="10" t="s">
        <v>891</v>
      </c>
      <c r="BN2223" s="10" t="s">
        <v>892</v>
      </c>
      <c r="CI2223" s="10" t="s">
        <v>893</v>
      </c>
      <c r="CN2223" s="10" t="s">
        <v>612</v>
      </c>
      <c r="CO2223" s="10" t="s">
        <v>894</v>
      </c>
      <c r="DV2223" s="10" t="s">
        <v>391</v>
      </c>
      <c r="EX2223" s="10" t="s">
        <v>895</v>
      </c>
      <c r="EY2223" s="11">
        <v>100</v>
      </c>
      <c r="GB2223" s="10" t="s">
        <v>896</v>
      </c>
      <c r="GJ2223" s="10" t="s">
        <v>612</v>
      </c>
      <c r="GK2223" s="10" t="s">
        <v>893</v>
      </c>
      <c r="GL2223" s="10" t="s">
        <v>897</v>
      </c>
      <c r="HB2223" s="10" t="s">
        <v>898</v>
      </c>
      <c r="HK2223" s="67" t="s">
        <v>899</v>
      </c>
      <c r="IK2223" s="10" t="s">
        <v>387</v>
      </c>
      <c r="IL2223" s="67" t="s">
        <v>900</v>
      </c>
    </row>
    <row r="2224" spans="2:246">
      <c r="B2224" s="10" t="s">
        <v>878</v>
      </c>
      <c r="C2224" s="10" t="s">
        <v>879</v>
      </c>
      <c r="D2224" s="10" t="s">
        <v>880</v>
      </c>
      <c r="F2224" s="10" t="s">
        <v>881</v>
      </c>
      <c r="I2224" s="10" t="s">
        <v>882</v>
      </c>
      <c r="J2224" s="10" t="s">
        <v>883</v>
      </c>
      <c r="L2224" s="10" t="s">
        <v>884</v>
      </c>
      <c r="T2224" s="10" t="s">
        <v>882</v>
      </c>
      <c r="AG2224" s="67" t="s">
        <v>885</v>
      </c>
      <c r="AV2224" s="10" t="s">
        <v>206</v>
      </c>
      <c r="AW2224" s="10" t="s">
        <v>886</v>
      </c>
      <c r="AX2224" s="10" t="s">
        <v>887</v>
      </c>
      <c r="AY2224" s="10" t="s">
        <v>338</v>
      </c>
      <c r="AZ2224" s="10" t="s">
        <v>888</v>
      </c>
      <c r="BA2224" s="10" t="s">
        <v>889</v>
      </c>
      <c r="BB2224" s="10" t="s">
        <v>890</v>
      </c>
      <c r="BF2224" s="10" t="s">
        <v>891</v>
      </c>
      <c r="BN2224" s="10" t="s">
        <v>892</v>
      </c>
      <c r="CI2224" s="10" t="s">
        <v>893</v>
      </c>
      <c r="CN2224" s="10" t="s">
        <v>612</v>
      </c>
      <c r="CO2224" s="10" t="s">
        <v>894</v>
      </c>
      <c r="DV2224" s="10" t="s">
        <v>391</v>
      </c>
      <c r="EX2224" s="10" t="s">
        <v>895</v>
      </c>
      <c r="EY2224" s="11">
        <v>100</v>
      </c>
      <c r="GB2224" s="10" t="s">
        <v>896</v>
      </c>
      <c r="GJ2224" s="10" t="s">
        <v>612</v>
      </c>
      <c r="GK2224" s="10" t="s">
        <v>893</v>
      </c>
      <c r="GL2224" s="10" t="s">
        <v>897</v>
      </c>
      <c r="HB2224" s="10" t="s">
        <v>898</v>
      </c>
      <c r="HK2224" s="67" t="s">
        <v>899</v>
      </c>
      <c r="IK2224" s="10" t="s">
        <v>387</v>
      </c>
      <c r="IL2224" s="67" t="s">
        <v>900</v>
      </c>
    </row>
    <row r="2225" spans="2:246">
      <c r="B2225" s="10" t="s">
        <v>878</v>
      </c>
      <c r="C2225" s="10" t="s">
        <v>879</v>
      </c>
      <c r="D2225" s="10" t="s">
        <v>880</v>
      </c>
      <c r="F2225" s="10" t="s">
        <v>881</v>
      </c>
      <c r="I2225" s="10" t="s">
        <v>882</v>
      </c>
      <c r="J2225" s="10" t="s">
        <v>883</v>
      </c>
      <c r="L2225" s="10" t="s">
        <v>884</v>
      </c>
      <c r="T2225" s="10" t="s">
        <v>882</v>
      </c>
      <c r="AG2225" s="67" t="s">
        <v>885</v>
      </c>
      <c r="AV2225" s="10" t="s">
        <v>206</v>
      </c>
      <c r="AW2225" s="10" t="s">
        <v>886</v>
      </c>
      <c r="AX2225" s="10" t="s">
        <v>887</v>
      </c>
      <c r="AY2225" s="10" t="s">
        <v>338</v>
      </c>
      <c r="AZ2225" s="10" t="s">
        <v>888</v>
      </c>
      <c r="BA2225" s="10" t="s">
        <v>889</v>
      </c>
      <c r="BB2225" s="10" t="s">
        <v>890</v>
      </c>
      <c r="BF2225" s="10" t="s">
        <v>891</v>
      </c>
      <c r="BN2225" s="10" t="s">
        <v>892</v>
      </c>
      <c r="CI2225" s="10" t="s">
        <v>893</v>
      </c>
      <c r="CN2225" s="10" t="s">
        <v>612</v>
      </c>
      <c r="CO2225" s="10" t="s">
        <v>894</v>
      </c>
      <c r="DV2225" s="10" t="s">
        <v>391</v>
      </c>
      <c r="EX2225" s="10" t="s">
        <v>895</v>
      </c>
      <c r="EY2225" s="11">
        <v>100</v>
      </c>
      <c r="GB2225" s="10" t="s">
        <v>896</v>
      </c>
      <c r="GJ2225" s="10" t="s">
        <v>612</v>
      </c>
      <c r="GK2225" s="10" t="s">
        <v>893</v>
      </c>
      <c r="GL2225" s="10" t="s">
        <v>897</v>
      </c>
      <c r="HB2225" s="10" t="s">
        <v>898</v>
      </c>
      <c r="HK2225" s="67" t="s">
        <v>899</v>
      </c>
      <c r="IK2225" s="10" t="s">
        <v>387</v>
      </c>
      <c r="IL2225" s="67" t="s">
        <v>900</v>
      </c>
    </row>
    <row r="2226" spans="2:246">
      <c r="B2226" s="10" t="s">
        <v>878</v>
      </c>
      <c r="C2226" s="10" t="s">
        <v>879</v>
      </c>
      <c r="D2226" s="10" t="s">
        <v>880</v>
      </c>
      <c r="F2226" s="10" t="s">
        <v>881</v>
      </c>
      <c r="I2226" s="10" t="s">
        <v>882</v>
      </c>
      <c r="J2226" s="10" t="s">
        <v>883</v>
      </c>
      <c r="L2226" s="10" t="s">
        <v>884</v>
      </c>
      <c r="T2226" s="10" t="s">
        <v>882</v>
      </c>
      <c r="AG2226" s="67" t="s">
        <v>885</v>
      </c>
      <c r="AV2226" s="10" t="s">
        <v>206</v>
      </c>
      <c r="AW2226" s="10" t="s">
        <v>886</v>
      </c>
      <c r="AX2226" s="10" t="s">
        <v>887</v>
      </c>
      <c r="AY2226" s="10" t="s">
        <v>338</v>
      </c>
      <c r="AZ2226" s="10" t="s">
        <v>888</v>
      </c>
      <c r="BA2226" s="10" t="s">
        <v>889</v>
      </c>
      <c r="BB2226" s="10" t="s">
        <v>890</v>
      </c>
      <c r="BF2226" s="10" t="s">
        <v>891</v>
      </c>
      <c r="BN2226" s="10" t="s">
        <v>892</v>
      </c>
      <c r="CI2226" s="10" t="s">
        <v>893</v>
      </c>
      <c r="CN2226" s="10" t="s">
        <v>612</v>
      </c>
      <c r="CO2226" s="10" t="s">
        <v>894</v>
      </c>
      <c r="DV2226" s="10" t="s">
        <v>391</v>
      </c>
      <c r="EX2226" s="10" t="s">
        <v>895</v>
      </c>
      <c r="EY2226" s="11">
        <v>100</v>
      </c>
      <c r="GB2226" s="10" t="s">
        <v>896</v>
      </c>
      <c r="GJ2226" s="10" t="s">
        <v>612</v>
      </c>
      <c r="GK2226" s="10" t="s">
        <v>893</v>
      </c>
      <c r="GL2226" s="10" t="s">
        <v>897</v>
      </c>
      <c r="HB2226" s="10" t="s">
        <v>898</v>
      </c>
      <c r="HK2226" s="67" t="s">
        <v>899</v>
      </c>
      <c r="IK2226" s="10" t="s">
        <v>387</v>
      </c>
      <c r="IL2226" s="67" t="s">
        <v>900</v>
      </c>
    </row>
    <row r="2227" spans="2:246">
      <c r="B2227" s="10" t="s">
        <v>878</v>
      </c>
      <c r="C2227" s="10" t="s">
        <v>879</v>
      </c>
      <c r="D2227" s="10" t="s">
        <v>880</v>
      </c>
      <c r="F2227" s="10" t="s">
        <v>881</v>
      </c>
      <c r="I2227" s="10" t="s">
        <v>882</v>
      </c>
      <c r="J2227" s="10" t="s">
        <v>883</v>
      </c>
      <c r="L2227" s="10" t="s">
        <v>884</v>
      </c>
      <c r="T2227" s="10" t="s">
        <v>882</v>
      </c>
      <c r="AG2227" s="67" t="s">
        <v>885</v>
      </c>
      <c r="AV2227" s="10" t="s">
        <v>206</v>
      </c>
      <c r="AW2227" s="10" t="s">
        <v>886</v>
      </c>
      <c r="AX2227" s="10" t="s">
        <v>887</v>
      </c>
      <c r="AY2227" s="10" t="s">
        <v>338</v>
      </c>
      <c r="AZ2227" s="10" t="s">
        <v>888</v>
      </c>
      <c r="BA2227" s="10" t="s">
        <v>889</v>
      </c>
      <c r="BB2227" s="10" t="s">
        <v>890</v>
      </c>
      <c r="BF2227" s="10" t="s">
        <v>891</v>
      </c>
      <c r="BN2227" s="10" t="s">
        <v>892</v>
      </c>
      <c r="CI2227" s="10" t="s">
        <v>893</v>
      </c>
      <c r="CN2227" s="10" t="s">
        <v>612</v>
      </c>
      <c r="CO2227" s="10" t="s">
        <v>894</v>
      </c>
      <c r="DV2227" s="10" t="s">
        <v>391</v>
      </c>
      <c r="EX2227" s="10" t="s">
        <v>895</v>
      </c>
      <c r="EY2227" s="11">
        <v>100</v>
      </c>
      <c r="GB2227" s="10" t="s">
        <v>896</v>
      </c>
      <c r="GJ2227" s="10" t="s">
        <v>612</v>
      </c>
      <c r="GK2227" s="10" t="s">
        <v>893</v>
      </c>
      <c r="GL2227" s="10" t="s">
        <v>897</v>
      </c>
      <c r="HB2227" s="10" t="s">
        <v>898</v>
      </c>
      <c r="HK2227" s="67" t="s">
        <v>899</v>
      </c>
      <c r="IK2227" s="10" t="s">
        <v>387</v>
      </c>
      <c r="IL2227" s="67" t="s">
        <v>900</v>
      </c>
    </row>
    <row r="2228" spans="2:246">
      <c r="B2228" s="10" t="s">
        <v>878</v>
      </c>
      <c r="C2228" s="10" t="s">
        <v>879</v>
      </c>
      <c r="D2228" s="10" t="s">
        <v>880</v>
      </c>
      <c r="F2228" s="10" t="s">
        <v>881</v>
      </c>
      <c r="I2228" s="10" t="s">
        <v>882</v>
      </c>
      <c r="J2228" s="10" t="s">
        <v>883</v>
      </c>
      <c r="L2228" s="10" t="s">
        <v>884</v>
      </c>
      <c r="T2228" s="10" t="s">
        <v>882</v>
      </c>
      <c r="AG2228" s="67" t="s">
        <v>885</v>
      </c>
      <c r="AV2228" s="10" t="s">
        <v>206</v>
      </c>
      <c r="AW2228" s="10" t="s">
        <v>886</v>
      </c>
      <c r="AX2228" s="10" t="s">
        <v>887</v>
      </c>
      <c r="AY2228" s="10" t="s">
        <v>338</v>
      </c>
      <c r="AZ2228" s="10" t="s">
        <v>888</v>
      </c>
      <c r="BA2228" s="10" t="s">
        <v>889</v>
      </c>
      <c r="BB2228" s="10" t="s">
        <v>890</v>
      </c>
      <c r="BF2228" s="10" t="s">
        <v>891</v>
      </c>
      <c r="BN2228" s="10" t="s">
        <v>892</v>
      </c>
      <c r="CI2228" s="10" t="s">
        <v>893</v>
      </c>
      <c r="CN2228" s="10" t="s">
        <v>612</v>
      </c>
      <c r="CO2228" s="10" t="s">
        <v>894</v>
      </c>
      <c r="DV2228" s="10" t="s">
        <v>391</v>
      </c>
      <c r="EX2228" s="10" t="s">
        <v>895</v>
      </c>
      <c r="EY2228" s="11">
        <v>100</v>
      </c>
      <c r="GB2228" s="10" t="s">
        <v>896</v>
      </c>
      <c r="GJ2228" s="10" t="s">
        <v>612</v>
      </c>
      <c r="GK2228" s="10" t="s">
        <v>893</v>
      </c>
      <c r="GL2228" s="10" t="s">
        <v>897</v>
      </c>
      <c r="HB2228" s="10" t="s">
        <v>898</v>
      </c>
      <c r="HK2228" s="67" t="s">
        <v>899</v>
      </c>
      <c r="IK2228" s="10" t="s">
        <v>387</v>
      </c>
      <c r="IL2228" s="67" t="s">
        <v>900</v>
      </c>
    </row>
    <row r="2229" spans="2:246">
      <c r="B2229" s="10" t="s">
        <v>878</v>
      </c>
      <c r="C2229" s="10" t="s">
        <v>879</v>
      </c>
      <c r="D2229" s="10" t="s">
        <v>880</v>
      </c>
      <c r="F2229" s="10" t="s">
        <v>881</v>
      </c>
      <c r="I2229" s="10" t="s">
        <v>882</v>
      </c>
      <c r="J2229" s="10" t="s">
        <v>883</v>
      </c>
      <c r="L2229" s="10" t="s">
        <v>884</v>
      </c>
      <c r="T2229" s="10" t="s">
        <v>882</v>
      </c>
      <c r="AG2229" s="67" t="s">
        <v>885</v>
      </c>
      <c r="AV2229" s="10" t="s">
        <v>206</v>
      </c>
      <c r="AW2229" s="10" t="s">
        <v>886</v>
      </c>
      <c r="AX2229" s="10" t="s">
        <v>887</v>
      </c>
      <c r="AY2229" s="10" t="s">
        <v>338</v>
      </c>
      <c r="AZ2229" s="10" t="s">
        <v>888</v>
      </c>
      <c r="BA2229" s="10" t="s">
        <v>889</v>
      </c>
      <c r="BB2229" s="10" t="s">
        <v>890</v>
      </c>
      <c r="BF2229" s="10" t="s">
        <v>891</v>
      </c>
      <c r="BN2229" s="10" t="s">
        <v>892</v>
      </c>
      <c r="CI2229" s="10" t="s">
        <v>893</v>
      </c>
      <c r="CN2229" s="10" t="s">
        <v>612</v>
      </c>
      <c r="CO2229" s="10" t="s">
        <v>894</v>
      </c>
      <c r="DV2229" s="10" t="s">
        <v>391</v>
      </c>
      <c r="EX2229" s="10" t="s">
        <v>895</v>
      </c>
      <c r="EY2229" s="11">
        <v>100</v>
      </c>
      <c r="GB2229" s="10" t="s">
        <v>896</v>
      </c>
      <c r="GJ2229" s="10" t="s">
        <v>612</v>
      </c>
      <c r="GK2229" s="10" t="s">
        <v>893</v>
      </c>
      <c r="GL2229" s="10" t="s">
        <v>897</v>
      </c>
      <c r="HB2229" s="10" t="s">
        <v>898</v>
      </c>
      <c r="HK2229" s="67" t="s">
        <v>899</v>
      </c>
      <c r="IK2229" s="10" t="s">
        <v>387</v>
      </c>
      <c r="IL2229" s="67" t="s">
        <v>900</v>
      </c>
    </row>
    <row r="2230" spans="2:246">
      <c r="B2230" s="10" t="s">
        <v>878</v>
      </c>
      <c r="C2230" s="10" t="s">
        <v>879</v>
      </c>
      <c r="D2230" s="10" t="s">
        <v>880</v>
      </c>
      <c r="F2230" s="10" t="s">
        <v>881</v>
      </c>
      <c r="I2230" s="10" t="s">
        <v>882</v>
      </c>
      <c r="J2230" s="10" t="s">
        <v>883</v>
      </c>
      <c r="L2230" s="10" t="s">
        <v>884</v>
      </c>
      <c r="T2230" s="10" t="s">
        <v>882</v>
      </c>
      <c r="AG2230" s="67" t="s">
        <v>885</v>
      </c>
      <c r="AV2230" s="10" t="s">
        <v>206</v>
      </c>
      <c r="AW2230" s="10" t="s">
        <v>886</v>
      </c>
      <c r="AX2230" s="10" t="s">
        <v>887</v>
      </c>
      <c r="AY2230" s="10" t="s">
        <v>338</v>
      </c>
      <c r="AZ2230" s="10" t="s">
        <v>888</v>
      </c>
      <c r="BA2230" s="10" t="s">
        <v>889</v>
      </c>
      <c r="BB2230" s="10" t="s">
        <v>890</v>
      </c>
      <c r="BF2230" s="10" t="s">
        <v>891</v>
      </c>
      <c r="BN2230" s="10" t="s">
        <v>892</v>
      </c>
      <c r="CI2230" s="10" t="s">
        <v>893</v>
      </c>
      <c r="CN2230" s="10" t="s">
        <v>612</v>
      </c>
      <c r="CO2230" s="10" t="s">
        <v>894</v>
      </c>
      <c r="DV2230" s="10" t="s">
        <v>391</v>
      </c>
      <c r="EX2230" s="10" t="s">
        <v>895</v>
      </c>
      <c r="EY2230" s="11">
        <v>100</v>
      </c>
      <c r="GB2230" s="10" t="s">
        <v>896</v>
      </c>
      <c r="GJ2230" s="10" t="s">
        <v>612</v>
      </c>
      <c r="GK2230" s="10" t="s">
        <v>893</v>
      </c>
      <c r="GL2230" s="10" t="s">
        <v>897</v>
      </c>
      <c r="HB2230" s="10" t="s">
        <v>898</v>
      </c>
      <c r="HK2230" s="67" t="s">
        <v>899</v>
      </c>
      <c r="IK2230" s="10" t="s">
        <v>387</v>
      </c>
      <c r="IL2230" s="67" t="s">
        <v>900</v>
      </c>
    </row>
    <row r="2231" spans="2:246">
      <c r="B2231" s="10" t="s">
        <v>878</v>
      </c>
      <c r="C2231" s="10" t="s">
        <v>879</v>
      </c>
      <c r="D2231" s="10" t="s">
        <v>880</v>
      </c>
      <c r="F2231" s="10" t="s">
        <v>881</v>
      </c>
      <c r="I2231" s="10" t="s">
        <v>882</v>
      </c>
      <c r="J2231" s="10" t="s">
        <v>883</v>
      </c>
      <c r="L2231" s="10" t="s">
        <v>884</v>
      </c>
      <c r="T2231" s="10" t="s">
        <v>882</v>
      </c>
      <c r="AG2231" s="67" t="s">
        <v>885</v>
      </c>
      <c r="AV2231" s="10" t="s">
        <v>206</v>
      </c>
      <c r="AW2231" s="10" t="s">
        <v>886</v>
      </c>
      <c r="AX2231" s="10" t="s">
        <v>887</v>
      </c>
      <c r="AY2231" s="10" t="s">
        <v>338</v>
      </c>
      <c r="AZ2231" s="10" t="s">
        <v>888</v>
      </c>
      <c r="BA2231" s="10" t="s">
        <v>889</v>
      </c>
      <c r="BB2231" s="10" t="s">
        <v>890</v>
      </c>
      <c r="BF2231" s="10" t="s">
        <v>891</v>
      </c>
      <c r="BN2231" s="10" t="s">
        <v>892</v>
      </c>
      <c r="CI2231" s="10" t="s">
        <v>893</v>
      </c>
      <c r="CN2231" s="10" t="s">
        <v>612</v>
      </c>
      <c r="CO2231" s="10" t="s">
        <v>894</v>
      </c>
      <c r="DV2231" s="10" t="s">
        <v>391</v>
      </c>
      <c r="EX2231" s="10" t="s">
        <v>895</v>
      </c>
      <c r="EY2231" s="11">
        <v>100</v>
      </c>
      <c r="GB2231" s="10" t="s">
        <v>896</v>
      </c>
      <c r="GJ2231" s="10" t="s">
        <v>612</v>
      </c>
      <c r="GK2231" s="10" t="s">
        <v>893</v>
      </c>
      <c r="GL2231" s="10" t="s">
        <v>897</v>
      </c>
      <c r="HB2231" s="10" t="s">
        <v>898</v>
      </c>
      <c r="HK2231" s="67" t="s">
        <v>899</v>
      </c>
      <c r="IK2231" s="10" t="s">
        <v>387</v>
      </c>
      <c r="IL2231" s="67" t="s">
        <v>900</v>
      </c>
    </row>
    <row r="2232" spans="2:246">
      <c r="B2232" s="10" t="s">
        <v>878</v>
      </c>
      <c r="C2232" s="10" t="s">
        <v>879</v>
      </c>
      <c r="D2232" s="10" t="s">
        <v>880</v>
      </c>
      <c r="F2232" s="10" t="s">
        <v>881</v>
      </c>
      <c r="I2232" s="10" t="s">
        <v>882</v>
      </c>
      <c r="J2232" s="10" t="s">
        <v>883</v>
      </c>
      <c r="L2232" s="10" t="s">
        <v>884</v>
      </c>
      <c r="T2232" s="10" t="s">
        <v>882</v>
      </c>
      <c r="AG2232" s="67" t="s">
        <v>885</v>
      </c>
      <c r="AV2232" s="10" t="s">
        <v>206</v>
      </c>
      <c r="AW2232" s="10" t="s">
        <v>886</v>
      </c>
      <c r="AX2232" s="10" t="s">
        <v>887</v>
      </c>
      <c r="AY2232" s="10" t="s">
        <v>338</v>
      </c>
      <c r="AZ2232" s="10" t="s">
        <v>888</v>
      </c>
      <c r="BA2232" s="10" t="s">
        <v>889</v>
      </c>
      <c r="BB2232" s="10" t="s">
        <v>890</v>
      </c>
      <c r="BF2232" s="10" t="s">
        <v>891</v>
      </c>
      <c r="BN2232" s="10" t="s">
        <v>892</v>
      </c>
      <c r="CI2232" s="10" t="s">
        <v>893</v>
      </c>
      <c r="CN2232" s="10" t="s">
        <v>612</v>
      </c>
      <c r="CO2232" s="10" t="s">
        <v>894</v>
      </c>
      <c r="DV2232" s="10" t="s">
        <v>391</v>
      </c>
      <c r="EX2232" s="10" t="s">
        <v>895</v>
      </c>
      <c r="EY2232" s="11">
        <v>100</v>
      </c>
      <c r="GB2232" s="10" t="s">
        <v>896</v>
      </c>
      <c r="GJ2232" s="10" t="s">
        <v>612</v>
      </c>
      <c r="GK2232" s="10" t="s">
        <v>893</v>
      </c>
      <c r="GL2232" s="10" t="s">
        <v>897</v>
      </c>
      <c r="HB2232" s="10" t="s">
        <v>898</v>
      </c>
      <c r="HK2232" s="67" t="s">
        <v>899</v>
      </c>
      <c r="IK2232" s="10" t="s">
        <v>387</v>
      </c>
      <c r="IL2232" s="67" t="s">
        <v>900</v>
      </c>
    </row>
    <row r="2233" spans="2:246">
      <c r="B2233" s="10" t="s">
        <v>878</v>
      </c>
      <c r="C2233" s="10" t="s">
        <v>879</v>
      </c>
      <c r="D2233" s="10" t="s">
        <v>880</v>
      </c>
      <c r="F2233" s="10" t="s">
        <v>881</v>
      </c>
      <c r="I2233" s="10" t="s">
        <v>882</v>
      </c>
      <c r="J2233" s="10" t="s">
        <v>883</v>
      </c>
      <c r="L2233" s="10" t="s">
        <v>884</v>
      </c>
      <c r="T2233" s="10" t="s">
        <v>882</v>
      </c>
      <c r="AG2233" s="67" t="s">
        <v>885</v>
      </c>
      <c r="AV2233" s="10" t="s">
        <v>206</v>
      </c>
      <c r="AW2233" s="10" t="s">
        <v>886</v>
      </c>
      <c r="AX2233" s="10" t="s">
        <v>887</v>
      </c>
      <c r="AY2233" s="10" t="s">
        <v>338</v>
      </c>
      <c r="AZ2233" s="10" t="s">
        <v>888</v>
      </c>
      <c r="BA2233" s="10" t="s">
        <v>889</v>
      </c>
      <c r="BB2233" s="10" t="s">
        <v>890</v>
      </c>
      <c r="BF2233" s="10" t="s">
        <v>891</v>
      </c>
      <c r="BN2233" s="10" t="s">
        <v>892</v>
      </c>
      <c r="CI2233" s="10" t="s">
        <v>893</v>
      </c>
      <c r="CN2233" s="10" t="s">
        <v>612</v>
      </c>
      <c r="CO2233" s="10" t="s">
        <v>894</v>
      </c>
      <c r="DV2233" s="10" t="s">
        <v>391</v>
      </c>
      <c r="EX2233" s="10" t="s">
        <v>895</v>
      </c>
      <c r="EY2233" s="11">
        <v>100</v>
      </c>
      <c r="GB2233" s="10" t="s">
        <v>896</v>
      </c>
      <c r="GJ2233" s="10" t="s">
        <v>612</v>
      </c>
      <c r="GK2233" s="10" t="s">
        <v>893</v>
      </c>
      <c r="GL2233" s="10" t="s">
        <v>897</v>
      </c>
      <c r="HB2233" s="10" t="s">
        <v>898</v>
      </c>
      <c r="HK2233" s="67" t="s">
        <v>899</v>
      </c>
      <c r="IK2233" s="10" t="s">
        <v>387</v>
      </c>
      <c r="IL2233" s="67" t="s">
        <v>900</v>
      </c>
    </row>
    <row r="2234" spans="2:246">
      <c r="B2234" s="10" t="s">
        <v>878</v>
      </c>
      <c r="C2234" s="10" t="s">
        <v>879</v>
      </c>
      <c r="D2234" s="10" t="s">
        <v>880</v>
      </c>
      <c r="F2234" s="10" t="s">
        <v>881</v>
      </c>
      <c r="I2234" s="10" t="s">
        <v>882</v>
      </c>
      <c r="J2234" s="10" t="s">
        <v>883</v>
      </c>
      <c r="L2234" s="10" t="s">
        <v>884</v>
      </c>
      <c r="T2234" s="10" t="s">
        <v>882</v>
      </c>
      <c r="AG2234" s="67" t="s">
        <v>885</v>
      </c>
      <c r="AV2234" s="10" t="s">
        <v>206</v>
      </c>
      <c r="AW2234" s="10" t="s">
        <v>886</v>
      </c>
      <c r="AX2234" s="10" t="s">
        <v>887</v>
      </c>
      <c r="AY2234" s="10" t="s">
        <v>338</v>
      </c>
      <c r="AZ2234" s="10" t="s">
        <v>888</v>
      </c>
      <c r="BA2234" s="10" t="s">
        <v>889</v>
      </c>
      <c r="BB2234" s="10" t="s">
        <v>890</v>
      </c>
      <c r="BF2234" s="10" t="s">
        <v>891</v>
      </c>
      <c r="BN2234" s="10" t="s">
        <v>892</v>
      </c>
      <c r="CI2234" s="10" t="s">
        <v>893</v>
      </c>
      <c r="CN2234" s="10" t="s">
        <v>612</v>
      </c>
      <c r="CO2234" s="10" t="s">
        <v>894</v>
      </c>
      <c r="DV2234" s="10" t="s">
        <v>391</v>
      </c>
      <c r="EX2234" s="10" t="s">
        <v>895</v>
      </c>
      <c r="EY2234" s="11">
        <v>100</v>
      </c>
      <c r="GB2234" s="10" t="s">
        <v>896</v>
      </c>
      <c r="GJ2234" s="10" t="s">
        <v>612</v>
      </c>
      <c r="GK2234" s="10" t="s">
        <v>893</v>
      </c>
      <c r="GL2234" s="10" t="s">
        <v>897</v>
      </c>
      <c r="HB2234" s="10" t="s">
        <v>898</v>
      </c>
      <c r="HK2234" s="67" t="s">
        <v>899</v>
      </c>
      <c r="IK2234" s="10" t="s">
        <v>387</v>
      </c>
      <c r="IL2234" s="67" t="s">
        <v>900</v>
      </c>
    </row>
    <row r="2235" spans="2:246">
      <c r="B2235" s="10" t="s">
        <v>878</v>
      </c>
      <c r="C2235" s="10" t="s">
        <v>879</v>
      </c>
      <c r="D2235" s="10" t="s">
        <v>880</v>
      </c>
      <c r="F2235" s="10" t="s">
        <v>881</v>
      </c>
      <c r="I2235" s="10" t="s">
        <v>882</v>
      </c>
      <c r="J2235" s="10" t="s">
        <v>883</v>
      </c>
      <c r="L2235" s="10" t="s">
        <v>884</v>
      </c>
      <c r="T2235" s="10" t="s">
        <v>882</v>
      </c>
      <c r="AG2235" s="67" t="s">
        <v>885</v>
      </c>
      <c r="AV2235" s="10" t="s">
        <v>206</v>
      </c>
      <c r="AW2235" s="10" t="s">
        <v>886</v>
      </c>
      <c r="AX2235" s="10" t="s">
        <v>887</v>
      </c>
      <c r="AY2235" s="10" t="s">
        <v>338</v>
      </c>
      <c r="AZ2235" s="10" t="s">
        <v>888</v>
      </c>
      <c r="BA2235" s="10" t="s">
        <v>889</v>
      </c>
      <c r="BB2235" s="10" t="s">
        <v>890</v>
      </c>
      <c r="BF2235" s="10" t="s">
        <v>891</v>
      </c>
      <c r="BN2235" s="10" t="s">
        <v>892</v>
      </c>
      <c r="CI2235" s="10" t="s">
        <v>893</v>
      </c>
      <c r="CN2235" s="10" t="s">
        <v>612</v>
      </c>
      <c r="CO2235" s="10" t="s">
        <v>894</v>
      </c>
      <c r="DV2235" s="10" t="s">
        <v>391</v>
      </c>
      <c r="EX2235" s="10" t="s">
        <v>895</v>
      </c>
      <c r="EY2235" s="11">
        <v>100</v>
      </c>
      <c r="GB2235" s="10" t="s">
        <v>896</v>
      </c>
      <c r="GJ2235" s="10" t="s">
        <v>612</v>
      </c>
      <c r="GK2235" s="10" t="s">
        <v>893</v>
      </c>
      <c r="GL2235" s="10" t="s">
        <v>897</v>
      </c>
      <c r="HB2235" s="10" t="s">
        <v>898</v>
      </c>
      <c r="HK2235" s="67" t="s">
        <v>899</v>
      </c>
      <c r="IK2235" s="10" t="s">
        <v>387</v>
      </c>
      <c r="IL2235" s="67" t="s">
        <v>900</v>
      </c>
    </row>
    <row r="2236" spans="2:246">
      <c r="B2236" s="10" t="s">
        <v>878</v>
      </c>
      <c r="C2236" s="10" t="s">
        <v>879</v>
      </c>
      <c r="D2236" s="10" t="s">
        <v>880</v>
      </c>
      <c r="F2236" s="10" t="s">
        <v>881</v>
      </c>
      <c r="I2236" s="10" t="s">
        <v>882</v>
      </c>
      <c r="J2236" s="10" t="s">
        <v>883</v>
      </c>
      <c r="L2236" s="10" t="s">
        <v>884</v>
      </c>
      <c r="T2236" s="10" t="s">
        <v>882</v>
      </c>
      <c r="AG2236" s="67" t="s">
        <v>885</v>
      </c>
      <c r="AV2236" s="10" t="s">
        <v>206</v>
      </c>
      <c r="AW2236" s="10" t="s">
        <v>886</v>
      </c>
      <c r="AX2236" s="10" t="s">
        <v>887</v>
      </c>
      <c r="AY2236" s="10" t="s">
        <v>338</v>
      </c>
      <c r="AZ2236" s="10" t="s">
        <v>888</v>
      </c>
      <c r="BA2236" s="10" t="s">
        <v>889</v>
      </c>
      <c r="BB2236" s="10" t="s">
        <v>890</v>
      </c>
      <c r="BF2236" s="10" t="s">
        <v>891</v>
      </c>
      <c r="BN2236" s="10" t="s">
        <v>892</v>
      </c>
      <c r="CI2236" s="10" t="s">
        <v>893</v>
      </c>
      <c r="CN2236" s="10" t="s">
        <v>612</v>
      </c>
      <c r="CO2236" s="10" t="s">
        <v>894</v>
      </c>
      <c r="DV2236" s="10" t="s">
        <v>391</v>
      </c>
      <c r="EX2236" s="10" t="s">
        <v>895</v>
      </c>
      <c r="EY2236" s="11">
        <v>100</v>
      </c>
      <c r="GB2236" s="10" t="s">
        <v>896</v>
      </c>
      <c r="GJ2236" s="10" t="s">
        <v>612</v>
      </c>
      <c r="GK2236" s="10" t="s">
        <v>893</v>
      </c>
      <c r="GL2236" s="10" t="s">
        <v>897</v>
      </c>
      <c r="HB2236" s="10" t="s">
        <v>898</v>
      </c>
      <c r="HK2236" s="67" t="s">
        <v>899</v>
      </c>
      <c r="IK2236" s="10" t="s">
        <v>387</v>
      </c>
      <c r="IL2236" s="67" t="s">
        <v>900</v>
      </c>
    </row>
    <row r="2237" spans="2:246">
      <c r="B2237" s="10" t="s">
        <v>878</v>
      </c>
      <c r="C2237" s="10" t="s">
        <v>879</v>
      </c>
      <c r="D2237" s="10" t="s">
        <v>880</v>
      </c>
      <c r="F2237" s="10" t="s">
        <v>881</v>
      </c>
      <c r="I2237" s="10" t="s">
        <v>882</v>
      </c>
      <c r="J2237" s="10" t="s">
        <v>883</v>
      </c>
      <c r="L2237" s="10" t="s">
        <v>884</v>
      </c>
      <c r="T2237" s="10" t="s">
        <v>882</v>
      </c>
      <c r="AG2237" s="67" t="s">
        <v>885</v>
      </c>
      <c r="AV2237" s="10" t="s">
        <v>206</v>
      </c>
      <c r="AW2237" s="10" t="s">
        <v>886</v>
      </c>
      <c r="AX2237" s="10" t="s">
        <v>887</v>
      </c>
      <c r="AY2237" s="10" t="s">
        <v>338</v>
      </c>
      <c r="AZ2237" s="10" t="s">
        <v>888</v>
      </c>
      <c r="BA2237" s="10" t="s">
        <v>889</v>
      </c>
      <c r="BB2237" s="10" t="s">
        <v>890</v>
      </c>
      <c r="BF2237" s="10" t="s">
        <v>891</v>
      </c>
      <c r="BN2237" s="10" t="s">
        <v>892</v>
      </c>
      <c r="CI2237" s="10" t="s">
        <v>893</v>
      </c>
      <c r="CN2237" s="10" t="s">
        <v>612</v>
      </c>
      <c r="CO2237" s="10" t="s">
        <v>894</v>
      </c>
      <c r="DV2237" s="10" t="s">
        <v>391</v>
      </c>
      <c r="EX2237" s="10" t="s">
        <v>895</v>
      </c>
      <c r="EY2237" s="11">
        <v>100</v>
      </c>
      <c r="GB2237" s="10" t="s">
        <v>896</v>
      </c>
      <c r="GJ2237" s="10" t="s">
        <v>612</v>
      </c>
      <c r="GK2237" s="10" t="s">
        <v>893</v>
      </c>
      <c r="GL2237" s="10" t="s">
        <v>897</v>
      </c>
      <c r="HB2237" s="10" t="s">
        <v>898</v>
      </c>
      <c r="HK2237" s="67" t="s">
        <v>899</v>
      </c>
      <c r="IK2237" s="10" t="s">
        <v>387</v>
      </c>
      <c r="IL2237" s="67" t="s">
        <v>900</v>
      </c>
    </row>
    <row r="2238" spans="2:246">
      <c r="B2238" s="10" t="s">
        <v>878</v>
      </c>
      <c r="C2238" s="10" t="s">
        <v>879</v>
      </c>
      <c r="D2238" s="10" t="s">
        <v>880</v>
      </c>
      <c r="F2238" s="10" t="s">
        <v>881</v>
      </c>
      <c r="I2238" s="10" t="s">
        <v>882</v>
      </c>
      <c r="J2238" s="10" t="s">
        <v>883</v>
      </c>
      <c r="L2238" s="10" t="s">
        <v>884</v>
      </c>
      <c r="T2238" s="10" t="s">
        <v>882</v>
      </c>
      <c r="AG2238" s="67" t="s">
        <v>885</v>
      </c>
      <c r="AV2238" s="10" t="s">
        <v>206</v>
      </c>
      <c r="AW2238" s="10" t="s">
        <v>886</v>
      </c>
      <c r="AX2238" s="10" t="s">
        <v>887</v>
      </c>
      <c r="AY2238" s="10" t="s">
        <v>338</v>
      </c>
      <c r="AZ2238" s="10" t="s">
        <v>888</v>
      </c>
      <c r="BA2238" s="10" t="s">
        <v>889</v>
      </c>
      <c r="BB2238" s="10" t="s">
        <v>890</v>
      </c>
      <c r="BF2238" s="10" t="s">
        <v>891</v>
      </c>
      <c r="BN2238" s="10" t="s">
        <v>892</v>
      </c>
      <c r="CI2238" s="10" t="s">
        <v>893</v>
      </c>
      <c r="CN2238" s="10" t="s">
        <v>612</v>
      </c>
      <c r="CO2238" s="10" t="s">
        <v>894</v>
      </c>
      <c r="DV2238" s="10" t="s">
        <v>391</v>
      </c>
      <c r="EX2238" s="10" t="s">
        <v>895</v>
      </c>
      <c r="EY2238" s="11">
        <v>100</v>
      </c>
      <c r="GB2238" s="10" t="s">
        <v>896</v>
      </c>
      <c r="GJ2238" s="10" t="s">
        <v>612</v>
      </c>
      <c r="GK2238" s="10" t="s">
        <v>893</v>
      </c>
      <c r="GL2238" s="10" t="s">
        <v>897</v>
      </c>
      <c r="HB2238" s="10" t="s">
        <v>898</v>
      </c>
      <c r="HK2238" s="67" t="s">
        <v>899</v>
      </c>
      <c r="IK2238" s="10" t="s">
        <v>387</v>
      </c>
      <c r="IL2238" s="67" t="s">
        <v>900</v>
      </c>
    </row>
    <row r="2239" spans="2:246">
      <c r="B2239" s="10" t="s">
        <v>878</v>
      </c>
      <c r="C2239" s="10" t="s">
        <v>879</v>
      </c>
      <c r="D2239" s="10" t="s">
        <v>880</v>
      </c>
      <c r="F2239" s="10" t="s">
        <v>881</v>
      </c>
      <c r="I2239" s="10" t="s">
        <v>882</v>
      </c>
      <c r="J2239" s="10" t="s">
        <v>883</v>
      </c>
      <c r="L2239" s="10" t="s">
        <v>884</v>
      </c>
      <c r="T2239" s="10" t="s">
        <v>882</v>
      </c>
      <c r="AG2239" s="67" t="s">
        <v>885</v>
      </c>
      <c r="AV2239" s="10" t="s">
        <v>206</v>
      </c>
      <c r="AW2239" s="10" t="s">
        <v>886</v>
      </c>
      <c r="AX2239" s="10" t="s">
        <v>887</v>
      </c>
      <c r="AY2239" s="10" t="s">
        <v>338</v>
      </c>
      <c r="AZ2239" s="10" t="s">
        <v>888</v>
      </c>
      <c r="BA2239" s="10" t="s">
        <v>889</v>
      </c>
      <c r="BB2239" s="10" t="s">
        <v>890</v>
      </c>
      <c r="BF2239" s="10" t="s">
        <v>891</v>
      </c>
      <c r="BN2239" s="10" t="s">
        <v>892</v>
      </c>
      <c r="CI2239" s="10" t="s">
        <v>893</v>
      </c>
      <c r="CN2239" s="10" t="s">
        <v>612</v>
      </c>
      <c r="CO2239" s="10" t="s">
        <v>894</v>
      </c>
      <c r="DV2239" s="10" t="s">
        <v>391</v>
      </c>
      <c r="EX2239" s="10" t="s">
        <v>895</v>
      </c>
      <c r="EY2239" s="11">
        <v>100</v>
      </c>
      <c r="GB2239" s="10" t="s">
        <v>896</v>
      </c>
      <c r="GJ2239" s="10" t="s">
        <v>612</v>
      </c>
      <c r="GK2239" s="10" t="s">
        <v>893</v>
      </c>
      <c r="GL2239" s="10" t="s">
        <v>897</v>
      </c>
      <c r="HB2239" s="10" t="s">
        <v>898</v>
      </c>
      <c r="HK2239" s="67" t="s">
        <v>899</v>
      </c>
      <c r="IK2239" s="10" t="s">
        <v>387</v>
      </c>
      <c r="IL2239" s="67" t="s">
        <v>900</v>
      </c>
    </row>
    <row r="2240" spans="2:246">
      <c r="B2240" s="10" t="s">
        <v>878</v>
      </c>
      <c r="C2240" s="10" t="s">
        <v>879</v>
      </c>
      <c r="D2240" s="10" t="s">
        <v>880</v>
      </c>
      <c r="F2240" s="10" t="s">
        <v>881</v>
      </c>
      <c r="I2240" s="10" t="s">
        <v>882</v>
      </c>
      <c r="J2240" s="10" t="s">
        <v>883</v>
      </c>
      <c r="L2240" s="10" t="s">
        <v>884</v>
      </c>
      <c r="T2240" s="10" t="s">
        <v>882</v>
      </c>
      <c r="AG2240" s="67" t="s">
        <v>885</v>
      </c>
      <c r="AV2240" s="10" t="s">
        <v>206</v>
      </c>
      <c r="AW2240" s="10" t="s">
        <v>886</v>
      </c>
      <c r="AX2240" s="10" t="s">
        <v>887</v>
      </c>
      <c r="AY2240" s="10" t="s">
        <v>338</v>
      </c>
      <c r="AZ2240" s="10" t="s">
        <v>888</v>
      </c>
      <c r="BA2240" s="10" t="s">
        <v>889</v>
      </c>
      <c r="BB2240" s="10" t="s">
        <v>890</v>
      </c>
      <c r="BF2240" s="10" t="s">
        <v>891</v>
      </c>
      <c r="BN2240" s="10" t="s">
        <v>892</v>
      </c>
      <c r="CI2240" s="10" t="s">
        <v>893</v>
      </c>
      <c r="CN2240" s="10" t="s">
        <v>612</v>
      </c>
      <c r="CO2240" s="10" t="s">
        <v>894</v>
      </c>
      <c r="DV2240" s="10" t="s">
        <v>391</v>
      </c>
      <c r="EX2240" s="10" t="s">
        <v>895</v>
      </c>
      <c r="EY2240" s="11">
        <v>100</v>
      </c>
      <c r="GB2240" s="10" t="s">
        <v>896</v>
      </c>
      <c r="GJ2240" s="10" t="s">
        <v>612</v>
      </c>
      <c r="GK2240" s="10" t="s">
        <v>893</v>
      </c>
      <c r="GL2240" s="10" t="s">
        <v>897</v>
      </c>
      <c r="HB2240" s="10" t="s">
        <v>898</v>
      </c>
      <c r="HK2240" s="67" t="s">
        <v>899</v>
      </c>
      <c r="IK2240" s="10" t="s">
        <v>387</v>
      </c>
      <c r="IL2240" s="67" t="s">
        <v>900</v>
      </c>
    </row>
    <row r="2241" spans="2:246">
      <c r="B2241" s="10" t="s">
        <v>878</v>
      </c>
      <c r="C2241" s="10" t="s">
        <v>879</v>
      </c>
      <c r="D2241" s="10" t="s">
        <v>880</v>
      </c>
      <c r="F2241" s="10" t="s">
        <v>881</v>
      </c>
      <c r="I2241" s="10" t="s">
        <v>882</v>
      </c>
      <c r="J2241" s="10" t="s">
        <v>883</v>
      </c>
      <c r="L2241" s="10" t="s">
        <v>884</v>
      </c>
      <c r="T2241" s="10" t="s">
        <v>882</v>
      </c>
      <c r="AG2241" s="67" t="s">
        <v>885</v>
      </c>
      <c r="AV2241" s="10" t="s">
        <v>206</v>
      </c>
      <c r="AW2241" s="10" t="s">
        <v>886</v>
      </c>
      <c r="AX2241" s="10" t="s">
        <v>887</v>
      </c>
      <c r="AY2241" s="10" t="s">
        <v>338</v>
      </c>
      <c r="AZ2241" s="10" t="s">
        <v>888</v>
      </c>
      <c r="BA2241" s="10" t="s">
        <v>889</v>
      </c>
      <c r="BB2241" s="10" t="s">
        <v>890</v>
      </c>
      <c r="BF2241" s="10" t="s">
        <v>891</v>
      </c>
      <c r="BN2241" s="10" t="s">
        <v>892</v>
      </c>
      <c r="CI2241" s="10" t="s">
        <v>893</v>
      </c>
      <c r="CN2241" s="10" t="s">
        <v>612</v>
      </c>
      <c r="CO2241" s="10" t="s">
        <v>894</v>
      </c>
      <c r="DV2241" s="10" t="s">
        <v>391</v>
      </c>
      <c r="EX2241" s="10" t="s">
        <v>895</v>
      </c>
      <c r="EY2241" s="11">
        <v>100</v>
      </c>
      <c r="GB2241" s="10" t="s">
        <v>896</v>
      </c>
      <c r="GJ2241" s="10" t="s">
        <v>612</v>
      </c>
      <c r="GK2241" s="10" t="s">
        <v>893</v>
      </c>
      <c r="GL2241" s="10" t="s">
        <v>897</v>
      </c>
      <c r="HB2241" s="10" t="s">
        <v>898</v>
      </c>
      <c r="HK2241" s="67" t="s">
        <v>899</v>
      </c>
      <c r="IK2241" s="10" t="s">
        <v>387</v>
      </c>
      <c r="IL2241" s="67" t="s">
        <v>900</v>
      </c>
    </row>
    <row r="2242" spans="2:246">
      <c r="B2242" s="10" t="s">
        <v>878</v>
      </c>
      <c r="C2242" s="10" t="s">
        <v>879</v>
      </c>
      <c r="D2242" s="10" t="s">
        <v>880</v>
      </c>
      <c r="F2242" s="10" t="s">
        <v>881</v>
      </c>
      <c r="I2242" s="10" t="s">
        <v>882</v>
      </c>
      <c r="J2242" s="10" t="s">
        <v>883</v>
      </c>
      <c r="L2242" s="10" t="s">
        <v>884</v>
      </c>
      <c r="T2242" s="10" t="s">
        <v>882</v>
      </c>
      <c r="AG2242" s="67" t="s">
        <v>885</v>
      </c>
      <c r="AV2242" s="10" t="s">
        <v>206</v>
      </c>
      <c r="AW2242" s="10" t="s">
        <v>886</v>
      </c>
      <c r="AX2242" s="10" t="s">
        <v>887</v>
      </c>
      <c r="AY2242" s="10" t="s">
        <v>338</v>
      </c>
      <c r="AZ2242" s="10" t="s">
        <v>888</v>
      </c>
      <c r="BA2242" s="10" t="s">
        <v>889</v>
      </c>
      <c r="BB2242" s="10" t="s">
        <v>890</v>
      </c>
      <c r="BF2242" s="10" t="s">
        <v>891</v>
      </c>
      <c r="BN2242" s="10" t="s">
        <v>892</v>
      </c>
      <c r="CI2242" s="10" t="s">
        <v>893</v>
      </c>
      <c r="CN2242" s="10" t="s">
        <v>612</v>
      </c>
      <c r="CO2242" s="10" t="s">
        <v>894</v>
      </c>
      <c r="DV2242" s="10" t="s">
        <v>391</v>
      </c>
      <c r="EX2242" s="10" t="s">
        <v>895</v>
      </c>
      <c r="EY2242" s="11">
        <v>100</v>
      </c>
      <c r="GB2242" s="10" t="s">
        <v>896</v>
      </c>
      <c r="GJ2242" s="10" t="s">
        <v>612</v>
      </c>
      <c r="GK2242" s="10" t="s">
        <v>893</v>
      </c>
      <c r="GL2242" s="10" t="s">
        <v>897</v>
      </c>
      <c r="HB2242" s="10" t="s">
        <v>898</v>
      </c>
      <c r="HK2242" s="67" t="s">
        <v>899</v>
      </c>
      <c r="IK2242" s="10" t="s">
        <v>387</v>
      </c>
      <c r="IL2242" s="67" t="s">
        <v>900</v>
      </c>
    </row>
    <row r="2243" spans="2:246">
      <c r="B2243" s="10" t="s">
        <v>878</v>
      </c>
      <c r="C2243" s="10" t="s">
        <v>879</v>
      </c>
      <c r="D2243" s="10" t="s">
        <v>880</v>
      </c>
      <c r="F2243" s="10" t="s">
        <v>881</v>
      </c>
      <c r="I2243" s="10" t="s">
        <v>882</v>
      </c>
      <c r="J2243" s="10" t="s">
        <v>883</v>
      </c>
      <c r="L2243" s="10" t="s">
        <v>884</v>
      </c>
      <c r="T2243" s="10" t="s">
        <v>882</v>
      </c>
      <c r="AG2243" s="67" t="s">
        <v>885</v>
      </c>
      <c r="AV2243" s="10" t="s">
        <v>206</v>
      </c>
      <c r="AW2243" s="10" t="s">
        <v>886</v>
      </c>
      <c r="AX2243" s="10" t="s">
        <v>887</v>
      </c>
      <c r="AY2243" s="10" t="s">
        <v>338</v>
      </c>
      <c r="AZ2243" s="10" t="s">
        <v>888</v>
      </c>
      <c r="BA2243" s="10" t="s">
        <v>889</v>
      </c>
      <c r="BB2243" s="10" t="s">
        <v>890</v>
      </c>
      <c r="BF2243" s="10" t="s">
        <v>891</v>
      </c>
      <c r="BN2243" s="10" t="s">
        <v>892</v>
      </c>
      <c r="CI2243" s="10" t="s">
        <v>893</v>
      </c>
      <c r="CN2243" s="10" t="s">
        <v>612</v>
      </c>
      <c r="CO2243" s="10" t="s">
        <v>894</v>
      </c>
      <c r="DV2243" s="10" t="s">
        <v>391</v>
      </c>
      <c r="EX2243" s="10" t="s">
        <v>895</v>
      </c>
      <c r="EY2243" s="11">
        <v>100</v>
      </c>
      <c r="GB2243" s="10" t="s">
        <v>896</v>
      </c>
      <c r="GJ2243" s="10" t="s">
        <v>612</v>
      </c>
      <c r="GK2243" s="10" t="s">
        <v>893</v>
      </c>
      <c r="GL2243" s="10" t="s">
        <v>897</v>
      </c>
      <c r="HB2243" s="10" t="s">
        <v>898</v>
      </c>
      <c r="HK2243" s="67" t="s">
        <v>899</v>
      </c>
      <c r="IK2243" s="10" t="s">
        <v>387</v>
      </c>
      <c r="IL2243" s="67" t="s">
        <v>900</v>
      </c>
    </row>
    <row r="2244" spans="2:246">
      <c r="B2244" s="10" t="s">
        <v>878</v>
      </c>
      <c r="C2244" s="10" t="s">
        <v>879</v>
      </c>
      <c r="D2244" s="10" t="s">
        <v>880</v>
      </c>
      <c r="F2244" s="10" t="s">
        <v>881</v>
      </c>
      <c r="I2244" s="10" t="s">
        <v>882</v>
      </c>
      <c r="J2244" s="10" t="s">
        <v>883</v>
      </c>
      <c r="L2244" s="10" t="s">
        <v>884</v>
      </c>
      <c r="T2244" s="10" t="s">
        <v>882</v>
      </c>
      <c r="AG2244" s="67" t="s">
        <v>885</v>
      </c>
      <c r="AV2244" s="10" t="s">
        <v>206</v>
      </c>
      <c r="AW2244" s="10" t="s">
        <v>886</v>
      </c>
      <c r="AX2244" s="10" t="s">
        <v>887</v>
      </c>
      <c r="AY2244" s="10" t="s">
        <v>338</v>
      </c>
      <c r="AZ2244" s="10" t="s">
        <v>888</v>
      </c>
      <c r="BA2244" s="10" t="s">
        <v>889</v>
      </c>
      <c r="BB2244" s="10" t="s">
        <v>890</v>
      </c>
      <c r="BF2244" s="10" t="s">
        <v>891</v>
      </c>
      <c r="BN2244" s="10" t="s">
        <v>892</v>
      </c>
      <c r="CI2244" s="10" t="s">
        <v>893</v>
      </c>
      <c r="CN2244" s="10" t="s">
        <v>612</v>
      </c>
      <c r="CO2244" s="10" t="s">
        <v>894</v>
      </c>
      <c r="DV2244" s="10" t="s">
        <v>391</v>
      </c>
      <c r="EX2244" s="10" t="s">
        <v>895</v>
      </c>
      <c r="EY2244" s="11">
        <v>100</v>
      </c>
      <c r="GB2244" s="10" t="s">
        <v>896</v>
      </c>
      <c r="GJ2244" s="10" t="s">
        <v>612</v>
      </c>
      <c r="GK2244" s="10" t="s">
        <v>893</v>
      </c>
      <c r="GL2244" s="10" t="s">
        <v>897</v>
      </c>
      <c r="HB2244" s="10" t="s">
        <v>898</v>
      </c>
      <c r="HK2244" s="67" t="s">
        <v>899</v>
      </c>
      <c r="IK2244" s="10" t="s">
        <v>387</v>
      </c>
      <c r="IL2244" s="67" t="s">
        <v>900</v>
      </c>
    </row>
    <row r="2245" spans="2:246">
      <c r="B2245" s="10" t="s">
        <v>878</v>
      </c>
      <c r="C2245" s="10" t="s">
        <v>879</v>
      </c>
      <c r="D2245" s="10" t="s">
        <v>880</v>
      </c>
      <c r="F2245" s="10" t="s">
        <v>881</v>
      </c>
      <c r="I2245" s="10" t="s">
        <v>882</v>
      </c>
      <c r="J2245" s="10" t="s">
        <v>883</v>
      </c>
      <c r="L2245" s="10" t="s">
        <v>884</v>
      </c>
      <c r="T2245" s="10" t="s">
        <v>882</v>
      </c>
      <c r="AG2245" s="67" t="s">
        <v>885</v>
      </c>
      <c r="AV2245" s="10" t="s">
        <v>206</v>
      </c>
      <c r="AW2245" s="10" t="s">
        <v>886</v>
      </c>
      <c r="AX2245" s="10" t="s">
        <v>887</v>
      </c>
      <c r="AY2245" s="10" t="s">
        <v>338</v>
      </c>
      <c r="AZ2245" s="10" t="s">
        <v>888</v>
      </c>
      <c r="BA2245" s="10" t="s">
        <v>889</v>
      </c>
      <c r="BB2245" s="10" t="s">
        <v>890</v>
      </c>
      <c r="BF2245" s="10" t="s">
        <v>891</v>
      </c>
      <c r="BN2245" s="10" t="s">
        <v>892</v>
      </c>
      <c r="CI2245" s="10" t="s">
        <v>893</v>
      </c>
      <c r="CN2245" s="10" t="s">
        <v>612</v>
      </c>
      <c r="CO2245" s="10" t="s">
        <v>894</v>
      </c>
      <c r="DV2245" s="10" t="s">
        <v>391</v>
      </c>
      <c r="EX2245" s="10" t="s">
        <v>895</v>
      </c>
      <c r="EY2245" s="11">
        <v>100</v>
      </c>
      <c r="GB2245" s="10" t="s">
        <v>896</v>
      </c>
      <c r="GJ2245" s="10" t="s">
        <v>612</v>
      </c>
      <c r="GK2245" s="10" t="s">
        <v>893</v>
      </c>
      <c r="GL2245" s="10" t="s">
        <v>897</v>
      </c>
      <c r="HB2245" s="10" t="s">
        <v>898</v>
      </c>
      <c r="HK2245" s="67" t="s">
        <v>899</v>
      </c>
      <c r="IK2245" s="10" t="s">
        <v>387</v>
      </c>
      <c r="IL2245" s="67" t="s">
        <v>900</v>
      </c>
    </row>
    <row r="2246" spans="2:246">
      <c r="B2246" s="10" t="s">
        <v>878</v>
      </c>
      <c r="C2246" s="10" t="s">
        <v>879</v>
      </c>
      <c r="D2246" s="10" t="s">
        <v>880</v>
      </c>
      <c r="F2246" s="10" t="s">
        <v>881</v>
      </c>
      <c r="I2246" s="10" t="s">
        <v>882</v>
      </c>
      <c r="J2246" s="10" t="s">
        <v>883</v>
      </c>
      <c r="L2246" s="10" t="s">
        <v>884</v>
      </c>
      <c r="T2246" s="10" t="s">
        <v>882</v>
      </c>
      <c r="AG2246" s="67" t="s">
        <v>885</v>
      </c>
      <c r="AV2246" s="10" t="s">
        <v>206</v>
      </c>
      <c r="AW2246" s="10" t="s">
        <v>886</v>
      </c>
      <c r="AX2246" s="10" t="s">
        <v>887</v>
      </c>
      <c r="AY2246" s="10" t="s">
        <v>338</v>
      </c>
      <c r="AZ2246" s="10" t="s">
        <v>888</v>
      </c>
      <c r="BA2246" s="10" t="s">
        <v>889</v>
      </c>
      <c r="BB2246" s="10" t="s">
        <v>890</v>
      </c>
      <c r="BF2246" s="10" t="s">
        <v>891</v>
      </c>
      <c r="BN2246" s="10" t="s">
        <v>892</v>
      </c>
      <c r="CI2246" s="10" t="s">
        <v>893</v>
      </c>
      <c r="CN2246" s="10" t="s">
        <v>612</v>
      </c>
      <c r="CO2246" s="10" t="s">
        <v>894</v>
      </c>
      <c r="DV2246" s="10" t="s">
        <v>391</v>
      </c>
      <c r="EX2246" s="10" t="s">
        <v>895</v>
      </c>
      <c r="EY2246" s="11">
        <v>100</v>
      </c>
      <c r="GB2246" s="10" t="s">
        <v>896</v>
      </c>
      <c r="GJ2246" s="10" t="s">
        <v>612</v>
      </c>
      <c r="GK2246" s="10" t="s">
        <v>893</v>
      </c>
      <c r="GL2246" s="10" t="s">
        <v>897</v>
      </c>
      <c r="HB2246" s="10" t="s">
        <v>898</v>
      </c>
      <c r="HK2246" s="67" t="s">
        <v>899</v>
      </c>
      <c r="IK2246" s="10" t="s">
        <v>387</v>
      </c>
      <c r="IL2246" s="67" t="s">
        <v>900</v>
      </c>
    </row>
    <row r="2247" spans="2:246">
      <c r="B2247" s="10" t="s">
        <v>878</v>
      </c>
      <c r="C2247" s="10" t="s">
        <v>879</v>
      </c>
      <c r="D2247" s="10" t="s">
        <v>880</v>
      </c>
      <c r="F2247" s="10" t="s">
        <v>881</v>
      </c>
      <c r="I2247" s="10" t="s">
        <v>882</v>
      </c>
      <c r="J2247" s="10" t="s">
        <v>883</v>
      </c>
      <c r="L2247" s="10" t="s">
        <v>884</v>
      </c>
      <c r="T2247" s="10" t="s">
        <v>882</v>
      </c>
      <c r="AG2247" s="67" t="s">
        <v>885</v>
      </c>
      <c r="AV2247" s="10" t="s">
        <v>206</v>
      </c>
      <c r="AW2247" s="10" t="s">
        <v>886</v>
      </c>
      <c r="AX2247" s="10" t="s">
        <v>887</v>
      </c>
      <c r="AY2247" s="10" t="s">
        <v>338</v>
      </c>
      <c r="AZ2247" s="10" t="s">
        <v>888</v>
      </c>
      <c r="BA2247" s="10" t="s">
        <v>889</v>
      </c>
      <c r="BB2247" s="10" t="s">
        <v>890</v>
      </c>
      <c r="BF2247" s="10" t="s">
        <v>891</v>
      </c>
      <c r="BN2247" s="10" t="s">
        <v>892</v>
      </c>
      <c r="CI2247" s="10" t="s">
        <v>893</v>
      </c>
      <c r="CN2247" s="10" t="s">
        <v>612</v>
      </c>
      <c r="CO2247" s="10" t="s">
        <v>894</v>
      </c>
      <c r="DV2247" s="10" t="s">
        <v>391</v>
      </c>
      <c r="EX2247" s="10" t="s">
        <v>895</v>
      </c>
      <c r="EY2247" s="11">
        <v>100</v>
      </c>
      <c r="GB2247" s="10" t="s">
        <v>896</v>
      </c>
      <c r="GJ2247" s="10" t="s">
        <v>612</v>
      </c>
      <c r="GK2247" s="10" t="s">
        <v>893</v>
      </c>
      <c r="GL2247" s="10" t="s">
        <v>897</v>
      </c>
      <c r="HB2247" s="10" t="s">
        <v>898</v>
      </c>
      <c r="HK2247" s="67" t="s">
        <v>899</v>
      </c>
      <c r="IK2247" s="10" t="s">
        <v>387</v>
      </c>
      <c r="IL2247" s="67" t="s">
        <v>900</v>
      </c>
    </row>
    <row r="2248" spans="2:246">
      <c r="B2248" s="10" t="s">
        <v>878</v>
      </c>
      <c r="C2248" s="10" t="s">
        <v>879</v>
      </c>
      <c r="D2248" s="10" t="s">
        <v>880</v>
      </c>
      <c r="F2248" s="10" t="s">
        <v>881</v>
      </c>
      <c r="I2248" s="10" t="s">
        <v>882</v>
      </c>
      <c r="J2248" s="10" t="s">
        <v>883</v>
      </c>
      <c r="L2248" s="10" t="s">
        <v>884</v>
      </c>
      <c r="T2248" s="10" t="s">
        <v>882</v>
      </c>
      <c r="AG2248" s="67" t="s">
        <v>885</v>
      </c>
      <c r="AV2248" s="10" t="s">
        <v>206</v>
      </c>
      <c r="AW2248" s="10" t="s">
        <v>886</v>
      </c>
      <c r="AX2248" s="10" t="s">
        <v>887</v>
      </c>
      <c r="AY2248" s="10" t="s">
        <v>338</v>
      </c>
      <c r="AZ2248" s="10" t="s">
        <v>888</v>
      </c>
      <c r="BA2248" s="10" t="s">
        <v>889</v>
      </c>
      <c r="BB2248" s="10" t="s">
        <v>890</v>
      </c>
      <c r="BF2248" s="10" t="s">
        <v>891</v>
      </c>
      <c r="BN2248" s="10" t="s">
        <v>892</v>
      </c>
      <c r="CI2248" s="10" t="s">
        <v>893</v>
      </c>
      <c r="CN2248" s="10" t="s">
        <v>612</v>
      </c>
      <c r="CO2248" s="10" t="s">
        <v>894</v>
      </c>
      <c r="DV2248" s="10" t="s">
        <v>391</v>
      </c>
      <c r="EX2248" s="10" t="s">
        <v>895</v>
      </c>
      <c r="EY2248" s="11">
        <v>100</v>
      </c>
      <c r="GB2248" s="10" t="s">
        <v>896</v>
      </c>
      <c r="GJ2248" s="10" t="s">
        <v>612</v>
      </c>
      <c r="GK2248" s="10" t="s">
        <v>893</v>
      </c>
      <c r="GL2248" s="10" t="s">
        <v>897</v>
      </c>
      <c r="HB2248" s="10" t="s">
        <v>898</v>
      </c>
      <c r="HK2248" s="67" t="s">
        <v>899</v>
      </c>
      <c r="IK2248" s="10" t="s">
        <v>387</v>
      </c>
      <c r="IL2248" s="67" t="s">
        <v>900</v>
      </c>
    </row>
    <row r="2249" spans="2:246">
      <c r="B2249" s="10" t="s">
        <v>878</v>
      </c>
      <c r="C2249" s="10" t="s">
        <v>879</v>
      </c>
      <c r="D2249" s="10" t="s">
        <v>880</v>
      </c>
      <c r="F2249" s="10" t="s">
        <v>881</v>
      </c>
      <c r="I2249" s="10" t="s">
        <v>882</v>
      </c>
      <c r="J2249" s="10" t="s">
        <v>883</v>
      </c>
      <c r="L2249" s="10" t="s">
        <v>884</v>
      </c>
      <c r="T2249" s="10" t="s">
        <v>882</v>
      </c>
      <c r="AG2249" s="67" t="s">
        <v>885</v>
      </c>
      <c r="AV2249" s="10" t="s">
        <v>206</v>
      </c>
      <c r="AW2249" s="10" t="s">
        <v>886</v>
      </c>
      <c r="AX2249" s="10" t="s">
        <v>887</v>
      </c>
      <c r="AY2249" s="10" t="s">
        <v>338</v>
      </c>
      <c r="AZ2249" s="10" t="s">
        <v>888</v>
      </c>
      <c r="BA2249" s="10" t="s">
        <v>889</v>
      </c>
      <c r="BB2249" s="10" t="s">
        <v>890</v>
      </c>
      <c r="BF2249" s="10" t="s">
        <v>891</v>
      </c>
      <c r="BN2249" s="10" t="s">
        <v>892</v>
      </c>
      <c r="CI2249" s="10" t="s">
        <v>893</v>
      </c>
      <c r="CN2249" s="10" t="s">
        <v>612</v>
      </c>
      <c r="CO2249" s="10" t="s">
        <v>894</v>
      </c>
      <c r="DV2249" s="10" t="s">
        <v>391</v>
      </c>
      <c r="EX2249" s="10" t="s">
        <v>895</v>
      </c>
      <c r="EY2249" s="11">
        <v>100</v>
      </c>
      <c r="GB2249" s="10" t="s">
        <v>896</v>
      </c>
      <c r="GJ2249" s="10" t="s">
        <v>612</v>
      </c>
      <c r="GK2249" s="10" t="s">
        <v>893</v>
      </c>
      <c r="GL2249" s="10" t="s">
        <v>897</v>
      </c>
      <c r="HB2249" s="10" t="s">
        <v>898</v>
      </c>
      <c r="HK2249" s="67" t="s">
        <v>899</v>
      </c>
      <c r="IK2249" s="10" t="s">
        <v>387</v>
      </c>
      <c r="IL2249" s="67" t="s">
        <v>900</v>
      </c>
    </row>
    <row r="2250" spans="2:246">
      <c r="B2250" s="10" t="s">
        <v>878</v>
      </c>
      <c r="C2250" s="10" t="s">
        <v>879</v>
      </c>
      <c r="D2250" s="10" t="s">
        <v>880</v>
      </c>
      <c r="F2250" s="10" t="s">
        <v>881</v>
      </c>
      <c r="I2250" s="10" t="s">
        <v>882</v>
      </c>
      <c r="J2250" s="10" t="s">
        <v>883</v>
      </c>
      <c r="L2250" s="10" t="s">
        <v>884</v>
      </c>
      <c r="T2250" s="10" t="s">
        <v>882</v>
      </c>
      <c r="AG2250" s="67" t="s">
        <v>885</v>
      </c>
      <c r="AV2250" s="10" t="s">
        <v>206</v>
      </c>
      <c r="AW2250" s="10" t="s">
        <v>886</v>
      </c>
      <c r="AX2250" s="10" t="s">
        <v>887</v>
      </c>
      <c r="AY2250" s="10" t="s">
        <v>338</v>
      </c>
      <c r="AZ2250" s="10" t="s">
        <v>888</v>
      </c>
      <c r="BA2250" s="10" t="s">
        <v>889</v>
      </c>
      <c r="BB2250" s="10" t="s">
        <v>890</v>
      </c>
      <c r="BF2250" s="10" t="s">
        <v>891</v>
      </c>
      <c r="BN2250" s="10" t="s">
        <v>892</v>
      </c>
      <c r="CI2250" s="10" t="s">
        <v>893</v>
      </c>
      <c r="CN2250" s="10" t="s">
        <v>612</v>
      </c>
      <c r="CO2250" s="10" t="s">
        <v>894</v>
      </c>
      <c r="DV2250" s="10" t="s">
        <v>391</v>
      </c>
      <c r="EX2250" s="10" t="s">
        <v>895</v>
      </c>
      <c r="EY2250" s="11">
        <v>100</v>
      </c>
      <c r="GB2250" s="10" t="s">
        <v>896</v>
      </c>
      <c r="GJ2250" s="10" t="s">
        <v>612</v>
      </c>
      <c r="GK2250" s="10" t="s">
        <v>893</v>
      </c>
      <c r="GL2250" s="10" t="s">
        <v>897</v>
      </c>
      <c r="HB2250" s="10" t="s">
        <v>898</v>
      </c>
      <c r="HK2250" s="67" t="s">
        <v>899</v>
      </c>
      <c r="IK2250" s="10" t="s">
        <v>387</v>
      </c>
      <c r="IL2250" s="67" t="s">
        <v>900</v>
      </c>
    </row>
    <row r="2251" spans="2:246">
      <c r="B2251" s="10" t="s">
        <v>878</v>
      </c>
      <c r="C2251" s="10" t="s">
        <v>879</v>
      </c>
      <c r="D2251" s="10" t="s">
        <v>880</v>
      </c>
      <c r="F2251" s="10" t="s">
        <v>881</v>
      </c>
      <c r="I2251" s="10" t="s">
        <v>882</v>
      </c>
      <c r="J2251" s="10" t="s">
        <v>883</v>
      </c>
      <c r="L2251" s="10" t="s">
        <v>884</v>
      </c>
      <c r="T2251" s="10" t="s">
        <v>882</v>
      </c>
      <c r="AG2251" s="67" t="s">
        <v>885</v>
      </c>
      <c r="AV2251" s="10" t="s">
        <v>206</v>
      </c>
      <c r="AW2251" s="10" t="s">
        <v>886</v>
      </c>
      <c r="AX2251" s="10" t="s">
        <v>887</v>
      </c>
      <c r="AY2251" s="10" t="s">
        <v>338</v>
      </c>
      <c r="AZ2251" s="10" t="s">
        <v>888</v>
      </c>
      <c r="BA2251" s="10" t="s">
        <v>889</v>
      </c>
      <c r="BB2251" s="10" t="s">
        <v>890</v>
      </c>
      <c r="BF2251" s="10" t="s">
        <v>891</v>
      </c>
      <c r="BN2251" s="10" t="s">
        <v>892</v>
      </c>
      <c r="CI2251" s="10" t="s">
        <v>893</v>
      </c>
      <c r="CN2251" s="10" t="s">
        <v>612</v>
      </c>
      <c r="CO2251" s="10" t="s">
        <v>894</v>
      </c>
      <c r="DV2251" s="10" t="s">
        <v>391</v>
      </c>
      <c r="EX2251" s="10" t="s">
        <v>895</v>
      </c>
      <c r="EY2251" s="11">
        <v>100</v>
      </c>
      <c r="GB2251" s="10" t="s">
        <v>896</v>
      </c>
      <c r="GJ2251" s="10" t="s">
        <v>612</v>
      </c>
      <c r="GK2251" s="10" t="s">
        <v>893</v>
      </c>
      <c r="GL2251" s="10" t="s">
        <v>897</v>
      </c>
      <c r="HB2251" s="10" t="s">
        <v>898</v>
      </c>
      <c r="HK2251" s="67" t="s">
        <v>899</v>
      </c>
      <c r="IK2251" s="10" t="s">
        <v>387</v>
      </c>
      <c r="IL2251" s="67" t="s">
        <v>900</v>
      </c>
    </row>
    <row r="2252" spans="2:246">
      <c r="B2252" s="10" t="s">
        <v>878</v>
      </c>
      <c r="C2252" s="10" t="s">
        <v>879</v>
      </c>
      <c r="D2252" s="10" t="s">
        <v>880</v>
      </c>
      <c r="F2252" s="10" t="s">
        <v>881</v>
      </c>
      <c r="I2252" s="10" t="s">
        <v>882</v>
      </c>
      <c r="J2252" s="10" t="s">
        <v>883</v>
      </c>
      <c r="L2252" s="10" t="s">
        <v>884</v>
      </c>
      <c r="T2252" s="10" t="s">
        <v>882</v>
      </c>
      <c r="AG2252" s="67" t="s">
        <v>885</v>
      </c>
      <c r="AV2252" s="10" t="s">
        <v>206</v>
      </c>
      <c r="AW2252" s="10" t="s">
        <v>886</v>
      </c>
      <c r="AX2252" s="10" t="s">
        <v>887</v>
      </c>
      <c r="AY2252" s="10" t="s">
        <v>338</v>
      </c>
      <c r="AZ2252" s="10" t="s">
        <v>888</v>
      </c>
      <c r="BA2252" s="10" t="s">
        <v>889</v>
      </c>
      <c r="BB2252" s="10" t="s">
        <v>890</v>
      </c>
      <c r="BF2252" s="10" t="s">
        <v>891</v>
      </c>
      <c r="BN2252" s="10" t="s">
        <v>892</v>
      </c>
      <c r="CI2252" s="10" t="s">
        <v>893</v>
      </c>
      <c r="CN2252" s="10" t="s">
        <v>612</v>
      </c>
      <c r="CO2252" s="10" t="s">
        <v>894</v>
      </c>
      <c r="DV2252" s="10" t="s">
        <v>391</v>
      </c>
      <c r="EX2252" s="10" t="s">
        <v>895</v>
      </c>
      <c r="EY2252" s="11">
        <v>100</v>
      </c>
      <c r="GB2252" s="10" t="s">
        <v>896</v>
      </c>
      <c r="GJ2252" s="10" t="s">
        <v>612</v>
      </c>
      <c r="GK2252" s="10" t="s">
        <v>893</v>
      </c>
      <c r="GL2252" s="10" t="s">
        <v>897</v>
      </c>
      <c r="HB2252" s="10" t="s">
        <v>898</v>
      </c>
      <c r="HK2252" s="67" t="s">
        <v>899</v>
      </c>
      <c r="IK2252" s="10" t="s">
        <v>387</v>
      </c>
      <c r="IL2252" s="67" t="s">
        <v>900</v>
      </c>
    </row>
    <row r="2253" spans="2:246">
      <c r="B2253" s="10" t="s">
        <v>878</v>
      </c>
      <c r="C2253" s="10" t="s">
        <v>879</v>
      </c>
      <c r="D2253" s="10" t="s">
        <v>880</v>
      </c>
      <c r="F2253" s="10" t="s">
        <v>881</v>
      </c>
      <c r="I2253" s="10" t="s">
        <v>882</v>
      </c>
      <c r="J2253" s="10" t="s">
        <v>883</v>
      </c>
      <c r="L2253" s="10" t="s">
        <v>884</v>
      </c>
      <c r="T2253" s="10" t="s">
        <v>882</v>
      </c>
      <c r="AG2253" s="67" t="s">
        <v>885</v>
      </c>
      <c r="AV2253" s="10" t="s">
        <v>206</v>
      </c>
      <c r="AW2253" s="10" t="s">
        <v>886</v>
      </c>
      <c r="AX2253" s="10" t="s">
        <v>887</v>
      </c>
      <c r="AY2253" s="10" t="s">
        <v>338</v>
      </c>
      <c r="AZ2253" s="10" t="s">
        <v>888</v>
      </c>
      <c r="BA2253" s="10" t="s">
        <v>889</v>
      </c>
      <c r="BB2253" s="10" t="s">
        <v>890</v>
      </c>
      <c r="BF2253" s="10" t="s">
        <v>891</v>
      </c>
      <c r="BN2253" s="10" t="s">
        <v>892</v>
      </c>
      <c r="CI2253" s="10" t="s">
        <v>893</v>
      </c>
      <c r="CN2253" s="10" t="s">
        <v>612</v>
      </c>
      <c r="CO2253" s="10" t="s">
        <v>894</v>
      </c>
      <c r="DV2253" s="10" t="s">
        <v>391</v>
      </c>
      <c r="EX2253" s="10" t="s">
        <v>895</v>
      </c>
      <c r="EY2253" s="11">
        <v>100</v>
      </c>
      <c r="GB2253" s="10" t="s">
        <v>896</v>
      </c>
      <c r="GJ2253" s="10" t="s">
        <v>612</v>
      </c>
      <c r="GK2253" s="10" t="s">
        <v>893</v>
      </c>
      <c r="GL2253" s="10" t="s">
        <v>897</v>
      </c>
      <c r="HB2253" s="10" t="s">
        <v>898</v>
      </c>
      <c r="HK2253" s="67" t="s">
        <v>899</v>
      </c>
      <c r="IK2253" s="10" t="s">
        <v>387</v>
      </c>
      <c r="IL2253" s="67" t="s">
        <v>900</v>
      </c>
    </row>
    <row r="2254" spans="2:246">
      <c r="B2254" s="10" t="s">
        <v>878</v>
      </c>
      <c r="C2254" s="10" t="s">
        <v>879</v>
      </c>
      <c r="D2254" s="10" t="s">
        <v>880</v>
      </c>
      <c r="F2254" s="10" t="s">
        <v>881</v>
      </c>
      <c r="I2254" s="10" t="s">
        <v>882</v>
      </c>
      <c r="J2254" s="10" t="s">
        <v>883</v>
      </c>
      <c r="L2254" s="10" t="s">
        <v>884</v>
      </c>
      <c r="T2254" s="10" t="s">
        <v>882</v>
      </c>
      <c r="AG2254" s="67" t="s">
        <v>885</v>
      </c>
      <c r="AV2254" s="10" t="s">
        <v>206</v>
      </c>
      <c r="AW2254" s="10" t="s">
        <v>886</v>
      </c>
      <c r="AX2254" s="10" t="s">
        <v>887</v>
      </c>
      <c r="AY2254" s="10" t="s">
        <v>338</v>
      </c>
      <c r="AZ2254" s="10" t="s">
        <v>888</v>
      </c>
      <c r="BA2254" s="10" t="s">
        <v>889</v>
      </c>
      <c r="BB2254" s="10" t="s">
        <v>890</v>
      </c>
      <c r="BF2254" s="10" t="s">
        <v>891</v>
      </c>
      <c r="BN2254" s="10" t="s">
        <v>892</v>
      </c>
      <c r="CI2254" s="10" t="s">
        <v>893</v>
      </c>
      <c r="CN2254" s="10" t="s">
        <v>612</v>
      </c>
      <c r="CO2254" s="10" t="s">
        <v>894</v>
      </c>
      <c r="DV2254" s="10" t="s">
        <v>391</v>
      </c>
      <c r="EX2254" s="10" t="s">
        <v>895</v>
      </c>
      <c r="EY2254" s="11">
        <v>100</v>
      </c>
      <c r="GB2254" s="10" t="s">
        <v>896</v>
      </c>
      <c r="GJ2254" s="10" t="s">
        <v>612</v>
      </c>
      <c r="GK2254" s="10" t="s">
        <v>893</v>
      </c>
      <c r="GL2254" s="10" t="s">
        <v>897</v>
      </c>
      <c r="HB2254" s="10" t="s">
        <v>898</v>
      </c>
      <c r="HK2254" s="67" t="s">
        <v>899</v>
      </c>
      <c r="IK2254" s="10" t="s">
        <v>387</v>
      </c>
      <c r="IL2254" s="67" t="s">
        <v>900</v>
      </c>
    </row>
    <row r="2255" spans="2:246">
      <c r="B2255" s="10" t="s">
        <v>878</v>
      </c>
      <c r="C2255" s="10" t="s">
        <v>879</v>
      </c>
      <c r="D2255" s="10" t="s">
        <v>880</v>
      </c>
      <c r="F2255" s="10" t="s">
        <v>881</v>
      </c>
      <c r="I2255" s="10" t="s">
        <v>882</v>
      </c>
      <c r="J2255" s="10" t="s">
        <v>883</v>
      </c>
      <c r="L2255" s="10" t="s">
        <v>884</v>
      </c>
      <c r="T2255" s="10" t="s">
        <v>882</v>
      </c>
      <c r="AG2255" s="67" t="s">
        <v>885</v>
      </c>
      <c r="AV2255" s="10" t="s">
        <v>206</v>
      </c>
      <c r="AW2255" s="10" t="s">
        <v>886</v>
      </c>
      <c r="AX2255" s="10" t="s">
        <v>887</v>
      </c>
      <c r="AY2255" s="10" t="s">
        <v>338</v>
      </c>
      <c r="AZ2255" s="10" t="s">
        <v>888</v>
      </c>
      <c r="BA2255" s="10" t="s">
        <v>889</v>
      </c>
      <c r="BB2255" s="10" t="s">
        <v>890</v>
      </c>
      <c r="BF2255" s="10" t="s">
        <v>891</v>
      </c>
      <c r="BN2255" s="10" t="s">
        <v>892</v>
      </c>
      <c r="CI2255" s="10" t="s">
        <v>893</v>
      </c>
      <c r="CN2255" s="10" t="s">
        <v>612</v>
      </c>
      <c r="CO2255" s="10" t="s">
        <v>894</v>
      </c>
      <c r="DV2255" s="10" t="s">
        <v>391</v>
      </c>
      <c r="EX2255" s="10" t="s">
        <v>895</v>
      </c>
      <c r="EY2255" s="11">
        <v>100</v>
      </c>
      <c r="GB2255" s="10" t="s">
        <v>896</v>
      </c>
      <c r="GJ2255" s="10" t="s">
        <v>612</v>
      </c>
      <c r="GK2255" s="10" t="s">
        <v>893</v>
      </c>
      <c r="GL2255" s="10" t="s">
        <v>897</v>
      </c>
      <c r="HB2255" s="10" t="s">
        <v>898</v>
      </c>
      <c r="HK2255" s="67" t="s">
        <v>899</v>
      </c>
      <c r="IK2255" s="10" t="s">
        <v>387</v>
      </c>
      <c r="IL2255" s="67" t="s">
        <v>900</v>
      </c>
    </row>
    <row r="2256" spans="2:246">
      <c r="B2256" s="10" t="s">
        <v>878</v>
      </c>
      <c r="C2256" s="10" t="s">
        <v>879</v>
      </c>
      <c r="D2256" s="10" t="s">
        <v>880</v>
      </c>
      <c r="F2256" s="10" t="s">
        <v>881</v>
      </c>
      <c r="I2256" s="10" t="s">
        <v>882</v>
      </c>
      <c r="J2256" s="10" t="s">
        <v>883</v>
      </c>
      <c r="L2256" s="10" t="s">
        <v>884</v>
      </c>
      <c r="T2256" s="10" t="s">
        <v>882</v>
      </c>
      <c r="AG2256" s="67" t="s">
        <v>885</v>
      </c>
      <c r="AV2256" s="10" t="s">
        <v>206</v>
      </c>
      <c r="AW2256" s="10" t="s">
        <v>886</v>
      </c>
      <c r="AX2256" s="10" t="s">
        <v>887</v>
      </c>
      <c r="AY2256" s="10" t="s">
        <v>338</v>
      </c>
      <c r="AZ2256" s="10" t="s">
        <v>888</v>
      </c>
      <c r="BA2256" s="10" t="s">
        <v>889</v>
      </c>
      <c r="BB2256" s="10" t="s">
        <v>890</v>
      </c>
      <c r="BF2256" s="10" t="s">
        <v>891</v>
      </c>
      <c r="BN2256" s="10" t="s">
        <v>892</v>
      </c>
      <c r="CI2256" s="10" t="s">
        <v>893</v>
      </c>
      <c r="CN2256" s="10" t="s">
        <v>612</v>
      </c>
      <c r="CO2256" s="10" t="s">
        <v>894</v>
      </c>
      <c r="DV2256" s="10" t="s">
        <v>391</v>
      </c>
      <c r="EX2256" s="10" t="s">
        <v>895</v>
      </c>
      <c r="EY2256" s="11">
        <v>100</v>
      </c>
      <c r="GB2256" s="10" t="s">
        <v>896</v>
      </c>
      <c r="GJ2256" s="10" t="s">
        <v>612</v>
      </c>
      <c r="GK2256" s="10" t="s">
        <v>893</v>
      </c>
      <c r="GL2256" s="10" t="s">
        <v>897</v>
      </c>
      <c r="HB2256" s="10" t="s">
        <v>898</v>
      </c>
      <c r="HK2256" s="67" t="s">
        <v>899</v>
      </c>
      <c r="IK2256" s="10" t="s">
        <v>387</v>
      </c>
      <c r="IL2256" s="67" t="s">
        <v>900</v>
      </c>
    </row>
    <row r="2257" spans="2:246">
      <c r="B2257" s="10" t="s">
        <v>878</v>
      </c>
      <c r="C2257" s="10" t="s">
        <v>879</v>
      </c>
      <c r="D2257" s="10" t="s">
        <v>880</v>
      </c>
      <c r="F2257" s="10" t="s">
        <v>881</v>
      </c>
      <c r="I2257" s="10" t="s">
        <v>882</v>
      </c>
      <c r="J2257" s="10" t="s">
        <v>883</v>
      </c>
      <c r="L2257" s="10" t="s">
        <v>884</v>
      </c>
      <c r="T2257" s="10" t="s">
        <v>882</v>
      </c>
      <c r="AG2257" s="67" t="s">
        <v>885</v>
      </c>
      <c r="AV2257" s="10" t="s">
        <v>206</v>
      </c>
      <c r="AW2257" s="10" t="s">
        <v>886</v>
      </c>
      <c r="AX2257" s="10" t="s">
        <v>887</v>
      </c>
      <c r="AY2257" s="10" t="s">
        <v>338</v>
      </c>
      <c r="AZ2257" s="10" t="s">
        <v>888</v>
      </c>
      <c r="BA2257" s="10" t="s">
        <v>889</v>
      </c>
      <c r="BB2257" s="10" t="s">
        <v>890</v>
      </c>
      <c r="BF2257" s="10" t="s">
        <v>891</v>
      </c>
      <c r="BN2257" s="10" t="s">
        <v>892</v>
      </c>
      <c r="CI2257" s="10" t="s">
        <v>893</v>
      </c>
      <c r="CN2257" s="10" t="s">
        <v>612</v>
      </c>
      <c r="CO2257" s="10" t="s">
        <v>894</v>
      </c>
      <c r="DV2257" s="10" t="s">
        <v>391</v>
      </c>
      <c r="EX2257" s="10" t="s">
        <v>895</v>
      </c>
      <c r="EY2257" s="11">
        <v>100</v>
      </c>
      <c r="GB2257" s="10" t="s">
        <v>896</v>
      </c>
      <c r="GJ2257" s="10" t="s">
        <v>612</v>
      </c>
      <c r="GK2257" s="10" t="s">
        <v>893</v>
      </c>
      <c r="GL2257" s="10" t="s">
        <v>897</v>
      </c>
      <c r="HB2257" s="10" t="s">
        <v>898</v>
      </c>
      <c r="HK2257" s="67" t="s">
        <v>899</v>
      </c>
      <c r="IK2257" s="10" t="s">
        <v>387</v>
      </c>
      <c r="IL2257" s="67" t="s">
        <v>900</v>
      </c>
    </row>
    <row r="2258" spans="2:246">
      <c r="B2258" s="10" t="s">
        <v>878</v>
      </c>
      <c r="C2258" s="10" t="s">
        <v>879</v>
      </c>
      <c r="D2258" s="10" t="s">
        <v>880</v>
      </c>
      <c r="F2258" s="10" t="s">
        <v>881</v>
      </c>
      <c r="I2258" s="10" t="s">
        <v>882</v>
      </c>
      <c r="J2258" s="10" t="s">
        <v>883</v>
      </c>
      <c r="L2258" s="10" t="s">
        <v>884</v>
      </c>
      <c r="T2258" s="10" t="s">
        <v>882</v>
      </c>
      <c r="AG2258" s="67" t="s">
        <v>885</v>
      </c>
      <c r="AV2258" s="10" t="s">
        <v>206</v>
      </c>
      <c r="AW2258" s="10" t="s">
        <v>886</v>
      </c>
      <c r="AX2258" s="10" t="s">
        <v>887</v>
      </c>
      <c r="AY2258" s="10" t="s">
        <v>338</v>
      </c>
      <c r="AZ2258" s="10" t="s">
        <v>888</v>
      </c>
      <c r="BA2258" s="10" t="s">
        <v>889</v>
      </c>
      <c r="BB2258" s="10" t="s">
        <v>890</v>
      </c>
      <c r="BF2258" s="10" t="s">
        <v>891</v>
      </c>
      <c r="BN2258" s="10" t="s">
        <v>892</v>
      </c>
      <c r="CI2258" s="10" t="s">
        <v>893</v>
      </c>
      <c r="CN2258" s="10" t="s">
        <v>612</v>
      </c>
      <c r="CO2258" s="10" t="s">
        <v>894</v>
      </c>
      <c r="DV2258" s="10" t="s">
        <v>391</v>
      </c>
      <c r="EX2258" s="10" t="s">
        <v>895</v>
      </c>
      <c r="EY2258" s="11">
        <v>100</v>
      </c>
      <c r="GB2258" s="10" t="s">
        <v>896</v>
      </c>
      <c r="GJ2258" s="10" t="s">
        <v>612</v>
      </c>
      <c r="GK2258" s="10" t="s">
        <v>893</v>
      </c>
      <c r="GL2258" s="10" t="s">
        <v>897</v>
      </c>
      <c r="HB2258" s="10" t="s">
        <v>898</v>
      </c>
      <c r="HK2258" s="67" t="s">
        <v>899</v>
      </c>
      <c r="IK2258" s="10" t="s">
        <v>387</v>
      </c>
      <c r="IL2258" s="67" t="s">
        <v>900</v>
      </c>
    </row>
    <row r="2259" spans="2:246">
      <c r="B2259" s="10" t="s">
        <v>878</v>
      </c>
      <c r="C2259" s="10" t="s">
        <v>879</v>
      </c>
      <c r="D2259" s="10" t="s">
        <v>880</v>
      </c>
      <c r="F2259" s="10" t="s">
        <v>881</v>
      </c>
      <c r="I2259" s="10" t="s">
        <v>882</v>
      </c>
      <c r="J2259" s="10" t="s">
        <v>883</v>
      </c>
      <c r="L2259" s="10" t="s">
        <v>884</v>
      </c>
      <c r="T2259" s="10" t="s">
        <v>882</v>
      </c>
      <c r="AG2259" s="67" t="s">
        <v>885</v>
      </c>
      <c r="AV2259" s="10" t="s">
        <v>206</v>
      </c>
      <c r="AW2259" s="10" t="s">
        <v>886</v>
      </c>
      <c r="AX2259" s="10" t="s">
        <v>887</v>
      </c>
      <c r="AY2259" s="10" t="s">
        <v>338</v>
      </c>
      <c r="AZ2259" s="10" t="s">
        <v>888</v>
      </c>
      <c r="BA2259" s="10" t="s">
        <v>889</v>
      </c>
      <c r="BB2259" s="10" t="s">
        <v>890</v>
      </c>
      <c r="BF2259" s="10" t="s">
        <v>891</v>
      </c>
      <c r="BN2259" s="10" t="s">
        <v>892</v>
      </c>
      <c r="CI2259" s="10" t="s">
        <v>893</v>
      </c>
      <c r="CN2259" s="10" t="s">
        <v>612</v>
      </c>
      <c r="CO2259" s="10" t="s">
        <v>894</v>
      </c>
      <c r="DV2259" s="10" t="s">
        <v>391</v>
      </c>
      <c r="EX2259" s="10" t="s">
        <v>895</v>
      </c>
      <c r="EY2259" s="11">
        <v>100</v>
      </c>
      <c r="GB2259" s="10" t="s">
        <v>896</v>
      </c>
      <c r="GJ2259" s="10" t="s">
        <v>612</v>
      </c>
      <c r="GK2259" s="10" t="s">
        <v>893</v>
      </c>
      <c r="GL2259" s="10" t="s">
        <v>897</v>
      </c>
      <c r="HB2259" s="10" t="s">
        <v>898</v>
      </c>
      <c r="HK2259" s="67" t="s">
        <v>899</v>
      </c>
      <c r="IK2259" s="10" t="s">
        <v>387</v>
      </c>
      <c r="IL2259" s="67" t="s">
        <v>900</v>
      </c>
    </row>
    <row r="2260" spans="2:246">
      <c r="B2260" s="10" t="s">
        <v>878</v>
      </c>
      <c r="C2260" s="10" t="s">
        <v>879</v>
      </c>
      <c r="D2260" s="10" t="s">
        <v>880</v>
      </c>
      <c r="F2260" s="10" t="s">
        <v>881</v>
      </c>
      <c r="I2260" s="10" t="s">
        <v>882</v>
      </c>
      <c r="J2260" s="10" t="s">
        <v>883</v>
      </c>
      <c r="L2260" s="10" t="s">
        <v>884</v>
      </c>
      <c r="T2260" s="10" t="s">
        <v>882</v>
      </c>
      <c r="AG2260" s="67" t="s">
        <v>885</v>
      </c>
      <c r="AV2260" s="10" t="s">
        <v>206</v>
      </c>
      <c r="AW2260" s="10" t="s">
        <v>886</v>
      </c>
      <c r="AX2260" s="10" t="s">
        <v>887</v>
      </c>
      <c r="AY2260" s="10" t="s">
        <v>338</v>
      </c>
      <c r="AZ2260" s="10" t="s">
        <v>888</v>
      </c>
      <c r="BA2260" s="10" t="s">
        <v>889</v>
      </c>
      <c r="BB2260" s="10" t="s">
        <v>890</v>
      </c>
      <c r="BF2260" s="10" t="s">
        <v>891</v>
      </c>
      <c r="BN2260" s="10" t="s">
        <v>892</v>
      </c>
      <c r="CI2260" s="10" t="s">
        <v>893</v>
      </c>
      <c r="CN2260" s="10" t="s">
        <v>612</v>
      </c>
      <c r="CO2260" s="10" t="s">
        <v>894</v>
      </c>
      <c r="DV2260" s="10" t="s">
        <v>391</v>
      </c>
      <c r="EX2260" s="10" t="s">
        <v>895</v>
      </c>
      <c r="EY2260" s="11">
        <v>100</v>
      </c>
      <c r="GB2260" s="10" t="s">
        <v>896</v>
      </c>
      <c r="GJ2260" s="10" t="s">
        <v>612</v>
      </c>
      <c r="GK2260" s="10" t="s">
        <v>893</v>
      </c>
      <c r="GL2260" s="10" t="s">
        <v>897</v>
      </c>
      <c r="HB2260" s="10" t="s">
        <v>898</v>
      </c>
      <c r="HK2260" s="67" t="s">
        <v>899</v>
      </c>
      <c r="IK2260" s="10" t="s">
        <v>387</v>
      </c>
      <c r="IL2260" s="67" t="s">
        <v>900</v>
      </c>
    </row>
    <row r="2261" spans="2:246">
      <c r="B2261" s="10" t="s">
        <v>878</v>
      </c>
      <c r="C2261" s="10" t="s">
        <v>879</v>
      </c>
      <c r="D2261" s="10" t="s">
        <v>880</v>
      </c>
      <c r="F2261" s="10" t="s">
        <v>881</v>
      </c>
      <c r="I2261" s="10" t="s">
        <v>882</v>
      </c>
      <c r="J2261" s="10" t="s">
        <v>883</v>
      </c>
      <c r="L2261" s="10" t="s">
        <v>884</v>
      </c>
      <c r="T2261" s="10" t="s">
        <v>882</v>
      </c>
      <c r="AG2261" s="67" t="s">
        <v>885</v>
      </c>
      <c r="AV2261" s="10" t="s">
        <v>206</v>
      </c>
      <c r="AW2261" s="10" t="s">
        <v>886</v>
      </c>
      <c r="AX2261" s="10" t="s">
        <v>887</v>
      </c>
      <c r="AY2261" s="10" t="s">
        <v>338</v>
      </c>
      <c r="AZ2261" s="10" t="s">
        <v>888</v>
      </c>
      <c r="BA2261" s="10" t="s">
        <v>889</v>
      </c>
      <c r="BB2261" s="10" t="s">
        <v>890</v>
      </c>
      <c r="BF2261" s="10" t="s">
        <v>891</v>
      </c>
      <c r="BN2261" s="10" t="s">
        <v>892</v>
      </c>
      <c r="CI2261" s="10" t="s">
        <v>893</v>
      </c>
      <c r="CN2261" s="10" t="s">
        <v>612</v>
      </c>
      <c r="CO2261" s="10" t="s">
        <v>894</v>
      </c>
      <c r="DV2261" s="10" t="s">
        <v>391</v>
      </c>
      <c r="EX2261" s="10" t="s">
        <v>895</v>
      </c>
      <c r="EY2261" s="11">
        <v>100</v>
      </c>
      <c r="GB2261" s="10" t="s">
        <v>896</v>
      </c>
      <c r="GJ2261" s="10" t="s">
        <v>612</v>
      </c>
      <c r="GK2261" s="10" t="s">
        <v>893</v>
      </c>
      <c r="GL2261" s="10" t="s">
        <v>897</v>
      </c>
      <c r="HB2261" s="10" t="s">
        <v>898</v>
      </c>
      <c r="HK2261" s="67" t="s">
        <v>899</v>
      </c>
      <c r="IK2261" s="10" t="s">
        <v>387</v>
      </c>
      <c r="IL2261" s="67" t="s">
        <v>900</v>
      </c>
    </row>
    <row r="2262" spans="2:246">
      <c r="B2262" s="10" t="s">
        <v>878</v>
      </c>
      <c r="C2262" s="10" t="s">
        <v>879</v>
      </c>
      <c r="D2262" s="10" t="s">
        <v>880</v>
      </c>
      <c r="F2262" s="10" t="s">
        <v>881</v>
      </c>
      <c r="I2262" s="10" t="s">
        <v>882</v>
      </c>
      <c r="J2262" s="10" t="s">
        <v>883</v>
      </c>
      <c r="L2262" s="10" t="s">
        <v>884</v>
      </c>
      <c r="T2262" s="10" t="s">
        <v>882</v>
      </c>
      <c r="AG2262" s="67" t="s">
        <v>885</v>
      </c>
      <c r="AV2262" s="10" t="s">
        <v>206</v>
      </c>
      <c r="AW2262" s="10" t="s">
        <v>886</v>
      </c>
      <c r="AX2262" s="10" t="s">
        <v>887</v>
      </c>
      <c r="AY2262" s="10" t="s">
        <v>338</v>
      </c>
      <c r="AZ2262" s="10" t="s">
        <v>888</v>
      </c>
      <c r="BA2262" s="10" t="s">
        <v>889</v>
      </c>
      <c r="BB2262" s="10" t="s">
        <v>890</v>
      </c>
      <c r="BF2262" s="10" t="s">
        <v>891</v>
      </c>
      <c r="BN2262" s="10" t="s">
        <v>892</v>
      </c>
      <c r="CI2262" s="10" t="s">
        <v>893</v>
      </c>
      <c r="CN2262" s="10" t="s">
        <v>612</v>
      </c>
      <c r="CO2262" s="10" t="s">
        <v>894</v>
      </c>
      <c r="DV2262" s="10" t="s">
        <v>391</v>
      </c>
      <c r="EX2262" s="10" t="s">
        <v>895</v>
      </c>
      <c r="EY2262" s="11">
        <v>100</v>
      </c>
      <c r="GB2262" s="10" t="s">
        <v>896</v>
      </c>
      <c r="GJ2262" s="10" t="s">
        <v>612</v>
      </c>
      <c r="GK2262" s="10" t="s">
        <v>893</v>
      </c>
      <c r="GL2262" s="10" t="s">
        <v>897</v>
      </c>
      <c r="HB2262" s="10" t="s">
        <v>898</v>
      </c>
      <c r="HK2262" s="67" t="s">
        <v>899</v>
      </c>
      <c r="IK2262" s="10" t="s">
        <v>387</v>
      </c>
      <c r="IL2262" s="67" t="s">
        <v>900</v>
      </c>
    </row>
    <row r="2263" spans="2:246">
      <c r="B2263" s="10" t="s">
        <v>878</v>
      </c>
      <c r="C2263" s="10" t="s">
        <v>879</v>
      </c>
      <c r="D2263" s="10" t="s">
        <v>880</v>
      </c>
      <c r="F2263" s="10" t="s">
        <v>881</v>
      </c>
      <c r="I2263" s="10" t="s">
        <v>882</v>
      </c>
      <c r="J2263" s="10" t="s">
        <v>883</v>
      </c>
      <c r="L2263" s="10" t="s">
        <v>884</v>
      </c>
      <c r="T2263" s="10" t="s">
        <v>882</v>
      </c>
      <c r="AG2263" s="67" t="s">
        <v>885</v>
      </c>
      <c r="AV2263" s="10" t="s">
        <v>206</v>
      </c>
      <c r="AW2263" s="10" t="s">
        <v>886</v>
      </c>
      <c r="AX2263" s="10" t="s">
        <v>887</v>
      </c>
      <c r="AY2263" s="10" t="s">
        <v>338</v>
      </c>
      <c r="AZ2263" s="10" t="s">
        <v>888</v>
      </c>
      <c r="BA2263" s="10" t="s">
        <v>889</v>
      </c>
      <c r="BB2263" s="10" t="s">
        <v>890</v>
      </c>
      <c r="BF2263" s="10" t="s">
        <v>891</v>
      </c>
      <c r="BN2263" s="10" t="s">
        <v>892</v>
      </c>
      <c r="CI2263" s="10" t="s">
        <v>893</v>
      </c>
      <c r="CN2263" s="10" t="s">
        <v>612</v>
      </c>
      <c r="CO2263" s="10" t="s">
        <v>894</v>
      </c>
      <c r="DV2263" s="10" t="s">
        <v>391</v>
      </c>
      <c r="EX2263" s="10" t="s">
        <v>895</v>
      </c>
      <c r="EY2263" s="11">
        <v>100</v>
      </c>
      <c r="GB2263" s="10" t="s">
        <v>896</v>
      </c>
      <c r="GJ2263" s="10" t="s">
        <v>612</v>
      </c>
      <c r="GK2263" s="10" t="s">
        <v>893</v>
      </c>
      <c r="GL2263" s="10" t="s">
        <v>897</v>
      </c>
      <c r="HB2263" s="10" t="s">
        <v>898</v>
      </c>
      <c r="HK2263" s="67" t="s">
        <v>899</v>
      </c>
      <c r="IK2263" s="10" t="s">
        <v>387</v>
      </c>
      <c r="IL2263" s="67" t="s">
        <v>900</v>
      </c>
    </row>
    <row r="2264" spans="2:246">
      <c r="B2264" s="10" t="s">
        <v>878</v>
      </c>
      <c r="C2264" s="10" t="s">
        <v>879</v>
      </c>
      <c r="D2264" s="10" t="s">
        <v>880</v>
      </c>
      <c r="F2264" s="10" t="s">
        <v>881</v>
      </c>
      <c r="I2264" s="10" t="s">
        <v>882</v>
      </c>
      <c r="J2264" s="10" t="s">
        <v>883</v>
      </c>
      <c r="L2264" s="10" t="s">
        <v>884</v>
      </c>
      <c r="T2264" s="10" t="s">
        <v>882</v>
      </c>
      <c r="AG2264" s="67" t="s">
        <v>885</v>
      </c>
      <c r="AV2264" s="10" t="s">
        <v>206</v>
      </c>
      <c r="AW2264" s="10" t="s">
        <v>886</v>
      </c>
      <c r="AX2264" s="10" t="s">
        <v>887</v>
      </c>
      <c r="AY2264" s="10" t="s">
        <v>338</v>
      </c>
      <c r="AZ2264" s="10" t="s">
        <v>888</v>
      </c>
      <c r="BA2264" s="10" t="s">
        <v>889</v>
      </c>
      <c r="BB2264" s="10" t="s">
        <v>890</v>
      </c>
      <c r="BF2264" s="10" t="s">
        <v>891</v>
      </c>
      <c r="BN2264" s="10" t="s">
        <v>892</v>
      </c>
      <c r="CI2264" s="10" t="s">
        <v>893</v>
      </c>
      <c r="CN2264" s="10" t="s">
        <v>612</v>
      </c>
      <c r="CO2264" s="10" t="s">
        <v>894</v>
      </c>
      <c r="DV2264" s="10" t="s">
        <v>391</v>
      </c>
      <c r="EX2264" s="10" t="s">
        <v>895</v>
      </c>
      <c r="EY2264" s="11">
        <v>100</v>
      </c>
      <c r="GB2264" s="10" t="s">
        <v>896</v>
      </c>
      <c r="GJ2264" s="10" t="s">
        <v>612</v>
      </c>
      <c r="GK2264" s="10" t="s">
        <v>893</v>
      </c>
      <c r="GL2264" s="10" t="s">
        <v>897</v>
      </c>
      <c r="HB2264" s="10" t="s">
        <v>898</v>
      </c>
      <c r="HK2264" s="67" t="s">
        <v>899</v>
      </c>
      <c r="IK2264" s="10" t="s">
        <v>387</v>
      </c>
      <c r="IL2264" s="67" t="s">
        <v>900</v>
      </c>
    </row>
    <row r="2265" spans="2:246">
      <c r="B2265" s="10" t="s">
        <v>878</v>
      </c>
      <c r="C2265" s="10" t="s">
        <v>879</v>
      </c>
      <c r="D2265" s="10" t="s">
        <v>880</v>
      </c>
      <c r="F2265" s="10" t="s">
        <v>881</v>
      </c>
      <c r="I2265" s="10" t="s">
        <v>882</v>
      </c>
      <c r="J2265" s="10" t="s">
        <v>883</v>
      </c>
      <c r="L2265" s="10" t="s">
        <v>884</v>
      </c>
      <c r="T2265" s="10" t="s">
        <v>882</v>
      </c>
      <c r="AG2265" s="67" t="s">
        <v>885</v>
      </c>
      <c r="AV2265" s="10" t="s">
        <v>206</v>
      </c>
      <c r="AW2265" s="10" t="s">
        <v>886</v>
      </c>
      <c r="AX2265" s="10" t="s">
        <v>887</v>
      </c>
      <c r="AY2265" s="10" t="s">
        <v>338</v>
      </c>
      <c r="AZ2265" s="10" t="s">
        <v>888</v>
      </c>
      <c r="BA2265" s="10" t="s">
        <v>889</v>
      </c>
      <c r="BB2265" s="10" t="s">
        <v>890</v>
      </c>
      <c r="BF2265" s="10" t="s">
        <v>891</v>
      </c>
      <c r="BN2265" s="10" t="s">
        <v>892</v>
      </c>
      <c r="CI2265" s="10" t="s">
        <v>893</v>
      </c>
      <c r="CN2265" s="10" t="s">
        <v>612</v>
      </c>
      <c r="CO2265" s="10" t="s">
        <v>894</v>
      </c>
      <c r="DV2265" s="10" t="s">
        <v>391</v>
      </c>
      <c r="EX2265" s="10" t="s">
        <v>895</v>
      </c>
      <c r="EY2265" s="11">
        <v>100</v>
      </c>
      <c r="GB2265" s="10" t="s">
        <v>896</v>
      </c>
      <c r="GJ2265" s="10" t="s">
        <v>612</v>
      </c>
      <c r="GK2265" s="10" t="s">
        <v>893</v>
      </c>
      <c r="GL2265" s="10" t="s">
        <v>897</v>
      </c>
      <c r="HB2265" s="10" t="s">
        <v>898</v>
      </c>
      <c r="HK2265" s="67" t="s">
        <v>899</v>
      </c>
      <c r="IK2265" s="10" t="s">
        <v>387</v>
      </c>
      <c r="IL2265" s="67" t="s">
        <v>900</v>
      </c>
    </row>
    <row r="2266" spans="2:246">
      <c r="B2266" s="10" t="s">
        <v>878</v>
      </c>
      <c r="C2266" s="10" t="s">
        <v>879</v>
      </c>
      <c r="D2266" s="10" t="s">
        <v>880</v>
      </c>
      <c r="F2266" s="10" t="s">
        <v>881</v>
      </c>
      <c r="I2266" s="10" t="s">
        <v>882</v>
      </c>
      <c r="J2266" s="10" t="s">
        <v>883</v>
      </c>
      <c r="L2266" s="10" t="s">
        <v>884</v>
      </c>
      <c r="T2266" s="10" t="s">
        <v>882</v>
      </c>
      <c r="AG2266" s="67" t="s">
        <v>885</v>
      </c>
      <c r="AV2266" s="10" t="s">
        <v>206</v>
      </c>
      <c r="AW2266" s="10" t="s">
        <v>886</v>
      </c>
      <c r="AX2266" s="10" t="s">
        <v>887</v>
      </c>
      <c r="AY2266" s="10" t="s">
        <v>338</v>
      </c>
      <c r="AZ2266" s="10" t="s">
        <v>888</v>
      </c>
      <c r="BA2266" s="10" t="s">
        <v>889</v>
      </c>
      <c r="BB2266" s="10" t="s">
        <v>890</v>
      </c>
      <c r="BF2266" s="10" t="s">
        <v>891</v>
      </c>
      <c r="BN2266" s="10" t="s">
        <v>892</v>
      </c>
      <c r="CI2266" s="10" t="s">
        <v>893</v>
      </c>
      <c r="CN2266" s="10" t="s">
        <v>612</v>
      </c>
      <c r="CO2266" s="10" t="s">
        <v>894</v>
      </c>
      <c r="DV2266" s="10" t="s">
        <v>391</v>
      </c>
      <c r="EX2266" s="10" t="s">
        <v>895</v>
      </c>
      <c r="EY2266" s="11">
        <v>100</v>
      </c>
      <c r="GB2266" s="10" t="s">
        <v>896</v>
      </c>
      <c r="GJ2266" s="10" t="s">
        <v>612</v>
      </c>
      <c r="GK2266" s="10" t="s">
        <v>893</v>
      </c>
      <c r="GL2266" s="10" t="s">
        <v>897</v>
      </c>
      <c r="HB2266" s="10" t="s">
        <v>898</v>
      </c>
      <c r="HK2266" s="67" t="s">
        <v>899</v>
      </c>
      <c r="IK2266" s="10" t="s">
        <v>387</v>
      </c>
      <c r="IL2266" s="67" t="s">
        <v>900</v>
      </c>
    </row>
    <row r="2267" spans="2:246">
      <c r="B2267" s="10" t="s">
        <v>878</v>
      </c>
      <c r="C2267" s="10" t="s">
        <v>879</v>
      </c>
      <c r="D2267" s="10" t="s">
        <v>880</v>
      </c>
      <c r="F2267" s="10" t="s">
        <v>881</v>
      </c>
      <c r="I2267" s="10" t="s">
        <v>882</v>
      </c>
      <c r="J2267" s="10" t="s">
        <v>883</v>
      </c>
      <c r="L2267" s="10" t="s">
        <v>884</v>
      </c>
      <c r="T2267" s="10" t="s">
        <v>882</v>
      </c>
      <c r="AG2267" s="67" t="s">
        <v>885</v>
      </c>
      <c r="AV2267" s="10" t="s">
        <v>206</v>
      </c>
      <c r="AW2267" s="10" t="s">
        <v>886</v>
      </c>
      <c r="AX2267" s="10" t="s">
        <v>887</v>
      </c>
      <c r="AY2267" s="10" t="s">
        <v>338</v>
      </c>
      <c r="AZ2267" s="10" t="s">
        <v>888</v>
      </c>
      <c r="BA2267" s="10" t="s">
        <v>889</v>
      </c>
      <c r="BB2267" s="10" t="s">
        <v>890</v>
      </c>
      <c r="BF2267" s="10" t="s">
        <v>891</v>
      </c>
      <c r="BN2267" s="10" t="s">
        <v>892</v>
      </c>
      <c r="CI2267" s="10" t="s">
        <v>893</v>
      </c>
      <c r="CN2267" s="10" t="s">
        <v>612</v>
      </c>
      <c r="CO2267" s="10" t="s">
        <v>894</v>
      </c>
      <c r="DV2267" s="10" t="s">
        <v>391</v>
      </c>
      <c r="EX2267" s="10" t="s">
        <v>895</v>
      </c>
      <c r="EY2267" s="11">
        <v>100</v>
      </c>
      <c r="GB2267" s="10" t="s">
        <v>896</v>
      </c>
      <c r="GJ2267" s="10" t="s">
        <v>612</v>
      </c>
      <c r="GK2267" s="10" t="s">
        <v>893</v>
      </c>
      <c r="GL2267" s="10" t="s">
        <v>897</v>
      </c>
      <c r="HB2267" s="10" t="s">
        <v>898</v>
      </c>
      <c r="HK2267" s="67" t="s">
        <v>899</v>
      </c>
      <c r="IK2267" s="10" t="s">
        <v>387</v>
      </c>
      <c r="IL2267" s="67" t="s">
        <v>900</v>
      </c>
    </row>
    <row r="2268" spans="2:246">
      <c r="B2268" s="10" t="s">
        <v>878</v>
      </c>
      <c r="C2268" s="10" t="s">
        <v>879</v>
      </c>
      <c r="D2268" s="10" t="s">
        <v>880</v>
      </c>
      <c r="F2268" s="10" t="s">
        <v>881</v>
      </c>
      <c r="I2268" s="10" t="s">
        <v>882</v>
      </c>
      <c r="J2268" s="10" t="s">
        <v>883</v>
      </c>
      <c r="L2268" s="10" t="s">
        <v>884</v>
      </c>
      <c r="T2268" s="10" t="s">
        <v>882</v>
      </c>
      <c r="AG2268" s="67" t="s">
        <v>885</v>
      </c>
      <c r="AV2268" s="10" t="s">
        <v>206</v>
      </c>
      <c r="AW2268" s="10" t="s">
        <v>886</v>
      </c>
      <c r="AX2268" s="10" t="s">
        <v>887</v>
      </c>
      <c r="AY2268" s="10" t="s">
        <v>338</v>
      </c>
      <c r="AZ2268" s="10" t="s">
        <v>888</v>
      </c>
      <c r="BA2268" s="10" t="s">
        <v>889</v>
      </c>
      <c r="BB2268" s="10" t="s">
        <v>890</v>
      </c>
      <c r="BF2268" s="10" t="s">
        <v>891</v>
      </c>
      <c r="BN2268" s="10" t="s">
        <v>892</v>
      </c>
      <c r="CI2268" s="10" t="s">
        <v>893</v>
      </c>
      <c r="CN2268" s="10" t="s">
        <v>612</v>
      </c>
      <c r="CO2268" s="10" t="s">
        <v>894</v>
      </c>
      <c r="DV2268" s="10" t="s">
        <v>391</v>
      </c>
      <c r="EX2268" s="10" t="s">
        <v>895</v>
      </c>
      <c r="EY2268" s="11">
        <v>100</v>
      </c>
      <c r="GB2268" s="10" t="s">
        <v>896</v>
      </c>
      <c r="GJ2268" s="10" t="s">
        <v>612</v>
      </c>
      <c r="GK2268" s="10" t="s">
        <v>893</v>
      </c>
      <c r="GL2268" s="10" t="s">
        <v>897</v>
      </c>
      <c r="HB2268" s="10" t="s">
        <v>898</v>
      </c>
      <c r="HK2268" s="67" t="s">
        <v>899</v>
      </c>
      <c r="IK2268" s="10" t="s">
        <v>387</v>
      </c>
      <c r="IL2268" s="67" t="s">
        <v>900</v>
      </c>
    </row>
    <row r="2269" spans="2:246">
      <c r="B2269" s="10" t="s">
        <v>878</v>
      </c>
      <c r="C2269" s="10" t="s">
        <v>879</v>
      </c>
      <c r="D2269" s="10" t="s">
        <v>880</v>
      </c>
      <c r="F2269" s="10" t="s">
        <v>881</v>
      </c>
      <c r="I2269" s="10" t="s">
        <v>882</v>
      </c>
      <c r="J2269" s="10" t="s">
        <v>883</v>
      </c>
      <c r="L2269" s="10" t="s">
        <v>884</v>
      </c>
      <c r="T2269" s="10" t="s">
        <v>882</v>
      </c>
      <c r="AG2269" s="67" t="s">
        <v>885</v>
      </c>
      <c r="AV2269" s="10" t="s">
        <v>206</v>
      </c>
      <c r="AW2269" s="10" t="s">
        <v>886</v>
      </c>
      <c r="AX2269" s="10" t="s">
        <v>887</v>
      </c>
      <c r="AY2269" s="10" t="s">
        <v>338</v>
      </c>
      <c r="AZ2269" s="10" t="s">
        <v>888</v>
      </c>
      <c r="BA2269" s="10" t="s">
        <v>889</v>
      </c>
      <c r="BB2269" s="10" t="s">
        <v>890</v>
      </c>
      <c r="BF2269" s="10" t="s">
        <v>891</v>
      </c>
      <c r="BN2269" s="10" t="s">
        <v>892</v>
      </c>
      <c r="CI2269" s="10" t="s">
        <v>893</v>
      </c>
      <c r="CN2269" s="10" t="s">
        <v>612</v>
      </c>
      <c r="CO2269" s="10" t="s">
        <v>894</v>
      </c>
      <c r="DV2269" s="10" t="s">
        <v>391</v>
      </c>
      <c r="EX2269" s="10" t="s">
        <v>895</v>
      </c>
      <c r="EY2269" s="11">
        <v>100</v>
      </c>
      <c r="GB2269" s="10" t="s">
        <v>896</v>
      </c>
      <c r="GJ2269" s="10" t="s">
        <v>612</v>
      </c>
      <c r="GK2269" s="10" t="s">
        <v>893</v>
      </c>
      <c r="GL2269" s="10" t="s">
        <v>897</v>
      </c>
      <c r="HB2269" s="10" t="s">
        <v>898</v>
      </c>
      <c r="HK2269" s="67" t="s">
        <v>899</v>
      </c>
      <c r="IK2269" s="10" t="s">
        <v>387</v>
      </c>
      <c r="IL2269" s="67" t="s">
        <v>900</v>
      </c>
    </row>
    <row r="2270" spans="2:246">
      <c r="B2270" s="10" t="s">
        <v>878</v>
      </c>
      <c r="C2270" s="10" t="s">
        <v>879</v>
      </c>
      <c r="D2270" s="10" t="s">
        <v>880</v>
      </c>
      <c r="F2270" s="10" t="s">
        <v>881</v>
      </c>
      <c r="I2270" s="10" t="s">
        <v>882</v>
      </c>
      <c r="J2270" s="10" t="s">
        <v>883</v>
      </c>
      <c r="L2270" s="10" t="s">
        <v>884</v>
      </c>
      <c r="T2270" s="10" t="s">
        <v>882</v>
      </c>
      <c r="AG2270" s="67" t="s">
        <v>885</v>
      </c>
      <c r="AV2270" s="10" t="s">
        <v>206</v>
      </c>
      <c r="AW2270" s="10" t="s">
        <v>886</v>
      </c>
      <c r="AX2270" s="10" t="s">
        <v>887</v>
      </c>
      <c r="AY2270" s="10" t="s">
        <v>338</v>
      </c>
      <c r="AZ2270" s="10" t="s">
        <v>888</v>
      </c>
      <c r="BA2270" s="10" t="s">
        <v>889</v>
      </c>
      <c r="BB2270" s="10" t="s">
        <v>890</v>
      </c>
      <c r="BF2270" s="10" t="s">
        <v>891</v>
      </c>
      <c r="BN2270" s="10" t="s">
        <v>892</v>
      </c>
      <c r="CI2270" s="10" t="s">
        <v>893</v>
      </c>
      <c r="CN2270" s="10" t="s">
        <v>612</v>
      </c>
      <c r="CO2270" s="10" t="s">
        <v>894</v>
      </c>
      <c r="DV2270" s="10" t="s">
        <v>391</v>
      </c>
      <c r="EX2270" s="10" t="s">
        <v>895</v>
      </c>
      <c r="EY2270" s="11">
        <v>100</v>
      </c>
      <c r="GB2270" s="10" t="s">
        <v>896</v>
      </c>
      <c r="GJ2270" s="10" t="s">
        <v>612</v>
      </c>
      <c r="GK2270" s="10" t="s">
        <v>893</v>
      </c>
      <c r="GL2270" s="10" t="s">
        <v>897</v>
      </c>
      <c r="HB2270" s="10" t="s">
        <v>898</v>
      </c>
      <c r="HK2270" s="67" t="s">
        <v>899</v>
      </c>
      <c r="IK2270" s="10" t="s">
        <v>387</v>
      </c>
      <c r="IL2270" s="67" t="s">
        <v>900</v>
      </c>
    </row>
    <row r="2271" spans="2:246">
      <c r="B2271" s="10" t="s">
        <v>878</v>
      </c>
      <c r="C2271" s="10" t="s">
        <v>879</v>
      </c>
      <c r="D2271" s="10" t="s">
        <v>880</v>
      </c>
      <c r="F2271" s="10" t="s">
        <v>881</v>
      </c>
      <c r="I2271" s="10" t="s">
        <v>882</v>
      </c>
      <c r="J2271" s="10" t="s">
        <v>883</v>
      </c>
      <c r="L2271" s="10" t="s">
        <v>884</v>
      </c>
      <c r="T2271" s="10" t="s">
        <v>882</v>
      </c>
      <c r="AG2271" s="67" t="s">
        <v>885</v>
      </c>
      <c r="AV2271" s="10" t="s">
        <v>206</v>
      </c>
      <c r="AW2271" s="10" t="s">
        <v>886</v>
      </c>
      <c r="AX2271" s="10" t="s">
        <v>887</v>
      </c>
      <c r="AY2271" s="10" t="s">
        <v>338</v>
      </c>
      <c r="AZ2271" s="10" t="s">
        <v>888</v>
      </c>
      <c r="BA2271" s="10" t="s">
        <v>889</v>
      </c>
      <c r="BB2271" s="10" t="s">
        <v>890</v>
      </c>
      <c r="BF2271" s="10" t="s">
        <v>891</v>
      </c>
      <c r="BN2271" s="10" t="s">
        <v>892</v>
      </c>
      <c r="CI2271" s="10" t="s">
        <v>893</v>
      </c>
      <c r="CN2271" s="10" t="s">
        <v>612</v>
      </c>
      <c r="CO2271" s="10" t="s">
        <v>894</v>
      </c>
      <c r="DV2271" s="10" t="s">
        <v>391</v>
      </c>
      <c r="EX2271" s="10" t="s">
        <v>895</v>
      </c>
      <c r="EY2271" s="11">
        <v>100</v>
      </c>
      <c r="GB2271" s="10" t="s">
        <v>896</v>
      </c>
      <c r="GJ2271" s="10" t="s">
        <v>612</v>
      </c>
      <c r="GK2271" s="10" t="s">
        <v>893</v>
      </c>
      <c r="GL2271" s="10" t="s">
        <v>897</v>
      </c>
      <c r="HB2271" s="10" t="s">
        <v>898</v>
      </c>
      <c r="HK2271" s="67" t="s">
        <v>899</v>
      </c>
      <c r="IK2271" s="10" t="s">
        <v>387</v>
      </c>
      <c r="IL2271" s="67" t="s">
        <v>900</v>
      </c>
    </row>
    <row r="2272" spans="2:246">
      <c r="B2272" s="10" t="s">
        <v>878</v>
      </c>
      <c r="C2272" s="10" t="s">
        <v>879</v>
      </c>
      <c r="D2272" s="10" t="s">
        <v>880</v>
      </c>
      <c r="F2272" s="10" t="s">
        <v>881</v>
      </c>
      <c r="I2272" s="10" t="s">
        <v>882</v>
      </c>
      <c r="J2272" s="10" t="s">
        <v>883</v>
      </c>
      <c r="L2272" s="10" t="s">
        <v>884</v>
      </c>
      <c r="T2272" s="10" t="s">
        <v>882</v>
      </c>
      <c r="AG2272" s="67" t="s">
        <v>885</v>
      </c>
      <c r="AV2272" s="10" t="s">
        <v>206</v>
      </c>
      <c r="AW2272" s="10" t="s">
        <v>886</v>
      </c>
      <c r="AX2272" s="10" t="s">
        <v>887</v>
      </c>
      <c r="AY2272" s="10" t="s">
        <v>338</v>
      </c>
      <c r="AZ2272" s="10" t="s">
        <v>888</v>
      </c>
      <c r="BA2272" s="10" t="s">
        <v>889</v>
      </c>
      <c r="BB2272" s="10" t="s">
        <v>890</v>
      </c>
      <c r="BF2272" s="10" t="s">
        <v>891</v>
      </c>
      <c r="BN2272" s="10" t="s">
        <v>892</v>
      </c>
      <c r="CI2272" s="10" t="s">
        <v>893</v>
      </c>
      <c r="CN2272" s="10" t="s">
        <v>612</v>
      </c>
      <c r="CO2272" s="10" t="s">
        <v>894</v>
      </c>
      <c r="DV2272" s="10" t="s">
        <v>391</v>
      </c>
      <c r="EX2272" s="10" t="s">
        <v>895</v>
      </c>
      <c r="EY2272" s="11">
        <v>100</v>
      </c>
      <c r="GB2272" s="10" t="s">
        <v>896</v>
      </c>
      <c r="GJ2272" s="10" t="s">
        <v>612</v>
      </c>
      <c r="GK2272" s="10" t="s">
        <v>893</v>
      </c>
      <c r="GL2272" s="10" t="s">
        <v>897</v>
      </c>
      <c r="HB2272" s="10" t="s">
        <v>898</v>
      </c>
      <c r="HK2272" s="67" t="s">
        <v>899</v>
      </c>
      <c r="IK2272" s="10" t="s">
        <v>387</v>
      </c>
      <c r="IL2272" s="67" t="s">
        <v>900</v>
      </c>
    </row>
    <row r="2273" spans="2:246">
      <c r="B2273" s="10" t="s">
        <v>878</v>
      </c>
      <c r="C2273" s="10" t="s">
        <v>879</v>
      </c>
      <c r="D2273" s="10" t="s">
        <v>880</v>
      </c>
      <c r="F2273" s="10" t="s">
        <v>881</v>
      </c>
      <c r="I2273" s="10" t="s">
        <v>882</v>
      </c>
      <c r="J2273" s="10" t="s">
        <v>883</v>
      </c>
      <c r="L2273" s="10" t="s">
        <v>884</v>
      </c>
      <c r="T2273" s="10" t="s">
        <v>882</v>
      </c>
      <c r="AG2273" s="67" t="s">
        <v>885</v>
      </c>
      <c r="AV2273" s="10" t="s">
        <v>206</v>
      </c>
      <c r="AW2273" s="10" t="s">
        <v>886</v>
      </c>
      <c r="AX2273" s="10" t="s">
        <v>887</v>
      </c>
      <c r="AY2273" s="10" t="s">
        <v>338</v>
      </c>
      <c r="AZ2273" s="10" t="s">
        <v>888</v>
      </c>
      <c r="BA2273" s="10" t="s">
        <v>889</v>
      </c>
      <c r="BB2273" s="10" t="s">
        <v>890</v>
      </c>
      <c r="BF2273" s="10" t="s">
        <v>891</v>
      </c>
      <c r="BN2273" s="10" t="s">
        <v>892</v>
      </c>
      <c r="CI2273" s="10" t="s">
        <v>893</v>
      </c>
      <c r="CN2273" s="10" t="s">
        <v>612</v>
      </c>
      <c r="CO2273" s="10" t="s">
        <v>894</v>
      </c>
      <c r="DV2273" s="10" t="s">
        <v>391</v>
      </c>
      <c r="EX2273" s="10" t="s">
        <v>895</v>
      </c>
      <c r="EY2273" s="11">
        <v>100</v>
      </c>
      <c r="GB2273" s="10" t="s">
        <v>896</v>
      </c>
      <c r="GJ2273" s="10" t="s">
        <v>612</v>
      </c>
      <c r="GK2273" s="10" t="s">
        <v>893</v>
      </c>
      <c r="GL2273" s="10" t="s">
        <v>897</v>
      </c>
      <c r="HB2273" s="10" t="s">
        <v>898</v>
      </c>
      <c r="HK2273" s="67" t="s">
        <v>899</v>
      </c>
      <c r="IK2273" s="10" t="s">
        <v>387</v>
      </c>
      <c r="IL2273" s="67" t="s">
        <v>900</v>
      </c>
    </row>
    <row r="2274" spans="2:246">
      <c r="B2274" s="10" t="s">
        <v>878</v>
      </c>
      <c r="C2274" s="10" t="s">
        <v>879</v>
      </c>
      <c r="D2274" s="10" t="s">
        <v>880</v>
      </c>
      <c r="F2274" s="10" t="s">
        <v>881</v>
      </c>
      <c r="I2274" s="10" t="s">
        <v>882</v>
      </c>
      <c r="J2274" s="10" t="s">
        <v>883</v>
      </c>
      <c r="L2274" s="10" t="s">
        <v>884</v>
      </c>
      <c r="T2274" s="10" t="s">
        <v>882</v>
      </c>
      <c r="AG2274" s="67" t="s">
        <v>885</v>
      </c>
      <c r="AV2274" s="10" t="s">
        <v>206</v>
      </c>
      <c r="AW2274" s="10" t="s">
        <v>886</v>
      </c>
      <c r="AX2274" s="10" t="s">
        <v>887</v>
      </c>
      <c r="AY2274" s="10" t="s">
        <v>338</v>
      </c>
      <c r="AZ2274" s="10" t="s">
        <v>888</v>
      </c>
      <c r="BA2274" s="10" t="s">
        <v>889</v>
      </c>
      <c r="BB2274" s="10" t="s">
        <v>890</v>
      </c>
      <c r="BF2274" s="10" t="s">
        <v>891</v>
      </c>
      <c r="BN2274" s="10" t="s">
        <v>892</v>
      </c>
      <c r="CI2274" s="10" t="s">
        <v>893</v>
      </c>
      <c r="CN2274" s="10" t="s">
        <v>612</v>
      </c>
      <c r="CO2274" s="10" t="s">
        <v>894</v>
      </c>
      <c r="DV2274" s="10" t="s">
        <v>391</v>
      </c>
      <c r="EX2274" s="10" t="s">
        <v>895</v>
      </c>
      <c r="EY2274" s="11">
        <v>100</v>
      </c>
      <c r="GB2274" s="10" t="s">
        <v>896</v>
      </c>
      <c r="GJ2274" s="10" t="s">
        <v>612</v>
      </c>
      <c r="GK2274" s="10" t="s">
        <v>893</v>
      </c>
      <c r="GL2274" s="10" t="s">
        <v>897</v>
      </c>
      <c r="HB2274" s="10" t="s">
        <v>898</v>
      </c>
      <c r="HK2274" s="67" t="s">
        <v>899</v>
      </c>
      <c r="IK2274" s="10" t="s">
        <v>387</v>
      </c>
      <c r="IL2274" s="67" t="s">
        <v>900</v>
      </c>
    </row>
    <row r="2275" spans="2:246">
      <c r="B2275" s="10" t="s">
        <v>878</v>
      </c>
      <c r="C2275" s="10" t="s">
        <v>879</v>
      </c>
      <c r="D2275" s="10" t="s">
        <v>880</v>
      </c>
      <c r="F2275" s="10" t="s">
        <v>881</v>
      </c>
      <c r="I2275" s="10" t="s">
        <v>882</v>
      </c>
      <c r="J2275" s="10" t="s">
        <v>883</v>
      </c>
      <c r="L2275" s="10" t="s">
        <v>884</v>
      </c>
      <c r="T2275" s="10" t="s">
        <v>882</v>
      </c>
      <c r="AG2275" s="67" t="s">
        <v>885</v>
      </c>
      <c r="AV2275" s="10" t="s">
        <v>206</v>
      </c>
      <c r="AW2275" s="10" t="s">
        <v>886</v>
      </c>
      <c r="AX2275" s="10" t="s">
        <v>887</v>
      </c>
      <c r="AY2275" s="10" t="s">
        <v>338</v>
      </c>
      <c r="AZ2275" s="10" t="s">
        <v>888</v>
      </c>
      <c r="BA2275" s="10" t="s">
        <v>889</v>
      </c>
      <c r="BB2275" s="10" t="s">
        <v>890</v>
      </c>
      <c r="BF2275" s="10" t="s">
        <v>891</v>
      </c>
      <c r="BN2275" s="10" t="s">
        <v>892</v>
      </c>
      <c r="CI2275" s="10" t="s">
        <v>893</v>
      </c>
      <c r="CN2275" s="10" t="s">
        <v>612</v>
      </c>
      <c r="CO2275" s="10" t="s">
        <v>894</v>
      </c>
      <c r="DV2275" s="10" t="s">
        <v>391</v>
      </c>
      <c r="EX2275" s="10" t="s">
        <v>895</v>
      </c>
      <c r="EY2275" s="11">
        <v>100</v>
      </c>
      <c r="GB2275" s="10" t="s">
        <v>896</v>
      </c>
      <c r="GJ2275" s="10" t="s">
        <v>612</v>
      </c>
      <c r="GK2275" s="10" t="s">
        <v>893</v>
      </c>
      <c r="GL2275" s="10" t="s">
        <v>897</v>
      </c>
      <c r="HB2275" s="10" t="s">
        <v>898</v>
      </c>
      <c r="HK2275" s="67" t="s">
        <v>899</v>
      </c>
      <c r="IK2275" s="10" t="s">
        <v>387</v>
      </c>
      <c r="IL2275" s="67" t="s">
        <v>900</v>
      </c>
    </row>
    <row r="2276" spans="2:246">
      <c r="B2276" s="10" t="s">
        <v>878</v>
      </c>
      <c r="C2276" s="10" t="s">
        <v>879</v>
      </c>
      <c r="D2276" s="10" t="s">
        <v>880</v>
      </c>
      <c r="F2276" s="10" t="s">
        <v>881</v>
      </c>
      <c r="I2276" s="10" t="s">
        <v>882</v>
      </c>
      <c r="J2276" s="10" t="s">
        <v>883</v>
      </c>
      <c r="L2276" s="10" t="s">
        <v>884</v>
      </c>
      <c r="T2276" s="10" t="s">
        <v>882</v>
      </c>
      <c r="AG2276" s="67" t="s">
        <v>885</v>
      </c>
      <c r="AV2276" s="10" t="s">
        <v>206</v>
      </c>
      <c r="AW2276" s="10" t="s">
        <v>886</v>
      </c>
      <c r="AX2276" s="10" t="s">
        <v>887</v>
      </c>
      <c r="AY2276" s="10" t="s">
        <v>338</v>
      </c>
      <c r="AZ2276" s="10" t="s">
        <v>888</v>
      </c>
      <c r="BA2276" s="10" t="s">
        <v>889</v>
      </c>
      <c r="BB2276" s="10" t="s">
        <v>890</v>
      </c>
      <c r="BF2276" s="10" t="s">
        <v>891</v>
      </c>
      <c r="BN2276" s="10" t="s">
        <v>892</v>
      </c>
      <c r="CI2276" s="10" t="s">
        <v>893</v>
      </c>
      <c r="CN2276" s="10" t="s">
        <v>612</v>
      </c>
      <c r="CO2276" s="10" t="s">
        <v>894</v>
      </c>
      <c r="DV2276" s="10" t="s">
        <v>391</v>
      </c>
      <c r="EX2276" s="10" t="s">
        <v>895</v>
      </c>
      <c r="EY2276" s="11">
        <v>100</v>
      </c>
      <c r="GB2276" s="10" t="s">
        <v>896</v>
      </c>
      <c r="GJ2276" s="10" t="s">
        <v>612</v>
      </c>
      <c r="GK2276" s="10" t="s">
        <v>893</v>
      </c>
      <c r="GL2276" s="10" t="s">
        <v>897</v>
      </c>
      <c r="HB2276" s="10" t="s">
        <v>898</v>
      </c>
      <c r="HK2276" s="67" t="s">
        <v>899</v>
      </c>
      <c r="IK2276" s="10" t="s">
        <v>387</v>
      </c>
      <c r="IL2276" s="67" t="s">
        <v>900</v>
      </c>
    </row>
    <row r="2277" spans="2:246">
      <c r="B2277" s="10" t="s">
        <v>878</v>
      </c>
      <c r="C2277" s="10" t="s">
        <v>879</v>
      </c>
      <c r="D2277" s="10" t="s">
        <v>880</v>
      </c>
      <c r="F2277" s="10" t="s">
        <v>881</v>
      </c>
      <c r="I2277" s="10" t="s">
        <v>882</v>
      </c>
      <c r="J2277" s="10" t="s">
        <v>883</v>
      </c>
      <c r="L2277" s="10" t="s">
        <v>884</v>
      </c>
      <c r="T2277" s="10" t="s">
        <v>882</v>
      </c>
      <c r="AG2277" s="67" t="s">
        <v>885</v>
      </c>
      <c r="AV2277" s="10" t="s">
        <v>206</v>
      </c>
      <c r="AW2277" s="10" t="s">
        <v>886</v>
      </c>
      <c r="AX2277" s="10" t="s">
        <v>887</v>
      </c>
      <c r="AY2277" s="10" t="s">
        <v>338</v>
      </c>
      <c r="AZ2277" s="10" t="s">
        <v>888</v>
      </c>
      <c r="BA2277" s="10" t="s">
        <v>889</v>
      </c>
      <c r="BB2277" s="10" t="s">
        <v>890</v>
      </c>
      <c r="BF2277" s="10" t="s">
        <v>891</v>
      </c>
      <c r="BN2277" s="10" t="s">
        <v>892</v>
      </c>
      <c r="CI2277" s="10" t="s">
        <v>893</v>
      </c>
      <c r="CN2277" s="10" t="s">
        <v>612</v>
      </c>
      <c r="CO2277" s="10" t="s">
        <v>894</v>
      </c>
      <c r="DV2277" s="10" t="s">
        <v>391</v>
      </c>
      <c r="EX2277" s="10" t="s">
        <v>895</v>
      </c>
      <c r="EY2277" s="11">
        <v>100</v>
      </c>
      <c r="GB2277" s="10" t="s">
        <v>896</v>
      </c>
      <c r="GJ2277" s="10" t="s">
        <v>612</v>
      </c>
      <c r="GK2277" s="10" t="s">
        <v>893</v>
      </c>
      <c r="GL2277" s="10" t="s">
        <v>897</v>
      </c>
      <c r="HB2277" s="10" t="s">
        <v>898</v>
      </c>
      <c r="HK2277" s="67" t="s">
        <v>899</v>
      </c>
      <c r="IK2277" s="10" t="s">
        <v>387</v>
      </c>
      <c r="IL2277" s="67" t="s">
        <v>900</v>
      </c>
    </row>
    <row r="2278" spans="2:246">
      <c r="B2278" s="10" t="s">
        <v>878</v>
      </c>
      <c r="C2278" s="10" t="s">
        <v>879</v>
      </c>
      <c r="D2278" s="10" t="s">
        <v>880</v>
      </c>
      <c r="F2278" s="10" t="s">
        <v>881</v>
      </c>
      <c r="I2278" s="10" t="s">
        <v>882</v>
      </c>
      <c r="J2278" s="10" t="s">
        <v>883</v>
      </c>
      <c r="L2278" s="10" t="s">
        <v>884</v>
      </c>
      <c r="T2278" s="10" t="s">
        <v>882</v>
      </c>
      <c r="AG2278" s="67" t="s">
        <v>885</v>
      </c>
      <c r="AV2278" s="10" t="s">
        <v>206</v>
      </c>
      <c r="AW2278" s="10" t="s">
        <v>886</v>
      </c>
      <c r="AX2278" s="10" t="s">
        <v>887</v>
      </c>
      <c r="AY2278" s="10" t="s">
        <v>338</v>
      </c>
      <c r="AZ2278" s="10" t="s">
        <v>888</v>
      </c>
      <c r="BA2278" s="10" t="s">
        <v>889</v>
      </c>
      <c r="BB2278" s="10" t="s">
        <v>890</v>
      </c>
      <c r="BF2278" s="10" t="s">
        <v>891</v>
      </c>
      <c r="BN2278" s="10" t="s">
        <v>892</v>
      </c>
      <c r="CI2278" s="10" t="s">
        <v>893</v>
      </c>
      <c r="CN2278" s="10" t="s">
        <v>612</v>
      </c>
      <c r="CO2278" s="10" t="s">
        <v>894</v>
      </c>
      <c r="DV2278" s="10" t="s">
        <v>391</v>
      </c>
      <c r="EX2278" s="10" t="s">
        <v>895</v>
      </c>
      <c r="EY2278" s="11">
        <v>100</v>
      </c>
      <c r="GB2278" s="10" t="s">
        <v>896</v>
      </c>
      <c r="GJ2278" s="10" t="s">
        <v>612</v>
      </c>
      <c r="GK2278" s="10" t="s">
        <v>893</v>
      </c>
      <c r="GL2278" s="10" t="s">
        <v>897</v>
      </c>
      <c r="HB2278" s="10" t="s">
        <v>898</v>
      </c>
      <c r="HK2278" s="67" t="s">
        <v>899</v>
      </c>
      <c r="IK2278" s="10" t="s">
        <v>387</v>
      </c>
      <c r="IL2278" s="67" t="s">
        <v>900</v>
      </c>
    </row>
    <row r="2279" spans="2:246">
      <c r="B2279" s="10" t="s">
        <v>878</v>
      </c>
      <c r="C2279" s="10" t="s">
        <v>879</v>
      </c>
      <c r="D2279" s="10" t="s">
        <v>880</v>
      </c>
      <c r="F2279" s="10" t="s">
        <v>881</v>
      </c>
      <c r="I2279" s="10" t="s">
        <v>882</v>
      </c>
      <c r="J2279" s="10" t="s">
        <v>883</v>
      </c>
      <c r="L2279" s="10" t="s">
        <v>884</v>
      </c>
      <c r="T2279" s="10" t="s">
        <v>882</v>
      </c>
      <c r="AG2279" s="67" t="s">
        <v>885</v>
      </c>
      <c r="AV2279" s="10" t="s">
        <v>206</v>
      </c>
      <c r="AW2279" s="10" t="s">
        <v>886</v>
      </c>
      <c r="AX2279" s="10" t="s">
        <v>887</v>
      </c>
      <c r="AY2279" s="10" t="s">
        <v>338</v>
      </c>
      <c r="AZ2279" s="10" t="s">
        <v>888</v>
      </c>
      <c r="BA2279" s="10" t="s">
        <v>889</v>
      </c>
      <c r="BB2279" s="10" t="s">
        <v>890</v>
      </c>
      <c r="BF2279" s="10" t="s">
        <v>891</v>
      </c>
      <c r="BN2279" s="10" t="s">
        <v>892</v>
      </c>
      <c r="CI2279" s="10" t="s">
        <v>893</v>
      </c>
      <c r="CN2279" s="10" t="s">
        <v>612</v>
      </c>
      <c r="CO2279" s="10" t="s">
        <v>894</v>
      </c>
      <c r="DV2279" s="10" t="s">
        <v>391</v>
      </c>
      <c r="EX2279" s="10" t="s">
        <v>895</v>
      </c>
      <c r="EY2279" s="11">
        <v>100</v>
      </c>
      <c r="GB2279" s="10" t="s">
        <v>896</v>
      </c>
      <c r="GJ2279" s="10" t="s">
        <v>612</v>
      </c>
      <c r="GK2279" s="10" t="s">
        <v>893</v>
      </c>
      <c r="GL2279" s="10" t="s">
        <v>897</v>
      </c>
      <c r="HB2279" s="10" t="s">
        <v>898</v>
      </c>
      <c r="HK2279" s="67" t="s">
        <v>899</v>
      </c>
      <c r="IK2279" s="10" t="s">
        <v>387</v>
      </c>
      <c r="IL2279" s="67" t="s">
        <v>900</v>
      </c>
    </row>
    <row r="2280" spans="2:246">
      <c r="B2280" s="10" t="s">
        <v>878</v>
      </c>
      <c r="C2280" s="10" t="s">
        <v>879</v>
      </c>
      <c r="D2280" s="10" t="s">
        <v>880</v>
      </c>
      <c r="F2280" s="10" t="s">
        <v>881</v>
      </c>
      <c r="I2280" s="10" t="s">
        <v>882</v>
      </c>
      <c r="J2280" s="10" t="s">
        <v>883</v>
      </c>
      <c r="L2280" s="10" t="s">
        <v>884</v>
      </c>
      <c r="T2280" s="10" t="s">
        <v>882</v>
      </c>
      <c r="AG2280" s="67" t="s">
        <v>885</v>
      </c>
      <c r="AV2280" s="10" t="s">
        <v>206</v>
      </c>
      <c r="AW2280" s="10" t="s">
        <v>886</v>
      </c>
      <c r="AX2280" s="10" t="s">
        <v>887</v>
      </c>
      <c r="AY2280" s="10" t="s">
        <v>338</v>
      </c>
      <c r="AZ2280" s="10" t="s">
        <v>888</v>
      </c>
      <c r="BA2280" s="10" t="s">
        <v>889</v>
      </c>
      <c r="BB2280" s="10" t="s">
        <v>890</v>
      </c>
      <c r="BF2280" s="10" t="s">
        <v>891</v>
      </c>
      <c r="BN2280" s="10" t="s">
        <v>892</v>
      </c>
      <c r="CI2280" s="10" t="s">
        <v>893</v>
      </c>
      <c r="CN2280" s="10" t="s">
        <v>612</v>
      </c>
      <c r="CO2280" s="10" t="s">
        <v>894</v>
      </c>
      <c r="DV2280" s="10" t="s">
        <v>391</v>
      </c>
      <c r="EX2280" s="10" t="s">
        <v>895</v>
      </c>
      <c r="EY2280" s="11">
        <v>100</v>
      </c>
      <c r="GB2280" s="10" t="s">
        <v>896</v>
      </c>
      <c r="GJ2280" s="10" t="s">
        <v>612</v>
      </c>
      <c r="GK2280" s="10" t="s">
        <v>893</v>
      </c>
      <c r="GL2280" s="10" t="s">
        <v>897</v>
      </c>
      <c r="HB2280" s="10" t="s">
        <v>898</v>
      </c>
      <c r="HK2280" s="67" t="s">
        <v>899</v>
      </c>
      <c r="IK2280" s="10" t="s">
        <v>387</v>
      </c>
      <c r="IL2280" s="67" t="s">
        <v>900</v>
      </c>
    </row>
    <row r="2281" spans="2:246">
      <c r="B2281" s="10" t="s">
        <v>878</v>
      </c>
      <c r="C2281" s="10" t="s">
        <v>879</v>
      </c>
      <c r="D2281" s="10" t="s">
        <v>880</v>
      </c>
      <c r="F2281" s="10" t="s">
        <v>881</v>
      </c>
      <c r="I2281" s="10" t="s">
        <v>882</v>
      </c>
      <c r="J2281" s="10" t="s">
        <v>883</v>
      </c>
      <c r="L2281" s="10" t="s">
        <v>884</v>
      </c>
      <c r="T2281" s="10" t="s">
        <v>882</v>
      </c>
      <c r="AG2281" s="67" t="s">
        <v>885</v>
      </c>
      <c r="AV2281" s="10" t="s">
        <v>206</v>
      </c>
      <c r="AW2281" s="10" t="s">
        <v>886</v>
      </c>
      <c r="AX2281" s="10" t="s">
        <v>887</v>
      </c>
      <c r="AY2281" s="10" t="s">
        <v>338</v>
      </c>
      <c r="AZ2281" s="10" t="s">
        <v>888</v>
      </c>
      <c r="BA2281" s="10" t="s">
        <v>889</v>
      </c>
      <c r="BB2281" s="10" t="s">
        <v>890</v>
      </c>
      <c r="BF2281" s="10" t="s">
        <v>891</v>
      </c>
      <c r="BN2281" s="10" t="s">
        <v>892</v>
      </c>
      <c r="CI2281" s="10" t="s">
        <v>893</v>
      </c>
      <c r="CN2281" s="10" t="s">
        <v>612</v>
      </c>
      <c r="CO2281" s="10" t="s">
        <v>894</v>
      </c>
      <c r="DV2281" s="10" t="s">
        <v>391</v>
      </c>
      <c r="EX2281" s="10" t="s">
        <v>895</v>
      </c>
      <c r="EY2281" s="11">
        <v>100</v>
      </c>
      <c r="GB2281" s="10" t="s">
        <v>896</v>
      </c>
      <c r="GJ2281" s="10" t="s">
        <v>612</v>
      </c>
      <c r="GK2281" s="10" t="s">
        <v>893</v>
      </c>
      <c r="GL2281" s="10" t="s">
        <v>897</v>
      </c>
      <c r="HB2281" s="10" t="s">
        <v>898</v>
      </c>
      <c r="HK2281" s="67" t="s">
        <v>899</v>
      </c>
      <c r="IK2281" s="10" t="s">
        <v>387</v>
      </c>
      <c r="IL2281" s="67" t="s">
        <v>900</v>
      </c>
    </row>
    <row r="2282" spans="2:246">
      <c r="B2282" s="10" t="s">
        <v>878</v>
      </c>
      <c r="C2282" s="10" t="s">
        <v>879</v>
      </c>
      <c r="D2282" s="10" t="s">
        <v>880</v>
      </c>
      <c r="F2282" s="10" t="s">
        <v>881</v>
      </c>
      <c r="I2282" s="10" t="s">
        <v>882</v>
      </c>
      <c r="J2282" s="10" t="s">
        <v>883</v>
      </c>
      <c r="L2282" s="10" t="s">
        <v>884</v>
      </c>
      <c r="T2282" s="10" t="s">
        <v>882</v>
      </c>
      <c r="AG2282" s="67" t="s">
        <v>885</v>
      </c>
      <c r="AV2282" s="10" t="s">
        <v>206</v>
      </c>
      <c r="AW2282" s="10" t="s">
        <v>886</v>
      </c>
      <c r="AX2282" s="10" t="s">
        <v>887</v>
      </c>
      <c r="AY2282" s="10" t="s">
        <v>338</v>
      </c>
      <c r="AZ2282" s="10" t="s">
        <v>888</v>
      </c>
      <c r="BA2282" s="10" t="s">
        <v>889</v>
      </c>
      <c r="BB2282" s="10" t="s">
        <v>890</v>
      </c>
      <c r="BF2282" s="10" t="s">
        <v>891</v>
      </c>
      <c r="BN2282" s="10" t="s">
        <v>892</v>
      </c>
      <c r="CI2282" s="10" t="s">
        <v>893</v>
      </c>
      <c r="CN2282" s="10" t="s">
        <v>612</v>
      </c>
      <c r="CO2282" s="10" t="s">
        <v>894</v>
      </c>
      <c r="DV2282" s="10" t="s">
        <v>391</v>
      </c>
      <c r="EX2282" s="10" t="s">
        <v>895</v>
      </c>
      <c r="EY2282" s="11">
        <v>100</v>
      </c>
      <c r="GB2282" s="10" t="s">
        <v>896</v>
      </c>
      <c r="GJ2282" s="10" t="s">
        <v>612</v>
      </c>
      <c r="GK2282" s="10" t="s">
        <v>893</v>
      </c>
      <c r="GL2282" s="10" t="s">
        <v>897</v>
      </c>
      <c r="HB2282" s="10" t="s">
        <v>898</v>
      </c>
      <c r="HK2282" s="67" t="s">
        <v>899</v>
      </c>
      <c r="IK2282" s="10" t="s">
        <v>387</v>
      </c>
      <c r="IL2282" s="67" t="s">
        <v>900</v>
      </c>
    </row>
    <row r="2283" spans="2:246">
      <c r="B2283" s="10" t="s">
        <v>878</v>
      </c>
      <c r="C2283" s="10" t="s">
        <v>879</v>
      </c>
      <c r="D2283" s="10" t="s">
        <v>880</v>
      </c>
      <c r="F2283" s="10" t="s">
        <v>881</v>
      </c>
      <c r="I2283" s="10" t="s">
        <v>882</v>
      </c>
      <c r="J2283" s="10" t="s">
        <v>883</v>
      </c>
      <c r="L2283" s="10" t="s">
        <v>884</v>
      </c>
      <c r="T2283" s="10" t="s">
        <v>882</v>
      </c>
      <c r="AG2283" s="67" t="s">
        <v>885</v>
      </c>
      <c r="AV2283" s="10" t="s">
        <v>206</v>
      </c>
      <c r="AW2283" s="10" t="s">
        <v>886</v>
      </c>
      <c r="AX2283" s="10" t="s">
        <v>887</v>
      </c>
      <c r="AY2283" s="10" t="s">
        <v>338</v>
      </c>
      <c r="AZ2283" s="10" t="s">
        <v>888</v>
      </c>
      <c r="BA2283" s="10" t="s">
        <v>889</v>
      </c>
      <c r="BB2283" s="10" t="s">
        <v>890</v>
      </c>
      <c r="BF2283" s="10" t="s">
        <v>891</v>
      </c>
      <c r="BN2283" s="10" t="s">
        <v>892</v>
      </c>
      <c r="CI2283" s="10" t="s">
        <v>893</v>
      </c>
      <c r="CN2283" s="10" t="s">
        <v>612</v>
      </c>
      <c r="CO2283" s="10" t="s">
        <v>894</v>
      </c>
      <c r="DV2283" s="10" t="s">
        <v>391</v>
      </c>
      <c r="EX2283" s="10" t="s">
        <v>895</v>
      </c>
      <c r="EY2283" s="11">
        <v>100</v>
      </c>
      <c r="GB2283" s="10" t="s">
        <v>896</v>
      </c>
      <c r="GJ2283" s="10" t="s">
        <v>612</v>
      </c>
      <c r="GK2283" s="10" t="s">
        <v>893</v>
      </c>
      <c r="GL2283" s="10" t="s">
        <v>897</v>
      </c>
      <c r="HB2283" s="10" t="s">
        <v>898</v>
      </c>
      <c r="HK2283" s="67" t="s">
        <v>899</v>
      </c>
      <c r="IK2283" s="10" t="s">
        <v>387</v>
      </c>
      <c r="IL2283" s="67" t="s">
        <v>900</v>
      </c>
    </row>
    <row r="2284" spans="2:246">
      <c r="B2284" s="10" t="s">
        <v>878</v>
      </c>
      <c r="C2284" s="10" t="s">
        <v>879</v>
      </c>
      <c r="D2284" s="10" t="s">
        <v>880</v>
      </c>
      <c r="F2284" s="10" t="s">
        <v>881</v>
      </c>
      <c r="I2284" s="10" t="s">
        <v>882</v>
      </c>
      <c r="J2284" s="10" t="s">
        <v>883</v>
      </c>
      <c r="L2284" s="10" t="s">
        <v>884</v>
      </c>
      <c r="T2284" s="10" t="s">
        <v>882</v>
      </c>
      <c r="AG2284" s="67" t="s">
        <v>885</v>
      </c>
      <c r="AV2284" s="10" t="s">
        <v>206</v>
      </c>
      <c r="AW2284" s="10" t="s">
        <v>886</v>
      </c>
      <c r="AX2284" s="10" t="s">
        <v>887</v>
      </c>
      <c r="AY2284" s="10" t="s">
        <v>338</v>
      </c>
      <c r="AZ2284" s="10" t="s">
        <v>888</v>
      </c>
      <c r="BA2284" s="10" t="s">
        <v>889</v>
      </c>
      <c r="BB2284" s="10" t="s">
        <v>890</v>
      </c>
      <c r="BF2284" s="10" t="s">
        <v>891</v>
      </c>
      <c r="BN2284" s="10" t="s">
        <v>892</v>
      </c>
      <c r="CI2284" s="10" t="s">
        <v>893</v>
      </c>
      <c r="CN2284" s="10" t="s">
        <v>612</v>
      </c>
      <c r="CO2284" s="10" t="s">
        <v>894</v>
      </c>
      <c r="DV2284" s="10" t="s">
        <v>391</v>
      </c>
      <c r="EX2284" s="10" t="s">
        <v>895</v>
      </c>
      <c r="EY2284" s="11">
        <v>100</v>
      </c>
      <c r="GB2284" s="10" t="s">
        <v>896</v>
      </c>
      <c r="GJ2284" s="10" t="s">
        <v>612</v>
      </c>
      <c r="GK2284" s="10" t="s">
        <v>893</v>
      </c>
      <c r="GL2284" s="10" t="s">
        <v>897</v>
      </c>
      <c r="HB2284" s="10" t="s">
        <v>898</v>
      </c>
      <c r="HK2284" s="67" t="s">
        <v>899</v>
      </c>
      <c r="IK2284" s="10" t="s">
        <v>387</v>
      </c>
      <c r="IL2284" s="67" t="s">
        <v>900</v>
      </c>
    </row>
    <row r="2285" spans="2:246">
      <c r="B2285" s="10" t="s">
        <v>878</v>
      </c>
      <c r="C2285" s="10" t="s">
        <v>879</v>
      </c>
      <c r="D2285" s="10" t="s">
        <v>880</v>
      </c>
      <c r="F2285" s="10" t="s">
        <v>881</v>
      </c>
      <c r="I2285" s="10" t="s">
        <v>882</v>
      </c>
      <c r="J2285" s="10" t="s">
        <v>883</v>
      </c>
      <c r="L2285" s="10" t="s">
        <v>884</v>
      </c>
      <c r="T2285" s="10" t="s">
        <v>882</v>
      </c>
      <c r="AG2285" s="67" t="s">
        <v>885</v>
      </c>
      <c r="AV2285" s="10" t="s">
        <v>206</v>
      </c>
      <c r="AW2285" s="10" t="s">
        <v>886</v>
      </c>
      <c r="AX2285" s="10" t="s">
        <v>887</v>
      </c>
      <c r="AY2285" s="10" t="s">
        <v>338</v>
      </c>
      <c r="AZ2285" s="10" t="s">
        <v>888</v>
      </c>
      <c r="BA2285" s="10" t="s">
        <v>889</v>
      </c>
      <c r="BB2285" s="10" t="s">
        <v>890</v>
      </c>
      <c r="BF2285" s="10" t="s">
        <v>891</v>
      </c>
      <c r="BN2285" s="10" t="s">
        <v>892</v>
      </c>
      <c r="CI2285" s="10" t="s">
        <v>893</v>
      </c>
      <c r="CN2285" s="10" t="s">
        <v>612</v>
      </c>
      <c r="CO2285" s="10" t="s">
        <v>894</v>
      </c>
      <c r="DV2285" s="10" t="s">
        <v>391</v>
      </c>
      <c r="EX2285" s="10" t="s">
        <v>895</v>
      </c>
      <c r="EY2285" s="11">
        <v>100</v>
      </c>
      <c r="GB2285" s="10" t="s">
        <v>896</v>
      </c>
      <c r="GJ2285" s="10" t="s">
        <v>612</v>
      </c>
      <c r="GK2285" s="10" t="s">
        <v>893</v>
      </c>
      <c r="GL2285" s="10" t="s">
        <v>897</v>
      </c>
      <c r="HB2285" s="10" t="s">
        <v>898</v>
      </c>
      <c r="HK2285" s="67" t="s">
        <v>899</v>
      </c>
      <c r="IK2285" s="10" t="s">
        <v>387</v>
      </c>
      <c r="IL2285" s="67" t="s">
        <v>900</v>
      </c>
    </row>
    <row r="2286" spans="2:246">
      <c r="B2286" s="10" t="s">
        <v>878</v>
      </c>
      <c r="C2286" s="10" t="s">
        <v>879</v>
      </c>
      <c r="D2286" s="10" t="s">
        <v>880</v>
      </c>
      <c r="F2286" s="10" t="s">
        <v>881</v>
      </c>
      <c r="I2286" s="10" t="s">
        <v>882</v>
      </c>
      <c r="J2286" s="10" t="s">
        <v>883</v>
      </c>
      <c r="L2286" s="10" t="s">
        <v>884</v>
      </c>
      <c r="T2286" s="10" t="s">
        <v>882</v>
      </c>
      <c r="AG2286" s="67" t="s">
        <v>885</v>
      </c>
      <c r="AV2286" s="10" t="s">
        <v>206</v>
      </c>
      <c r="AW2286" s="10" t="s">
        <v>886</v>
      </c>
      <c r="AX2286" s="10" t="s">
        <v>887</v>
      </c>
      <c r="AY2286" s="10" t="s">
        <v>338</v>
      </c>
      <c r="AZ2286" s="10" t="s">
        <v>888</v>
      </c>
      <c r="BA2286" s="10" t="s">
        <v>889</v>
      </c>
      <c r="BB2286" s="10" t="s">
        <v>890</v>
      </c>
      <c r="BF2286" s="10" t="s">
        <v>891</v>
      </c>
      <c r="BN2286" s="10" t="s">
        <v>892</v>
      </c>
      <c r="CI2286" s="10" t="s">
        <v>893</v>
      </c>
      <c r="CN2286" s="10" t="s">
        <v>612</v>
      </c>
      <c r="CO2286" s="10" t="s">
        <v>894</v>
      </c>
      <c r="DV2286" s="10" t="s">
        <v>391</v>
      </c>
      <c r="EX2286" s="10" t="s">
        <v>895</v>
      </c>
      <c r="EY2286" s="11">
        <v>100</v>
      </c>
      <c r="GB2286" s="10" t="s">
        <v>896</v>
      </c>
      <c r="GJ2286" s="10" t="s">
        <v>612</v>
      </c>
      <c r="GK2286" s="10" t="s">
        <v>893</v>
      </c>
      <c r="GL2286" s="10" t="s">
        <v>897</v>
      </c>
      <c r="HB2286" s="10" t="s">
        <v>898</v>
      </c>
      <c r="HK2286" s="67" t="s">
        <v>899</v>
      </c>
      <c r="IK2286" s="10" t="s">
        <v>387</v>
      </c>
      <c r="IL2286" s="67" t="s">
        <v>900</v>
      </c>
    </row>
    <row r="2287" spans="2:246">
      <c r="B2287" s="10" t="s">
        <v>878</v>
      </c>
      <c r="C2287" s="10" t="s">
        <v>879</v>
      </c>
      <c r="D2287" s="10" t="s">
        <v>880</v>
      </c>
      <c r="F2287" s="10" t="s">
        <v>881</v>
      </c>
      <c r="I2287" s="10" t="s">
        <v>882</v>
      </c>
      <c r="J2287" s="10" t="s">
        <v>883</v>
      </c>
      <c r="L2287" s="10" t="s">
        <v>884</v>
      </c>
      <c r="T2287" s="10" t="s">
        <v>882</v>
      </c>
      <c r="AG2287" s="67" t="s">
        <v>885</v>
      </c>
      <c r="AV2287" s="10" t="s">
        <v>206</v>
      </c>
      <c r="AW2287" s="10" t="s">
        <v>886</v>
      </c>
      <c r="AX2287" s="10" t="s">
        <v>887</v>
      </c>
      <c r="AY2287" s="10" t="s">
        <v>338</v>
      </c>
      <c r="AZ2287" s="10" t="s">
        <v>888</v>
      </c>
      <c r="BA2287" s="10" t="s">
        <v>889</v>
      </c>
      <c r="BB2287" s="10" t="s">
        <v>890</v>
      </c>
      <c r="BF2287" s="10" t="s">
        <v>891</v>
      </c>
      <c r="BN2287" s="10" t="s">
        <v>892</v>
      </c>
      <c r="CI2287" s="10" t="s">
        <v>893</v>
      </c>
      <c r="CN2287" s="10" t="s">
        <v>612</v>
      </c>
      <c r="CO2287" s="10" t="s">
        <v>894</v>
      </c>
      <c r="DV2287" s="10" t="s">
        <v>391</v>
      </c>
      <c r="EX2287" s="10" t="s">
        <v>895</v>
      </c>
      <c r="EY2287" s="11">
        <v>100</v>
      </c>
      <c r="GB2287" s="10" t="s">
        <v>896</v>
      </c>
      <c r="GJ2287" s="10" t="s">
        <v>612</v>
      </c>
      <c r="GK2287" s="10" t="s">
        <v>893</v>
      </c>
      <c r="GL2287" s="10" t="s">
        <v>897</v>
      </c>
      <c r="HB2287" s="10" t="s">
        <v>898</v>
      </c>
      <c r="HK2287" s="67" t="s">
        <v>899</v>
      </c>
      <c r="IK2287" s="10" t="s">
        <v>387</v>
      </c>
      <c r="IL2287" s="67" t="s">
        <v>900</v>
      </c>
    </row>
    <row r="2288" spans="2:246">
      <c r="B2288" s="10" t="s">
        <v>878</v>
      </c>
      <c r="C2288" s="10" t="s">
        <v>879</v>
      </c>
      <c r="D2288" s="10" t="s">
        <v>880</v>
      </c>
      <c r="F2288" s="10" t="s">
        <v>881</v>
      </c>
      <c r="I2288" s="10" t="s">
        <v>882</v>
      </c>
      <c r="J2288" s="10" t="s">
        <v>883</v>
      </c>
      <c r="L2288" s="10" t="s">
        <v>884</v>
      </c>
      <c r="T2288" s="10" t="s">
        <v>882</v>
      </c>
      <c r="AG2288" s="67" t="s">
        <v>885</v>
      </c>
      <c r="AV2288" s="10" t="s">
        <v>206</v>
      </c>
      <c r="AW2288" s="10" t="s">
        <v>886</v>
      </c>
      <c r="AX2288" s="10" t="s">
        <v>887</v>
      </c>
      <c r="AY2288" s="10" t="s">
        <v>338</v>
      </c>
      <c r="AZ2288" s="10" t="s">
        <v>888</v>
      </c>
      <c r="BA2288" s="10" t="s">
        <v>889</v>
      </c>
      <c r="BB2288" s="10" t="s">
        <v>890</v>
      </c>
      <c r="BF2288" s="10" t="s">
        <v>891</v>
      </c>
      <c r="BN2288" s="10" t="s">
        <v>892</v>
      </c>
      <c r="CI2288" s="10" t="s">
        <v>893</v>
      </c>
      <c r="CN2288" s="10" t="s">
        <v>612</v>
      </c>
      <c r="CO2288" s="10" t="s">
        <v>894</v>
      </c>
      <c r="DV2288" s="10" t="s">
        <v>391</v>
      </c>
      <c r="EX2288" s="10" t="s">
        <v>895</v>
      </c>
      <c r="EY2288" s="11">
        <v>100</v>
      </c>
      <c r="GB2288" s="10" t="s">
        <v>896</v>
      </c>
      <c r="GJ2288" s="10" t="s">
        <v>612</v>
      </c>
      <c r="GK2288" s="10" t="s">
        <v>893</v>
      </c>
      <c r="GL2288" s="10" t="s">
        <v>897</v>
      </c>
      <c r="HB2288" s="10" t="s">
        <v>898</v>
      </c>
      <c r="HK2288" s="67" t="s">
        <v>899</v>
      </c>
      <c r="IK2288" s="10" t="s">
        <v>387</v>
      </c>
      <c r="IL2288" s="67" t="s">
        <v>900</v>
      </c>
    </row>
    <row r="2289" spans="2:246">
      <c r="B2289" s="10" t="s">
        <v>878</v>
      </c>
      <c r="C2289" s="10" t="s">
        <v>879</v>
      </c>
      <c r="D2289" s="10" t="s">
        <v>880</v>
      </c>
      <c r="F2289" s="10" t="s">
        <v>881</v>
      </c>
      <c r="I2289" s="10" t="s">
        <v>882</v>
      </c>
      <c r="J2289" s="10" t="s">
        <v>883</v>
      </c>
      <c r="L2289" s="10" t="s">
        <v>884</v>
      </c>
      <c r="T2289" s="10" t="s">
        <v>882</v>
      </c>
      <c r="AG2289" s="67" t="s">
        <v>885</v>
      </c>
      <c r="AV2289" s="10" t="s">
        <v>206</v>
      </c>
      <c r="AW2289" s="10" t="s">
        <v>886</v>
      </c>
      <c r="AX2289" s="10" t="s">
        <v>887</v>
      </c>
      <c r="AY2289" s="10" t="s">
        <v>338</v>
      </c>
      <c r="AZ2289" s="10" t="s">
        <v>888</v>
      </c>
      <c r="BA2289" s="10" t="s">
        <v>889</v>
      </c>
      <c r="BB2289" s="10" t="s">
        <v>890</v>
      </c>
      <c r="BF2289" s="10" t="s">
        <v>891</v>
      </c>
      <c r="BN2289" s="10" t="s">
        <v>892</v>
      </c>
      <c r="CI2289" s="10" t="s">
        <v>893</v>
      </c>
      <c r="CN2289" s="10" t="s">
        <v>612</v>
      </c>
      <c r="CO2289" s="10" t="s">
        <v>894</v>
      </c>
      <c r="DV2289" s="10" t="s">
        <v>391</v>
      </c>
      <c r="EX2289" s="10" t="s">
        <v>895</v>
      </c>
      <c r="EY2289" s="11">
        <v>100</v>
      </c>
      <c r="GB2289" s="10" t="s">
        <v>896</v>
      </c>
      <c r="GJ2289" s="10" t="s">
        <v>612</v>
      </c>
      <c r="GK2289" s="10" t="s">
        <v>893</v>
      </c>
      <c r="GL2289" s="10" t="s">
        <v>897</v>
      </c>
      <c r="HB2289" s="10" t="s">
        <v>898</v>
      </c>
      <c r="HK2289" s="67" t="s">
        <v>899</v>
      </c>
      <c r="IK2289" s="10" t="s">
        <v>387</v>
      </c>
      <c r="IL2289" s="67" t="s">
        <v>900</v>
      </c>
    </row>
    <row r="2290" spans="2:246">
      <c r="B2290" s="10" t="s">
        <v>878</v>
      </c>
      <c r="C2290" s="10" t="s">
        <v>879</v>
      </c>
      <c r="D2290" s="10" t="s">
        <v>880</v>
      </c>
      <c r="F2290" s="10" t="s">
        <v>881</v>
      </c>
      <c r="I2290" s="10" t="s">
        <v>882</v>
      </c>
      <c r="J2290" s="10" t="s">
        <v>883</v>
      </c>
      <c r="L2290" s="10" t="s">
        <v>884</v>
      </c>
      <c r="T2290" s="10" t="s">
        <v>882</v>
      </c>
      <c r="AG2290" s="67" t="s">
        <v>885</v>
      </c>
      <c r="AV2290" s="10" t="s">
        <v>206</v>
      </c>
      <c r="AW2290" s="10" t="s">
        <v>886</v>
      </c>
      <c r="AX2290" s="10" t="s">
        <v>887</v>
      </c>
      <c r="AY2290" s="10" t="s">
        <v>338</v>
      </c>
      <c r="AZ2290" s="10" t="s">
        <v>888</v>
      </c>
      <c r="BA2290" s="10" t="s">
        <v>889</v>
      </c>
      <c r="BB2290" s="10" t="s">
        <v>890</v>
      </c>
      <c r="BF2290" s="10" t="s">
        <v>891</v>
      </c>
      <c r="BN2290" s="10" t="s">
        <v>892</v>
      </c>
      <c r="CI2290" s="10" t="s">
        <v>893</v>
      </c>
      <c r="CN2290" s="10" t="s">
        <v>612</v>
      </c>
      <c r="CO2290" s="10" t="s">
        <v>894</v>
      </c>
      <c r="DV2290" s="10" t="s">
        <v>391</v>
      </c>
      <c r="EX2290" s="10" t="s">
        <v>895</v>
      </c>
      <c r="EY2290" s="11">
        <v>100</v>
      </c>
      <c r="GB2290" s="10" t="s">
        <v>896</v>
      </c>
      <c r="GJ2290" s="10" t="s">
        <v>612</v>
      </c>
      <c r="GK2290" s="10" t="s">
        <v>893</v>
      </c>
      <c r="GL2290" s="10" t="s">
        <v>897</v>
      </c>
      <c r="HB2290" s="10" t="s">
        <v>898</v>
      </c>
      <c r="HK2290" s="67" t="s">
        <v>899</v>
      </c>
      <c r="IK2290" s="10" t="s">
        <v>387</v>
      </c>
      <c r="IL2290" s="67" t="s">
        <v>900</v>
      </c>
    </row>
    <row r="2291" spans="2:246">
      <c r="B2291" s="10" t="s">
        <v>878</v>
      </c>
      <c r="C2291" s="10" t="s">
        <v>879</v>
      </c>
      <c r="D2291" s="10" t="s">
        <v>880</v>
      </c>
      <c r="F2291" s="10" t="s">
        <v>881</v>
      </c>
      <c r="I2291" s="10" t="s">
        <v>882</v>
      </c>
      <c r="J2291" s="10" t="s">
        <v>883</v>
      </c>
      <c r="L2291" s="10" t="s">
        <v>884</v>
      </c>
      <c r="T2291" s="10" t="s">
        <v>882</v>
      </c>
      <c r="AG2291" s="67" t="s">
        <v>885</v>
      </c>
      <c r="AV2291" s="10" t="s">
        <v>206</v>
      </c>
      <c r="AW2291" s="10" t="s">
        <v>886</v>
      </c>
      <c r="AX2291" s="10" t="s">
        <v>887</v>
      </c>
      <c r="AY2291" s="10" t="s">
        <v>338</v>
      </c>
      <c r="AZ2291" s="10" t="s">
        <v>888</v>
      </c>
      <c r="BA2291" s="10" t="s">
        <v>889</v>
      </c>
      <c r="BB2291" s="10" t="s">
        <v>890</v>
      </c>
      <c r="BF2291" s="10" t="s">
        <v>891</v>
      </c>
      <c r="BN2291" s="10" t="s">
        <v>892</v>
      </c>
      <c r="CI2291" s="10" t="s">
        <v>893</v>
      </c>
      <c r="CN2291" s="10" t="s">
        <v>612</v>
      </c>
      <c r="CO2291" s="10" t="s">
        <v>894</v>
      </c>
      <c r="DV2291" s="10" t="s">
        <v>391</v>
      </c>
      <c r="EX2291" s="10" t="s">
        <v>895</v>
      </c>
      <c r="EY2291" s="11">
        <v>100</v>
      </c>
      <c r="GB2291" s="10" t="s">
        <v>896</v>
      </c>
      <c r="GJ2291" s="10" t="s">
        <v>612</v>
      </c>
      <c r="GK2291" s="10" t="s">
        <v>893</v>
      </c>
      <c r="GL2291" s="10" t="s">
        <v>897</v>
      </c>
      <c r="HB2291" s="10" t="s">
        <v>898</v>
      </c>
      <c r="HK2291" s="67" t="s">
        <v>899</v>
      </c>
      <c r="IK2291" s="10" t="s">
        <v>387</v>
      </c>
      <c r="IL2291" s="67" t="s">
        <v>900</v>
      </c>
    </row>
    <row r="2292" spans="2:246">
      <c r="B2292" s="10" t="s">
        <v>878</v>
      </c>
      <c r="C2292" s="10" t="s">
        <v>879</v>
      </c>
      <c r="D2292" s="10" t="s">
        <v>880</v>
      </c>
      <c r="F2292" s="10" t="s">
        <v>881</v>
      </c>
      <c r="I2292" s="10" t="s">
        <v>882</v>
      </c>
      <c r="J2292" s="10" t="s">
        <v>883</v>
      </c>
      <c r="L2292" s="10" t="s">
        <v>884</v>
      </c>
      <c r="T2292" s="10" t="s">
        <v>882</v>
      </c>
      <c r="AG2292" s="67" t="s">
        <v>885</v>
      </c>
      <c r="AV2292" s="10" t="s">
        <v>206</v>
      </c>
      <c r="AW2292" s="10" t="s">
        <v>886</v>
      </c>
      <c r="AX2292" s="10" t="s">
        <v>887</v>
      </c>
      <c r="AY2292" s="10" t="s">
        <v>338</v>
      </c>
      <c r="AZ2292" s="10" t="s">
        <v>888</v>
      </c>
      <c r="BA2292" s="10" t="s">
        <v>889</v>
      </c>
      <c r="BB2292" s="10" t="s">
        <v>890</v>
      </c>
      <c r="BF2292" s="10" t="s">
        <v>891</v>
      </c>
      <c r="BN2292" s="10" t="s">
        <v>892</v>
      </c>
      <c r="CI2292" s="10" t="s">
        <v>893</v>
      </c>
      <c r="CN2292" s="10" t="s">
        <v>612</v>
      </c>
      <c r="CO2292" s="10" t="s">
        <v>894</v>
      </c>
      <c r="DV2292" s="10" t="s">
        <v>391</v>
      </c>
      <c r="EX2292" s="10" t="s">
        <v>895</v>
      </c>
      <c r="EY2292" s="11">
        <v>100</v>
      </c>
      <c r="GB2292" s="10" t="s">
        <v>896</v>
      </c>
      <c r="GJ2292" s="10" t="s">
        <v>612</v>
      </c>
      <c r="GK2292" s="10" t="s">
        <v>893</v>
      </c>
      <c r="GL2292" s="10" t="s">
        <v>897</v>
      </c>
      <c r="HB2292" s="10" t="s">
        <v>898</v>
      </c>
      <c r="HK2292" s="67" t="s">
        <v>899</v>
      </c>
      <c r="IK2292" s="10" t="s">
        <v>387</v>
      </c>
      <c r="IL2292" s="67" t="s">
        <v>900</v>
      </c>
    </row>
    <row r="2293" spans="2:246">
      <c r="B2293" s="10" t="s">
        <v>878</v>
      </c>
      <c r="C2293" s="10" t="s">
        <v>879</v>
      </c>
      <c r="D2293" s="10" t="s">
        <v>880</v>
      </c>
      <c r="F2293" s="10" t="s">
        <v>881</v>
      </c>
      <c r="I2293" s="10" t="s">
        <v>882</v>
      </c>
      <c r="J2293" s="10" t="s">
        <v>883</v>
      </c>
      <c r="L2293" s="10" t="s">
        <v>884</v>
      </c>
      <c r="T2293" s="10" t="s">
        <v>882</v>
      </c>
      <c r="AG2293" s="67" t="s">
        <v>885</v>
      </c>
      <c r="AV2293" s="10" t="s">
        <v>206</v>
      </c>
      <c r="AW2293" s="10" t="s">
        <v>886</v>
      </c>
      <c r="AX2293" s="10" t="s">
        <v>887</v>
      </c>
      <c r="AY2293" s="10" t="s">
        <v>338</v>
      </c>
      <c r="AZ2293" s="10" t="s">
        <v>888</v>
      </c>
      <c r="BA2293" s="10" t="s">
        <v>889</v>
      </c>
      <c r="BB2293" s="10" t="s">
        <v>890</v>
      </c>
      <c r="BF2293" s="10" t="s">
        <v>891</v>
      </c>
      <c r="BN2293" s="10" t="s">
        <v>892</v>
      </c>
      <c r="CI2293" s="10" t="s">
        <v>893</v>
      </c>
      <c r="CN2293" s="10" t="s">
        <v>612</v>
      </c>
      <c r="CO2293" s="10" t="s">
        <v>894</v>
      </c>
      <c r="DV2293" s="10" t="s">
        <v>391</v>
      </c>
      <c r="EX2293" s="10" t="s">
        <v>895</v>
      </c>
      <c r="EY2293" s="11">
        <v>100</v>
      </c>
      <c r="GB2293" s="10" t="s">
        <v>896</v>
      </c>
      <c r="GJ2293" s="10" t="s">
        <v>612</v>
      </c>
      <c r="GK2293" s="10" t="s">
        <v>893</v>
      </c>
      <c r="GL2293" s="10" t="s">
        <v>897</v>
      </c>
      <c r="HB2293" s="10" t="s">
        <v>898</v>
      </c>
      <c r="HK2293" s="67" t="s">
        <v>899</v>
      </c>
      <c r="IK2293" s="10" t="s">
        <v>387</v>
      </c>
      <c r="IL2293" s="67" t="s">
        <v>900</v>
      </c>
    </row>
    <row r="2294" spans="2:246">
      <c r="B2294" s="10" t="s">
        <v>878</v>
      </c>
      <c r="C2294" s="10" t="s">
        <v>879</v>
      </c>
      <c r="D2294" s="10" t="s">
        <v>880</v>
      </c>
      <c r="F2294" s="10" t="s">
        <v>881</v>
      </c>
      <c r="I2294" s="10" t="s">
        <v>882</v>
      </c>
      <c r="J2294" s="10" t="s">
        <v>883</v>
      </c>
      <c r="L2294" s="10" t="s">
        <v>884</v>
      </c>
      <c r="T2294" s="10" t="s">
        <v>882</v>
      </c>
      <c r="AG2294" s="67" t="s">
        <v>885</v>
      </c>
      <c r="AV2294" s="10" t="s">
        <v>206</v>
      </c>
      <c r="AW2294" s="10" t="s">
        <v>886</v>
      </c>
      <c r="AX2294" s="10" t="s">
        <v>887</v>
      </c>
      <c r="AY2294" s="10" t="s">
        <v>338</v>
      </c>
      <c r="AZ2294" s="10" t="s">
        <v>888</v>
      </c>
      <c r="BA2294" s="10" t="s">
        <v>889</v>
      </c>
      <c r="BB2294" s="10" t="s">
        <v>890</v>
      </c>
      <c r="BF2294" s="10" t="s">
        <v>891</v>
      </c>
      <c r="BN2294" s="10" t="s">
        <v>892</v>
      </c>
      <c r="CI2294" s="10" t="s">
        <v>893</v>
      </c>
      <c r="CN2294" s="10" t="s">
        <v>612</v>
      </c>
      <c r="CO2294" s="10" t="s">
        <v>894</v>
      </c>
      <c r="DV2294" s="10" t="s">
        <v>391</v>
      </c>
      <c r="EX2294" s="10" t="s">
        <v>895</v>
      </c>
      <c r="EY2294" s="11">
        <v>100</v>
      </c>
      <c r="GB2294" s="10" t="s">
        <v>896</v>
      </c>
      <c r="GJ2294" s="10" t="s">
        <v>612</v>
      </c>
      <c r="GK2294" s="10" t="s">
        <v>893</v>
      </c>
      <c r="GL2294" s="10" t="s">
        <v>897</v>
      </c>
      <c r="HB2294" s="10" t="s">
        <v>898</v>
      </c>
      <c r="HK2294" s="67" t="s">
        <v>899</v>
      </c>
      <c r="IK2294" s="10" t="s">
        <v>387</v>
      </c>
      <c r="IL2294" s="67" t="s">
        <v>900</v>
      </c>
    </row>
    <row r="2295" spans="2:246">
      <c r="B2295" s="10" t="s">
        <v>878</v>
      </c>
      <c r="C2295" s="10" t="s">
        <v>879</v>
      </c>
      <c r="D2295" s="10" t="s">
        <v>880</v>
      </c>
      <c r="F2295" s="10" t="s">
        <v>881</v>
      </c>
      <c r="I2295" s="10" t="s">
        <v>882</v>
      </c>
      <c r="J2295" s="10" t="s">
        <v>883</v>
      </c>
      <c r="L2295" s="10" t="s">
        <v>884</v>
      </c>
      <c r="T2295" s="10" t="s">
        <v>882</v>
      </c>
      <c r="AG2295" s="67" t="s">
        <v>885</v>
      </c>
      <c r="AV2295" s="10" t="s">
        <v>206</v>
      </c>
      <c r="AW2295" s="10" t="s">
        <v>886</v>
      </c>
      <c r="AX2295" s="10" t="s">
        <v>887</v>
      </c>
      <c r="AY2295" s="10" t="s">
        <v>338</v>
      </c>
      <c r="AZ2295" s="10" t="s">
        <v>888</v>
      </c>
      <c r="BA2295" s="10" t="s">
        <v>889</v>
      </c>
      <c r="BB2295" s="10" t="s">
        <v>890</v>
      </c>
      <c r="BF2295" s="10" t="s">
        <v>891</v>
      </c>
      <c r="BN2295" s="10" t="s">
        <v>892</v>
      </c>
      <c r="CI2295" s="10" t="s">
        <v>893</v>
      </c>
      <c r="CN2295" s="10" t="s">
        <v>612</v>
      </c>
      <c r="CO2295" s="10" t="s">
        <v>894</v>
      </c>
      <c r="DV2295" s="10" t="s">
        <v>391</v>
      </c>
      <c r="EX2295" s="10" t="s">
        <v>895</v>
      </c>
      <c r="EY2295" s="11">
        <v>100</v>
      </c>
      <c r="GB2295" s="10" t="s">
        <v>896</v>
      </c>
      <c r="GJ2295" s="10" t="s">
        <v>612</v>
      </c>
      <c r="GK2295" s="10" t="s">
        <v>893</v>
      </c>
      <c r="GL2295" s="10" t="s">
        <v>897</v>
      </c>
      <c r="HB2295" s="10" t="s">
        <v>898</v>
      </c>
      <c r="HK2295" s="67" t="s">
        <v>899</v>
      </c>
      <c r="IK2295" s="10" t="s">
        <v>387</v>
      </c>
      <c r="IL2295" s="67" t="s">
        <v>900</v>
      </c>
    </row>
    <row r="2296" spans="2:246">
      <c r="B2296" s="10" t="s">
        <v>878</v>
      </c>
      <c r="C2296" s="10" t="s">
        <v>879</v>
      </c>
      <c r="D2296" s="10" t="s">
        <v>880</v>
      </c>
      <c r="F2296" s="10" t="s">
        <v>881</v>
      </c>
      <c r="I2296" s="10" t="s">
        <v>882</v>
      </c>
      <c r="J2296" s="10" t="s">
        <v>883</v>
      </c>
      <c r="L2296" s="10" t="s">
        <v>884</v>
      </c>
      <c r="T2296" s="10" t="s">
        <v>882</v>
      </c>
      <c r="AG2296" s="67" t="s">
        <v>885</v>
      </c>
      <c r="AV2296" s="10" t="s">
        <v>206</v>
      </c>
      <c r="AW2296" s="10" t="s">
        <v>886</v>
      </c>
      <c r="AX2296" s="10" t="s">
        <v>887</v>
      </c>
      <c r="AY2296" s="10" t="s">
        <v>338</v>
      </c>
      <c r="AZ2296" s="10" t="s">
        <v>888</v>
      </c>
      <c r="BA2296" s="10" t="s">
        <v>889</v>
      </c>
      <c r="BB2296" s="10" t="s">
        <v>890</v>
      </c>
      <c r="BF2296" s="10" t="s">
        <v>891</v>
      </c>
      <c r="BN2296" s="10" t="s">
        <v>892</v>
      </c>
      <c r="CI2296" s="10" t="s">
        <v>893</v>
      </c>
      <c r="CN2296" s="10" t="s">
        <v>612</v>
      </c>
      <c r="CO2296" s="10" t="s">
        <v>894</v>
      </c>
      <c r="DV2296" s="10" t="s">
        <v>391</v>
      </c>
      <c r="EX2296" s="10" t="s">
        <v>895</v>
      </c>
      <c r="EY2296" s="11">
        <v>100</v>
      </c>
      <c r="GB2296" s="10" t="s">
        <v>896</v>
      </c>
      <c r="GJ2296" s="10" t="s">
        <v>612</v>
      </c>
      <c r="GK2296" s="10" t="s">
        <v>893</v>
      </c>
      <c r="GL2296" s="10" t="s">
        <v>897</v>
      </c>
      <c r="HB2296" s="10" t="s">
        <v>898</v>
      </c>
      <c r="HK2296" s="67" t="s">
        <v>899</v>
      </c>
      <c r="IK2296" s="10" t="s">
        <v>387</v>
      </c>
      <c r="IL2296" s="67" t="s">
        <v>900</v>
      </c>
    </row>
    <row r="2297" spans="2:246">
      <c r="B2297" s="10" t="s">
        <v>878</v>
      </c>
      <c r="C2297" s="10" t="s">
        <v>879</v>
      </c>
      <c r="D2297" s="10" t="s">
        <v>880</v>
      </c>
      <c r="F2297" s="10" t="s">
        <v>881</v>
      </c>
      <c r="I2297" s="10" t="s">
        <v>882</v>
      </c>
      <c r="J2297" s="10" t="s">
        <v>883</v>
      </c>
      <c r="L2297" s="10" t="s">
        <v>884</v>
      </c>
      <c r="T2297" s="10" t="s">
        <v>882</v>
      </c>
      <c r="AG2297" s="67" t="s">
        <v>885</v>
      </c>
      <c r="AV2297" s="10" t="s">
        <v>206</v>
      </c>
      <c r="AW2297" s="10" t="s">
        <v>886</v>
      </c>
      <c r="AX2297" s="10" t="s">
        <v>887</v>
      </c>
      <c r="AY2297" s="10" t="s">
        <v>338</v>
      </c>
      <c r="AZ2297" s="10" t="s">
        <v>888</v>
      </c>
      <c r="BA2297" s="10" t="s">
        <v>889</v>
      </c>
      <c r="BB2297" s="10" t="s">
        <v>890</v>
      </c>
      <c r="BF2297" s="10" t="s">
        <v>891</v>
      </c>
      <c r="BN2297" s="10" t="s">
        <v>892</v>
      </c>
      <c r="CI2297" s="10" t="s">
        <v>893</v>
      </c>
      <c r="CN2297" s="10" t="s">
        <v>612</v>
      </c>
      <c r="CO2297" s="10" t="s">
        <v>894</v>
      </c>
      <c r="DV2297" s="10" t="s">
        <v>391</v>
      </c>
      <c r="EX2297" s="10" t="s">
        <v>895</v>
      </c>
      <c r="EY2297" s="11">
        <v>100</v>
      </c>
      <c r="GB2297" s="10" t="s">
        <v>896</v>
      </c>
      <c r="GJ2297" s="10" t="s">
        <v>612</v>
      </c>
      <c r="GK2297" s="10" t="s">
        <v>893</v>
      </c>
      <c r="GL2297" s="10" t="s">
        <v>897</v>
      </c>
      <c r="HB2297" s="10" t="s">
        <v>898</v>
      </c>
      <c r="HK2297" s="67" t="s">
        <v>899</v>
      </c>
      <c r="IK2297" s="10" t="s">
        <v>387</v>
      </c>
      <c r="IL2297" s="67" t="s">
        <v>900</v>
      </c>
    </row>
    <row r="2298" spans="2:246">
      <c r="B2298" s="10" t="s">
        <v>878</v>
      </c>
      <c r="C2298" s="10" t="s">
        <v>879</v>
      </c>
      <c r="D2298" s="10" t="s">
        <v>880</v>
      </c>
      <c r="F2298" s="10" t="s">
        <v>881</v>
      </c>
      <c r="I2298" s="10" t="s">
        <v>882</v>
      </c>
      <c r="J2298" s="10" t="s">
        <v>883</v>
      </c>
      <c r="L2298" s="10" t="s">
        <v>884</v>
      </c>
      <c r="T2298" s="10" t="s">
        <v>882</v>
      </c>
      <c r="AG2298" s="67" t="s">
        <v>885</v>
      </c>
      <c r="AV2298" s="10" t="s">
        <v>206</v>
      </c>
      <c r="AW2298" s="10" t="s">
        <v>886</v>
      </c>
      <c r="AX2298" s="10" t="s">
        <v>887</v>
      </c>
      <c r="AY2298" s="10" t="s">
        <v>338</v>
      </c>
      <c r="AZ2298" s="10" t="s">
        <v>888</v>
      </c>
      <c r="BA2298" s="10" t="s">
        <v>889</v>
      </c>
      <c r="BB2298" s="10" t="s">
        <v>890</v>
      </c>
      <c r="BF2298" s="10" t="s">
        <v>891</v>
      </c>
      <c r="BN2298" s="10" t="s">
        <v>892</v>
      </c>
      <c r="CI2298" s="10" t="s">
        <v>893</v>
      </c>
      <c r="CN2298" s="10" t="s">
        <v>612</v>
      </c>
      <c r="CO2298" s="10" t="s">
        <v>894</v>
      </c>
      <c r="DV2298" s="10" t="s">
        <v>391</v>
      </c>
      <c r="EX2298" s="10" t="s">
        <v>895</v>
      </c>
      <c r="EY2298" s="11">
        <v>100</v>
      </c>
      <c r="GB2298" s="10" t="s">
        <v>896</v>
      </c>
      <c r="GJ2298" s="10" t="s">
        <v>612</v>
      </c>
      <c r="GK2298" s="10" t="s">
        <v>893</v>
      </c>
      <c r="GL2298" s="10" t="s">
        <v>897</v>
      </c>
      <c r="HB2298" s="10" t="s">
        <v>898</v>
      </c>
      <c r="HK2298" s="67" t="s">
        <v>899</v>
      </c>
      <c r="IK2298" s="10" t="s">
        <v>387</v>
      </c>
      <c r="IL2298" s="67" t="s">
        <v>900</v>
      </c>
    </row>
    <row r="2299" spans="2:246">
      <c r="B2299" s="10" t="s">
        <v>878</v>
      </c>
      <c r="C2299" s="10" t="s">
        <v>879</v>
      </c>
      <c r="D2299" s="10" t="s">
        <v>880</v>
      </c>
      <c r="F2299" s="10" t="s">
        <v>881</v>
      </c>
      <c r="I2299" s="10" t="s">
        <v>882</v>
      </c>
      <c r="J2299" s="10" t="s">
        <v>883</v>
      </c>
      <c r="L2299" s="10" t="s">
        <v>884</v>
      </c>
      <c r="T2299" s="10" t="s">
        <v>882</v>
      </c>
      <c r="AG2299" s="67" t="s">
        <v>885</v>
      </c>
      <c r="AV2299" s="10" t="s">
        <v>206</v>
      </c>
      <c r="AW2299" s="10" t="s">
        <v>886</v>
      </c>
      <c r="AX2299" s="10" t="s">
        <v>887</v>
      </c>
      <c r="AY2299" s="10" t="s">
        <v>338</v>
      </c>
      <c r="AZ2299" s="10" t="s">
        <v>888</v>
      </c>
      <c r="BA2299" s="10" t="s">
        <v>889</v>
      </c>
      <c r="BB2299" s="10" t="s">
        <v>890</v>
      </c>
      <c r="BF2299" s="10" t="s">
        <v>891</v>
      </c>
      <c r="BN2299" s="10" t="s">
        <v>892</v>
      </c>
      <c r="CI2299" s="10" t="s">
        <v>893</v>
      </c>
      <c r="CN2299" s="10" t="s">
        <v>612</v>
      </c>
      <c r="CO2299" s="10" t="s">
        <v>894</v>
      </c>
      <c r="DV2299" s="10" t="s">
        <v>391</v>
      </c>
      <c r="EX2299" s="10" t="s">
        <v>895</v>
      </c>
      <c r="EY2299" s="11">
        <v>100</v>
      </c>
      <c r="GB2299" s="10" t="s">
        <v>896</v>
      </c>
      <c r="GJ2299" s="10" t="s">
        <v>612</v>
      </c>
      <c r="GK2299" s="10" t="s">
        <v>893</v>
      </c>
      <c r="GL2299" s="10" t="s">
        <v>897</v>
      </c>
      <c r="HB2299" s="10" t="s">
        <v>898</v>
      </c>
      <c r="HK2299" s="67" t="s">
        <v>899</v>
      </c>
      <c r="IK2299" s="10" t="s">
        <v>387</v>
      </c>
      <c r="IL2299" s="67" t="s">
        <v>900</v>
      </c>
    </row>
    <row r="2300" spans="2:246">
      <c r="B2300" s="10" t="s">
        <v>878</v>
      </c>
      <c r="C2300" s="10" t="s">
        <v>879</v>
      </c>
      <c r="D2300" s="10" t="s">
        <v>880</v>
      </c>
      <c r="F2300" s="10" t="s">
        <v>881</v>
      </c>
      <c r="I2300" s="10" t="s">
        <v>882</v>
      </c>
      <c r="J2300" s="10" t="s">
        <v>883</v>
      </c>
      <c r="L2300" s="10" t="s">
        <v>884</v>
      </c>
      <c r="T2300" s="10" t="s">
        <v>882</v>
      </c>
      <c r="AG2300" s="67" t="s">
        <v>885</v>
      </c>
      <c r="AV2300" s="10" t="s">
        <v>206</v>
      </c>
      <c r="AW2300" s="10" t="s">
        <v>886</v>
      </c>
      <c r="AX2300" s="10" t="s">
        <v>887</v>
      </c>
      <c r="AY2300" s="10" t="s">
        <v>338</v>
      </c>
      <c r="AZ2300" s="10" t="s">
        <v>888</v>
      </c>
      <c r="BA2300" s="10" t="s">
        <v>889</v>
      </c>
      <c r="BB2300" s="10" t="s">
        <v>890</v>
      </c>
      <c r="BF2300" s="10" t="s">
        <v>891</v>
      </c>
      <c r="BN2300" s="10" t="s">
        <v>892</v>
      </c>
      <c r="CI2300" s="10" t="s">
        <v>893</v>
      </c>
      <c r="CN2300" s="10" t="s">
        <v>612</v>
      </c>
      <c r="CO2300" s="10" t="s">
        <v>894</v>
      </c>
      <c r="DV2300" s="10" t="s">
        <v>391</v>
      </c>
      <c r="EX2300" s="10" t="s">
        <v>895</v>
      </c>
      <c r="EY2300" s="11">
        <v>100</v>
      </c>
      <c r="GB2300" s="10" t="s">
        <v>896</v>
      </c>
      <c r="GJ2300" s="10" t="s">
        <v>612</v>
      </c>
      <c r="GK2300" s="10" t="s">
        <v>893</v>
      </c>
      <c r="GL2300" s="10" t="s">
        <v>897</v>
      </c>
      <c r="HB2300" s="10" t="s">
        <v>898</v>
      </c>
      <c r="HK2300" s="67" t="s">
        <v>899</v>
      </c>
      <c r="IK2300" s="10" t="s">
        <v>387</v>
      </c>
      <c r="IL2300" s="67" t="s">
        <v>900</v>
      </c>
    </row>
    <row r="2301" spans="2:246">
      <c r="B2301" s="10" t="s">
        <v>878</v>
      </c>
      <c r="C2301" s="10" t="s">
        <v>879</v>
      </c>
      <c r="D2301" s="10" t="s">
        <v>880</v>
      </c>
      <c r="F2301" s="10" t="s">
        <v>881</v>
      </c>
      <c r="I2301" s="10" t="s">
        <v>882</v>
      </c>
      <c r="J2301" s="10" t="s">
        <v>883</v>
      </c>
      <c r="L2301" s="10" t="s">
        <v>884</v>
      </c>
      <c r="T2301" s="10" t="s">
        <v>882</v>
      </c>
      <c r="AG2301" s="67" t="s">
        <v>885</v>
      </c>
      <c r="AV2301" s="10" t="s">
        <v>206</v>
      </c>
      <c r="AW2301" s="10" t="s">
        <v>886</v>
      </c>
      <c r="AX2301" s="10" t="s">
        <v>887</v>
      </c>
      <c r="AY2301" s="10" t="s">
        <v>338</v>
      </c>
      <c r="AZ2301" s="10" t="s">
        <v>888</v>
      </c>
      <c r="BA2301" s="10" t="s">
        <v>889</v>
      </c>
      <c r="BB2301" s="10" t="s">
        <v>890</v>
      </c>
      <c r="BF2301" s="10" t="s">
        <v>891</v>
      </c>
      <c r="BN2301" s="10" t="s">
        <v>892</v>
      </c>
      <c r="CI2301" s="10" t="s">
        <v>893</v>
      </c>
      <c r="CN2301" s="10" t="s">
        <v>612</v>
      </c>
      <c r="CO2301" s="10" t="s">
        <v>894</v>
      </c>
      <c r="DV2301" s="10" t="s">
        <v>391</v>
      </c>
      <c r="EX2301" s="10" t="s">
        <v>895</v>
      </c>
      <c r="EY2301" s="11">
        <v>100</v>
      </c>
      <c r="GB2301" s="10" t="s">
        <v>896</v>
      </c>
      <c r="GJ2301" s="10" t="s">
        <v>612</v>
      </c>
      <c r="GK2301" s="10" t="s">
        <v>893</v>
      </c>
      <c r="GL2301" s="10" t="s">
        <v>897</v>
      </c>
      <c r="HB2301" s="10" t="s">
        <v>898</v>
      </c>
      <c r="HK2301" s="67" t="s">
        <v>899</v>
      </c>
      <c r="IK2301" s="10" t="s">
        <v>387</v>
      </c>
      <c r="IL2301" s="67" t="s">
        <v>900</v>
      </c>
    </row>
    <row r="2302" spans="2:246">
      <c r="B2302" s="10" t="s">
        <v>878</v>
      </c>
      <c r="C2302" s="10" t="s">
        <v>879</v>
      </c>
      <c r="D2302" s="10" t="s">
        <v>880</v>
      </c>
      <c r="F2302" s="10" t="s">
        <v>881</v>
      </c>
      <c r="I2302" s="10" t="s">
        <v>882</v>
      </c>
      <c r="J2302" s="10" t="s">
        <v>883</v>
      </c>
      <c r="L2302" s="10" t="s">
        <v>884</v>
      </c>
      <c r="T2302" s="10" t="s">
        <v>882</v>
      </c>
      <c r="AG2302" s="67" t="s">
        <v>885</v>
      </c>
      <c r="AV2302" s="10" t="s">
        <v>206</v>
      </c>
      <c r="AW2302" s="10" t="s">
        <v>886</v>
      </c>
      <c r="AX2302" s="10" t="s">
        <v>887</v>
      </c>
      <c r="AY2302" s="10" t="s">
        <v>338</v>
      </c>
      <c r="AZ2302" s="10" t="s">
        <v>888</v>
      </c>
      <c r="BA2302" s="10" t="s">
        <v>889</v>
      </c>
      <c r="BB2302" s="10" t="s">
        <v>890</v>
      </c>
      <c r="BF2302" s="10" t="s">
        <v>891</v>
      </c>
      <c r="BN2302" s="10" t="s">
        <v>892</v>
      </c>
      <c r="CI2302" s="10" t="s">
        <v>893</v>
      </c>
      <c r="CN2302" s="10" t="s">
        <v>612</v>
      </c>
      <c r="CO2302" s="10" t="s">
        <v>894</v>
      </c>
      <c r="DV2302" s="10" t="s">
        <v>391</v>
      </c>
      <c r="EX2302" s="10" t="s">
        <v>895</v>
      </c>
      <c r="EY2302" s="11">
        <v>100</v>
      </c>
      <c r="GB2302" s="10" t="s">
        <v>896</v>
      </c>
      <c r="GJ2302" s="10" t="s">
        <v>612</v>
      </c>
      <c r="GK2302" s="10" t="s">
        <v>893</v>
      </c>
      <c r="GL2302" s="10" t="s">
        <v>897</v>
      </c>
      <c r="HB2302" s="10" t="s">
        <v>898</v>
      </c>
      <c r="HK2302" s="67" t="s">
        <v>899</v>
      </c>
      <c r="IK2302" s="10" t="s">
        <v>387</v>
      </c>
      <c r="IL2302" s="67" t="s">
        <v>900</v>
      </c>
    </row>
    <row r="2303" spans="2:246">
      <c r="B2303" s="10" t="s">
        <v>878</v>
      </c>
      <c r="C2303" s="10" t="s">
        <v>879</v>
      </c>
      <c r="D2303" s="10" t="s">
        <v>880</v>
      </c>
      <c r="F2303" s="10" t="s">
        <v>881</v>
      </c>
      <c r="I2303" s="10" t="s">
        <v>882</v>
      </c>
      <c r="J2303" s="10" t="s">
        <v>883</v>
      </c>
      <c r="L2303" s="10" t="s">
        <v>884</v>
      </c>
      <c r="T2303" s="10" t="s">
        <v>882</v>
      </c>
      <c r="AG2303" s="67" t="s">
        <v>885</v>
      </c>
      <c r="AV2303" s="10" t="s">
        <v>206</v>
      </c>
      <c r="AW2303" s="10" t="s">
        <v>886</v>
      </c>
      <c r="AX2303" s="10" t="s">
        <v>887</v>
      </c>
      <c r="AY2303" s="10" t="s">
        <v>338</v>
      </c>
      <c r="AZ2303" s="10" t="s">
        <v>888</v>
      </c>
      <c r="BA2303" s="10" t="s">
        <v>889</v>
      </c>
      <c r="BB2303" s="10" t="s">
        <v>890</v>
      </c>
      <c r="BF2303" s="10" t="s">
        <v>891</v>
      </c>
      <c r="BN2303" s="10" t="s">
        <v>892</v>
      </c>
      <c r="CI2303" s="10" t="s">
        <v>893</v>
      </c>
      <c r="CN2303" s="10" t="s">
        <v>612</v>
      </c>
      <c r="CO2303" s="10" t="s">
        <v>894</v>
      </c>
      <c r="DV2303" s="10" t="s">
        <v>391</v>
      </c>
      <c r="EX2303" s="10" t="s">
        <v>895</v>
      </c>
      <c r="EY2303" s="11">
        <v>100</v>
      </c>
      <c r="GB2303" s="10" t="s">
        <v>896</v>
      </c>
      <c r="GJ2303" s="10" t="s">
        <v>612</v>
      </c>
      <c r="GK2303" s="10" t="s">
        <v>893</v>
      </c>
      <c r="GL2303" s="10" t="s">
        <v>897</v>
      </c>
      <c r="HB2303" s="10" t="s">
        <v>898</v>
      </c>
      <c r="HK2303" s="67" t="s">
        <v>899</v>
      </c>
      <c r="IK2303" s="10" t="s">
        <v>387</v>
      </c>
      <c r="IL2303" s="67" t="s">
        <v>900</v>
      </c>
    </row>
    <row r="2304" spans="2:246">
      <c r="B2304" s="10" t="s">
        <v>878</v>
      </c>
      <c r="C2304" s="10" t="s">
        <v>879</v>
      </c>
      <c r="D2304" s="10" t="s">
        <v>880</v>
      </c>
      <c r="F2304" s="10" t="s">
        <v>881</v>
      </c>
      <c r="I2304" s="10" t="s">
        <v>882</v>
      </c>
      <c r="J2304" s="10" t="s">
        <v>883</v>
      </c>
      <c r="L2304" s="10" t="s">
        <v>884</v>
      </c>
      <c r="T2304" s="10" t="s">
        <v>882</v>
      </c>
      <c r="AG2304" s="67" t="s">
        <v>885</v>
      </c>
      <c r="AV2304" s="10" t="s">
        <v>206</v>
      </c>
      <c r="AW2304" s="10" t="s">
        <v>886</v>
      </c>
      <c r="AX2304" s="10" t="s">
        <v>887</v>
      </c>
      <c r="AY2304" s="10" t="s">
        <v>338</v>
      </c>
      <c r="AZ2304" s="10" t="s">
        <v>888</v>
      </c>
      <c r="BA2304" s="10" t="s">
        <v>889</v>
      </c>
      <c r="BB2304" s="10" t="s">
        <v>890</v>
      </c>
      <c r="BF2304" s="10" t="s">
        <v>891</v>
      </c>
      <c r="BN2304" s="10" t="s">
        <v>892</v>
      </c>
      <c r="CI2304" s="10" t="s">
        <v>893</v>
      </c>
      <c r="CN2304" s="10" t="s">
        <v>612</v>
      </c>
      <c r="CO2304" s="10" t="s">
        <v>894</v>
      </c>
      <c r="DV2304" s="10" t="s">
        <v>391</v>
      </c>
      <c r="EX2304" s="10" t="s">
        <v>895</v>
      </c>
      <c r="EY2304" s="11">
        <v>100</v>
      </c>
      <c r="GB2304" s="10" t="s">
        <v>896</v>
      </c>
      <c r="GJ2304" s="10" t="s">
        <v>612</v>
      </c>
      <c r="GK2304" s="10" t="s">
        <v>893</v>
      </c>
      <c r="GL2304" s="10" t="s">
        <v>897</v>
      </c>
      <c r="HB2304" s="10" t="s">
        <v>898</v>
      </c>
      <c r="HK2304" s="67" t="s">
        <v>899</v>
      </c>
      <c r="IK2304" s="10" t="s">
        <v>387</v>
      </c>
      <c r="IL2304" s="67" t="s">
        <v>900</v>
      </c>
    </row>
    <row r="2305" spans="2:246">
      <c r="B2305" s="10" t="s">
        <v>878</v>
      </c>
      <c r="C2305" s="10" t="s">
        <v>879</v>
      </c>
      <c r="D2305" s="10" t="s">
        <v>880</v>
      </c>
      <c r="F2305" s="10" t="s">
        <v>881</v>
      </c>
      <c r="I2305" s="10" t="s">
        <v>882</v>
      </c>
      <c r="J2305" s="10" t="s">
        <v>883</v>
      </c>
      <c r="L2305" s="10" t="s">
        <v>884</v>
      </c>
      <c r="T2305" s="10" t="s">
        <v>882</v>
      </c>
      <c r="AG2305" s="67" t="s">
        <v>885</v>
      </c>
      <c r="AV2305" s="10" t="s">
        <v>206</v>
      </c>
      <c r="AW2305" s="10" t="s">
        <v>886</v>
      </c>
      <c r="AX2305" s="10" t="s">
        <v>887</v>
      </c>
      <c r="AY2305" s="10" t="s">
        <v>338</v>
      </c>
      <c r="AZ2305" s="10" t="s">
        <v>888</v>
      </c>
      <c r="BA2305" s="10" t="s">
        <v>889</v>
      </c>
      <c r="BB2305" s="10" t="s">
        <v>890</v>
      </c>
      <c r="BF2305" s="10" t="s">
        <v>891</v>
      </c>
      <c r="BN2305" s="10" t="s">
        <v>892</v>
      </c>
      <c r="CI2305" s="10" t="s">
        <v>893</v>
      </c>
      <c r="CN2305" s="10" t="s">
        <v>612</v>
      </c>
      <c r="CO2305" s="10" t="s">
        <v>894</v>
      </c>
      <c r="DV2305" s="10" t="s">
        <v>391</v>
      </c>
      <c r="EX2305" s="10" t="s">
        <v>895</v>
      </c>
      <c r="EY2305" s="11">
        <v>100</v>
      </c>
      <c r="GB2305" s="10" t="s">
        <v>896</v>
      </c>
      <c r="GJ2305" s="10" t="s">
        <v>612</v>
      </c>
      <c r="GK2305" s="10" t="s">
        <v>893</v>
      </c>
      <c r="GL2305" s="10" t="s">
        <v>897</v>
      </c>
      <c r="HB2305" s="10" t="s">
        <v>898</v>
      </c>
      <c r="HK2305" s="67" t="s">
        <v>899</v>
      </c>
      <c r="IK2305" s="10" t="s">
        <v>387</v>
      </c>
      <c r="IL2305" s="67" t="s">
        <v>900</v>
      </c>
    </row>
    <row r="2306" spans="2:246">
      <c r="B2306" s="10" t="s">
        <v>878</v>
      </c>
      <c r="C2306" s="10" t="s">
        <v>879</v>
      </c>
      <c r="D2306" s="10" t="s">
        <v>880</v>
      </c>
      <c r="F2306" s="10" t="s">
        <v>881</v>
      </c>
      <c r="I2306" s="10" t="s">
        <v>882</v>
      </c>
      <c r="J2306" s="10" t="s">
        <v>883</v>
      </c>
      <c r="L2306" s="10" t="s">
        <v>884</v>
      </c>
      <c r="T2306" s="10" t="s">
        <v>882</v>
      </c>
      <c r="AG2306" s="67" t="s">
        <v>885</v>
      </c>
      <c r="AV2306" s="10" t="s">
        <v>206</v>
      </c>
      <c r="AW2306" s="10" t="s">
        <v>886</v>
      </c>
      <c r="AX2306" s="10" t="s">
        <v>887</v>
      </c>
      <c r="AY2306" s="10" t="s">
        <v>338</v>
      </c>
      <c r="AZ2306" s="10" t="s">
        <v>888</v>
      </c>
      <c r="BA2306" s="10" t="s">
        <v>889</v>
      </c>
      <c r="BB2306" s="10" t="s">
        <v>890</v>
      </c>
      <c r="BF2306" s="10" t="s">
        <v>891</v>
      </c>
      <c r="BN2306" s="10" t="s">
        <v>892</v>
      </c>
      <c r="CI2306" s="10" t="s">
        <v>893</v>
      </c>
      <c r="CN2306" s="10" t="s">
        <v>612</v>
      </c>
      <c r="CO2306" s="10" t="s">
        <v>894</v>
      </c>
      <c r="DV2306" s="10" t="s">
        <v>391</v>
      </c>
      <c r="EX2306" s="10" t="s">
        <v>895</v>
      </c>
      <c r="EY2306" s="11">
        <v>100</v>
      </c>
      <c r="GB2306" s="10" t="s">
        <v>896</v>
      </c>
      <c r="GJ2306" s="10" t="s">
        <v>612</v>
      </c>
      <c r="GK2306" s="10" t="s">
        <v>893</v>
      </c>
      <c r="GL2306" s="10" t="s">
        <v>897</v>
      </c>
      <c r="HB2306" s="10" t="s">
        <v>898</v>
      </c>
      <c r="HK2306" s="67" t="s">
        <v>899</v>
      </c>
      <c r="IK2306" s="10" t="s">
        <v>387</v>
      </c>
      <c r="IL2306" s="67" t="s">
        <v>900</v>
      </c>
    </row>
    <row r="2307" spans="2:246">
      <c r="B2307" s="10" t="s">
        <v>878</v>
      </c>
      <c r="C2307" s="10" t="s">
        <v>879</v>
      </c>
      <c r="D2307" s="10" t="s">
        <v>880</v>
      </c>
      <c r="F2307" s="10" t="s">
        <v>881</v>
      </c>
      <c r="I2307" s="10" t="s">
        <v>882</v>
      </c>
      <c r="J2307" s="10" t="s">
        <v>883</v>
      </c>
      <c r="L2307" s="10" t="s">
        <v>884</v>
      </c>
      <c r="T2307" s="10" t="s">
        <v>882</v>
      </c>
      <c r="AG2307" s="67" t="s">
        <v>885</v>
      </c>
      <c r="AV2307" s="10" t="s">
        <v>206</v>
      </c>
      <c r="AW2307" s="10" t="s">
        <v>886</v>
      </c>
      <c r="AX2307" s="10" t="s">
        <v>887</v>
      </c>
      <c r="AY2307" s="10" t="s">
        <v>338</v>
      </c>
      <c r="AZ2307" s="10" t="s">
        <v>888</v>
      </c>
      <c r="BA2307" s="10" t="s">
        <v>889</v>
      </c>
      <c r="BB2307" s="10" t="s">
        <v>890</v>
      </c>
      <c r="BF2307" s="10" t="s">
        <v>891</v>
      </c>
      <c r="BN2307" s="10" t="s">
        <v>892</v>
      </c>
      <c r="CI2307" s="10" t="s">
        <v>893</v>
      </c>
      <c r="CN2307" s="10" t="s">
        <v>612</v>
      </c>
      <c r="CO2307" s="10" t="s">
        <v>894</v>
      </c>
      <c r="DV2307" s="10" t="s">
        <v>391</v>
      </c>
      <c r="EX2307" s="10" t="s">
        <v>895</v>
      </c>
      <c r="EY2307" s="11">
        <v>100</v>
      </c>
      <c r="GB2307" s="10" t="s">
        <v>896</v>
      </c>
      <c r="GJ2307" s="10" t="s">
        <v>612</v>
      </c>
      <c r="GK2307" s="10" t="s">
        <v>893</v>
      </c>
      <c r="GL2307" s="10" t="s">
        <v>897</v>
      </c>
      <c r="HB2307" s="10" t="s">
        <v>898</v>
      </c>
      <c r="HK2307" s="67" t="s">
        <v>899</v>
      </c>
      <c r="IK2307" s="10" t="s">
        <v>387</v>
      </c>
      <c r="IL2307" s="67" t="s">
        <v>900</v>
      </c>
    </row>
    <row r="2308" spans="2:246">
      <c r="B2308" s="10" t="s">
        <v>878</v>
      </c>
      <c r="C2308" s="10" t="s">
        <v>879</v>
      </c>
      <c r="D2308" s="10" t="s">
        <v>880</v>
      </c>
      <c r="F2308" s="10" t="s">
        <v>881</v>
      </c>
      <c r="I2308" s="10" t="s">
        <v>882</v>
      </c>
      <c r="J2308" s="10" t="s">
        <v>883</v>
      </c>
      <c r="L2308" s="10" t="s">
        <v>884</v>
      </c>
      <c r="T2308" s="10" t="s">
        <v>882</v>
      </c>
      <c r="AG2308" s="67" t="s">
        <v>885</v>
      </c>
      <c r="AV2308" s="10" t="s">
        <v>206</v>
      </c>
      <c r="AW2308" s="10" t="s">
        <v>886</v>
      </c>
      <c r="AX2308" s="10" t="s">
        <v>887</v>
      </c>
      <c r="AY2308" s="10" t="s">
        <v>338</v>
      </c>
      <c r="AZ2308" s="10" t="s">
        <v>888</v>
      </c>
      <c r="BA2308" s="10" t="s">
        <v>889</v>
      </c>
      <c r="BB2308" s="10" t="s">
        <v>890</v>
      </c>
      <c r="BF2308" s="10" t="s">
        <v>891</v>
      </c>
      <c r="BN2308" s="10" t="s">
        <v>892</v>
      </c>
      <c r="CI2308" s="10" t="s">
        <v>893</v>
      </c>
      <c r="CN2308" s="10" t="s">
        <v>612</v>
      </c>
      <c r="CO2308" s="10" t="s">
        <v>894</v>
      </c>
      <c r="DV2308" s="10" t="s">
        <v>391</v>
      </c>
      <c r="EX2308" s="10" t="s">
        <v>895</v>
      </c>
      <c r="EY2308" s="11">
        <v>100</v>
      </c>
      <c r="GB2308" s="10" t="s">
        <v>896</v>
      </c>
      <c r="GJ2308" s="10" t="s">
        <v>612</v>
      </c>
      <c r="GK2308" s="10" t="s">
        <v>893</v>
      </c>
      <c r="GL2308" s="10" t="s">
        <v>897</v>
      </c>
      <c r="HB2308" s="10" t="s">
        <v>898</v>
      </c>
      <c r="HK2308" s="67" t="s">
        <v>899</v>
      </c>
      <c r="IK2308" s="10" t="s">
        <v>387</v>
      </c>
      <c r="IL2308" s="67" t="s">
        <v>900</v>
      </c>
    </row>
    <row r="2309" spans="2:246">
      <c r="B2309" s="10" t="s">
        <v>878</v>
      </c>
      <c r="C2309" s="10" t="s">
        <v>879</v>
      </c>
      <c r="D2309" s="10" t="s">
        <v>880</v>
      </c>
      <c r="F2309" s="10" t="s">
        <v>881</v>
      </c>
      <c r="I2309" s="10" t="s">
        <v>882</v>
      </c>
      <c r="J2309" s="10" t="s">
        <v>883</v>
      </c>
      <c r="L2309" s="10" t="s">
        <v>884</v>
      </c>
      <c r="T2309" s="10" t="s">
        <v>882</v>
      </c>
      <c r="AG2309" s="67" t="s">
        <v>885</v>
      </c>
      <c r="AV2309" s="10" t="s">
        <v>206</v>
      </c>
      <c r="AW2309" s="10" t="s">
        <v>886</v>
      </c>
      <c r="AX2309" s="10" t="s">
        <v>887</v>
      </c>
      <c r="AY2309" s="10" t="s">
        <v>338</v>
      </c>
      <c r="AZ2309" s="10" t="s">
        <v>888</v>
      </c>
      <c r="BA2309" s="10" t="s">
        <v>889</v>
      </c>
      <c r="BB2309" s="10" t="s">
        <v>890</v>
      </c>
      <c r="BF2309" s="10" t="s">
        <v>891</v>
      </c>
      <c r="BN2309" s="10" t="s">
        <v>892</v>
      </c>
      <c r="CI2309" s="10" t="s">
        <v>893</v>
      </c>
      <c r="CN2309" s="10" t="s">
        <v>612</v>
      </c>
      <c r="CO2309" s="10" t="s">
        <v>894</v>
      </c>
      <c r="DV2309" s="10" t="s">
        <v>391</v>
      </c>
      <c r="EX2309" s="10" t="s">
        <v>895</v>
      </c>
      <c r="EY2309" s="11">
        <v>100</v>
      </c>
      <c r="GB2309" s="10" t="s">
        <v>896</v>
      </c>
      <c r="GJ2309" s="10" t="s">
        <v>612</v>
      </c>
      <c r="GK2309" s="10" t="s">
        <v>893</v>
      </c>
      <c r="GL2309" s="10" t="s">
        <v>897</v>
      </c>
      <c r="HB2309" s="10" t="s">
        <v>898</v>
      </c>
      <c r="HK2309" s="67" t="s">
        <v>899</v>
      </c>
      <c r="IK2309" s="10" t="s">
        <v>387</v>
      </c>
      <c r="IL2309" s="67" t="s">
        <v>900</v>
      </c>
    </row>
    <row r="2310" spans="2:246">
      <c r="B2310" s="10" t="s">
        <v>878</v>
      </c>
      <c r="C2310" s="10" t="s">
        <v>879</v>
      </c>
      <c r="D2310" s="10" t="s">
        <v>880</v>
      </c>
      <c r="F2310" s="10" t="s">
        <v>881</v>
      </c>
      <c r="I2310" s="10" t="s">
        <v>882</v>
      </c>
      <c r="J2310" s="10" t="s">
        <v>883</v>
      </c>
      <c r="L2310" s="10" t="s">
        <v>884</v>
      </c>
      <c r="T2310" s="10" t="s">
        <v>882</v>
      </c>
      <c r="AG2310" s="67" t="s">
        <v>885</v>
      </c>
      <c r="AV2310" s="10" t="s">
        <v>206</v>
      </c>
      <c r="AW2310" s="10" t="s">
        <v>886</v>
      </c>
      <c r="AX2310" s="10" t="s">
        <v>887</v>
      </c>
      <c r="AY2310" s="10" t="s">
        <v>338</v>
      </c>
      <c r="AZ2310" s="10" t="s">
        <v>888</v>
      </c>
      <c r="BA2310" s="10" t="s">
        <v>889</v>
      </c>
      <c r="BB2310" s="10" t="s">
        <v>890</v>
      </c>
      <c r="BF2310" s="10" t="s">
        <v>891</v>
      </c>
      <c r="BN2310" s="10" t="s">
        <v>892</v>
      </c>
      <c r="CI2310" s="10" t="s">
        <v>893</v>
      </c>
      <c r="CN2310" s="10" t="s">
        <v>612</v>
      </c>
      <c r="CO2310" s="10" t="s">
        <v>894</v>
      </c>
      <c r="DV2310" s="10" t="s">
        <v>391</v>
      </c>
      <c r="EX2310" s="10" t="s">
        <v>895</v>
      </c>
      <c r="EY2310" s="11">
        <v>100</v>
      </c>
      <c r="GB2310" s="10" t="s">
        <v>896</v>
      </c>
      <c r="GJ2310" s="10" t="s">
        <v>612</v>
      </c>
      <c r="GK2310" s="10" t="s">
        <v>893</v>
      </c>
      <c r="GL2310" s="10" t="s">
        <v>897</v>
      </c>
      <c r="HB2310" s="10" t="s">
        <v>898</v>
      </c>
      <c r="HK2310" s="67" t="s">
        <v>899</v>
      </c>
      <c r="IK2310" s="10" t="s">
        <v>387</v>
      </c>
      <c r="IL2310" s="67" t="s">
        <v>900</v>
      </c>
    </row>
    <row r="2311" spans="2:246">
      <c r="B2311" s="10" t="s">
        <v>878</v>
      </c>
      <c r="C2311" s="10" t="s">
        <v>879</v>
      </c>
      <c r="D2311" s="10" t="s">
        <v>880</v>
      </c>
      <c r="F2311" s="10" t="s">
        <v>881</v>
      </c>
      <c r="I2311" s="10" t="s">
        <v>882</v>
      </c>
      <c r="J2311" s="10" t="s">
        <v>883</v>
      </c>
      <c r="L2311" s="10" t="s">
        <v>884</v>
      </c>
      <c r="T2311" s="10" t="s">
        <v>882</v>
      </c>
      <c r="AG2311" s="67" t="s">
        <v>885</v>
      </c>
      <c r="AV2311" s="10" t="s">
        <v>206</v>
      </c>
      <c r="AW2311" s="10" t="s">
        <v>886</v>
      </c>
      <c r="AX2311" s="10" t="s">
        <v>887</v>
      </c>
      <c r="AY2311" s="10" t="s">
        <v>338</v>
      </c>
      <c r="AZ2311" s="10" t="s">
        <v>888</v>
      </c>
      <c r="BA2311" s="10" t="s">
        <v>889</v>
      </c>
      <c r="BB2311" s="10" t="s">
        <v>890</v>
      </c>
      <c r="BF2311" s="10" t="s">
        <v>891</v>
      </c>
      <c r="BN2311" s="10" t="s">
        <v>892</v>
      </c>
      <c r="CI2311" s="10" t="s">
        <v>893</v>
      </c>
      <c r="CN2311" s="10" t="s">
        <v>612</v>
      </c>
      <c r="CO2311" s="10" t="s">
        <v>894</v>
      </c>
      <c r="DV2311" s="10" t="s">
        <v>391</v>
      </c>
      <c r="EX2311" s="10" t="s">
        <v>895</v>
      </c>
      <c r="EY2311" s="11">
        <v>100</v>
      </c>
      <c r="GB2311" s="10" t="s">
        <v>896</v>
      </c>
      <c r="GJ2311" s="10" t="s">
        <v>612</v>
      </c>
      <c r="GK2311" s="10" t="s">
        <v>893</v>
      </c>
      <c r="GL2311" s="10" t="s">
        <v>897</v>
      </c>
      <c r="HB2311" s="10" t="s">
        <v>898</v>
      </c>
      <c r="HK2311" s="67" t="s">
        <v>899</v>
      </c>
      <c r="IK2311" s="10" t="s">
        <v>387</v>
      </c>
      <c r="IL2311" s="67" t="s">
        <v>900</v>
      </c>
    </row>
    <row r="2312" spans="2:246">
      <c r="B2312" s="10" t="s">
        <v>878</v>
      </c>
      <c r="C2312" s="10" t="s">
        <v>879</v>
      </c>
      <c r="D2312" s="10" t="s">
        <v>880</v>
      </c>
      <c r="F2312" s="10" t="s">
        <v>881</v>
      </c>
      <c r="I2312" s="10" t="s">
        <v>882</v>
      </c>
      <c r="J2312" s="10" t="s">
        <v>883</v>
      </c>
      <c r="L2312" s="10" t="s">
        <v>884</v>
      </c>
      <c r="T2312" s="10" t="s">
        <v>882</v>
      </c>
      <c r="AG2312" s="67" t="s">
        <v>885</v>
      </c>
      <c r="AV2312" s="10" t="s">
        <v>206</v>
      </c>
      <c r="AW2312" s="10" t="s">
        <v>886</v>
      </c>
      <c r="AX2312" s="10" t="s">
        <v>887</v>
      </c>
      <c r="AY2312" s="10" t="s">
        <v>338</v>
      </c>
      <c r="AZ2312" s="10" t="s">
        <v>888</v>
      </c>
      <c r="BA2312" s="10" t="s">
        <v>889</v>
      </c>
      <c r="BB2312" s="10" t="s">
        <v>890</v>
      </c>
      <c r="BF2312" s="10" t="s">
        <v>891</v>
      </c>
      <c r="BN2312" s="10" t="s">
        <v>892</v>
      </c>
      <c r="CI2312" s="10" t="s">
        <v>893</v>
      </c>
      <c r="CN2312" s="10" t="s">
        <v>612</v>
      </c>
      <c r="CO2312" s="10" t="s">
        <v>894</v>
      </c>
      <c r="DV2312" s="10" t="s">
        <v>391</v>
      </c>
      <c r="EX2312" s="10" t="s">
        <v>895</v>
      </c>
      <c r="EY2312" s="11">
        <v>100</v>
      </c>
      <c r="GB2312" s="10" t="s">
        <v>896</v>
      </c>
      <c r="GJ2312" s="10" t="s">
        <v>612</v>
      </c>
      <c r="GK2312" s="10" t="s">
        <v>893</v>
      </c>
      <c r="GL2312" s="10" t="s">
        <v>897</v>
      </c>
      <c r="HB2312" s="10" t="s">
        <v>898</v>
      </c>
      <c r="HK2312" s="67" t="s">
        <v>899</v>
      </c>
      <c r="IK2312" s="10" t="s">
        <v>387</v>
      </c>
      <c r="IL2312" s="67" t="s">
        <v>900</v>
      </c>
    </row>
    <row r="2313" spans="2:246">
      <c r="B2313" s="10" t="s">
        <v>878</v>
      </c>
      <c r="C2313" s="10" t="s">
        <v>879</v>
      </c>
      <c r="D2313" s="10" t="s">
        <v>880</v>
      </c>
      <c r="F2313" s="10" t="s">
        <v>881</v>
      </c>
      <c r="I2313" s="10" t="s">
        <v>882</v>
      </c>
      <c r="J2313" s="10" t="s">
        <v>883</v>
      </c>
      <c r="L2313" s="10" t="s">
        <v>884</v>
      </c>
      <c r="T2313" s="10" t="s">
        <v>882</v>
      </c>
      <c r="AG2313" s="67" t="s">
        <v>885</v>
      </c>
      <c r="AV2313" s="10" t="s">
        <v>206</v>
      </c>
      <c r="AW2313" s="10" t="s">
        <v>886</v>
      </c>
      <c r="AX2313" s="10" t="s">
        <v>887</v>
      </c>
      <c r="AY2313" s="10" t="s">
        <v>338</v>
      </c>
      <c r="AZ2313" s="10" t="s">
        <v>888</v>
      </c>
      <c r="BA2313" s="10" t="s">
        <v>889</v>
      </c>
      <c r="BB2313" s="10" t="s">
        <v>890</v>
      </c>
      <c r="BF2313" s="10" t="s">
        <v>891</v>
      </c>
      <c r="BN2313" s="10" t="s">
        <v>892</v>
      </c>
      <c r="CI2313" s="10" t="s">
        <v>893</v>
      </c>
      <c r="CN2313" s="10" t="s">
        <v>612</v>
      </c>
      <c r="CO2313" s="10" t="s">
        <v>894</v>
      </c>
      <c r="DV2313" s="10" t="s">
        <v>391</v>
      </c>
      <c r="EX2313" s="10" t="s">
        <v>895</v>
      </c>
      <c r="EY2313" s="11">
        <v>100</v>
      </c>
      <c r="GB2313" s="10" t="s">
        <v>896</v>
      </c>
      <c r="GJ2313" s="10" t="s">
        <v>612</v>
      </c>
      <c r="GK2313" s="10" t="s">
        <v>893</v>
      </c>
      <c r="GL2313" s="10" t="s">
        <v>897</v>
      </c>
      <c r="HB2313" s="10" t="s">
        <v>898</v>
      </c>
      <c r="HK2313" s="67" t="s">
        <v>899</v>
      </c>
      <c r="IK2313" s="10" t="s">
        <v>387</v>
      </c>
      <c r="IL2313" s="67" t="s">
        <v>900</v>
      </c>
    </row>
    <row r="2314" spans="2:246">
      <c r="B2314" s="10" t="s">
        <v>878</v>
      </c>
      <c r="C2314" s="10" t="s">
        <v>879</v>
      </c>
      <c r="D2314" s="10" t="s">
        <v>880</v>
      </c>
      <c r="F2314" s="10" t="s">
        <v>881</v>
      </c>
      <c r="I2314" s="10" t="s">
        <v>882</v>
      </c>
      <c r="J2314" s="10" t="s">
        <v>883</v>
      </c>
      <c r="L2314" s="10" t="s">
        <v>884</v>
      </c>
      <c r="T2314" s="10" t="s">
        <v>882</v>
      </c>
      <c r="AG2314" s="67" t="s">
        <v>885</v>
      </c>
      <c r="AV2314" s="10" t="s">
        <v>206</v>
      </c>
      <c r="AW2314" s="10" t="s">
        <v>886</v>
      </c>
      <c r="AX2314" s="10" t="s">
        <v>887</v>
      </c>
      <c r="AY2314" s="10" t="s">
        <v>338</v>
      </c>
      <c r="AZ2314" s="10" t="s">
        <v>888</v>
      </c>
      <c r="BA2314" s="10" t="s">
        <v>889</v>
      </c>
      <c r="BB2314" s="10" t="s">
        <v>890</v>
      </c>
      <c r="BF2314" s="10" t="s">
        <v>891</v>
      </c>
      <c r="BN2314" s="10" t="s">
        <v>892</v>
      </c>
      <c r="CI2314" s="10" t="s">
        <v>893</v>
      </c>
      <c r="CN2314" s="10" t="s">
        <v>612</v>
      </c>
      <c r="CO2314" s="10" t="s">
        <v>894</v>
      </c>
      <c r="DV2314" s="10" t="s">
        <v>391</v>
      </c>
      <c r="EX2314" s="10" t="s">
        <v>895</v>
      </c>
      <c r="EY2314" s="11">
        <v>100</v>
      </c>
      <c r="GB2314" s="10" t="s">
        <v>896</v>
      </c>
      <c r="GJ2314" s="10" t="s">
        <v>612</v>
      </c>
      <c r="GK2314" s="10" t="s">
        <v>893</v>
      </c>
      <c r="GL2314" s="10" t="s">
        <v>897</v>
      </c>
      <c r="HB2314" s="10" t="s">
        <v>898</v>
      </c>
      <c r="HK2314" s="67" t="s">
        <v>899</v>
      </c>
      <c r="IK2314" s="10" t="s">
        <v>387</v>
      </c>
      <c r="IL2314" s="67" t="s">
        <v>900</v>
      </c>
    </row>
    <row r="2315" spans="2:246">
      <c r="B2315" s="10" t="s">
        <v>878</v>
      </c>
      <c r="C2315" s="10" t="s">
        <v>879</v>
      </c>
      <c r="D2315" s="10" t="s">
        <v>880</v>
      </c>
      <c r="F2315" s="10" t="s">
        <v>881</v>
      </c>
      <c r="I2315" s="10" t="s">
        <v>882</v>
      </c>
      <c r="J2315" s="10" t="s">
        <v>883</v>
      </c>
      <c r="L2315" s="10" t="s">
        <v>884</v>
      </c>
      <c r="T2315" s="10" t="s">
        <v>882</v>
      </c>
      <c r="AG2315" s="67" t="s">
        <v>885</v>
      </c>
      <c r="AV2315" s="10" t="s">
        <v>206</v>
      </c>
      <c r="AW2315" s="10" t="s">
        <v>886</v>
      </c>
      <c r="AX2315" s="10" t="s">
        <v>887</v>
      </c>
      <c r="AY2315" s="10" t="s">
        <v>338</v>
      </c>
      <c r="AZ2315" s="10" t="s">
        <v>888</v>
      </c>
      <c r="BA2315" s="10" t="s">
        <v>889</v>
      </c>
      <c r="BB2315" s="10" t="s">
        <v>890</v>
      </c>
      <c r="BF2315" s="10" t="s">
        <v>891</v>
      </c>
      <c r="BN2315" s="10" t="s">
        <v>892</v>
      </c>
      <c r="CI2315" s="10" t="s">
        <v>893</v>
      </c>
      <c r="CN2315" s="10" t="s">
        <v>612</v>
      </c>
      <c r="CO2315" s="10" t="s">
        <v>894</v>
      </c>
      <c r="DV2315" s="10" t="s">
        <v>391</v>
      </c>
      <c r="EX2315" s="10" t="s">
        <v>895</v>
      </c>
      <c r="EY2315" s="11">
        <v>100</v>
      </c>
      <c r="GB2315" s="10" t="s">
        <v>896</v>
      </c>
      <c r="GJ2315" s="10" t="s">
        <v>612</v>
      </c>
      <c r="GK2315" s="10" t="s">
        <v>893</v>
      </c>
      <c r="GL2315" s="10" t="s">
        <v>897</v>
      </c>
      <c r="HB2315" s="10" t="s">
        <v>898</v>
      </c>
      <c r="HK2315" s="67" t="s">
        <v>899</v>
      </c>
      <c r="IK2315" s="10" t="s">
        <v>387</v>
      </c>
      <c r="IL2315" s="67" t="s">
        <v>900</v>
      </c>
    </row>
    <row r="2316" spans="2:246">
      <c r="B2316" s="10" t="s">
        <v>878</v>
      </c>
      <c r="C2316" s="10" t="s">
        <v>879</v>
      </c>
      <c r="D2316" s="10" t="s">
        <v>880</v>
      </c>
      <c r="F2316" s="10" t="s">
        <v>881</v>
      </c>
      <c r="I2316" s="10" t="s">
        <v>882</v>
      </c>
      <c r="J2316" s="10" t="s">
        <v>883</v>
      </c>
      <c r="L2316" s="10" t="s">
        <v>884</v>
      </c>
      <c r="T2316" s="10" t="s">
        <v>882</v>
      </c>
      <c r="AG2316" s="67" t="s">
        <v>885</v>
      </c>
      <c r="AV2316" s="10" t="s">
        <v>206</v>
      </c>
      <c r="AW2316" s="10" t="s">
        <v>886</v>
      </c>
      <c r="AX2316" s="10" t="s">
        <v>887</v>
      </c>
      <c r="AY2316" s="10" t="s">
        <v>338</v>
      </c>
      <c r="AZ2316" s="10" t="s">
        <v>888</v>
      </c>
      <c r="BA2316" s="10" t="s">
        <v>889</v>
      </c>
      <c r="BB2316" s="10" t="s">
        <v>890</v>
      </c>
      <c r="BF2316" s="10" t="s">
        <v>891</v>
      </c>
      <c r="BN2316" s="10" t="s">
        <v>892</v>
      </c>
      <c r="CI2316" s="10" t="s">
        <v>893</v>
      </c>
      <c r="CN2316" s="10" t="s">
        <v>612</v>
      </c>
      <c r="CO2316" s="10" t="s">
        <v>894</v>
      </c>
      <c r="DV2316" s="10" t="s">
        <v>391</v>
      </c>
      <c r="EX2316" s="10" t="s">
        <v>895</v>
      </c>
      <c r="EY2316" s="11">
        <v>100</v>
      </c>
      <c r="GB2316" s="10" t="s">
        <v>896</v>
      </c>
      <c r="GJ2316" s="10" t="s">
        <v>612</v>
      </c>
      <c r="GK2316" s="10" t="s">
        <v>893</v>
      </c>
      <c r="GL2316" s="10" t="s">
        <v>897</v>
      </c>
      <c r="HB2316" s="10" t="s">
        <v>898</v>
      </c>
      <c r="HK2316" s="67" t="s">
        <v>899</v>
      </c>
      <c r="IK2316" s="10" t="s">
        <v>387</v>
      </c>
      <c r="IL2316" s="67" t="s">
        <v>900</v>
      </c>
    </row>
    <row r="2317" spans="2:246">
      <c r="B2317" s="10" t="s">
        <v>878</v>
      </c>
      <c r="C2317" s="10" t="s">
        <v>879</v>
      </c>
      <c r="D2317" s="10" t="s">
        <v>880</v>
      </c>
      <c r="F2317" s="10" t="s">
        <v>881</v>
      </c>
      <c r="I2317" s="10" t="s">
        <v>882</v>
      </c>
      <c r="J2317" s="10" t="s">
        <v>883</v>
      </c>
      <c r="L2317" s="10" t="s">
        <v>884</v>
      </c>
      <c r="T2317" s="10" t="s">
        <v>882</v>
      </c>
      <c r="AG2317" s="67" t="s">
        <v>885</v>
      </c>
      <c r="AV2317" s="10" t="s">
        <v>206</v>
      </c>
      <c r="AW2317" s="10" t="s">
        <v>886</v>
      </c>
      <c r="AX2317" s="10" t="s">
        <v>887</v>
      </c>
      <c r="AY2317" s="10" t="s">
        <v>338</v>
      </c>
      <c r="AZ2317" s="10" t="s">
        <v>888</v>
      </c>
      <c r="BA2317" s="10" t="s">
        <v>889</v>
      </c>
      <c r="BB2317" s="10" t="s">
        <v>890</v>
      </c>
      <c r="BF2317" s="10" t="s">
        <v>891</v>
      </c>
      <c r="BN2317" s="10" t="s">
        <v>892</v>
      </c>
      <c r="CI2317" s="10" t="s">
        <v>893</v>
      </c>
      <c r="CN2317" s="10" t="s">
        <v>612</v>
      </c>
      <c r="CO2317" s="10" t="s">
        <v>894</v>
      </c>
      <c r="DV2317" s="10" t="s">
        <v>391</v>
      </c>
      <c r="EX2317" s="10" t="s">
        <v>895</v>
      </c>
      <c r="EY2317" s="11">
        <v>100</v>
      </c>
      <c r="GB2317" s="10" t="s">
        <v>896</v>
      </c>
      <c r="GJ2317" s="10" t="s">
        <v>612</v>
      </c>
      <c r="GK2317" s="10" t="s">
        <v>893</v>
      </c>
      <c r="GL2317" s="10" t="s">
        <v>897</v>
      </c>
      <c r="HB2317" s="10" t="s">
        <v>898</v>
      </c>
      <c r="HK2317" s="67" t="s">
        <v>899</v>
      </c>
      <c r="IK2317" s="10" t="s">
        <v>387</v>
      </c>
      <c r="IL2317" s="67" t="s">
        <v>900</v>
      </c>
    </row>
    <row r="2318" spans="2:246">
      <c r="B2318" s="10" t="s">
        <v>878</v>
      </c>
      <c r="C2318" s="10" t="s">
        <v>879</v>
      </c>
      <c r="D2318" s="10" t="s">
        <v>880</v>
      </c>
      <c r="F2318" s="10" t="s">
        <v>881</v>
      </c>
      <c r="I2318" s="10" t="s">
        <v>882</v>
      </c>
      <c r="J2318" s="10" t="s">
        <v>883</v>
      </c>
      <c r="L2318" s="10" t="s">
        <v>884</v>
      </c>
      <c r="T2318" s="10" t="s">
        <v>882</v>
      </c>
      <c r="AG2318" s="67" t="s">
        <v>885</v>
      </c>
      <c r="AV2318" s="10" t="s">
        <v>206</v>
      </c>
      <c r="AW2318" s="10" t="s">
        <v>886</v>
      </c>
      <c r="AX2318" s="10" t="s">
        <v>887</v>
      </c>
      <c r="AY2318" s="10" t="s">
        <v>338</v>
      </c>
      <c r="AZ2318" s="10" t="s">
        <v>888</v>
      </c>
      <c r="BA2318" s="10" t="s">
        <v>889</v>
      </c>
      <c r="BB2318" s="10" t="s">
        <v>890</v>
      </c>
      <c r="BF2318" s="10" t="s">
        <v>891</v>
      </c>
      <c r="BN2318" s="10" t="s">
        <v>892</v>
      </c>
      <c r="CI2318" s="10" t="s">
        <v>893</v>
      </c>
      <c r="CN2318" s="10" t="s">
        <v>612</v>
      </c>
      <c r="CO2318" s="10" t="s">
        <v>894</v>
      </c>
      <c r="DV2318" s="10" t="s">
        <v>391</v>
      </c>
      <c r="EX2318" s="10" t="s">
        <v>895</v>
      </c>
      <c r="EY2318" s="11">
        <v>100</v>
      </c>
      <c r="GB2318" s="10" t="s">
        <v>896</v>
      </c>
      <c r="GJ2318" s="10" t="s">
        <v>612</v>
      </c>
      <c r="GK2318" s="10" t="s">
        <v>893</v>
      </c>
      <c r="GL2318" s="10" t="s">
        <v>897</v>
      </c>
      <c r="HB2318" s="10" t="s">
        <v>898</v>
      </c>
      <c r="HK2318" s="67" t="s">
        <v>899</v>
      </c>
      <c r="IK2318" s="10" t="s">
        <v>387</v>
      </c>
      <c r="IL2318" s="67" t="s">
        <v>900</v>
      </c>
    </row>
    <row r="2319" spans="2:246">
      <c r="B2319" s="10" t="s">
        <v>878</v>
      </c>
      <c r="C2319" s="10" t="s">
        <v>879</v>
      </c>
      <c r="D2319" s="10" t="s">
        <v>880</v>
      </c>
      <c r="F2319" s="10" t="s">
        <v>881</v>
      </c>
      <c r="I2319" s="10" t="s">
        <v>882</v>
      </c>
      <c r="J2319" s="10" t="s">
        <v>883</v>
      </c>
      <c r="L2319" s="10" t="s">
        <v>884</v>
      </c>
      <c r="T2319" s="10" t="s">
        <v>882</v>
      </c>
      <c r="AG2319" s="67" t="s">
        <v>885</v>
      </c>
      <c r="AV2319" s="10" t="s">
        <v>206</v>
      </c>
      <c r="AW2319" s="10" t="s">
        <v>886</v>
      </c>
      <c r="AX2319" s="10" t="s">
        <v>887</v>
      </c>
      <c r="AY2319" s="10" t="s">
        <v>338</v>
      </c>
      <c r="AZ2319" s="10" t="s">
        <v>888</v>
      </c>
      <c r="BA2319" s="10" t="s">
        <v>889</v>
      </c>
      <c r="BB2319" s="10" t="s">
        <v>890</v>
      </c>
      <c r="BF2319" s="10" t="s">
        <v>891</v>
      </c>
      <c r="BN2319" s="10" t="s">
        <v>892</v>
      </c>
      <c r="CI2319" s="10" t="s">
        <v>893</v>
      </c>
      <c r="CN2319" s="10" t="s">
        <v>612</v>
      </c>
      <c r="CO2319" s="10" t="s">
        <v>894</v>
      </c>
      <c r="DV2319" s="10" t="s">
        <v>391</v>
      </c>
      <c r="EX2319" s="10" t="s">
        <v>895</v>
      </c>
      <c r="EY2319" s="11">
        <v>100</v>
      </c>
      <c r="GB2319" s="10" t="s">
        <v>896</v>
      </c>
      <c r="GJ2319" s="10" t="s">
        <v>612</v>
      </c>
      <c r="GK2319" s="10" t="s">
        <v>893</v>
      </c>
      <c r="GL2319" s="10" t="s">
        <v>897</v>
      </c>
      <c r="HB2319" s="10" t="s">
        <v>898</v>
      </c>
      <c r="HK2319" s="67" t="s">
        <v>899</v>
      </c>
      <c r="IK2319" s="10" t="s">
        <v>387</v>
      </c>
      <c r="IL2319" s="67" t="s">
        <v>900</v>
      </c>
    </row>
    <row r="2320" spans="2:246">
      <c r="B2320" s="10" t="s">
        <v>878</v>
      </c>
      <c r="C2320" s="10" t="s">
        <v>879</v>
      </c>
      <c r="D2320" s="10" t="s">
        <v>880</v>
      </c>
      <c r="F2320" s="10" t="s">
        <v>881</v>
      </c>
      <c r="I2320" s="10" t="s">
        <v>882</v>
      </c>
      <c r="J2320" s="10" t="s">
        <v>883</v>
      </c>
      <c r="L2320" s="10" t="s">
        <v>884</v>
      </c>
      <c r="T2320" s="10" t="s">
        <v>882</v>
      </c>
      <c r="AG2320" s="67" t="s">
        <v>885</v>
      </c>
      <c r="AV2320" s="10" t="s">
        <v>206</v>
      </c>
      <c r="AW2320" s="10" t="s">
        <v>886</v>
      </c>
      <c r="AX2320" s="10" t="s">
        <v>887</v>
      </c>
      <c r="AY2320" s="10" t="s">
        <v>338</v>
      </c>
      <c r="AZ2320" s="10" t="s">
        <v>888</v>
      </c>
      <c r="BA2320" s="10" t="s">
        <v>889</v>
      </c>
      <c r="BB2320" s="10" t="s">
        <v>890</v>
      </c>
      <c r="BF2320" s="10" t="s">
        <v>891</v>
      </c>
      <c r="BN2320" s="10" t="s">
        <v>892</v>
      </c>
      <c r="CI2320" s="10" t="s">
        <v>893</v>
      </c>
      <c r="CN2320" s="10" t="s">
        <v>612</v>
      </c>
      <c r="CO2320" s="10" t="s">
        <v>894</v>
      </c>
      <c r="DV2320" s="10" t="s">
        <v>391</v>
      </c>
      <c r="EX2320" s="10" t="s">
        <v>895</v>
      </c>
      <c r="EY2320" s="11">
        <v>100</v>
      </c>
      <c r="GB2320" s="10" t="s">
        <v>896</v>
      </c>
      <c r="GJ2320" s="10" t="s">
        <v>612</v>
      </c>
      <c r="GK2320" s="10" t="s">
        <v>893</v>
      </c>
      <c r="GL2320" s="10" t="s">
        <v>897</v>
      </c>
      <c r="HB2320" s="10" t="s">
        <v>898</v>
      </c>
      <c r="HK2320" s="67" t="s">
        <v>899</v>
      </c>
      <c r="IK2320" s="10" t="s">
        <v>387</v>
      </c>
      <c r="IL2320" s="67" t="s">
        <v>900</v>
      </c>
    </row>
    <row r="2321" spans="2:246">
      <c r="B2321" s="10" t="s">
        <v>878</v>
      </c>
      <c r="C2321" s="10" t="s">
        <v>879</v>
      </c>
      <c r="D2321" s="10" t="s">
        <v>880</v>
      </c>
      <c r="F2321" s="10" t="s">
        <v>881</v>
      </c>
      <c r="I2321" s="10" t="s">
        <v>882</v>
      </c>
      <c r="J2321" s="10" t="s">
        <v>883</v>
      </c>
      <c r="L2321" s="10" t="s">
        <v>884</v>
      </c>
      <c r="T2321" s="10" t="s">
        <v>882</v>
      </c>
      <c r="AG2321" s="67" t="s">
        <v>885</v>
      </c>
      <c r="AV2321" s="10" t="s">
        <v>206</v>
      </c>
      <c r="AW2321" s="10" t="s">
        <v>886</v>
      </c>
      <c r="AX2321" s="10" t="s">
        <v>887</v>
      </c>
      <c r="AY2321" s="10" t="s">
        <v>338</v>
      </c>
      <c r="AZ2321" s="10" t="s">
        <v>888</v>
      </c>
      <c r="BA2321" s="10" t="s">
        <v>889</v>
      </c>
      <c r="BB2321" s="10" t="s">
        <v>890</v>
      </c>
      <c r="BF2321" s="10" t="s">
        <v>891</v>
      </c>
      <c r="BN2321" s="10" t="s">
        <v>892</v>
      </c>
      <c r="CI2321" s="10" t="s">
        <v>893</v>
      </c>
      <c r="CN2321" s="10" t="s">
        <v>612</v>
      </c>
      <c r="CO2321" s="10" t="s">
        <v>894</v>
      </c>
      <c r="DV2321" s="10" t="s">
        <v>391</v>
      </c>
      <c r="EX2321" s="10" t="s">
        <v>895</v>
      </c>
      <c r="EY2321" s="11">
        <v>100</v>
      </c>
      <c r="GB2321" s="10" t="s">
        <v>896</v>
      </c>
      <c r="GJ2321" s="10" t="s">
        <v>612</v>
      </c>
      <c r="GK2321" s="10" t="s">
        <v>893</v>
      </c>
      <c r="GL2321" s="10" t="s">
        <v>897</v>
      </c>
      <c r="HB2321" s="10" t="s">
        <v>898</v>
      </c>
      <c r="HK2321" s="67" t="s">
        <v>899</v>
      </c>
      <c r="IK2321" s="10" t="s">
        <v>387</v>
      </c>
      <c r="IL2321" s="67" t="s">
        <v>900</v>
      </c>
    </row>
    <row r="2322" spans="2:246">
      <c r="B2322" s="10" t="s">
        <v>878</v>
      </c>
      <c r="C2322" s="10" t="s">
        <v>879</v>
      </c>
      <c r="D2322" s="10" t="s">
        <v>880</v>
      </c>
      <c r="F2322" s="10" t="s">
        <v>881</v>
      </c>
      <c r="I2322" s="10" t="s">
        <v>882</v>
      </c>
      <c r="J2322" s="10" t="s">
        <v>883</v>
      </c>
      <c r="L2322" s="10" t="s">
        <v>884</v>
      </c>
      <c r="T2322" s="10" t="s">
        <v>882</v>
      </c>
      <c r="AG2322" s="67" t="s">
        <v>885</v>
      </c>
      <c r="AV2322" s="10" t="s">
        <v>206</v>
      </c>
      <c r="AW2322" s="10" t="s">
        <v>886</v>
      </c>
      <c r="AX2322" s="10" t="s">
        <v>887</v>
      </c>
      <c r="AY2322" s="10" t="s">
        <v>338</v>
      </c>
      <c r="AZ2322" s="10" t="s">
        <v>888</v>
      </c>
      <c r="BA2322" s="10" t="s">
        <v>889</v>
      </c>
      <c r="BB2322" s="10" t="s">
        <v>890</v>
      </c>
      <c r="BF2322" s="10" t="s">
        <v>891</v>
      </c>
      <c r="BN2322" s="10" t="s">
        <v>892</v>
      </c>
      <c r="CI2322" s="10" t="s">
        <v>893</v>
      </c>
      <c r="CN2322" s="10" t="s">
        <v>612</v>
      </c>
      <c r="CO2322" s="10" t="s">
        <v>894</v>
      </c>
      <c r="DV2322" s="10" t="s">
        <v>391</v>
      </c>
      <c r="EX2322" s="10" t="s">
        <v>895</v>
      </c>
      <c r="EY2322" s="11">
        <v>100</v>
      </c>
      <c r="GB2322" s="10" t="s">
        <v>896</v>
      </c>
      <c r="GJ2322" s="10" t="s">
        <v>612</v>
      </c>
      <c r="GK2322" s="10" t="s">
        <v>893</v>
      </c>
      <c r="GL2322" s="10" t="s">
        <v>897</v>
      </c>
      <c r="HB2322" s="10" t="s">
        <v>898</v>
      </c>
      <c r="HK2322" s="67" t="s">
        <v>899</v>
      </c>
      <c r="IK2322" s="10" t="s">
        <v>387</v>
      </c>
      <c r="IL2322" s="67" t="s">
        <v>900</v>
      </c>
    </row>
    <row r="2323" spans="2:246">
      <c r="B2323" s="10" t="s">
        <v>878</v>
      </c>
      <c r="C2323" s="10" t="s">
        <v>879</v>
      </c>
      <c r="D2323" s="10" t="s">
        <v>880</v>
      </c>
      <c r="F2323" s="10" t="s">
        <v>881</v>
      </c>
      <c r="I2323" s="10" t="s">
        <v>882</v>
      </c>
      <c r="J2323" s="10" t="s">
        <v>883</v>
      </c>
      <c r="L2323" s="10" t="s">
        <v>884</v>
      </c>
      <c r="T2323" s="10" t="s">
        <v>882</v>
      </c>
      <c r="AG2323" s="67" t="s">
        <v>885</v>
      </c>
      <c r="AV2323" s="10" t="s">
        <v>206</v>
      </c>
      <c r="AW2323" s="10" t="s">
        <v>886</v>
      </c>
      <c r="AX2323" s="10" t="s">
        <v>887</v>
      </c>
      <c r="AY2323" s="10" t="s">
        <v>338</v>
      </c>
      <c r="AZ2323" s="10" t="s">
        <v>888</v>
      </c>
      <c r="BA2323" s="10" t="s">
        <v>889</v>
      </c>
      <c r="BB2323" s="10" t="s">
        <v>890</v>
      </c>
      <c r="BF2323" s="10" t="s">
        <v>891</v>
      </c>
      <c r="BN2323" s="10" t="s">
        <v>892</v>
      </c>
      <c r="CI2323" s="10" t="s">
        <v>893</v>
      </c>
      <c r="CN2323" s="10" t="s">
        <v>612</v>
      </c>
      <c r="CO2323" s="10" t="s">
        <v>894</v>
      </c>
      <c r="DV2323" s="10" t="s">
        <v>391</v>
      </c>
      <c r="EX2323" s="10" t="s">
        <v>895</v>
      </c>
      <c r="EY2323" s="11">
        <v>100</v>
      </c>
      <c r="GB2323" s="10" t="s">
        <v>896</v>
      </c>
      <c r="GJ2323" s="10" t="s">
        <v>612</v>
      </c>
      <c r="GK2323" s="10" t="s">
        <v>893</v>
      </c>
      <c r="GL2323" s="10" t="s">
        <v>897</v>
      </c>
      <c r="HB2323" s="10" t="s">
        <v>898</v>
      </c>
      <c r="HK2323" s="67" t="s">
        <v>899</v>
      </c>
      <c r="IK2323" s="10" t="s">
        <v>387</v>
      </c>
      <c r="IL2323" s="67" t="s">
        <v>900</v>
      </c>
    </row>
    <row r="2324" spans="2:246">
      <c r="B2324" s="10" t="s">
        <v>878</v>
      </c>
      <c r="C2324" s="10" t="s">
        <v>879</v>
      </c>
      <c r="D2324" s="10" t="s">
        <v>880</v>
      </c>
      <c r="F2324" s="10" t="s">
        <v>881</v>
      </c>
      <c r="I2324" s="10" t="s">
        <v>882</v>
      </c>
      <c r="J2324" s="10" t="s">
        <v>883</v>
      </c>
      <c r="L2324" s="10" t="s">
        <v>884</v>
      </c>
      <c r="T2324" s="10" t="s">
        <v>882</v>
      </c>
      <c r="AG2324" s="67" t="s">
        <v>885</v>
      </c>
      <c r="AV2324" s="10" t="s">
        <v>206</v>
      </c>
      <c r="AW2324" s="10" t="s">
        <v>886</v>
      </c>
      <c r="AX2324" s="10" t="s">
        <v>887</v>
      </c>
      <c r="AY2324" s="10" t="s">
        <v>338</v>
      </c>
      <c r="AZ2324" s="10" t="s">
        <v>888</v>
      </c>
      <c r="BA2324" s="10" t="s">
        <v>889</v>
      </c>
      <c r="BB2324" s="10" t="s">
        <v>890</v>
      </c>
      <c r="BF2324" s="10" t="s">
        <v>891</v>
      </c>
      <c r="BN2324" s="10" t="s">
        <v>892</v>
      </c>
      <c r="CI2324" s="10" t="s">
        <v>893</v>
      </c>
      <c r="CN2324" s="10" t="s">
        <v>612</v>
      </c>
      <c r="CO2324" s="10" t="s">
        <v>894</v>
      </c>
      <c r="DV2324" s="10" t="s">
        <v>391</v>
      </c>
      <c r="EX2324" s="10" t="s">
        <v>895</v>
      </c>
      <c r="EY2324" s="11">
        <v>100</v>
      </c>
      <c r="GB2324" s="10" t="s">
        <v>896</v>
      </c>
      <c r="GJ2324" s="10" t="s">
        <v>612</v>
      </c>
      <c r="GK2324" s="10" t="s">
        <v>893</v>
      </c>
      <c r="GL2324" s="10" t="s">
        <v>897</v>
      </c>
      <c r="HB2324" s="10" t="s">
        <v>898</v>
      </c>
      <c r="HK2324" s="67" t="s">
        <v>899</v>
      </c>
      <c r="IK2324" s="10" t="s">
        <v>387</v>
      </c>
      <c r="IL2324" s="67" t="s">
        <v>900</v>
      </c>
    </row>
    <row r="2325" spans="2:246">
      <c r="B2325" s="10" t="s">
        <v>878</v>
      </c>
      <c r="C2325" s="10" t="s">
        <v>879</v>
      </c>
      <c r="D2325" s="10" t="s">
        <v>880</v>
      </c>
      <c r="F2325" s="10" t="s">
        <v>881</v>
      </c>
      <c r="I2325" s="10" t="s">
        <v>882</v>
      </c>
      <c r="J2325" s="10" t="s">
        <v>883</v>
      </c>
      <c r="L2325" s="10" t="s">
        <v>884</v>
      </c>
      <c r="T2325" s="10" t="s">
        <v>882</v>
      </c>
      <c r="AG2325" s="67" t="s">
        <v>885</v>
      </c>
      <c r="AV2325" s="10" t="s">
        <v>206</v>
      </c>
      <c r="AW2325" s="10" t="s">
        <v>886</v>
      </c>
      <c r="AX2325" s="10" t="s">
        <v>887</v>
      </c>
      <c r="AY2325" s="10" t="s">
        <v>338</v>
      </c>
      <c r="AZ2325" s="10" t="s">
        <v>888</v>
      </c>
      <c r="BA2325" s="10" t="s">
        <v>889</v>
      </c>
      <c r="BB2325" s="10" t="s">
        <v>890</v>
      </c>
      <c r="BF2325" s="10" t="s">
        <v>891</v>
      </c>
      <c r="BN2325" s="10" t="s">
        <v>892</v>
      </c>
      <c r="CI2325" s="10" t="s">
        <v>893</v>
      </c>
      <c r="CN2325" s="10" t="s">
        <v>612</v>
      </c>
      <c r="CO2325" s="10" t="s">
        <v>894</v>
      </c>
      <c r="DV2325" s="10" t="s">
        <v>391</v>
      </c>
      <c r="EX2325" s="10" t="s">
        <v>895</v>
      </c>
      <c r="EY2325" s="11">
        <v>100</v>
      </c>
      <c r="GB2325" s="10" t="s">
        <v>896</v>
      </c>
      <c r="GJ2325" s="10" t="s">
        <v>612</v>
      </c>
      <c r="GK2325" s="10" t="s">
        <v>893</v>
      </c>
      <c r="GL2325" s="10" t="s">
        <v>897</v>
      </c>
      <c r="HB2325" s="10" t="s">
        <v>898</v>
      </c>
      <c r="HK2325" s="67" t="s">
        <v>899</v>
      </c>
      <c r="IK2325" s="10" t="s">
        <v>387</v>
      </c>
      <c r="IL2325" s="67" t="s">
        <v>900</v>
      </c>
    </row>
    <row r="2326" spans="2:246">
      <c r="B2326" s="10" t="s">
        <v>878</v>
      </c>
      <c r="C2326" s="10" t="s">
        <v>879</v>
      </c>
      <c r="D2326" s="10" t="s">
        <v>880</v>
      </c>
      <c r="F2326" s="10" t="s">
        <v>881</v>
      </c>
      <c r="I2326" s="10" t="s">
        <v>882</v>
      </c>
      <c r="J2326" s="10" t="s">
        <v>883</v>
      </c>
      <c r="L2326" s="10" t="s">
        <v>884</v>
      </c>
      <c r="T2326" s="10" t="s">
        <v>882</v>
      </c>
      <c r="AG2326" s="67" t="s">
        <v>885</v>
      </c>
      <c r="AV2326" s="10" t="s">
        <v>206</v>
      </c>
      <c r="AW2326" s="10" t="s">
        <v>886</v>
      </c>
      <c r="AX2326" s="10" t="s">
        <v>887</v>
      </c>
      <c r="AY2326" s="10" t="s">
        <v>338</v>
      </c>
      <c r="AZ2326" s="10" t="s">
        <v>888</v>
      </c>
      <c r="BA2326" s="10" t="s">
        <v>889</v>
      </c>
      <c r="BB2326" s="10" t="s">
        <v>890</v>
      </c>
      <c r="BF2326" s="10" t="s">
        <v>891</v>
      </c>
      <c r="BN2326" s="10" t="s">
        <v>892</v>
      </c>
      <c r="CI2326" s="10" t="s">
        <v>893</v>
      </c>
      <c r="CN2326" s="10" t="s">
        <v>612</v>
      </c>
      <c r="CO2326" s="10" t="s">
        <v>894</v>
      </c>
      <c r="DV2326" s="10" t="s">
        <v>391</v>
      </c>
      <c r="EX2326" s="10" t="s">
        <v>895</v>
      </c>
      <c r="EY2326" s="11">
        <v>100</v>
      </c>
      <c r="GB2326" s="10" t="s">
        <v>896</v>
      </c>
      <c r="GJ2326" s="10" t="s">
        <v>612</v>
      </c>
      <c r="GK2326" s="10" t="s">
        <v>893</v>
      </c>
      <c r="GL2326" s="10" t="s">
        <v>897</v>
      </c>
      <c r="HB2326" s="10" t="s">
        <v>898</v>
      </c>
      <c r="HK2326" s="67" t="s">
        <v>899</v>
      </c>
      <c r="IK2326" s="10" t="s">
        <v>387</v>
      </c>
      <c r="IL2326" s="67" t="s">
        <v>900</v>
      </c>
    </row>
    <row r="2327" spans="2:246">
      <c r="B2327" s="10" t="s">
        <v>878</v>
      </c>
      <c r="C2327" s="10" t="s">
        <v>879</v>
      </c>
      <c r="D2327" s="10" t="s">
        <v>880</v>
      </c>
      <c r="F2327" s="10" t="s">
        <v>881</v>
      </c>
      <c r="I2327" s="10" t="s">
        <v>882</v>
      </c>
      <c r="J2327" s="10" t="s">
        <v>883</v>
      </c>
      <c r="L2327" s="10" t="s">
        <v>884</v>
      </c>
      <c r="T2327" s="10" t="s">
        <v>882</v>
      </c>
      <c r="AG2327" s="67" t="s">
        <v>885</v>
      </c>
      <c r="AV2327" s="10" t="s">
        <v>206</v>
      </c>
      <c r="AW2327" s="10" t="s">
        <v>886</v>
      </c>
      <c r="AX2327" s="10" t="s">
        <v>887</v>
      </c>
      <c r="AY2327" s="10" t="s">
        <v>338</v>
      </c>
      <c r="AZ2327" s="10" t="s">
        <v>888</v>
      </c>
      <c r="BA2327" s="10" t="s">
        <v>889</v>
      </c>
      <c r="BB2327" s="10" t="s">
        <v>890</v>
      </c>
      <c r="BF2327" s="10" t="s">
        <v>891</v>
      </c>
      <c r="BN2327" s="10" t="s">
        <v>892</v>
      </c>
      <c r="CI2327" s="10" t="s">
        <v>893</v>
      </c>
      <c r="CN2327" s="10" t="s">
        <v>612</v>
      </c>
      <c r="CO2327" s="10" t="s">
        <v>894</v>
      </c>
      <c r="DV2327" s="10" t="s">
        <v>391</v>
      </c>
      <c r="EX2327" s="10" t="s">
        <v>895</v>
      </c>
      <c r="EY2327" s="11">
        <v>100</v>
      </c>
      <c r="GB2327" s="10" t="s">
        <v>896</v>
      </c>
      <c r="GJ2327" s="10" t="s">
        <v>612</v>
      </c>
      <c r="GK2327" s="10" t="s">
        <v>893</v>
      </c>
      <c r="GL2327" s="10" t="s">
        <v>897</v>
      </c>
      <c r="HB2327" s="10" t="s">
        <v>898</v>
      </c>
      <c r="HK2327" s="67" t="s">
        <v>899</v>
      </c>
      <c r="IK2327" s="10" t="s">
        <v>387</v>
      </c>
      <c r="IL2327" s="67" t="s">
        <v>900</v>
      </c>
    </row>
    <row r="2328" spans="2:246">
      <c r="B2328" s="10" t="s">
        <v>878</v>
      </c>
      <c r="C2328" s="10" t="s">
        <v>879</v>
      </c>
      <c r="D2328" s="10" t="s">
        <v>880</v>
      </c>
      <c r="F2328" s="10" t="s">
        <v>881</v>
      </c>
      <c r="I2328" s="10" t="s">
        <v>882</v>
      </c>
      <c r="J2328" s="10" t="s">
        <v>883</v>
      </c>
      <c r="L2328" s="10" t="s">
        <v>884</v>
      </c>
      <c r="T2328" s="10" t="s">
        <v>882</v>
      </c>
      <c r="AG2328" s="67" t="s">
        <v>885</v>
      </c>
      <c r="AV2328" s="10" t="s">
        <v>206</v>
      </c>
      <c r="AW2328" s="10" t="s">
        <v>886</v>
      </c>
      <c r="AX2328" s="10" t="s">
        <v>887</v>
      </c>
      <c r="AY2328" s="10" t="s">
        <v>338</v>
      </c>
      <c r="AZ2328" s="10" t="s">
        <v>888</v>
      </c>
      <c r="BA2328" s="10" t="s">
        <v>889</v>
      </c>
      <c r="BB2328" s="10" t="s">
        <v>890</v>
      </c>
      <c r="BF2328" s="10" t="s">
        <v>891</v>
      </c>
      <c r="BN2328" s="10" t="s">
        <v>892</v>
      </c>
      <c r="CI2328" s="10" t="s">
        <v>893</v>
      </c>
      <c r="CN2328" s="10" t="s">
        <v>612</v>
      </c>
      <c r="CO2328" s="10" t="s">
        <v>894</v>
      </c>
      <c r="DV2328" s="10" t="s">
        <v>391</v>
      </c>
      <c r="EX2328" s="10" t="s">
        <v>895</v>
      </c>
      <c r="EY2328" s="11">
        <v>100</v>
      </c>
      <c r="GB2328" s="10" t="s">
        <v>896</v>
      </c>
      <c r="GJ2328" s="10" t="s">
        <v>612</v>
      </c>
      <c r="GK2328" s="10" t="s">
        <v>893</v>
      </c>
      <c r="GL2328" s="10" t="s">
        <v>897</v>
      </c>
      <c r="HB2328" s="10" t="s">
        <v>898</v>
      </c>
      <c r="HK2328" s="67" t="s">
        <v>899</v>
      </c>
      <c r="IK2328" s="10" t="s">
        <v>387</v>
      </c>
      <c r="IL2328" s="67" t="s">
        <v>900</v>
      </c>
    </row>
    <row r="2329" spans="2:246">
      <c r="B2329" s="10" t="s">
        <v>878</v>
      </c>
      <c r="C2329" s="10" t="s">
        <v>879</v>
      </c>
      <c r="D2329" s="10" t="s">
        <v>880</v>
      </c>
      <c r="F2329" s="10" t="s">
        <v>881</v>
      </c>
      <c r="I2329" s="10" t="s">
        <v>882</v>
      </c>
      <c r="J2329" s="10" t="s">
        <v>883</v>
      </c>
      <c r="L2329" s="10" t="s">
        <v>884</v>
      </c>
      <c r="T2329" s="10" t="s">
        <v>882</v>
      </c>
      <c r="AG2329" s="67" t="s">
        <v>885</v>
      </c>
      <c r="AV2329" s="10" t="s">
        <v>206</v>
      </c>
      <c r="AW2329" s="10" t="s">
        <v>886</v>
      </c>
      <c r="AX2329" s="10" t="s">
        <v>887</v>
      </c>
      <c r="AY2329" s="10" t="s">
        <v>338</v>
      </c>
      <c r="AZ2329" s="10" t="s">
        <v>888</v>
      </c>
      <c r="BA2329" s="10" t="s">
        <v>889</v>
      </c>
      <c r="BB2329" s="10" t="s">
        <v>890</v>
      </c>
      <c r="BF2329" s="10" t="s">
        <v>891</v>
      </c>
      <c r="BN2329" s="10" t="s">
        <v>892</v>
      </c>
      <c r="CI2329" s="10" t="s">
        <v>893</v>
      </c>
      <c r="CN2329" s="10" t="s">
        <v>612</v>
      </c>
      <c r="CO2329" s="10" t="s">
        <v>894</v>
      </c>
      <c r="DV2329" s="10" t="s">
        <v>391</v>
      </c>
      <c r="EX2329" s="10" t="s">
        <v>895</v>
      </c>
      <c r="EY2329" s="11">
        <v>100</v>
      </c>
      <c r="GB2329" s="10" t="s">
        <v>896</v>
      </c>
      <c r="GJ2329" s="10" t="s">
        <v>612</v>
      </c>
      <c r="GK2329" s="10" t="s">
        <v>893</v>
      </c>
      <c r="GL2329" s="10" t="s">
        <v>897</v>
      </c>
      <c r="HB2329" s="10" t="s">
        <v>898</v>
      </c>
      <c r="HK2329" s="67" t="s">
        <v>899</v>
      </c>
      <c r="IK2329" s="10" t="s">
        <v>387</v>
      </c>
      <c r="IL2329" s="67" t="s">
        <v>900</v>
      </c>
    </row>
    <row r="2330" spans="2:246">
      <c r="B2330" s="10" t="s">
        <v>878</v>
      </c>
      <c r="C2330" s="10" t="s">
        <v>879</v>
      </c>
      <c r="D2330" s="10" t="s">
        <v>880</v>
      </c>
      <c r="F2330" s="10" t="s">
        <v>881</v>
      </c>
      <c r="I2330" s="10" t="s">
        <v>882</v>
      </c>
      <c r="J2330" s="10" t="s">
        <v>883</v>
      </c>
      <c r="L2330" s="10" t="s">
        <v>884</v>
      </c>
      <c r="T2330" s="10" t="s">
        <v>882</v>
      </c>
      <c r="AG2330" s="67" t="s">
        <v>885</v>
      </c>
      <c r="AV2330" s="10" t="s">
        <v>206</v>
      </c>
      <c r="AW2330" s="10" t="s">
        <v>886</v>
      </c>
      <c r="AX2330" s="10" t="s">
        <v>887</v>
      </c>
      <c r="AY2330" s="10" t="s">
        <v>338</v>
      </c>
      <c r="AZ2330" s="10" t="s">
        <v>888</v>
      </c>
      <c r="BA2330" s="10" t="s">
        <v>889</v>
      </c>
      <c r="BB2330" s="10" t="s">
        <v>890</v>
      </c>
      <c r="BF2330" s="10" t="s">
        <v>891</v>
      </c>
      <c r="BN2330" s="10" t="s">
        <v>892</v>
      </c>
      <c r="CI2330" s="10" t="s">
        <v>893</v>
      </c>
      <c r="CN2330" s="10" t="s">
        <v>612</v>
      </c>
      <c r="CO2330" s="10" t="s">
        <v>894</v>
      </c>
      <c r="DV2330" s="10" t="s">
        <v>391</v>
      </c>
      <c r="EX2330" s="10" t="s">
        <v>895</v>
      </c>
      <c r="EY2330" s="11">
        <v>100</v>
      </c>
      <c r="GB2330" s="10" t="s">
        <v>896</v>
      </c>
      <c r="GJ2330" s="10" t="s">
        <v>612</v>
      </c>
      <c r="GK2330" s="10" t="s">
        <v>893</v>
      </c>
      <c r="GL2330" s="10" t="s">
        <v>897</v>
      </c>
      <c r="HB2330" s="10" t="s">
        <v>898</v>
      </c>
      <c r="HK2330" s="67" t="s">
        <v>899</v>
      </c>
      <c r="IK2330" s="10" t="s">
        <v>387</v>
      </c>
      <c r="IL2330" s="67" t="s">
        <v>900</v>
      </c>
    </row>
    <row r="2331" spans="2:246">
      <c r="B2331" s="10" t="s">
        <v>878</v>
      </c>
      <c r="C2331" s="10" t="s">
        <v>879</v>
      </c>
      <c r="D2331" s="10" t="s">
        <v>880</v>
      </c>
      <c r="F2331" s="10" t="s">
        <v>881</v>
      </c>
      <c r="I2331" s="10" t="s">
        <v>882</v>
      </c>
      <c r="J2331" s="10" t="s">
        <v>883</v>
      </c>
      <c r="L2331" s="10" t="s">
        <v>884</v>
      </c>
      <c r="T2331" s="10" t="s">
        <v>882</v>
      </c>
      <c r="AG2331" s="67" t="s">
        <v>885</v>
      </c>
      <c r="AV2331" s="10" t="s">
        <v>206</v>
      </c>
      <c r="AW2331" s="10" t="s">
        <v>886</v>
      </c>
      <c r="AX2331" s="10" t="s">
        <v>887</v>
      </c>
      <c r="AY2331" s="10" t="s">
        <v>338</v>
      </c>
      <c r="AZ2331" s="10" t="s">
        <v>888</v>
      </c>
      <c r="BA2331" s="10" t="s">
        <v>889</v>
      </c>
      <c r="BB2331" s="10" t="s">
        <v>890</v>
      </c>
      <c r="BF2331" s="10" t="s">
        <v>891</v>
      </c>
      <c r="BN2331" s="10" t="s">
        <v>892</v>
      </c>
      <c r="CI2331" s="10" t="s">
        <v>893</v>
      </c>
      <c r="CN2331" s="10" t="s">
        <v>612</v>
      </c>
      <c r="CO2331" s="10" t="s">
        <v>894</v>
      </c>
      <c r="DV2331" s="10" t="s">
        <v>391</v>
      </c>
      <c r="EX2331" s="10" t="s">
        <v>895</v>
      </c>
      <c r="EY2331" s="11">
        <v>100</v>
      </c>
      <c r="GB2331" s="10" t="s">
        <v>896</v>
      </c>
      <c r="GJ2331" s="10" t="s">
        <v>612</v>
      </c>
      <c r="GK2331" s="10" t="s">
        <v>893</v>
      </c>
      <c r="GL2331" s="10" t="s">
        <v>897</v>
      </c>
      <c r="HB2331" s="10" t="s">
        <v>898</v>
      </c>
      <c r="HK2331" s="67" t="s">
        <v>899</v>
      </c>
      <c r="IK2331" s="10" t="s">
        <v>387</v>
      </c>
      <c r="IL2331" s="67" t="s">
        <v>900</v>
      </c>
    </row>
    <row r="2332" spans="2:246">
      <c r="B2332" s="10" t="s">
        <v>878</v>
      </c>
      <c r="C2332" s="10" t="s">
        <v>879</v>
      </c>
      <c r="D2332" s="10" t="s">
        <v>880</v>
      </c>
      <c r="F2332" s="10" t="s">
        <v>881</v>
      </c>
      <c r="I2332" s="10" t="s">
        <v>882</v>
      </c>
      <c r="J2332" s="10" t="s">
        <v>883</v>
      </c>
      <c r="L2332" s="10" t="s">
        <v>884</v>
      </c>
      <c r="T2332" s="10" t="s">
        <v>882</v>
      </c>
      <c r="AG2332" s="67" t="s">
        <v>885</v>
      </c>
      <c r="AV2332" s="10" t="s">
        <v>206</v>
      </c>
      <c r="AW2332" s="10" t="s">
        <v>886</v>
      </c>
      <c r="AX2332" s="10" t="s">
        <v>887</v>
      </c>
      <c r="AY2332" s="10" t="s">
        <v>338</v>
      </c>
      <c r="AZ2332" s="10" t="s">
        <v>888</v>
      </c>
      <c r="BA2332" s="10" t="s">
        <v>889</v>
      </c>
      <c r="BB2332" s="10" t="s">
        <v>890</v>
      </c>
      <c r="BF2332" s="10" t="s">
        <v>891</v>
      </c>
      <c r="BN2332" s="10" t="s">
        <v>892</v>
      </c>
      <c r="CI2332" s="10" t="s">
        <v>893</v>
      </c>
      <c r="CN2332" s="10" t="s">
        <v>612</v>
      </c>
      <c r="CO2332" s="10" t="s">
        <v>894</v>
      </c>
      <c r="DV2332" s="10" t="s">
        <v>391</v>
      </c>
      <c r="EX2332" s="10" t="s">
        <v>895</v>
      </c>
      <c r="EY2332" s="11">
        <v>100</v>
      </c>
      <c r="GB2332" s="10" t="s">
        <v>896</v>
      </c>
      <c r="GJ2332" s="10" t="s">
        <v>612</v>
      </c>
      <c r="GK2332" s="10" t="s">
        <v>893</v>
      </c>
      <c r="GL2332" s="10" t="s">
        <v>897</v>
      </c>
      <c r="HB2332" s="10" t="s">
        <v>898</v>
      </c>
      <c r="HK2332" s="67" t="s">
        <v>899</v>
      </c>
      <c r="IK2332" s="10" t="s">
        <v>387</v>
      </c>
      <c r="IL2332" s="67" t="s">
        <v>900</v>
      </c>
    </row>
    <row r="2333" spans="2:246">
      <c r="B2333" s="10" t="s">
        <v>878</v>
      </c>
      <c r="C2333" s="10" t="s">
        <v>879</v>
      </c>
      <c r="D2333" s="10" t="s">
        <v>880</v>
      </c>
      <c r="F2333" s="10" t="s">
        <v>881</v>
      </c>
      <c r="I2333" s="10" t="s">
        <v>882</v>
      </c>
      <c r="J2333" s="10" t="s">
        <v>883</v>
      </c>
      <c r="L2333" s="10" t="s">
        <v>884</v>
      </c>
      <c r="T2333" s="10" t="s">
        <v>882</v>
      </c>
      <c r="AG2333" s="67" t="s">
        <v>885</v>
      </c>
      <c r="AV2333" s="10" t="s">
        <v>206</v>
      </c>
      <c r="AW2333" s="10" t="s">
        <v>886</v>
      </c>
      <c r="AX2333" s="10" t="s">
        <v>887</v>
      </c>
      <c r="AY2333" s="10" t="s">
        <v>338</v>
      </c>
      <c r="AZ2333" s="10" t="s">
        <v>888</v>
      </c>
      <c r="BA2333" s="10" t="s">
        <v>889</v>
      </c>
      <c r="BB2333" s="10" t="s">
        <v>890</v>
      </c>
      <c r="BF2333" s="10" t="s">
        <v>891</v>
      </c>
      <c r="BN2333" s="10" t="s">
        <v>892</v>
      </c>
      <c r="CI2333" s="10" t="s">
        <v>893</v>
      </c>
      <c r="CN2333" s="10" t="s">
        <v>612</v>
      </c>
      <c r="CO2333" s="10" t="s">
        <v>894</v>
      </c>
      <c r="DV2333" s="10" t="s">
        <v>391</v>
      </c>
      <c r="EX2333" s="10" t="s">
        <v>895</v>
      </c>
      <c r="EY2333" s="11">
        <v>100</v>
      </c>
      <c r="GB2333" s="10" t="s">
        <v>896</v>
      </c>
      <c r="GJ2333" s="10" t="s">
        <v>612</v>
      </c>
      <c r="GK2333" s="10" t="s">
        <v>893</v>
      </c>
      <c r="GL2333" s="10" t="s">
        <v>897</v>
      </c>
      <c r="HB2333" s="10" t="s">
        <v>898</v>
      </c>
      <c r="HK2333" s="67" t="s">
        <v>899</v>
      </c>
      <c r="IK2333" s="10" t="s">
        <v>387</v>
      </c>
      <c r="IL2333" s="67" t="s">
        <v>900</v>
      </c>
    </row>
    <row r="2334" spans="2:246">
      <c r="B2334" s="10" t="s">
        <v>878</v>
      </c>
      <c r="C2334" s="10" t="s">
        <v>879</v>
      </c>
      <c r="D2334" s="10" t="s">
        <v>880</v>
      </c>
      <c r="F2334" s="10" t="s">
        <v>881</v>
      </c>
      <c r="I2334" s="10" t="s">
        <v>882</v>
      </c>
      <c r="J2334" s="10" t="s">
        <v>883</v>
      </c>
      <c r="L2334" s="10" t="s">
        <v>884</v>
      </c>
      <c r="T2334" s="10" t="s">
        <v>882</v>
      </c>
      <c r="AG2334" s="67" t="s">
        <v>885</v>
      </c>
      <c r="AV2334" s="10" t="s">
        <v>206</v>
      </c>
      <c r="AW2334" s="10" t="s">
        <v>886</v>
      </c>
      <c r="AX2334" s="10" t="s">
        <v>887</v>
      </c>
      <c r="AY2334" s="10" t="s">
        <v>338</v>
      </c>
      <c r="AZ2334" s="10" t="s">
        <v>888</v>
      </c>
      <c r="BA2334" s="10" t="s">
        <v>889</v>
      </c>
      <c r="BB2334" s="10" t="s">
        <v>890</v>
      </c>
      <c r="BF2334" s="10" t="s">
        <v>891</v>
      </c>
      <c r="BN2334" s="10" t="s">
        <v>892</v>
      </c>
      <c r="CI2334" s="10" t="s">
        <v>893</v>
      </c>
      <c r="CN2334" s="10" t="s">
        <v>612</v>
      </c>
      <c r="CO2334" s="10" t="s">
        <v>894</v>
      </c>
      <c r="DV2334" s="10" t="s">
        <v>391</v>
      </c>
      <c r="EX2334" s="10" t="s">
        <v>895</v>
      </c>
      <c r="EY2334" s="11">
        <v>100</v>
      </c>
      <c r="GB2334" s="10" t="s">
        <v>896</v>
      </c>
      <c r="GJ2334" s="10" t="s">
        <v>612</v>
      </c>
      <c r="GK2334" s="10" t="s">
        <v>893</v>
      </c>
      <c r="GL2334" s="10" t="s">
        <v>897</v>
      </c>
      <c r="HB2334" s="10" t="s">
        <v>898</v>
      </c>
      <c r="HK2334" s="67" t="s">
        <v>899</v>
      </c>
      <c r="IK2334" s="10" t="s">
        <v>387</v>
      </c>
      <c r="IL2334" s="67" t="s">
        <v>900</v>
      </c>
    </row>
    <row r="2335" spans="2:246">
      <c r="B2335" s="10" t="s">
        <v>878</v>
      </c>
      <c r="C2335" s="10" t="s">
        <v>879</v>
      </c>
      <c r="D2335" s="10" t="s">
        <v>880</v>
      </c>
      <c r="F2335" s="10" t="s">
        <v>881</v>
      </c>
      <c r="I2335" s="10" t="s">
        <v>882</v>
      </c>
      <c r="J2335" s="10" t="s">
        <v>883</v>
      </c>
      <c r="L2335" s="10" t="s">
        <v>884</v>
      </c>
      <c r="T2335" s="10" t="s">
        <v>882</v>
      </c>
      <c r="AG2335" s="67" t="s">
        <v>885</v>
      </c>
      <c r="AV2335" s="10" t="s">
        <v>206</v>
      </c>
      <c r="AW2335" s="10" t="s">
        <v>886</v>
      </c>
      <c r="AX2335" s="10" t="s">
        <v>887</v>
      </c>
      <c r="AY2335" s="10" t="s">
        <v>338</v>
      </c>
      <c r="AZ2335" s="10" t="s">
        <v>888</v>
      </c>
      <c r="BA2335" s="10" t="s">
        <v>889</v>
      </c>
      <c r="BB2335" s="10" t="s">
        <v>890</v>
      </c>
      <c r="BF2335" s="10" t="s">
        <v>891</v>
      </c>
      <c r="BN2335" s="10" t="s">
        <v>892</v>
      </c>
      <c r="CI2335" s="10" t="s">
        <v>893</v>
      </c>
      <c r="CN2335" s="10" t="s">
        <v>612</v>
      </c>
      <c r="CO2335" s="10" t="s">
        <v>894</v>
      </c>
      <c r="DV2335" s="10" t="s">
        <v>391</v>
      </c>
      <c r="EX2335" s="10" t="s">
        <v>895</v>
      </c>
      <c r="EY2335" s="11">
        <v>100</v>
      </c>
      <c r="GB2335" s="10" t="s">
        <v>896</v>
      </c>
      <c r="GJ2335" s="10" t="s">
        <v>612</v>
      </c>
      <c r="GK2335" s="10" t="s">
        <v>893</v>
      </c>
      <c r="GL2335" s="10" t="s">
        <v>897</v>
      </c>
      <c r="HB2335" s="10" t="s">
        <v>898</v>
      </c>
      <c r="HK2335" s="67" t="s">
        <v>899</v>
      </c>
      <c r="IK2335" s="10" t="s">
        <v>387</v>
      </c>
      <c r="IL2335" s="67" t="s">
        <v>900</v>
      </c>
    </row>
    <row r="2336" spans="2:246">
      <c r="B2336" s="10" t="s">
        <v>878</v>
      </c>
      <c r="C2336" s="10" t="s">
        <v>879</v>
      </c>
      <c r="D2336" s="10" t="s">
        <v>880</v>
      </c>
      <c r="F2336" s="10" t="s">
        <v>881</v>
      </c>
      <c r="I2336" s="10" t="s">
        <v>882</v>
      </c>
      <c r="J2336" s="10" t="s">
        <v>883</v>
      </c>
      <c r="L2336" s="10" t="s">
        <v>884</v>
      </c>
      <c r="T2336" s="10" t="s">
        <v>882</v>
      </c>
      <c r="AG2336" s="67" t="s">
        <v>885</v>
      </c>
      <c r="AV2336" s="10" t="s">
        <v>206</v>
      </c>
      <c r="AW2336" s="10" t="s">
        <v>886</v>
      </c>
      <c r="AX2336" s="10" t="s">
        <v>887</v>
      </c>
      <c r="AY2336" s="10" t="s">
        <v>338</v>
      </c>
      <c r="AZ2336" s="10" t="s">
        <v>888</v>
      </c>
      <c r="BA2336" s="10" t="s">
        <v>889</v>
      </c>
      <c r="BB2336" s="10" t="s">
        <v>890</v>
      </c>
      <c r="BF2336" s="10" t="s">
        <v>891</v>
      </c>
      <c r="BN2336" s="10" t="s">
        <v>892</v>
      </c>
      <c r="CI2336" s="10" t="s">
        <v>893</v>
      </c>
      <c r="CN2336" s="10" t="s">
        <v>612</v>
      </c>
      <c r="CO2336" s="10" t="s">
        <v>894</v>
      </c>
      <c r="DV2336" s="10" t="s">
        <v>391</v>
      </c>
      <c r="EX2336" s="10" t="s">
        <v>895</v>
      </c>
      <c r="EY2336" s="11">
        <v>100</v>
      </c>
      <c r="GB2336" s="10" t="s">
        <v>896</v>
      </c>
      <c r="GJ2336" s="10" t="s">
        <v>612</v>
      </c>
      <c r="GK2336" s="10" t="s">
        <v>893</v>
      </c>
      <c r="GL2336" s="10" t="s">
        <v>897</v>
      </c>
      <c r="HB2336" s="10" t="s">
        <v>898</v>
      </c>
      <c r="HK2336" s="67" t="s">
        <v>899</v>
      </c>
      <c r="IK2336" s="10" t="s">
        <v>387</v>
      </c>
      <c r="IL2336" s="67" t="s">
        <v>900</v>
      </c>
    </row>
    <row r="2337" spans="2:246">
      <c r="B2337" s="10" t="s">
        <v>878</v>
      </c>
      <c r="C2337" s="10" t="s">
        <v>879</v>
      </c>
      <c r="D2337" s="10" t="s">
        <v>880</v>
      </c>
      <c r="F2337" s="10" t="s">
        <v>881</v>
      </c>
      <c r="I2337" s="10" t="s">
        <v>882</v>
      </c>
      <c r="J2337" s="10" t="s">
        <v>883</v>
      </c>
      <c r="L2337" s="10" t="s">
        <v>884</v>
      </c>
      <c r="T2337" s="10" t="s">
        <v>882</v>
      </c>
      <c r="AG2337" s="67" t="s">
        <v>885</v>
      </c>
      <c r="AV2337" s="10" t="s">
        <v>206</v>
      </c>
      <c r="AW2337" s="10" t="s">
        <v>886</v>
      </c>
      <c r="AX2337" s="10" t="s">
        <v>887</v>
      </c>
      <c r="AY2337" s="10" t="s">
        <v>338</v>
      </c>
      <c r="AZ2337" s="10" t="s">
        <v>888</v>
      </c>
      <c r="BA2337" s="10" t="s">
        <v>889</v>
      </c>
      <c r="BB2337" s="10" t="s">
        <v>890</v>
      </c>
      <c r="BF2337" s="10" t="s">
        <v>891</v>
      </c>
      <c r="BN2337" s="10" t="s">
        <v>892</v>
      </c>
      <c r="CI2337" s="10" t="s">
        <v>893</v>
      </c>
      <c r="CN2337" s="10" t="s">
        <v>612</v>
      </c>
      <c r="CO2337" s="10" t="s">
        <v>894</v>
      </c>
      <c r="DV2337" s="10" t="s">
        <v>391</v>
      </c>
      <c r="EX2337" s="10" t="s">
        <v>895</v>
      </c>
      <c r="EY2337" s="11">
        <v>100</v>
      </c>
      <c r="GB2337" s="10" t="s">
        <v>896</v>
      </c>
      <c r="GJ2337" s="10" t="s">
        <v>612</v>
      </c>
      <c r="GK2337" s="10" t="s">
        <v>893</v>
      </c>
      <c r="GL2337" s="10" t="s">
        <v>897</v>
      </c>
      <c r="HB2337" s="10" t="s">
        <v>898</v>
      </c>
      <c r="HK2337" s="67" t="s">
        <v>899</v>
      </c>
      <c r="IK2337" s="10" t="s">
        <v>387</v>
      </c>
      <c r="IL2337" s="67" t="s">
        <v>900</v>
      </c>
    </row>
    <row r="2338" spans="2:246">
      <c r="B2338" s="10" t="s">
        <v>878</v>
      </c>
      <c r="C2338" s="10" t="s">
        <v>879</v>
      </c>
      <c r="D2338" s="10" t="s">
        <v>880</v>
      </c>
      <c r="F2338" s="10" t="s">
        <v>881</v>
      </c>
      <c r="I2338" s="10" t="s">
        <v>882</v>
      </c>
      <c r="J2338" s="10" t="s">
        <v>883</v>
      </c>
      <c r="L2338" s="10" t="s">
        <v>884</v>
      </c>
      <c r="T2338" s="10" t="s">
        <v>882</v>
      </c>
      <c r="AG2338" s="67" t="s">
        <v>885</v>
      </c>
      <c r="AV2338" s="10" t="s">
        <v>206</v>
      </c>
      <c r="AW2338" s="10" t="s">
        <v>886</v>
      </c>
      <c r="AX2338" s="10" t="s">
        <v>887</v>
      </c>
      <c r="AY2338" s="10" t="s">
        <v>338</v>
      </c>
      <c r="AZ2338" s="10" t="s">
        <v>888</v>
      </c>
      <c r="BA2338" s="10" t="s">
        <v>889</v>
      </c>
      <c r="BB2338" s="10" t="s">
        <v>890</v>
      </c>
      <c r="BF2338" s="10" t="s">
        <v>891</v>
      </c>
      <c r="BN2338" s="10" t="s">
        <v>892</v>
      </c>
      <c r="CI2338" s="10" t="s">
        <v>893</v>
      </c>
      <c r="CN2338" s="10" t="s">
        <v>612</v>
      </c>
      <c r="CO2338" s="10" t="s">
        <v>894</v>
      </c>
      <c r="DV2338" s="10" t="s">
        <v>391</v>
      </c>
      <c r="EX2338" s="10" t="s">
        <v>895</v>
      </c>
      <c r="EY2338" s="11">
        <v>100</v>
      </c>
      <c r="GB2338" s="10" t="s">
        <v>896</v>
      </c>
      <c r="GJ2338" s="10" t="s">
        <v>612</v>
      </c>
      <c r="GK2338" s="10" t="s">
        <v>893</v>
      </c>
      <c r="GL2338" s="10" t="s">
        <v>897</v>
      </c>
      <c r="HB2338" s="10" t="s">
        <v>898</v>
      </c>
      <c r="HK2338" s="67" t="s">
        <v>899</v>
      </c>
      <c r="IK2338" s="10" t="s">
        <v>387</v>
      </c>
      <c r="IL2338" s="67" t="s">
        <v>900</v>
      </c>
    </row>
    <row r="2339" spans="2:246">
      <c r="B2339" s="10" t="s">
        <v>878</v>
      </c>
      <c r="C2339" s="10" t="s">
        <v>879</v>
      </c>
      <c r="D2339" s="10" t="s">
        <v>880</v>
      </c>
      <c r="F2339" s="10" t="s">
        <v>881</v>
      </c>
      <c r="I2339" s="10" t="s">
        <v>882</v>
      </c>
      <c r="J2339" s="10" t="s">
        <v>883</v>
      </c>
      <c r="L2339" s="10" t="s">
        <v>884</v>
      </c>
      <c r="T2339" s="10" t="s">
        <v>882</v>
      </c>
      <c r="AG2339" s="67" t="s">
        <v>885</v>
      </c>
      <c r="AV2339" s="10" t="s">
        <v>206</v>
      </c>
      <c r="AW2339" s="10" t="s">
        <v>886</v>
      </c>
      <c r="AX2339" s="10" t="s">
        <v>887</v>
      </c>
      <c r="AY2339" s="10" t="s">
        <v>338</v>
      </c>
      <c r="AZ2339" s="10" t="s">
        <v>888</v>
      </c>
      <c r="BA2339" s="10" t="s">
        <v>889</v>
      </c>
      <c r="BB2339" s="10" t="s">
        <v>890</v>
      </c>
      <c r="BF2339" s="10" t="s">
        <v>891</v>
      </c>
      <c r="BN2339" s="10" t="s">
        <v>892</v>
      </c>
      <c r="CI2339" s="10" t="s">
        <v>893</v>
      </c>
      <c r="CN2339" s="10" t="s">
        <v>612</v>
      </c>
      <c r="CO2339" s="10" t="s">
        <v>894</v>
      </c>
      <c r="DV2339" s="10" t="s">
        <v>391</v>
      </c>
      <c r="EX2339" s="10" t="s">
        <v>895</v>
      </c>
      <c r="EY2339" s="11">
        <v>100</v>
      </c>
      <c r="GB2339" s="10" t="s">
        <v>896</v>
      </c>
      <c r="GJ2339" s="10" t="s">
        <v>612</v>
      </c>
      <c r="GK2339" s="10" t="s">
        <v>893</v>
      </c>
      <c r="GL2339" s="10" t="s">
        <v>897</v>
      </c>
      <c r="HB2339" s="10" t="s">
        <v>898</v>
      </c>
      <c r="HK2339" s="67" t="s">
        <v>899</v>
      </c>
      <c r="IK2339" s="10" t="s">
        <v>387</v>
      </c>
      <c r="IL2339" s="67" t="s">
        <v>900</v>
      </c>
    </row>
    <row r="2340" spans="2:246">
      <c r="B2340" s="10" t="s">
        <v>878</v>
      </c>
      <c r="C2340" s="10" t="s">
        <v>879</v>
      </c>
      <c r="D2340" s="10" t="s">
        <v>880</v>
      </c>
      <c r="F2340" s="10" t="s">
        <v>881</v>
      </c>
      <c r="I2340" s="10" t="s">
        <v>882</v>
      </c>
      <c r="J2340" s="10" t="s">
        <v>883</v>
      </c>
      <c r="L2340" s="10" t="s">
        <v>884</v>
      </c>
      <c r="T2340" s="10" t="s">
        <v>882</v>
      </c>
      <c r="AG2340" s="67" t="s">
        <v>885</v>
      </c>
      <c r="AV2340" s="10" t="s">
        <v>206</v>
      </c>
      <c r="AW2340" s="10" t="s">
        <v>886</v>
      </c>
      <c r="AX2340" s="10" t="s">
        <v>887</v>
      </c>
      <c r="AY2340" s="10" t="s">
        <v>338</v>
      </c>
      <c r="AZ2340" s="10" t="s">
        <v>888</v>
      </c>
      <c r="BA2340" s="10" t="s">
        <v>889</v>
      </c>
      <c r="BB2340" s="10" t="s">
        <v>890</v>
      </c>
      <c r="BF2340" s="10" t="s">
        <v>891</v>
      </c>
      <c r="BN2340" s="10" t="s">
        <v>892</v>
      </c>
      <c r="CI2340" s="10" t="s">
        <v>893</v>
      </c>
      <c r="CN2340" s="10" t="s">
        <v>612</v>
      </c>
      <c r="CO2340" s="10" t="s">
        <v>894</v>
      </c>
      <c r="DV2340" s="10" t="s">
        <v>391</v>
      </c>
      <c r="EX2340" s="10" t="s">
        <v>895</v>
      </c>
      <c r="EY2340" s="11">
        <v>100</v>
      </c>
      <c r="GB2340" s="10" t="s">
        <v>896</v>
      </c>
      <c r="GJ2340" s="10" t="s">
        <v>612</v>
      </c>
      <c r="GK2340" s="10" t="s">
        <v>893</v>
      </c>
      <c r="GL2340" s="10" t="s">
        <v>897</v>
      </c>
      <c r="HB2340" s="10" t="s">
        <v>898</v>
      </c>
      <c r="HK2340" s="67" t="s">
        <v>899</v>
      </c>
      <c r="IK2340" s="10" t="s">
        <v>387</v>
      </c>
      <c r="IL2340" s="67" t="s">
        <v>900</v>
      </c>
    </row>
    <row r="2341" spans="2:246">
      <c r="B2341" s="10" t="s">
        <v>878</v>
      </c>
      <c r="C2341" s="10" t="s">
        <v>879</v>
      </c>
      <c r="D2341" s="10" t="s">
        <v>880</v>
      </c>
      <c r="F2341" s="10" t="s">
        <v>881</v>
      </c>
      <c r="I2341" s="10" t="s">
        <v>882</v>
      </c>
      <c r="J2341" s="10" t="s">
        <v>883</v>
      </c>
      <c r="L2341" s="10" t="s">
        <v>884</v>
      </c>
      <c r="T2341" s="10" t="s">
        <v>882</v>
      </c>
      <c r="AG2341" s="67" t="s">
        <v>885</v>
      </c>
      <c r="AV2341" s="10" t="s">
        <v>206</v>
      </c>
      <c r="AW2341" s="10" t="s">
        <v>886</v>
      </c>
      <c r="AX2341" s="10" t="s">
        <v>887</v>
      </c>
      <c r="AY2341" s="10" t="s">
        <v>338</v>
      </c>
      <c r="AZ2341" s="10" t="s">
        <v>888</v>
      </c>
      <c r="BA2341" s="10" t="s">
        <v>889</v>
      </c>
      <c r="BB2341" s="10" t="s">
        <v>890</v>
      </c>
      <c r="BF2341" s="10" t="s">
        <v>891</v>
      </c>
      <c r="BN2341" s="10" t="s">
        <v>892</v>
      </c>
      <c r="CI2341" s="10" t="s">
        <v>893</v>
      </c>
      <c r="CN2341" s="10" t="s">
        <v>612</v>
      </c>
      <c r="CO2341" s="10" t="s">
        <v>894</v>
      </c>
      <c r="DV2341" s="10" t="s">
        <v>391</v>
      </c>
      <c r="EX2341" s="10" t="s">
        <v>895</v>
      </c>
      <c r="EY2341" s="11">
        <v>100</v>
      </c>
      <c r="GB2341" s="10" t="s">
        <v>896</v>
      </c>
      <c r="GJ2341" s="10" t="s">
        <v>612</v>
      </c>
      <c r="GK2341" s="10" t="s">
        <v>893</v>
      </c>
      <c r="GL2341" s="10" t="s">
        <v>897</v>
      </c>
      <c r="HB2341" s="10" t="s">
        <v>898</v>
      </c>
      <c r="HK2341" s="67" t="s">
        <v>899</v>
      </c>
      <c r="IK2341" s="10" t="s">
        <v>387</v>
      </c>
      <c r="IL2341" s="67" t="s">
        <v>900</v>
      </c>
    </row>
    <row r="2342" spans="2:246">
      <c r="B2342" s="10" t="s">
        <v>878</v>
      </c>
      <c r="C2342" s="10" t="s">
        <v>879</v>
      </c>
      <c r="D2342" s="10" t="s">
        <v>880</v>
      </c>
      <c r="F2342" s="10" t="s">
        <v>881</v>
      </c>
      <c r="I2342" s="10" t="s">
        <v>882</v>
      </c>
      <c r="J2342" s="10" t="s">
        <v>883</v>
      </c>
      <c r="L2342" s="10" t="s">
        <v>884</v>
      </c>
      <c r="T2342" s="10" t="s">
        <v>882</v>
      </c>
      <c r="AG2342" s="67" t="s">
        <v>885</v>
      </c>
      <c r="AV2342" s="10" t="s">
        <v>206</v>
      </c>
      <c r="AW2342" s="10" t="s">
        <v>886</v>
      </c>
      <c r="AX2342" s="10" t="s">
        <v>887</v>
      </c>
      <c r="AY2342" s="10" t="s">
        <v>338</v>
      </c>
      <c r="AZ2342" s="10" t="s">
        <v>888</v>
      </c>
      <c r="BA2342" s="10" t="s">
        <v>889</v>
      </c>
      <c r="BB2342" s="10" t="s">
        <v>890</v>
      </c>
      <c r="BF2342" s="10" t="s">
        <v>891</v>
      </c>
      <c r="BN2342" s="10" t="s">
        <v>892</v>
      </c>
      <c r="CI2342" s="10" t="s">
        <v>893</v>
      </c>
      <c r="CN2342" s="10" t="s">
        <v>612</v>
      </c>
      <c r="CO2342" s="10" t="s">
        <v>894</v>
      </c>
      <c r="DV2342" s="10" t="s">
        <v>391</v>
      </c>
      <c r="EX2342" s="10" t="s">
        <v>895</v>
      </c>
      <c r="EY2342" s="11">
        <v>100</v>
      </c>
      <c r="GB2342" s="10" t="s">
        <v>896</v>
      </c>
      <c r="GJ2342" s="10" t="s">
        <v>612</v>
      </c>
      <c r="GK2342" s="10" t="s">
        <v>893</v>
      </c>
      <c r="GL2342" s="10" t="s">
        <v>897</v>
      </c>
      <c r="HB2342" s="10" t="s">
        <v>898</v>
      </c>
      <c r="HK2342" s="67" t="s">
        <v>899</v>
      </c>
      <c r="IK2342" s="10" t="s">
        <v>387</v>
      </c>
      <c r="IL2342" s="67" t="s">
        <v>900</v>
      </c>
    </row>
    <row r="2343" spans="2:246">
      <c r="B2343" s="10" t="s">
        <v>878</v>
      </c>
      <c r="C2343" s="10" t="s">
        <v>879</v>
      </c>
      <c r="D2343" s="10" t="s">
        <v>880</v>
      </c>
      <c r="F2343" s="10" t="s">
        <v>881</v>
      </c>
      <c r="I2343" s="10" t="s">
        <v>882</v>
      </c>
      <c r="J2343" s="10" t="s">
        <v>883</v>
      </c>
      <c r="L2343" s="10" t="s">
        <v>884</v>
      </c>
      <c r="T2343" s="10" t="s">
        <v>882</v>
      </c>
      <c r="AG2343" s="67" t="s">
        <v>885</v>
      </c>
      <c r="AV2343" s="10" t="s">
        <v>206</v>
      </c>
      <c r="AW2343" s="10" t="s">
        <v>886</v>
      </c>
      <c r="AX2343" s="10" t="s">
        <v>887</v>
      </c>
      <c r="AY2343" s="10" t="s">
        <v>338</v>
      </c>
      <c r="AZ2343" s="10" t="s">
        <v>888</v>
      </c>
      <c r="BA2343" s="10" t="s">
        <v>889</v>
      </c>
      <c r="BB2343" s="10" t="s">
        <v>890</v>
      </c>
      <c r="BF2343" s="10" t="s">
        <v>891</v>
      </c>
      <c r="BN2343" s="10" t="s">
        <v>892</v>
      </c>
      <c r="CI2343" s="10" t="s">
        <v>893</v>
      </c>
      <c r="CN2343" s="10" t="s">
        <v>612</v>
      </c>
      <c r="CO2343" s="10" t="s">
        <v>894</v>
      </c>
      <c r="DV2343" s="10" t="s">
        <v>391</v>
      </c>
      <c r="EX2343" s="10" t="s">
        <v>895</v>
      </c>
      <c r="EY2343" s="11">
        <v>100</v>
      </c>
      <c r="GB2343" s="10" t="s">
        <v>896</v>
      </c>
      <c r="GJ2343" s="10" t="s">
        <v>612</v>
      </c>
      <c r="GK2343" s="10" t="s">
        <v>893</v>
      </c>
      <c r="GL2343" s="10" t="s">
        <v>897</v>
      </c>
      <c r="HB2343" s="10" t="s">
        <v>898</v>
      </c>
      <c r="HK2343" s="67" t="s">
        <v>899</v>
      </c>
      <c r="IK2343" s="10" t="s">
        <v>387</v>
      </c>
      <c r="IL2343" s="67" t="s">
        <v>900</v>
      </c>
    </row>
    <row r="2344" spans="2:246">
      <c r="B2344" s="10" t="s">
        <v>878</v>
      </c>
      <c r="C2344" s="10" t="s">
        <v>879</v>
      </c>
      <c r="D2344" s="10" t="s">
        <v>880</v>
      </c>
      <c r="F2344" s="10" t="s">
        <v>881</v>
      </c>
      <c r="I2344" s="10" t="s">
        <v>882</v>
      </c>
      <c r="J2344" s="10" t="s">
        <v>883</v>
      </c>
      <c r="L2344" s="10" t="s">
        <v>884</v>
      </c>
      <c r="T2344" s="10" t="s">
        <v>882</v>
      </c>
      <c r="AG2344" s="67" t="s">
        <v>885</v>
      </c>
      <c r="AV2344" s="10" t="s">
        <v>206</v>
      </c>
      <c r="AW2344" s="10" t="s">
        <v>886</v>
      </c>
      <c r="AX2344" s="10" t="s">
        <v>887</v>
      </c>
      <c r="AY2344" s="10" t="s">
        <v>338</v>
      </c>
      <c r="AZ2344" s="10" t="s">
        <v>888</v>
      </c>
      <c r="BA2344" s="10" t="s">
        <v>889</v>
      </c>
      <c r="BB2344" s="10" t="s">
        <v>890</v>
      </c>
      <c r="BF2344" s="10" t="s">
        <v>891</v>
      </c>
      <c r="BN2344" s="10" t="s">
        <v>892</v>
      </c>
      <c r="CI2344" s="10" t="s">
        <v>893</v>
      </c>
      <c r="CN2344" s="10" t="s">
        <v>612</v>
      </c>
      <c r="CO2344" s="10" t="s">
        <v>894</v>
      </c>
      <c r="DV2344" s="10" t="s">
        <v>391</v>
      </c>
      <c r="EX2344" s="10" t="s">
        <v>895</v>
      </c>
      <c r="EY2344" s="11">
        <v>100</v>
      </c>
      <c r="GB2344" s="10" t="s">
        <v>896</v>
      </c>
      <c r="GJ2344" s="10" t="s">
        <v>612</v>
      </c>
      <c r="GK2344" s="10" t="s">
        <v>893</v>
      </c>
      <c r="GL2344" s="10" t="s">
        <v>897</v>
      </c>
      <c r="HB2344" s="10" t="s">
        <v>898</v>
      </c>
      <c r="HK2344" s="67" t="s">
        <v>899</v>
      </c>
      <c r="IK2344" s="10" t="s">
        <v>387</v>
      </c>
      <c r="IL2344" s="67" t="s">
        <v>900</v>
      </c>
    </row>
    <row r="2345" spans="2:246">
      <c r="B2345" s="10" t="s">
        <v>878</v>
      </c>
      <c r="C2345" s="10" t="s">
        <v>879</v>
      </c>
      <c r="D2345" s="10" t="s">
        <v>880</v>
      </c>
      <c r="F2345" s="10" t="s">
        <v>881</v>
      </c>
      <c r="I2345" s="10" t="s">
        <v>882</v>
      </c>
      <c r="J2345" s="10" t="s">
        <v>883</v>
      </c>
      <c r="L2345" s="10" t="s">
        <v>884</v>
      </c>
      <c r="T2345" s="10" t="s">
        <v>882</v>
      </c>
      <c r="AG2345" s="67" t="s">
        <v>885</v>
      </c>
      <c r="AV2345" s="10" t="s">
        <v>206</v>
      </c>
      <c r="AW2345" s="10" t="s">
        <v>886</v>
      </c>
      <c r="AX2345" s="10" t="s">
        <v>887</v>
      </c>
      <c r="AY2345" s="10" t="s">
        <v>338</v>
      </c>
      <c r="AZ2345" s="10" t="s">
        <v>888</v>
      </c>
      <c r="BA2345" s="10" t="s">
        <v>889</v>
      </c>
      <c r="BB2345" s="10" t="s">
        <v>890</v>
      </c>
      <c r="BF2345" s="10" t="s">
        <v>891</v>
      </c>
      <c r="BN2345" s="10" t="s">
        <v>892</v>
      </c>
      <c r="CI2345" s="10" t="s">
        <v>893</v>
      </c>
      <c r="CN2345" s="10" t="s">
        <v>612</v>
      </c>
      <c r="CO2345" s="10" t="s">
        <v>894</v>
      </c>
      <c r="DV2345" s="10" t="s">
        <v>391</v>
      </c>
      <c r="EX2345" s="10" t="s">
        <v>895</v>
      </c>
      <c r="EY2345" s="11">
        <v>100</v>
      </c>
      <c r="GB2345" s="10" t="s">
        <v>896</v>
      </c>
      <c r="GJ2345" s="10" t="s">
        <v>612</v>
      </c>
      <c r="GK2345" s="10" t="s">
        <v>893</v>
      </c>
      <c r="GL2345" s="10" t="s">
        <v>897</v>
      </c>
      <c r="HB2345" s="10" t="s">
        <v>898</v>
      </c>
      <c r="HK2345" s="67" t="s">
        <v>899</v>
      </c>
      <c r="IK2345" s="10" t="s">
        <v>387</v>
      </c>
      <c r="IL2345" s="67" t="s">
        <v>900</v>
      </c>
    </row>
    <row r="2346" spans="2:246">
      <c r="B2346" s="10" t="s">
        <v>878</v>
      </c>
      <c r="C2346" s="10" t="s">
        <v>879</v>
      </c>
      <c r="D2346" s="10" t="s">
        <v>880</v>
      </c>
      <c r="F2346" s="10" t="s">
        <v>881</v>
      </c>
      <c r="I2346" s="10" t="s">
        <v>882</v>
      </c>
      <c r="J2346" s="10" t="s">
        <v>883</v>
      </c>
      <c r="L2346" s="10" t="s">
        <v>884</v>
      </c>
      <c r="T2346" s="10" t="s">
        <v>882</v>
      </c>
      <c r="AG2346" s="67" t="s">
        <v>885</v>
      </c>
      <c r="AV2346" s="10" t="s">
        <v>206</v>
      </c>
      <c r="AW2346" s="10" t="s">
        <v>886</v>
      </c>
      <c r="AX2346" s="10" t="s">
        <v>887</v>
      </c>
      <c r="AY2346" s="10" t="s">
        <v>338</v>
      </c>
      <c r="AZ2346" s="10" t="s">
        <v>888</v>
      </c>
      <c r="BA2346" s="10" t="s">
        <v>889</v>
      </c>
      <c r="BB2346" s="10" t="s">
        <v>890</v>
      </c>
      <c r="BF2346" s="10" t="s">
        <v>891</v>
      </c>
      <c r="BN2346" s="10" t="s">
        <v>892</v>
      </c>
      <c r="CI2346" s="10" t="s">
        <v>893</v>
      </c>
      <c r="CN2346" s="10" t="s">
        <v>612</v>
      </c>
      <c r="CO2346" s="10" t="s">
        <v>894</v>
      </c>
      <c r="DV2346" s="10" t="s">
        <v>391</v>
      </c>
      <c r="EX2346" s="10" t="s">
        <v>895</v>
      </c>
      <c r="EY2346" s="11">
        <v>100</v>
      </c>
      <c r="GB2346" s="10" t="s">
        <v>896</v>
      </c>
      <c r="GJ2346" s="10" t="s">
        <v>612</v>
      </c>
      <c r="GK2346" s="10" t="s">
        <v>893</v>
      </c>
      <c r="GL2346" s="10" t="s">
        <v>897</v>
      </c>
      <c r="HB2346" s="10" t="s">
        <v>898</v>
      </c>
      <c r="HK2346" s="67" t="s">
        <v>899</v>
      </c>
      <c r="IK2346" s="10" t="s">
        <v>387</v>
      </c>
      <c r="IL2346" s="67" t="s">
        <v>900</v>
      </c>
    </row>
    <row r="2347" spans="2:246">
      <c r="B2347" s="10" t="s">
        <v>878</v>
      </c>
      <c r="C2347" s="10" t="s">
        <v>879</v>
      </c>
      <c r="D2347" s="10" t="s">
        <v>880</v>
      </c>
      <c r="F2347" s="10" t="s">
        <v>881</v>
      </c>
      <c r="I2347" s="10" t="s">
        <v>882</v>
      </c>
      <c r="J2347" s="10" t="s">
        <v>883</v>
      </c>
      <c r="L2347" s="10" t="s">
        <v>884</v>
      </c>
      <c r="T2347" s="10" t="s">
        <v>882</v>
      </c>
      <c r="AG2347" s="67" t="s">
        <v>885</v>
      </c>
      <c r="AV2347" s="10" t="s">
        <v>206</v>
      </c>
      <c r="AW2347" s="10" t="s">
        <v>886</v>
      </c>
      <c r="AX2347" s="10" t="s">
        <v>887</v>
      </c>
      <c r="AY2347" s="10" t="s">
        <v>338</v>
      </c>
      <c r="AZ2347" s="10" t="s">
        <v>888</v>
      </c>
      <c r="BA2347" s="10" t="s">
        <v>889</v>
      </c>
      <c r="BB2347" s="10" t="s">
        <v>890</v>
      </c>
      <c r="BF2347" s="10" t="s">
        <v>891</v>
      </c>
      <c r="BN2347" s="10" t="s">
        <v>892</v>
      </c>
      <c r="CI2347" s="10" t="s">
        <v>893</v>
      </c>
      <c r="CN2347" s="10" t="s">
        <v>612</v>
      </c>
      <c r="CO2347" s="10" t="s">
        <v>894</v>
      </c>
      <c r="DV2347" s="10" t="s">
        <v>391</v>
      </c>
      <c r="EX2347" s="10" t="s">
        <v>895</v>
      </c>
      <c r="EY2347" s="11">
        <v>100</v>
      </c>
      <c r="GB2347" s="10" t="s">
        <v>896</v>
      </c>
      <c r="GJ2347" s="10" t="s">
        <v>612</v>
      </c>
      <c r="GK2347" s="10" t="s">
        <v>893</v>
      </c>
      <c r="GL2347" s="10" t="s">
        <v>897</v>
      </c>
      <c r="HB2347" s="10" t="s">
        <v>898</v>
      </c>
      <c r="HK2347" s="67" t="s">
        <v>899</v>
      </c>
      <c r="IK2347" s="10" t="s">
        <v>387</v>
      </c>
      <c r="IL2347" s="67" t="s">
        <v>900</v>
      </c>
    </row>
    <row r="2348" spans="2:246">
      <c r="B2348" s="10" t="s">
        <v>878</v>
      </c>
      <c r="C2348" s="10" t="s">
        <v>879</v>
      </c>
      <c r="D2348" s="10" t="s">
        <v>880</v>
      </c>
      <c r="F2348" s="10" t="s">
        <v>881</v>
      </c>
      <c r="I2348" s="10" t="s">
        <v>882</v>
      </c>
      <c r="J2348" s="10" t="s">
        <v>883</v>
      </c>
      <c r="L2348" s="10" t="s">
        <v>884</v>
      </c>
      <c r="T2348" s="10" t="s">
        <v>882</v>
      </c>
      <c r="AG2348" s="67" t="s">
        <v>885</v>
      </c>
      <c r="AV2348" s="10" t="s">
        <v>206</v>
      </c>
      <c r="AW2348" s="10" t="s">
        <v>886</v>
      </c>
      <c r="AX2348" s="10" t="s">
        <v>887</v>
      </c>
      <c r="AY2348" s="10" t="s">
        <v>338</v>
      </c>
      <c r="AZ2348" s="10" t="s">
        <v>888</v>
      </c>
      <c r="BA2348" s="10" t="s">
        <v>889</v>
      </c>
      <c r="BB2348" s="10" t="s">
        <v>890</v>
      </c>
      <c r="BF2348" s="10" t="s">
        <v>891</v>
      </c>
      <c r="BN2348" s="10" t="s">
        <v>892</v>
      </c>
      <c r="CI2348" s="10" t="s">
        <v>893</v>
      </c>
      <c r="CN2348" s="10" t="s">
        <v>612</v>
      </c>
      <c r="CO2348" s="10" t="s">
        <v>894</v>
      </c>
      <c r="DV2348" s="10" t="s">
        <v>391</v>
      </c>
      <c r="EX2348" s="10" t="s">
        <v>895</v>
      </c>
      <c r="EY2348" s="11">
        <v>100</v>
      </c>
      <c r="GB2348" s="10" t="s">
        <v>896</v>
      </c>
      <c r="GJ2348" s="10" t="s">
        <v>612</v>
      </c>
      <c r="GK2348" s="10" t="s">
        <v>893</v>
      </c>
      <c r="GL2348" s="10" t="s">
        <v>897</v>
      </c>
      <c r="HB2348" s="10" t="s">
        <v>898</v>
      </c>
      <c r="HK2348" s="67" t="s">
        <v>899</v>
      </c>
      <c r="IK2348" s="10" t="s">
        <v>387</v>
      </c>
      <c r="IL2348" s="67" t="s">
        <v>900</v>
      </c>
    </row>
    <row r="2349" spans="2:246">
      <c r="B2349" s="10" t="s">
        <v>878</v>
      </c>
      <c r="C2349" s="10" t="s">
        <v>879</v>
      </c>
      <c r="D2349" s="10" t="s">
        <v>880</v>
      </c>
      <c r="F2349" s="10" t="s">
        <v>881</v>
      </c>
      <c r="I2349" s="10" t="s">
        <v>882</v>
      </c>
      <c r="J2349" s="10" t="s">
        <v>883</v>
      </c>
      <c r="L2349" s="10" t="s">
        <v>884</v>
      </c>
      <c r="T2349" s="10" t="s">
        <v>882</v>
      </c>
      <c r="AG2349" s="67" t="s">
        <v>885</v>
      </c>
      <c r="AV2349" s="10" t="s">
        <v>206</v>
      </c>
      <c r="AW2349" s="10" t="s">
        <v>886</v>
      </c>
      <c r="AX2349" s="10" t="s">
        <v>887</v>
      </c>
      <c r="AY2349" s="10" t="s">
        <v>338</v>
      </c>
      <c r="AZ2349" s="10" t="s">
        <v>888</v>
      </c>
      <c r="BA2349" s="10" t="s">
        <v>889</v>
      </c>
      <c r="BB2349" s="10" t="s">
        <v>890</v>
      </c>
      <c r="BF2349" s="10" t="s">
        <v>891</v>
      </c>
      <c r="BN2349" s="10" t="s">
        <v>892</v>
      </c>
      <c r="CI2349" s="10" t="s">
        <v>893</v>
      </c>
      <c r="CN2349" s="10" t="s">
        <v>612</v>
      </c>
      <c r="CO2349" s="10" t="s">
        <v>894</v>
      </c>
      <c r="DV2349" s="10" t="s">
        <v>391</v>
      </c>
      <c r="EX2349" s="10" t="s">
        <v>895</v>
      </c>
      <c r="EY2349" s="11">
        <v>100</v>
      </c>
      <c r="GB2349" s="10" t="s">
        <v>896</v>
      </c>
      <c r="GJ2349" s="10" t="s">
        <v>612</v>
      </c>
      <c r="GK2349" s="10" t="s">
        <v>893</v>
      </c>
      <c r="GL2349" s="10" t="s">
        <v>897</v>
      </c>
      <c r="HB2349" s="10" t="s">
        <v>898</v>
      </c>
      <c r="HK2349" s="67" t="s">
        <v>899</v>
      </c>
      <c r="IK2349" s="10" t="s">
        <v>387</v>
      </c>
      <c r="IL2349" s="67" t="s">
        <v>900</v>
      </c>
    </row>
    <row r="2350" spans="2:246">
      <c r="B2350" s="10" t="s">
        <v>878</v>
      </c>
      <c r="C2350" s="10" t="s">
        <v>879</v>
      </c>
      <c r="D2350" s="10" t="s">
        <v>880</v>
      </c>
      <c r="F2350" s="10" t="s">
        <v>881</v>
      </c>
      <c r="I2350" s="10" t="s">
        <v>882</v>
      </c>
      <c r="J2350" s="10" t="s">
        <v>883</v>
      </c>
      <c r="L2350" s="10" t="s">
        <v>884</v>
      </c>
      <c r="T2350" s="10" t="s">
        <v>882</v>
      </c>
      <c r="AG2350" s="67" t="s">
        <v>885</v>
      </c>
      <c r="AV2350" s="10" t="s">
        <v>206</v>
      </c>
      <c r="AW2350" s="10" t="s">
        <v>886</v>
      </c>
      <c r="AX2350" s="10" t="s">
        <v>887</v>
      </c>
      <c r="AY2350" s="10" t="s">
        <v>338</v>
      </c>
      <c r="AZ2350" s="10" t="s">
        <v>888</v>
      </c>
      <c r="BA2350" s="10" t="s">
        <v>889</v>
      </c>
      <c r="BB2350" s="10" t="s">
        <v>890</v>
      </c>
      <c r="BF2350" s="10" t="s">
        <v>891</v>
      </c>
      <c r="BN2350" s="10" t="s">
        <v>892</v>
      </c>
      <c r="CI2350" s="10" t="s">
        <v>893</v>
      </c>
      <c r="CN2350" s="10" t="s">
        <v>612</v>
      </c>
      <c r="CO2350" s="10" t="s">
        <v>894</v>
      </c>
      <c r="DV2350" s="10" t="s">
        <v>391</v>
      </c>
      <c r="EX2350" s="10" t="s">
        <v>895</v>
      </c>
      <c r="EY2350" s="11">
        <v>100</v>
      </c>
      <c r="GB2350" s="10" t="s">
        <v>896</v>
      </c>
      <c r="GJ2350" s="10" t="s">
        <v>612</v>
      </c>
      <c r="GK2350" s="10" t="s">
        <v>893</v>
      </c>
      <c r="GL2350" s="10" t="s">
        <v>897</v>
      </c>
      <c r="HB2350" s="10" t="s">
        <v>898</v>
      </c>
      <c r="HK2350" s="67" t="s">
        <v>899</v>
      </c>
      <c r="IK2350" s="10" t="s">
        <v>387</v>
      </c>
      <c r="IL2350" s="67" t="s">
        <v>900</v>
      </c>
    </row>
    <row r="2351" spans="2:246">
      <c r="B2351" s="10" t="s">
        <v>878</v>
      </c>
      <c r="C2351" s="10" t="s">
        <v>879</v>
      </c>
      <c r="D2351" s="10" t="s">
        <v>880</v>
      </c>
      <c r="F2351" s="10" t="s">
        <v>881</v>
      </c>
      <c r="I2351" s="10" t="s">
        <v>882</v>
      </c>
      <c r="J2351" s="10" t="s">
        <v>883</v>
      </c>
      <c r="L2351" s="10" t="s">
        <v>884</v>
      </c>
      <c r="T2351" s="10" t="s">
        <v>882</v>
      </c>
      <c r="AG2351" s="67" t="s">
        <v>885</v>
      </c>
      <c r="AV2351" s="10" t="s">
        <v>206</v>
      </c>
      <c r="AW2351" s="10" t="s">
        <v>886</v>
      </c>
      <c r="AX2351" s="10" t="s">
        <v>887</v>
      </c>
      <c r="AY2351" s="10" t="s">
        <v>338</v>
      </c>
      <c r="AZ2351" s="10" t="s">
        <v>888</v>
      </c>
      <c r="BA2351" s="10" t="s">
        <v>889</v>
      </c>
      <c r="BB2351" s="10" t="s">
        <v>890</v>
      </c>
      <c r="BF2351" s="10" t="s">
        <v>891</v>
      </c>
      <c r="BN2351" s="10" t="s">
        <v>892</v>
      </c>
      <c r="CI2351" s="10" t="s">
        <v>893</v>
      </c>
      <c r="CN2351" s="10" t="s">
        <v>612</v>
      </c>
      <c r="CO2351" s="10" t="s">
        <v>894</v>
      </c>
      <c r="DV2351" s="10" t="s">
        <v>391</v>
      </c>
      <c r="EX2351" s="10" t="s">
        <v>895</v>
      </c>
      <c r="EY2351" s="11">
        <v>100</v>
      </c>
      <c r="GB2351" s="10" t="s">
        <v>896</v>
      </c>
      <c r="GJ2351" s="10" t="s">
        <v>612</v>
      </c>
      <c r="GK2351" s="10" t="s">
        <v>893</v>
      </c>
      <c r="GL2351" s="10" t="s">
        <v>897</v>
      </c>
      <c r="HB2351" s="10" t="s">
        <v>898</v>
      </c>
      <c r="HK2351" s="67" t="s">
        <v>899</v>
      </c>
      <c r="IK2351" s="10" t="s">
        <v>387</v>
      </c>
      <c r="IL2351" s="67" t="s">
        <v>900</v>
      </c>
    </row>
    <row r="2352" spans="2:246">
      <c r="B2352" s="10" t="s">
        <v>878</v>
      </c>
      <c r="C2352" s="10" t="s">
        <v>879</v>
      </c>
      <c r="D2352" s="10" t="s">
        <v>880</v>
      </c>
      <c r="F2352" s="10" t="s">
        <v>881</v>
      </c>
      <c r="I2352" s="10" t="s">
        <v>882</v>
      </c>
      <c r="J2352" s="10" t="s">
        <v>883</v>
      </c>
      <c r="L2352" s="10" t="s">
        <v>884</v>
      </c>
      <c r="T2352" s="10" t="s">
        <v>882</v>
      </c>
      <c r="AG2352" s="67" t="s">
        <v>885</v>
      </c>
      <c r="AV2352" s="10" t="s">
        <v>206</v>
      </c>
      <c r="AW2352" s="10" t="s">
        <v>886</v>
      </c>
      <c r="AX2352" s="10" t="s">
        <v>887</v>
      </c>
      <c r="AY2352" s="10" t="s">
        <v>338</v>
      </c>
      <c r="AZ2352" s="10" t="s">
        <v>888</v>
      </c>
      <c r="BA2352" s="10" t="s">
        <v>889</v>
      </c>
      <c r="BB2352" s="10" t="s">
        <v>890</v>
      </c>
      <c r="BF2352" s="10" t="s">
        <v>891</v>
      </c>
      <c r="BN2352" s="10" t="s">
        <v>892</v>
      </c>
      <c r="CI2352" s="10" t="s">
        <v>893</v>
      </c>
      <c r="CN2352" s="10" t="s">
        <v>612</v>
      </c>
      <c r="CO2352" s="10" t="s">
        <v>894</v>
      </c>
      <c r="DV2352" s="10" t="s">
        <v>391</v>
      </c>
      <c r="EX2352" s="10" t="s">
        <v>895</v>
      </c>
      <c r="EY2352" s="11">
        <v>100</v>
      </c>
      <c r="GB2352" s="10" t="s">
        <v>896</v>
      </c>
      <c r="GJ2352" s="10" t="s">
        <v>612</v>
      </c>
      <c r="GK2352" s="10" t="s">
        <v>893</v>
      </c>
      <c r="GL2352" s="10" t="s">
        <v>897</v>
      </c>
      <c r="HB2352" s="10" t="s">
        <v>898</v>
      </c>
      <c r="HK2352" s="67" t="s">
        <v>899</v>
      </c>
      <c r="IK2352" s="10" t="s">
        <v>387</v>
      </c>
      <c r="IL2352" s="67" t="s">
        <v>900</v>
      </c>
    </row>
    <row r="2353" spans="2:246">
      <c r="B2353" s="10" t="s">
        <v>878</v>
      </c>
      <c r="C2353" s="10" t="s">
        <v>879</v>
      </c>
      <c r="D2353" s="10" t="s">
        <v>880</v>
      </c>
      <c r="F2353" s="10" t="s">
        <v>881</v>
      </c>
      <c r="I2353" s="10" t="s">
        <v>882</v>
      </c>
      <c r="J2353" s="10" t="s">
        <v>883</v>
      </c>
      <c r="L2353" s="10" t="s">
        <v>884</v>
      </c>
      <c r="T2353" s="10" t="s">
        <v>882</v>
      </c>
      <c r="AG2353" s="67" t="s">
        <v>885</v>
      </c>
      <c r="AV2353" s="10" t="s">
        <v>206</v>
      </c>
      <c r="AW2353" s="10" t="s">
        <v>886</v>
      </c>
      <c r="AX2353" s="10" t="s">
        <v>887</v>
      </c>
      <c r="AY2353" s="10" t="s">
        <v>338</v>
      </c>
      <c r="AZ2353" s="10" t="s">
        <v>888</v>
      </c>
      <c r="BA2353" s="10" t="s">
        <v>889</v>
      </c>
      <c r="BB2353" s="10" t="s">
        <v>890</v>
      </c>
      <c r="BF2353" s="10" t="s">
        <v>891</v>
      </c>
      <c r="BN2353" s="10" t="s">
        <v>892</v>
      </c>
      <c r="CI2353" s="10" t="s">
        <v>893</v>
      </c>
      <c r="CN2353" s="10" t="s">
        <v>612</v>
      </c>
      <c r="CO2353" s="10" t="s">
        <v>894</v>
      </c>
      <c r="DV2353" s="10" t="s">
        <v>391</v>
      </c>
      <c r="EX2353" s="10" t="s">
        <v>895</v>
      </c>
      <c r="EY2353" s="11">
        <v>100</v>
      </c>
      <c r="GB2353" s="10" t="s">
        <v>896</v>
      </c>
      <c r="GJ2353" s="10" t="s">
        <v>612</v>
      </c>
      <c r="GK2353" s="10" t="s">
        <v>893</v>
      </c>
      <c r="GL2353" s="10" t="s">
        <v>897</v>
      </c>
      <c r="HB2353" s="10" t="s">
        <v>898</v>
      </c>
      <c r="HK2353" s="67" t="s">
        <v>899</v>
      </c>
      <c r="IK2353" s="10" t="s">
        <v>387</v>
      </c>
      <c r="IL2353" s="67" t="s">
        <v>900</v>
      </c>
    </row>
    <row r="2354" spans="2:246">
      <c r="B2354" s="10" t="s">
        <v>878</v>
      </c>
      <c r="C2354" s="10" t="s">
        <v>879</v>
      </c>
      <c r="D2354" s="10" t="s">
        <v>880</v>
      </c>
      <c r="F2354" s="10" t="s">
        <v>881</v>
      </c>
      <c r="I2354" s="10" t="s">
        <v>882</v>
      </c>
      <c r="J2354" s="10" t="s">
        <v>883</v>
      </c>
      <c r="L2354" s="10" t="s">
        <v>884</v>
      </c>
      <c r="T2354" s="10" t="s">
        <v>882</v>
      </c>
      <c r="AG2354" s="67" t="s">
        <v>885</v>
      </c>
      <c r="AV2354" s="10" t="s">
        <v>206</v>
      </c>
      <c r="AW2354" s="10" t="s">
        <v>886</v>
      </c>
      <c r="AX2354" s="10" t="s">
        <v>887</v>
      </c>
      <c r="AY2354" s="10" t="s">
        <v>338</v>
      </c>
      <c r="AZ2354" s="10" t="s">
        <v>888</v>
      </c>
      <c r="BA2354" s="10" t="s">
        <v>889</v>
      </c>
      <c r="BB2354" s="10" t="s">
        <v>890</v>
      </c>
      <c r="BF2354" s="10" t="s">
        <v>891</v>
      </c>
      <c r="BN2354" s="10" t="s">
        <v>892</v>
      </c>
      <c r="CI2354" s="10" t="s">
        <v>893</v>
      </c>
      <c r="CN2354" s="10" t="s">
        <v>612</v>
      </c>
      <c r="CO2354" s="10" t="s">
        <v>894</v>
      </c>
      <c r="DV2354" s="10" t="s">
        <v>391</v>
      </c>
      <c r="EX2354" s="10" t="s">
        <v>895</v>
      </c>
      <c r="EY2354" s="11">
        <v>100</v>
      </c>
      <c r="GB2354" s="10" t="s">
        <v>896</v>
      </c>
      <c r="GJ2354" s="10" t="s">
        <v>612</v>
      </c>
      <c r="GK2354" s="10" t="s">
        <v>893</v>
      </c>
      <c r="GL2354" s="10" t="s">
        <v>897</v>
      </c>
      <c r="HB2354" s="10" t="s">
        <v>898</v>
      </c>
      <c r="HK2354" s="67" t="s">
        <v>899</v>
      </c>
      <c r="IK2354" s="10" t="s">
        <v>387</v>
      </c>
      <c r="IL2354" s="67" t="s">
        <v>900</v>
      </c>
    </row>
    <row r="2355" spans="2:246">
      <c r="B2355" s="10" t="s">
        <v>878</v>
      </c>
      <c r="C2355" s="10" t="s">
        <v>879</v>
      </c>
      <c r="D2355" s="10" t="s">
        <v>880</v>
      </c>
      <c r="F2355" s="10" t="s">
        <v>881</v>
      </c>
      <c r="I2355" s="10" t="s">
        <v>882</v>
      </c>
      <c r="J2355" s="10" t="s">
        <v>883</v>
      </c>
      <c r="L2355" s="10" t="s">
        <v>884</v>
      </c>
      <c r="T2355" s="10" t="s">
        <v>882</v>
      </c>
      <c r="AG2355" s="67" t="s">
        <v>885</v>
      </c>
      <c r="AV2355" s="10" t="s">
        <v>206</v>
      </c>
      <c r="AW2355" s="10" t="s">
        <v>886</v>
      </c>
      <c r="AX2355" s="10" t="s">
        <v>887</v>
      </c>
      <c r="AY2355" s="10" t="s">
        <v>338</v>
      </c>
      <c r="AZ2355" s="10" t="s">
        <v>888</v>
      </c>
      <c r="BA2355" s="10" t="s">
        <v>889</v>
      </c>
      <c r="BB2355" s="10" t="s">
        <v>890</v>
      </c>
      <c r="BF2355" s="10" t="s">
        <v>891</v>
      </c>
      <c r="BN2355" s="10" t="s">
        <v>892</v>
      </c>
      <c r="CI2355" s="10" t="s">
        <v>893</v>
      </c>
      <c r="CN2355" s="10" t="s">
        <v>612</v>
      </c>
      <c r="CO2355" s="10" t="s">
        <v>894</v>
      </c>
      <c r="DV2355" s="10" t="s">
        <v>391</v>
      </c>
      <c r="EX2355" s="10" t="s">
        <v>895</v>
      </c>
      <c r="EY2355" s="11">
        <v>100</v>
      </c>
      <c r="GB2355" s="10" t="s">
        <v>896</v>
      </c>
      <c r="GJ2355" s="10" t="s">
        <v>612</v>
      </c>
      <c r="GK2355" s="10" t="s">
        <v>893</v>
      </c>
      <c r="GL2355" s="10" t="s">
        <v>897</v>
      </c>
      <c r="HB2355" s="10" t="s">
        <v>898</v>
      </c>
      <c r="HK2355" s="67" t="s">
        <v>899</v>
      </c>
      <c r="IK2355" s="10" t="s">
        <v>387</v>
      </c>
      <c r="IL2355" s="67" t="s">
        <v>900</v>
      </c>
    </row>
    <row r="2356" spans="2:246">
      <c r="B2356" s="10" t="s">
        <v>878</v>
      </c>
      <c r="C2356" s="10" t="s">
        <v>879</v>
      </c>
      <c r="D2356" s="10" t="s">
        <v>880</v>
      </c>
      <c r="F2356" s="10" t="s">
        <v>881</v>
      </c>
      <c r="I2356" s="10" t="s">
        <v>882</v>
      </c>
      <c r="J2356" s="10" t="s">
        <v>883</v>
      </c>
      <c r="L2356" s="10" t="s">
        <v>884</v>
      </c>
      <c r="T2356" s="10" t="s">
        <v>882</v>
      </c>
      <c r="AG2356" s="67" t="s">
        <v>885</v>
      </c>
      <c r="AV2356" s="10" t="s">
        <v>206</v>
      </c>
      <c r="AW2356" s="10" t="s">
        <v>886</v>
      </c>
      <c r="AX2356" s="10" t="s">
        <v>887</v>
      </c>
      <c r="AY2356" s="10" t="s">
        <v>338</v>
      </c>
      <c r="AZ2356" s="10" t="s">
        <v>888</v>
      </c>
      <c r="BA2356" s="10" t="s">
        <v>889</v>
      </c>
      <c r="BB2356" s="10" t="s">
        <v>890</v>
      </c>
      <c r="BF2356" s="10" t="s">
        <v>891</v>
      </c>
      <c r="BN2356" s="10" t="s">
        <v>892</v>
      </c>
      <c r="CI2356" s="10" t="s">
        <v>893</v>
      </c>
      <c r="CN2356" s="10" t="s">
        <v>612</v>
      </c>
      <c r="CO2356" s="10" t="s">
        <v>894</v>
      </c>
      <c r="DV2356" s="10" t="s">
        <v>391</v>
      </c>
      <c r="EX2356" s="10" t="s">
        <v>895</v>
      </c>
      <c r="EY2356" s="11">
        <v>100</v>
      </c>
      <c r="GB2356" s="10" t="s">
        <v>896</v>
      </c>
      <c r="GJ2356" s="10" t="s">
        <v>612</v>
      </c>
      <c r="GK2356" s="10" t="s">
        <v>893</v>
      </c>
      <c r="GL2356" s="10" t="s">
        <v>897</v>
      </c>
      <c r="HB2356" s="10" t="s">
        <v>898</v>
      </c>
      <c r="HK2356" s="67" t="s">
        <v>899</v>
      </c>
      <c r="IK2356" s="10" t="s">
        <v>387</v>
      </c>
      <c r="IL2356" s="67" t="s">
        <v>900</v>
      </c>
    </row>
    <row r="2357" spans="2:246">
      <c r="B2357" s="10" t="s">
        <v>878</v>
      </c>
      <c r="C2357" s="10" t="s">
        <v>879</v>
      </c>
      <c r="D2357" s="10" t="s">
        <v>880</v>
      </c>
      <c r="F2357" s="10" t="s">
        <v>881</v>
      </c>
      <c r="I2357" s="10" t="s">
        <v>882</v>
      </c>
      <c r="J2357" s="10" t="s">
        <v>883</v>
      </c>
      <c r="L2357" s="10" t="s">
        <v>884</v>
      </c>
      <c r="T2357" s="10" t="s">
        <v>882</v>
      </c>
      <c r="AG2357" s="67" t="s">
        <v>885</v>
      </c>
      <c r="AV2357" s="10" t="s">
        <v>206</v>
      </c>
      <c r="AW2357" s="10" t="s">
        <v>886</v>
      </c>
      <c r="AX2357" s="10" t="s">
        <v>887</v>
      </c>
      <c r="AY2357" s="10" t="s">
        <v>338</v>
      </c>
      <c r="AZ2357" s="10" t="s">
        <v>888</v>
      </c>
      <c r="BA2357" s="10" t="s">
        <v>889</v>
      </c>
      <c r="BB2357" s="10" t="s">
        <v>890</v>
      </c>
      <c r="BF2357" s="10" t="s">
        <v>891</v>
      </c>
      <c r="BN2357" s="10" t="s">
        <v>892</v>
      </c>
      <c r="CI2357" s="10" t="s">
        <v>893</v>
      </c>
      <c r="CN2357" s="10" t="s">
        <v>612</v>
      </c>
      <c r="CO2357" s="10" t="s">
        <v>894</v>
      </c>
      <c r="DV2357" s="10" t="s">
        <v>391</v>
      </c>
      <c r="EX2357" s="10" t="s">
        <v>895</v>
      </c>
      <c r="EY2357" s="11">
        <v>100</v>
      </c>
      <c r="GB2357" s="10" t="s">
        <v>896</v>
      </c>
      <c r="GJ2357" s="10" t="s">
        <v>612</v>
      </c>
      <c r="GK2357" s="10" t="s">
        <v>893</v>
      </c>
      <c r="GL2357" s="10" t="s">
        <v>897</v>
      </c>
      <c r="HB2357" s="10" t="s">
        <v>898</v>
      </c>
      <c r="HK2357" s="67" t="s">
        <v>899</v>
      </c>
      <c r="IK2357" s="10" t="s">
        <v>387</v>
      </c>
      <c r="IL2357" s="67" t="s">
        <v>900</v>
      </c>
    </row>
    <row r="2358" spans="2:246">
      <c r="B2358" s="10" t="s">
        <v>878</v>
      </c>
      <c r="C2358" s="10" t="s">
        <v>879</v>
      </c>
      <c r="D2358" s="10" t="s">
        <v>880</v>
      </c>
      <c r="F2358" s="10" t="s">
        <v>881</v>
      </c>
      <c r="I2358" s="10" t="s">
        <v>882</v>
      </c>
      <c r="J2358" s="10" t="s">
        <v>883</v>
      </c>
      <c r="L2358" s="10" t="s">
        <v>884</v>
      </c>
      <c r="T2358" s="10" t="s">
        <v>882</v>
      </c>
      <c r="AG2358" s="67" t="s">
        <v>885</v>
      </c>
      <c r="AV2358" s="10" t="s">
        <v>206</v>
      </c>
      <c r="AW2358" s="10" t="s">
        <v>886</v>
      </c>
      <c r="AX2358" s="10" t="s">
        <v>887</v>
      </c>
      <c r="AY2358" s="10" t="s">
        <v>338</v>
      </c>
      <c r="AZ2358" s="10" t="s">
        <v>888</v>
      </c>
      <c r="BA2358" s="10" t="s">
        <v>889</v>
      </c>
      <c r="BB2358" s="10" t="s">
        <v>890</v>
      </c>
      <c r="BF2358" s="10" t="s">
        <v>891</v>
      </c>
      <c r="BN2358" s="10" t="s">
        <v>892</v>
      </c>
      <c r="CI2358" s="10" t="s">
        <v>893</v>
      </c>
      <c r="CN2358" s="10" t="s">
        <v>612</v>
      </c>
      <c r="CO2358" s="10" t="s">
        <v>894</v>
      </c>
      <c r="DV2358" s="10" t="s">
        <v>391</v>
      </c>
      <c r="EX2358" s="10" t="s">
        <v>895</v>
      </c>
      <c r="EY2358" s="11">
        <v>100</v>
      </c>
      <c r="GB2358" s="10" t="s">
        <v>896</v>
      </c>
      <c r="GJ2358" s="10" t="s">
        <v>612</v>
      </c>
      <c r="GK2358" s="10" t="s">
        <v>893</v>
      </c>
      <c r="GL2358" s="10" t="s">
        <v>897</v>
      </c>
      <c r="HB2358" s="10" t="s">
        <v>898</v>
      </c>
      <c r="HK2358" s="67" t="s">
        <v>899</v>
      </c>
      <c r="IK2358" s="10" t="s">
        <v>387</v>
      </c>
      <c r="IL2358" s="67" t="s">
        <v>900</v>
      </c>
    </row>
    <row r="2359" spans="2:246">
      <c r="B2359" s="10" t="s">
        <v>878</v>
      </c>
      <c r="C2359" s="10" t="s">
        <v>879</v>
      </c>
      <c r="D2359" s="10" t="s">
        <v>880</v>
      </c>
      <c r="F2359" s="10" t="s">
        <v>881</v>
      </c>
      <c r="I2359" s="10" t="s">
        <v>882</v>
      </c>
      <c r="J2359" s="10" t="s">
        <v>883</v>
      </c>
      <c r="L2359" s="10" t="s">
        <v>884</v>
      </c>
      <c r="T2359" s="10" t="s">
        <v>882</v>
      </c>
      <c r="AG2359" s="67" t="s">
        <v>885</v>
      </c>
      <c r="AV2359" s="10" t="s">
        <v>206</v>
      </c>
      <c r="AW2359" s="10" t="s">
        <v>886</v>
      </c>
      <c r="AX2359" s="10" t="s">
        <v>887</v>
      </c>
      <c r="AY2359" s="10" t="s">
        <v>338</v>
      </c>
      <c r="AZ2359" s="10" t="s">
        <v>888</v>
      </c>
      <c r="BA2359" s="10" t="s">
        <v>889</v>
      </c>
      <c r="BB2359" s="10" t="s">
        <v>890</v>
      </c>
      <c r="BF2359" s="10" t="s">
        <v>891</v>
      </c>
      <c r="BN2359" s="10" t="s">
        <v>892</v>
      </c>
      <c r="CI2359" s="10" t="s">
        <v>893</v>
      </c>
      <c r="CN2359" s="10" t="s">
        <v>612</v>
      </c>
      <c r="CO2359" s="10" t="s">
        <v>894</v>
      </c>
      <c r="DV2359" s="10" t="s">
        <v>391</v>
      </c>
      <c r="EX2359" s="10" t="s">
        <v>895</v>
      </c>
      <c r="EY2359" s="11">
        <v>100</v>
      </c>
      <c r="GB2359" s="10" t="s">
        <v>896</v>
      </c>
      <c r="GJ2359" s="10" t="s">
        <v>612</v>
      </c>
      <c r="GK2359" s="10" t="s">
        <v>893</v>
      </c>
      <c r="GL2359" s="10" t="s">
        <v>897</v>
      </c>
      <c r="HB2359" s="10" t="s">
        <v>898</v>
      </c>
      <c r="HK2359" s="67" t="s">
        <v>899</v>
      </c>
      <c r="IK2359" s="10" t="s">
        <v>387</v>
      </c>
      <c r="IL2359" s="67" t="s">
        <v>900</v>
      </c>
    </row>
    <row r="2360" spans="2:246">
      <c r="B2360" s="10" t="s">
        <v>878</v>
      </c>
      <c r="C2360" s="10" t="s">
        <v>879</v>
      </c>
      <c r="D2360" s="10" t="s">
        <v>880</v>
      </c>
      <c r="F2360" s="10" t="s">
        <v>881</v>
      </c>
      <c r="I2360" s="10" t="s">
        <v>882</v>
      </c>
      <c r="J2360" s="10" t="s">
        <v>883</v>
      </c>
      <c r="L2360" s="10" t="s">
        <v>884</v>
      </c>
      <c r="T2360" s="10" t="s">
        <v>882</v>
      </c>
      <c r="AG2360" s="67" t="s">
        <v>885</v>
      </c>
      <c r="AV2360" s="10" t="s">
        <v>206</v>
      </c>
      <c r="AW2360" s="10" t="s">
        <v>886</v>
      </c>
      <c r="AX2360" s="10" t="s">
        <v>887</v>
      </c>
      <c r="AY2360" s="10" t="s">
        <v>338</v>
      </c>
      <c r="AZ2360" s="10" t="s">
        <v>888</v>
      </c>
      <c r="BA2360" s="10" t="s">
        <v>889</v>
      </c>
      <c r="BB2360" s="10" t="s">
        <v>890</v>
      </c>
      <c r="BF2360" s="10" t="s">
        <v>891</v>
      </c>
      <c r="BN2360" s="10" t="s">
        <v>892</v>
      </c>
      <c r="CI2360" s="10" t="s">
        <v>893</v>
      </c>
      <c r="CN2360" s="10" t="s">
        <v>612</v>
      </c>
      <c r="CO2360" s="10" t="s">
        <v>894</v>
      </c>
      <c r="DV2360" s="10" t="s">
        <v>391</v>
      </c>
      <c r="EX2360" s="10" t="s">
        <v>895</v>
      </c>
      <c r="EY2360" s="11">
        <v>100</v>
      </c>
      <c r="GB2360" s="10" t="s">
        <v>896</v>
      </c>
      <c r="GJ2360" s="10" t="s">
        <v>612</v>
      </c>
      <c r="GK2360" s="10" t="s">
        <v>893</v>
      </c>
      <c r="GL2360" s="10" t="s">
        <v>897</v>
      </c>
      <c r="HB2360" s="10" t="s">
        <v>898</v>
      </c>
      <c r="HK2360" s="67" t="s">
        <v>899</v>
      </c>
      <c r="IK2360" s="10" t="s">
        <v>387</v>
      </c>
      <c r="IL2360" s="67" t="s">
        <v>900</v>
      </c>
    </row>
    <row r="2361" spans="2:246">
      <c r="B2361" s="10" t="s">
        <v>878</v>
      </c>
      <c r="C2361" s="10" t="s">
        <v>879</v>
      </c>
      <c r="D2361" s="10" t="s">
        <v>880</v>
      </c>
      <c r="F2361" s="10" t="s">
        <v>881</v>
      </c>
      <c r="I2361" s="10" t="s">
        <v>882</v>
      </c>
      <c r="J2361" s="10" t="s">
        <v>883</v>
      </c>
      <c r="L2361" s="10" t="s">
        <v>884</v>
      </c>
      <c r="T2361" s="10" t="s">
        <v>882</v>
      </c>
      <c r="AG2361" s="67" t="s">
        <v>885</v>
      </c>
      <c r="AV2361" s="10" t="s">
        <v>206</v>
      </c>
      <c r="AW2361" s="10" t="s">
        <v>886</v>
      </c>
      <c r="AX2361" s="10" t="s">
        <v>887</v>
      </c>
      <c r="AY2361" s="10" t="s">
        <v>338</v>
      </c>
      <c r="AZ2361" s="10" t="s">
        <v>888</v>
      </c>
      <c r="BA2361" s="10" t="s">
        <v>889</v>
      </c>
      <c r="BB2361" s="10" t="s">
        <v>890</v>
      </c>
      <c r="BF2361" s="10" t="s">
        <v>891</v>
      </c>
      <c r="BN2361" s="10" t="s">
        <v>892</v>
      </c>
      <c r="CI2361" s="10" t="s">
        <v>893</v>
      </c>
      <c r="CN2361" s="10" t="s">
        <v>612</v>
      </c>
      <c r="CO2361" s="10" t="s">
        <v>894</v>
      </c>
      <c r="DV2361" s="10" t="s">
        <v>391</v>
      </c>
      <c r="EX2361" s="10" t="s">
        <v>895</v>
      </c>
      <c r="EY2361" s="11">
        <v>100</v>
      </c>
      <c r="GB2361" s="10" t="s">
        <v>896</v>
      </c>
      <c r="GJ2361" s="10" t="s">
        <v>612</v>
      </c>
      <c r="GK2361" s="10" t="s">
        <v>893</v>
      </c>
      <c r="GL2361" s="10" t="s">
        <v>897</v>
      </c>
      <c r="HB2361" s="10" t="s">
        <v>898</v>
      </c>
      <c r="HK2361" s="67" t="s">
        <v>899</v>
      </c>
      <c r="IK2361" s="10" t="s">
        <v>387</v>
      </c>
      <c r="IL2361" s="67" t="s">
        <v>900</v>
      </c>
    </row>
    <row r="2362" spans="2:246">
      <c r="B2362" s="10" t="s">
        <v>878</v>
      </c>
      <c r="C2362" s="10" t="s">
        <v>879</v>
      </c>
      <c r="D2362" s="10" t="s">
        <v>880</v>
      </c>
      <c r="F2362" s="10" t="s">
        <v>881</v>
      </c>
      <c r="I2362" s="10" t="s">
        <v>882</v>
      </c>
      <c r="J2362" s="10" t="s">
        <v>883</v>
      </c>
      <c r="L2362" s="10" t="s">
        <v>884</v>
      </c>
      <c r="T2362" s="10" t="s">
        <v>882</v>
      </c>
      <c r="AG2362" s="67" t="s">
        <v>885</v>
      </c>
      <c r="AV2362" s="10" t="s">
        <v>206</v>
      </c>
      <c r="AW2362" s="10" t="s">
        <v>886</v>
      </c>
      <c r="AX2362" s="10" t="s">
        <v>887</v>
      </c>
      <c r="AY2362" s="10" t="s">
        <v>338</v>
      </c>
      <c r="AZ2362" s="10" t="s">
        <v>888</v>
      </c>
      <c r="BA2362" s="10" t="s">
        <v>889</v>
      </c>
      <c r="BB2362" s="10" t="s">
        <v>890</v>
      </c>
      <c r="BF2362" s="10" t="s">
        <v>891</v>
      </c>
      <c r="BN2362" s="10" t="s">
        <v>892</v>
      </c>
      <c r="CI2362" s="10" t="s">
        <v>893</v>
      </c>
      <c r="CN2362" s="10" t="s">
        <v>612</v>
      </c>
      <c r="CO2362" s="10" t="s">
        <v>894</v>
      </c>
      <c r="DV2362" s="10" t="s">
        <v>391</v>
      </c>
      <c r="EX2362" s="10" t="s">
        <v>895</v>
      </c>
      <c r="EY2362" s="11">
        <v>100</v>
      </c>
      <c r="GB2362" s="10" t="s">
        <v>896</v>
      </c>
      <c r="GJ2362" s="10" t="s">
        <v>612</v>
      </c>
      <c r="GK2362" s="10" t="s">
        <v>893</v>
      </c>
      <c r="GL2362" s="10" t="s">
        <v>897</v>
      </c>
      <c r="HB2362" s="10" t="s">
        <v>898</v>
      </c>
      <c r="HK2362" s="67" t="s">
        <v>899</v>
      </c>
      <c r="IK2362" s="10" t="s">
        <v>387</v>
      </c>
      <c r="IL2362" s="67" t="s">
        <v>900</v>
      </c>
    </row>
    <row r="2363" spans="2:246">
      <c r="B2363" s="10" t="s">
        <v>878</v>
      </c>
      <c r="C2363" s="10" t="s">
        <v>879</v>
      </c>
      <c r="D2363" s="10" t="s">
        <v>880</v>
      </c>
      <c r="F2363" s="10" t="s">
        <v>881</v>
      </c>
      <c r="I2363" s="10" t="s">
        <v>882</v>
      </c>
      <c r="J2363" s="10" t="s">
        <v>883</v>
      </c>
      <c r="L2363" s="10" t="s">
        <v>884</v>
      </c>
      <c r="T2363" s="10" t="s">
        <v>882</v>
      </c>
      <c r="AG2363" s="67" t="s">
        <v>885</v>
      </c>
      <c r="AV2363" s="10" t="s">
        <v>206</v>
      </c>
      <c r="AW2363" s="10" t="s">
        <v>886</v>
      </c>
      <c r="AX2363" s="10" t="s">
        <v>887</v>
      </c>
      <c r="AY2363" s="10" t="s">
        <v>338</v>
      </c>
      <c r="AZ2363" s="10" t="s">
        <v>888</v>
      </c>
      <c r="BA2363" s="10" t="s">
        <v>889</v>
      </c>
      <c r="BB2363" s="10" t="s">
        <v>890</v>
      </c>
      <c r="BF2363" s="10" t="s">
        <v>891</v>
      </c>
      <c r="BN2363" s="10" t="s">
        <v>892</v>
      </c>
      <c r="CI2363" s="10" t="s">
        <v>893</v>
      </c>
      <c r="CN2363" s="10" t="s">
        <v>612</v>
      </c>
      <c r="CO2363" s="10" t="s">
        <v>894</v>
      </c>
      <c r="DV2363" s="10" t="s">
        <v>391</v>
      </c>
      <c r="EX2363" s="10" t="s">
        <v>895</v>
      </c>
      <c r="EY2363" s="11">
        <v>100</v>
      </c>
      <c r="GB2363" s="10" t="s">
        <v>896</v>
      </c>
      <c r="GJ2363" s="10" t="s">
        <v>612</v>
      </c>
      <c r="GK2363" s="10" t="s">
        <v>893</v>
      </c>
      <c r="GL2363" s="10" t="s">
        <v>897</v>
      </c>
      <c r="HB2363" s="10" t="s">
        <v>898</v>
      </c>
      <c r="HK2363" s="67" t="s">
        <v>899</v>
      </c>
      <c r="IK2363" s="10" t="s">
        <v>387</v>
      </c>
      <c r="IL2363" s="67" t="s">
        <v>900</v>
      </c>
    </row>
    <row r="2364" spans="2:246">
      <c r="B2364" s="10" t="s">
        <v>878</v>
      </c>
      <c r="C2364" s="10" t="s">
        <v>879</v>
      </c>
      <c r="D2364" s="10" t="s">
        <v>880</v>
      </c>
      <c r="F2364" s="10" t="s">
        <v>881</v>
      </c>
      <c r="I2364" s="10" t="s">
        <v>882</v>
      </c>
      <c r="J2364" s="10" t="s">
        <v>883</v>
      </c>
      <c r="L2364" s="10" t="s">
        <v>884</v>
      </c>
      <c r="T2364" s="10" t="s">
        <v>882</v>
      </c>
      <c r="AG2364" s="67" t="s">
        <v>885</v>
      </c>
      <c r="AV2364" s="10" t="s">
        <v>206</v>
      </c>
      <c r="AW2364" s="10" t="s">
        <v>886</v>
      </c>
      <c r="AX2364" s="10" t="s">
        <v>887</v>
      </c>
      <c r="AY2364" s="10" t="s">
        <v>338</v>
      </c>
      <c r="AZ2364" s="10" t="s">
        <v>888</v>
      </c>
      <c r="BA2364" s="10" t="s">
        <v>889</v>
      </c>
      <c r="BB2364" s="10" t="s">
        <v>890</v>
      </c>
      <c r="BF2364" s="10" t="s">
        <v>891</v>
      </c>
      <c r="BN2364" s="10" t="s">
        <v>892</v>
      </c>
      <c r="CI2364" s="10" t="s">
        <v>893</v>
      </c>
      <c r="CN2364" s="10" t="s">
        <v>612</v>
      </c>
      <c r="CO2364" s="10" t="s">
        <v>894</v>
      </c>
      <c r="DV2364" s="10" t="s">
        <v>391</v>
      </c>
      <c r="EX2364" s="10" t="s">
        <v>895</v>
      </c>
      <c r="EY2364" s="11">
        <v>100</v>
      </c>
      <c r="GB2364" s="10" t="s">
        <v>896</v>
      </c>
      <c r="GJ2364" s="10" t="s">
        <v>612</v>
      </c>
      <c r="GK2364" s="10" t="s">
        <v>893</v>
      </c>
      <c r="GL2364" s="10" t="s">
        <v>897</v>
      </c>
      <c r="HB2364" s="10" t="s">
        <v>898</v>
      </c>
      <c r="HK2364" s="67" t="s">
        <v>899</v>
      </c>
      <c r="IK2364" s="10" t="s">
        <v>387</v>
      </c>
      <c r="IL2364" s="67" t="s">
        <v>900</v>
      </c>
    </row>
    <row r="2365" spans="2:246">
      <c r="B2365" s="10" t="s">
        <v>878</v>
      </c>
      <c r="C2365" s="10" t="s">
        <v>879</v>
      </c>
      <c r="D2365" s="10" t="s">
        <v>880</v>
      </c>
      <c r="F2365" s="10" t="s">
        <v>881</v>
      </c>
      <c r="I2365" s="10" t="s">
        <v>882</v>
      </c>
      <c r="J2365" s="10" t="s">
        <v>883</v>
      </c>
      <c r="L2365" s="10" t="s">
        <v>884</v>
      </c>
      <c r="T2365" s="10" t="s">
        <v>882</v>
      </c>
      <c r="AG2365" s="67" t="s">
        <v>885</v>
      </c>
      <c r="AV2365" s="10" t="s">
        <v>206</v>
      </c>
      <c r="AW2365" s="10" t="s">
        <v>886</v>
      </c>
      <c r="AX2365" s="10" t="s">
        <v>887</v>
      </c>
      <c r="AY2365" s="10" t="s">
        <v>338</v>
      </c>
      <c r="AZ2365" s="10" t="s">
        <v>888</v>
      </c>
      <c r="BA2365" s="10" t="s">
        <v>889</v>
      </c>
      <c r="BB2365" s="10" t="s">
        <v>890</v>
      </c>
      <c r="BF2365" s="10" t="s">
        <v>891</v>
      </c>
      <c r="BN2365" s="10" t="s">
        <v>892</v>
      </c>
      <c r="CI2365" s="10" t="s">
        <v>893</v>
      </c>
      <c r="CN2365" s="10" t="s">
        <v>612</v>
      </c>
      <c r="CO2365" s="10" t="s">
        <v>894</v>
      </c>
      <c r="DV2365" s="10" t="s">
        <v>391</v>
      </c>
      <c r="EX2365" s="10" t="s">
        <v>895</v>
      </c>
      <c r="EY2365" s="11">
        <v>100</v>
      </c>
      <c r="GB2365" s="10" t="s">
        <v>896</v>
      </c>
      <c r="GJ2365" s="10" t="s">
        <v>612</v>
      </c>
      <c r="GK2365" s="10" t="s">
        <v>893</v>
      </c>
      <c r="GL2365" s="10" t="s">
        <v>897</v>
      </c>
      <c r="HB2365" s="10" t="s">
        <v>898</v>
      </c>
      <c r="HK2365" s="67" t="s">
        <v>899</v>
      </c>
      <c r="IK2365" s="10" t="s">
        <v>387</v>
      </c>
      <c r="IL2365" s="67" t="s">
        <v>900</v>
      </c>
    </row>
    <row r="2366" spans="2:246">
      <c r="B2366" s="10" t="s">
        <v>878</v>
      </c>
      <c r="C2366" s="10" t="s">
        <v>879</v>
      </c>
      <c r="D2366" s="10" t="s">
        <v>880</v>
      </c>
      <c r="F2366" s="10" t="s">
        <v>881</v>
      </c>
      <c r="I2366" s="10" t="s">
        <v>882</v>
      </c>
      <c r="J2366" s="10" t="s">
        <v>883</v>
      </c>
      <c r="L2366" s="10" t="s">
        <v>884</v>
      </c>
      <c r="T2366" s="10" t="s">
        <v>882</v>
      </c>
      <c r="AG2366" s="67" t="s">
        <v>885</v>
      </c>
      <c r="AV2366" s="10" t="s">
        <v>206</v>
      </c>
      <c r="AW2366" s="10" t="s">
        <v>886</v>
      </c>
      <c r="AX2366" s="10" t="s">
        <v>887</v>
      </c>
      <c r="AY2366" s="10" t="s">
        <v>338</v>
      </c>
      <c r="AZ2366" s="10" t="s">
        <v>888</v>
      </c>
      <c r="BA2366" s="10" t="s">
        <v>889</v>
      </c>
      <c r="BB2366" s="10" t="s">
        <v>890</v>
      </c>
      <c r="BF2366" s="10" t="s">
        <v>891</v>
      </c>
      <c r="BN2366" s="10" t="s">
        <v>892</v>
      </c>
      <c r="CI2366" s="10" t="s">
        <v>893</v>
      </c>
      <c r="CN2366" s="10" t="s">
        <v>612</v>
      </c>
      <c r="CO2366" s="10" t="s">
        <v>894</v>
      </c>
      <c r="DV2366" s="10" t="s">
        <v>391</v>
      </c>
      <c r="EX2366" s="10" t="s">
        <v>895</v>
      </c>
      <c r="EY2366" s="11">
        <v>100</v>
      </c>
      <c r="GB2366" s="10" t="s">
        <v>896</v>
      </c>
      <c r="GJ2366" s="10" t="s">
        <v>612</v>
      </c>
      <c r="GK2366" s="10" t="s">
        <v>893</v>
      </c>
      <c r="GL2366" s="10" t="s">
        <v>897</v>
      </c>
      <c r="HB2366" s="10" t="s">
        <v>898</v>
      </c>
      <c r="HK2366" s="67" t="s">
        <v>899</v>
      </c>
      <c r="IK2366" s="10" t="s">
        <v>387</v>
      </c>
      <c r="IL2366" s="67" t="s">
        <v>900</v>
      </c>
    </row>
    <row r="2367" spans="2:246">
      <c r="B2367" s="10" t="s">
        <v>878</v>
      </c>
      <c r="C2367" s="10" t="s">
        <v>879</v>
      </c>
      <c r="D2367" s="10" t="s">
        <v>880</v>
      </c>
      <c r="F2367" s="10" t="s">
        <v>881</v>
      </c>
      <c r="I2367" s="10" t="s">
        <v>882</v>
      </c>
      <c r="J2367" s="10" t="s">
        <v>883</v>
      </c>
      <c r="L2367" s="10" t="s">
        <v>884</v>
      </c>
      <c r="T2367" s="10" t="s">
        <v>882</v>
      </c>
      <c r="AG2367" s="67" t="s">
        <v>885</v>
      </c>
      <c r="AV2367" s="10" t="s">
        <v>206</v>
      </c>
      <c r="AW2367" s="10" t="s">
        <v>886</v>
      </c>
      <c r="AX2367" s="10" t="s">
        <v>887</v>
      </c>
      <c r="AY2367" s="10" t="s">
        <v>338</v>
      </c>
      <c r="AZ2367" s="10" t="s">
        <v>888</v>
      </c>
      <c r="BA2367" s="10" t="s">
        <v>889</v>
      </c>
      <c r="BB2367" s="10" t="s">
        <v>890</v>
      </c>
      <c r="BF2367" s="10" t="s">
        <v>891</v>
      </c>
      <c r="BN2367" s="10" t="s">
        <v>892</v>
      </c>
      <c r="CI2367" s="10" t="s">
        <v>893</v>
      </c>
      <c r="CN2367" s="10" t="s">
        <v>612</v>
      </c>
      <c r="CO2367" s="10" t="s">
        <v>894</v>
      </c>
      <c r="DV2367" s="10" t="s">
        <v>391</v>
      </c>
      <c r="EX2367" s="10" t="s">
        <v>895</v>
      </c>
      <c r="EY2367" s="11">
        <v>100</v>
      </c>
      <c r="GB2367" s="10" t="s">
        <v>896</v>
      </c>
      <c r="GJ2367" s="10" t="s">
        <v>612</v>
      </c>
      <c r="GK2367" s="10" t="s">
        <v>893</v>
      </c>
      <c r="GL2367" s="10" t="s">
        <v>897</v>
      </c>
      <c r="HB2367" s="10" t="s">
        <v>898</v>
      </c>
      <c r="HK2367" s="67" t="s">
        <v>899</v>
      </c>
      <c r="IK2367" s="10" t="s">
        <v>387</v>
      </c>
      <c r="IL2367" s="67" t="s">
        <v>900</v>
      </c>
    </row>
    <row r="2368" spans="2:246">
      <c r="B2368" s="10" t="s">
        <v>878</v>
      </c>
      <c r="C2368" s="10" t="s">
        <v>879</v>
      </c>
      <c r="D2368" s="10" t="s">
        <v>880</v>
      </c>
      <c r="F2368" s="10" t="s">
        <v>881</v>
      </c>
      <c r="I2368" s="10" t="s">
        <v>882</v>
      </c>
      <c r="J2368" s="10" t="s">
        <v>883</v>
      </c>
      <c r="L2368" s="10" t="s">
        <v>884</v>
      </c>
      <c r="T2368" s="10" t="s">
        <v>882</v>
      </c>
      <c r="AG2368" s="67" t="s">
        <v>885</v>
      </c>
      <c r="AV2368" s="10" t="s">
        <v>206</v>
      </c>
      <c r="AW2368" s="10" t="s">
        <v>886</v>
      </c>
      <c r="AX2368" s="10" t="s">
        <v>887</v>
      </c>
      <c r="AY2368" s="10" t="s">
        <v>338</v>
      </c>
      <c r="AZ2368" s="10" t="s">
        <v>888</v>
      </c>
      <c r="BA2368" s="10" t="s">
        <v>889</v>
      </c>
      <c r="BB2368" s="10" t="s">
        <v>890</v>
      </c>
      <c r="BF2368" s="10" t="s">
        <v>891</v>
      </c>
      <c r="BN2368" s="10" t="s">
        <v>892</v>
      </c>
      <c r="CI2368" s="10" t="s">
        <v>893</v>
      </c>
      <c r="CN2368" s="10" t="s">
        <v>612</v>
      </c>
      <c r="CO2368" s="10" t="s">
        <v>894</v>
      </c>
      <c r="DV2368" s="10" t="s">
        <v>391</v>
      </c>
      <c r="EX2368" s="10" t="s">
        <v>895</v>
      </c>
      <c r="EY2368" s="11">
        <v>100</v>
      </c>
      <c r="GB2368" s="10" t="s">
        <v>896</v>
      </c>
      <c r="GJ2368" s="10" t="s">
        <v>612</v>
      </c>
      <c r="GK2368" s="10" t="s">
        <v>893</v>
      </c>
      <c r="GL2368" s="10" t="s">
        <v>897</v>
      </c>
      <c r="HB2368" s="10" t="s">
        <v>898</v>
      </c>
      <c r="HK2368" s="67" t="s">
        <v>899</v>
      </c>
      <c r="IK2368" s="10" t="s">
        <v>387</v>
      </c>
      <c r="IL2368" s="67" t="s">
        <v>900</v>
      </c>
    </row>
    <row r="2369" spans="2:246">
      <c r="B2369" s="10" t="s">
        <v>878</v>
      </c>
      <c r="C2369" s="10" t="s">
        <v>879</v>
      </c>
      <c r="D2369" s="10" t="s">
        <v>880</v>
      </c>
      <c r="F2369" s="10" t="s">
        <v>881</v>
      </c>
      <c r="I2369" s="10" t="s">
        <v>882</v>
      </c>
      <c r="J2369" s="10" t="s">
        <v>883</v>
      </c>
      <c r="L2369" s="10" t="s">
        <v>884</v>
      </c>
      <c r="T2369" s="10" t="s">
        <v>882</v>
      </c>
      <c r="AG2369" s="67" t="s">
        <v>885</v>
      </c>
      <c r="AV2369" s="10" t="s">
        <v>206</v>
      </c>
      <c r="AW2369" s="10" t="s">
        <v>886</v>
      </c>
      <c r="AX2369" s="10" t="s">
        <v>887</v>
      </c>
      <c r="AY2369" s="10" t="s">
        <v>338</v>
      </c>
      <c r="AZ2369" s="10" t="s">
        <v>888</v>
      </c>
      <c r="BA2369" s="10" t="s">
        <v>889</v>
      </c>
      <c r="BB2369" s="10" t="s">
        <v>890</v>
      </c>
      <c r="BF2369" s="10" t="s">
        <v>891</v>
      </c>
      <c r="BN2369" s="10" t="s">
        <v>892</v>
      </c>
      <c r="CI2369" s="10" t="s">
        <v>893</v>
      </c>
      <c r="CN2369" s="10" t="s">
        <v>612</v>
      </c>
      <c r="CO2369" s="10" t="s">
        <v>894</v>
      </c>
      <c r="DV2369" s="10" t="s">
        <v>391</v>
      </c>
      <c r="EX2369" s="10" t="s">
        <v>895</v>
      </c>
      <c r="EY2369" s="11">
        <v>100</v>
      </c>
      <c r="GB2369" s="10" t="s">
        <v>896</v>
      </c>
      <c r="GJ2369" s="10" t="s">
        <v>612</v>
      </c>
      <c r="GK2369" s="10" t="s">
        <v>893</v>
      </c>
      <c r="GL2369" s="10" t="s">
        <v>897</v>
      </c>
      <c r="HB2369" s="10" t="s">
        <v>898</v>
      </c>
      <c r="HK2369" s="67" t="s">
        <v>899</v>
      </c>
      <c r="IK2369" s="10" t="s">
        <v>387</v>
      </c>
      <c r="IL2369" s="67" t="s">
        <v>900</v>
      </c>
    </row>
    <row r="2370" spans="2:246">
      <c r="B2370" s="10" t="s">
        <v>878</v>
      </c>
      <c r="C2370" s="10" t="s">
        <v>879</v>
      </c>
      <c r="D2370" s="10" t="s">
        <v>880</v>
      </c>
      <c r="F2370" s="10" t="s">
        <v>881</v>
      </c>
      <c r="I2370" s="10" t="s">
        <v>882</v>
      </c>
      <c r="J2370" s="10" t="s">
        <v>883</v>
      </c>
      <c r="L2370" s="10" t="s">
        <v>884</v>
      </c>
      <c r="T2370" s="10" t="s">
        <v>882</v>
      </c>
      <c r="AG2370" s="67" t="s">
        <v>885</v>
      </c>
      <c r="AV2370" s="10" t="s">
        <v>206</v>
      </c>
      <c r="AW2370" s="10" t="s">
        <v>886</v>
      </c>
      <c r="AX2370" s="10" t="s">
        <v>887</v>
      </c>
      <c r="AY2370" s="10" t="s">
        <v>338</v>
      </c>
      <c r="AZ2370" s="10" t="s">
        <v>888</v>
      </c>
      <c r="BA2370" s="10" t="s">
        <v>889</v>
      </c>
      <c r="BB2370" s="10" t="s">
        <v>890</v>
      </c>
      <c r="BF2370" s="10" t="s">
        <v>891</v>
      </c>
      <c r="BN2370" s="10" t="s">
        <v>892</v>
      </c>
      <c r="CI2370" s="10" t="s">
        <v>893</v>
      </c>
      <c r="CN2370" s="10" t="s">
        <v>612</v>
      </c>
      <c r="CO2370" s="10" t="s">
        <v>894</v>
      </c>
      <c r="DV2370" s="10" t="s">
        <v>391</v>
      </c>
      <c r="EX2370" s="10" t="s">
        <v>895</v>
      </c>
      <c r="EY2370" s="11">
        <v>100</v>
      </c>
      <c r="GB2370" s="10" t="s">
        <v>896</v>
      </c>
      <c r="GJ2370" s="10" t="s">
        <v>612</v>
      </c>
      <c r="GK2370" s="10" t="s">
        <v>893</v>
      </c>
      <c r="GL2370" s="10" t="s">
        <v>897</v>
      </c>
      <c r="HB2370" s="10" t="s">
        <v>898</v>
      </c>
      <c r="HK2370" s="67" t="s">
        <v>899</v>
      </c>
      <c r="IK2370" s="10" t="s">
        <v>387</v>
      </c>
      <c r="IL2370" s="67" t="s">
        <v>900</v>
      </c>
    </row>
    <row r="2371" spans="2:246">
      <c r="B2371" s="10" t="s">
        <v>878</v>
      </c>
      <c r="C2371" s="10" t="s">
        <v>879</v>
      </c>
      <c r="D2371" s="10" t="s">
        <v>880</v>
      </c>
      <c r="F2371" s="10" t="s">
        <v>881</v>
      </c>
      <c r="I2371" s="10" t="s">
        <v>882</v>
      </c>
      <c r="J2371" s="10" t="s">
        <v>883</v>
      </c>
      <c r="L2371" s="10" t="s">
        <v>884</v>
      </c>
      <c r="T2371" s="10" t="s">
        <v>882</v>
      </c>
      <c r="AG2371" s="67" t="s">
        <v>885</v>
      </c>
      <c r="AV2371" s="10" t="s">
        <v>206</v>
      </c>
      <c r="AW2371" s="10" t="s">
        <v>886</v>
      </c>
      <c r="AX2371" s="10" t="s">
        <v>887</v>
      </c>
      <c r="AY2371" s="10" t="s">
        <v>338</v>
      </c>
      <c r="AZ2371" s="10" t="s">
        <v>888</v>
      </c>
      <c r="BA2371" s="10" t="s">
        <v>889</v>
      </c>
      <c r="BB2371" s="10" t="s">
        <v>890</v>
      </c>
      <c r="BF2371" s="10" t="s">
        <v>891</v>
      </c>
      <c r="BN2371" s="10" t="s">
        <v>892</v>
      </c>
      <c r="CI2371" s="10" t="s">
        <v>893</v>
      </c>
      <c r="CN2371" s="10" t="s">
        <v>612</v>
      </c>
      <c r="CO2371" s="10" t="s">
        <v>894</v>
      </c>
      <c r="DV2371" s="10" t="s">
        <v>391</v>
      </c>
      <c r="EX2371" s="10" t="s">
        <v>895</v>
      </c>
      <c r="EY2371" s="11">
        <v>100</v>
      </c>
      <c r="GB2371" s="10" t="s">
        <v>896</v>
      </c>
      <c r="GJ2371" s="10" t="s">
        <v>612</v>
      </c>
      <c r="GK2371" s="10" t="s">
        <v>893</v>
      </c>
      <c r="GL2371" s="10" t="s">
        <v>897</v>
      </c>
      <c r="HB2371" s="10" t="s">
        <v>898</v>
      </c>
      <c r="HK2371" s="67" t="s">
        <v>899</v>
      </c>
      <c r="IK2371" s="10" t="s">
        <v>387</v>
      </c>
      <c r="IL2371" s="67" t="s">
        <v>900</v>
      </c>
    </row>
    <row r="2372" spans="2:246">
      <c r="B2372" s="10" t="s">
        <v>878</v>
      </c>
      <c r="C2372" s="10" t="s">
        <v>879</v>
      </c>
      <c r="D2372" s="10" t="s">
        <v>880</v>
      </c>
      <c r="F2372" s="10" t="s">
        <v>881</v>
      </c>
      <c r="I2372" s="10" t="s">
        <v>882</v>
      </c>
      <c r="J2372" s="10" t="s">
        <v>883</v>
      </c>
      <c r="L2372" s="10" t="s">
        <v>884</v>
      </c>
      <c r="T2372" s="10" t="s">
        <v>882</v>
      </c>
      <c r="AG2372" s="67" t="s">
        <v>885</v>
      </c>
      <c r="AV2372" s="10" t="s">
        <v>206</v>
      </c>
      <c r="AW2372" s="10" t="s">
        <v>886</v>
      </c>
      <c r="AX2372" s="10" t="s">
        <v>887</v>
      </c>
      <c r="AY2372" s="10" t="s">
        <v>338</v>
      </c>
      <c r="AZ2372" s="10" t="s">
        <v>888</v>
      </c>
      <c r="BA2372" s="10" t="s">
        <v>889</v>
      </c>
      <c r="BB2372" s="10" t="s">
        <v>890</v>
      </c>
      <c r="BF2372" s="10" t="s">
        <v>891</v>
      </c>
      <c r="BN2372" s="10" t="s">
        <v>892</v>
      </c>
      <c r="CI2372" s="10" t="s">
        <v>893</v>
      </c>
      <c r="CN2372" s="10" t="s">
        <v>612</v>
      </c>
      <c r="CO2372" s="10" t="s">
        <v>894</v>
      </c>
      <c r="DV2372" s="10" t="s">
        <v>391</v>
      </c>
      <c r="EX2372" s="10" t="s">
        <v>895</v>
      </c>
      <c r="EY2372" s="11">
        <v>100</v>
      </c>
      <c r="GB2372" s="10" t="s">
        <v>896</v>
      </c>
      <c r="GJ2372" s="10" t="s">
        <v>612</v>
      </c>
      <c r="GK2372" s="10" t="s">
        <v>893</v>
      </c>
      <c r="GL2372" s="10" t="s">
        <v>897</v>
      </c>
      <c r="HB2372" s="10" t="s">
        <v>898</v>
      </c>
      <c r="HK2372" s="67" t="s">
        <v>899</v>
      </c>
      <c r="IK2372" s="10" t="s">
        <v>387</v>
      </c>
      <c r="IL2372" s="67" t="s">
        <v>900</v>
      </c>
    </row>
    <row r="2373" spans="2:246">
      <c r="B2373" s="10" t="s">
        <v>878</v>
      </c>
      <c r="C2373" s="10" t="s">
        <v>879</v>
      </c>
      <c r="D2373" s="10" t="s">
        <v>880</v>
      </c>
      <c r="F2373" s="10" t="s">
        <v>881</v>
      </c>
      <c r="I2373" s="10" t="s">
        <v>882</v>
      </c>
      <c r="J2373" s="10" t="s">
        <v>883</v>
      </c>
      <c r="L2373" s="10" t="s">
        <v>884</v>
      </c>
      <c r="T2373" s="10" t="s">
        <v>882</v>
      </c>
      <c r="AG2373" s="67" t="s">
        <v>885</v>
      </c>
      <c r="AV2373" s="10" t="s">
        <v>206</v>
      </c>
      <c r="AW2373" s="10" t="s">
        <v>886</v>
      </c>
      <c r="AX2373" s="10" t="s">
        <v>887</v>
      </c>
      <c r="AY2373" s="10" t="s">
        <v>338</v>
      </c>
      <c r="AZ2373" s="10" t="s">
        <v>888</v>
      </c>
      <c r="BA2373" s="10" t="s">
        <v>889</v>
      </c>
      <c r="BB2373" s="10" t="s">
        <v>890</v>
      </c>
      <c r="BF2373" s="10" t="s">
        <v>891</v>
      </c>
      <c r="BN2373" s="10" t="s">
        <v>892</v>
      </c>
      <c r="CI2373" s="10" t="s">
        <v>893</v>
      </c>
      <c r="CN2373" s="10" t="s">
        <v>612</v>
      </c>
      <c r="CO2373" s="10" t="s">
        <v>894</v>
      </c>
      <c r="DV2373" s="10" t="s">
        <v>391</v>
      </c>
      <c r="EX2373" s="10" t="s">
        <v>895</v>
      </c>
      <c r="EY2373" s="11">
        <v>100</v>
      </c>
      <c r="GB2373" s="10" t="s">
        <v>896</v>
      </c>
      <c r="GJ2373" s="10" t="s">
        <v>612</v>
      </c>
      <c r="GK2373" s="10" t="s">
        <v>893</v>
      </c>
      <c r="GL2373" s="10" t="s">
        <v>897</v>
      </c>
      <c r="HB2373" s="10" t="s">
        <v>898</v>
      </c>
      <c r="HK2373" s="67" t="s">
        <v>899</v>
      </c>
      <c r="IK2373" s="10" t="s">
        <v>387</v>
      </c>
      <c r="IL2373" s="67" t="s">
        <v>900</v>
      </c>
    </row>
    <row r="2374" spans="2:246">
      <c r="B2374" s="10" t="s">
        <v>878</v>
      </c>
      <c r="C2374" s="10" t="s">
        <v>879</v>
      </c>
      <c r="D2374" s="10" t="s">
        <v>880</v>
      </c>
      <c r="F2374" s="10" t="s">
        <v>881</v>
      </c>
      <c r="I2374" s="10" t="s">
        <v>882</v>
      </c>
      <c r="J2374" s="10" t="s">
        <v>883</v>
      </c>
      <c r="L2374" s="10" t="s">
        <v>884</v>
      </c>
      <c r="T2374" s="10" t="s">
        <v>882</v>
      </c>
      <c r="AG2374" s="67" t="s">
        <v>885</v>
      </c>
      <c r="AV2374" s="10" t="s">
        <v>206</v>
      </c>
      <c r="AW2374" s="10" t="s">
        <v>886</v>
      </c>
      <c r="AX2374" s="10" t="s">
        <v>887</v>
      </c>
      <c r="AY2374" s="10" t="s">
        <v>338</v>
      </c>
      <c r="AZ2374" s="10" t="s">
        <v>888</v>
      </c>
      <c r="BA2374" s="10" t="s">
        <v>889</v>
      </c>
      <c r="BB2374" s="10" t="s">
        <v>890</v>
      </c>
      <c r="BF2374" s="10" t="s">
        <v>891</v>
      </c>
      <c r="BN2374" s="10" t="s">
        <v>892</v>
      </c>
      <c r="CI2374" s="10" t="s">
        <v>893</v>
      </c>
      <c r="CN2374" s="10" t="s">
        <v>612</v>
      </c>
      <c r="CO2374" s="10" t="s">
        <v>894</v>
      </c>
      <c r="DV2374" s="10" t="s">
        <v>391</v>
      </c>
      <c r="EX2374" s="10" t="s">
        <v>895</v>
      </c>
      <c r="EY2374" s="11">
        <v>100</v>
      </c>
      <c r="GB2374" s="10" t="s">
        <v>896</v>
      </c>
      <c r="GJ2374" s="10" t="s">
        <v>612</v>
      </c>
      <c r="GK2374" s="10" t="s">
        <v>893</v>
      </c>
      <c r="GL2374" s="10" t="s">
        <v>897</v>
      </c>
      <c r="HB2374" s="10" t="s">
        <v>898</v>
      </c>
      <c r="HK2374" s="67" t="s">
        <v>899</v>
      </c>
      <c r="IK2374" s="10" t="s">
        <v>387</v>
      </c>
      <c r="IL2374" s="67" t="s">
        <v>900</v>
      </c>
    </row>
    <row r="2375" spans="2:246">
      <c r="B2375" s="10" t="s">
        <v>878</v>
      </c>
      <c r="C2375" s="10" t="s">
        <v>879</v>
      </c>
      <c r="D2375" s="10" t="s">
        <v>880</v>
      </c>
      <c r="F2375" s="10" t="s">
        <v>881</v>
      </c>
      <c r="I2375" s="10" t="s">
        <v>882</v>
      </c>
      <c r="J2375" s="10" t="s">
        <v>883</v>
      </c>
      <c r="L2375" s="10" t="s">
        <v>884</v>
      </c>
      <c r="T2375" s="10" t="s">
        <v>882</v>
      </c>
      <c r="AG2375" s="67" t="s">
        <v>885</v>
      </c>
      <c r="AV2375" s="10" t="s">
        <v>206</v>
      </c>
      <c r="AW2375" s="10" t="s">
        <v>886</v>
      </c>
      <c r="AX2375" s="10" t="s">
        <v>887</v>
      </c>
      <c r="AY2375" s="10" t="s">
        <v>338</v>
      </c>
      <c r="AZ2375" s="10" t="s">
        <v>888</v>
      </c>
      <c r="BA2375" s="10" t="s">
        <v>889</v>
      </c>
      <c r="BB2375" s="10" t="s">
        <v>890</v>
      </c>
      <c r="BF2375" s="10" t="s">
        <v>891</v>
      </c>
      <c r="BN2375" s="10" t="s">
        <v>892</v>
      </c>
      <c r="CI2375" s="10" t="s">
        <v>893</v>
      </c>
      <c r="CN2375" s="10" t="s">
        <v>612</v>
      </c>
      <c r="CO2375" s="10" t="s">
        <v>894</v>
      </c>
      <c r="DV2375" s="10" t="s">
        <v>391</v>
      </c>
      <c r="EX2375" s="10" t="s">
        <v>895</v>
      </c>
      <c r="EY2375" s="11">
        <v>100</v>
      </c>
      <c r="GB2375" s="10" t="s">
        <v>896</v>
      </c>
      <c r="GJ2375" s="10" t="s">
        <v>612</v>
      </c>
      <c r="GK2375" s="10" t="s">
        <v>893</v>
      </c>
      <c r="GL2375" s="10" t="s">
        <v>897</v>
      </c>
      <c r="HB2375" s="10" t="s">
        <v>898</v>
      </c>
      <c r="HK2375" s="67" t="s">
        <v>899</v>
      </c>
      <c r="IK2375" s="10" t="s">
        <v>387</v>
      </c>
      <c r="IL2375" s="67" t="s">
        <v>900</v>
      </c>
    </row>
    <row r="2376" spans="2:246">
      <c r="B2376" s="10" t="s">
        <v>878</v>
      </c>
      <c r="C2376" s="10" t="s">
        <v>879</v>
      </c>
      <c r="D2376" s="10" t="s">
        <v>880</v>
      </c>
      <c r="F2376" s="10" t="s">
        <v>881</v>
      </c>
      <c r="I2376" s="10" t="s">
        <v>882</v>
      </c>
      <c r="J2376" s="10" t="s">
        <v>883</v>
      </c>
      <c r="L2376" s="10" t="s">
        <v>884</v>
      </c>
      <c r="T2376" s="10" t="s">
        <v>882</v>
      </c>
      <c r="AG2376" s="67" t="s">
        <v>885</v>
      </c>
      <c r="AV2376" s="10" t="s">
        <v>206</v>
      </c>
      <c r="AW2376" s="10" t="s">
        <v>886</v>
      </c>
      <c r="AX2376" s="10" t="s">
        <v>887</v>
      </c>
      <c r="AY2376" s="10" t="s">
        <v>338</v>
      </c>
      <c r="AZ2376" s="10" t="s">
        <v>888</v>
      </c>
      <c r="BA2376" s="10" t="s">
        <v>889</v>
      </c>
      <c r="BB2376" s="10" t="s">
        <v>890</v>
      </c>
      <c r="BF2376" s="10" t="s">
        <v>891</v>
      </c>
      <c r="BN2376" s="10" t="s">
        <v>892</v>
      </c>
      <c r="CI2376" s="10" t="s">
        <v>893</v>
      </c>
      <c r="CN2376" s="10" t="s">
        <v>612</v>
      </c>
      <c r="CO2376" s="10" t="s">
        <v>894</v>
      </c>
      <c r="DV2376" s="10" t="s">
        <v>391</v>
      </c>
      <c r="EX2376" s="10" t="s">
        <v>895</v>
      </c>
      <c r="EY2376" s="11">
        <v>100</v>
      </c>
      <c r="GB2376" s="10" t="s">
        <v>896</v>
      </c>
      <c r="GJ2376" s="10" t="s">
        <v>612</v>
      </c>
      <c r="GK2376" s="10" t="s">
        <v>893</v>
      </c>
      <c r="GL2376" s="10" t="s">
        <v>897</v>
      </c>
      <c r="HB2376" s="10" t="s">
        <v>898</v>
      </c>
      <c r="HK2376" s="67" t="s">
        <v>899</v>
      </c>
      <c r="IK2376" s="10" t="s">
        <v>387</v>
      </c>
      <c r="IL2376" s="67" t="s">
        <v>900</v>
      </c>
    </row>
    <row r="2377" spans="2:246">
      <c r="B2377" s="10" t="s">
        <v>878</v>
      </c>
      <c r="C2377" s="10" t="s">
        <v>879</v>
      </c>
      <c r="D2377" s="10" t="s">
        <v>880</v>
      </c>
      <c r="F2377" s="10" t="s">
        <v>881</v>
      </c>
      <c r="I2377" s="10" t="s">
        <v>882</v>
      </c>
      <c r="J2377" s="10" t="s">
        <v>883</v>
      </c>
      <c r="L2377" s="10" t="s">
        <v>884</v>
      </c>
      <c r="T2377" s="10" t="s">
        <v>882</v>
      </c>
      <c r="AG2377" s="67" t="s">
        <v>885</v>
      </c>
      <c r="AV2377" s="10" t="s">
        <v>206</v>
      </c>
      <c r="AW2377" s="10" t="s">
        <v>886</v>
      </c>
      <c r="AX2377" s="10" t="s">
        <v>887</v>
      </c>
      <c r="AY2377" s="10" t="s">
        <v>338</v>
      </c>
      <c r="AZ2377" s="10" t="s">
        <v>888</v>
      </c>
      <c r="BA2377" s="10" t="s">
        <v>889</v>
      </c>
      <c r="BB2377" s="10" t="s">
        <v>890</v>
      </c>
      <c r="BF2377" s="10" t="s">
        <v>891</v>
      </c>
      <c r="BN2377" s="10" t="s">
        <v>892</v>
      </c>
      <c r="CI2377" s="10" t="s">
        <v>893</v>
      </c>
      <c r="CN2377" s="10" t="s">
        <v>612</v>
      </c>
      <c r="CO2377" s="10" t="s">
        <v>894</v>
      </c>
      <c r="DV2377" s="10" t="s">
        <v>391</v>
      </c>
      <c r="EX2377" s="10" t="s">
        <v>895</v>
      </c>
      <c r="EY2377" s="11">
        <v>100</v>
      </c>
      <c r="GB2377" s="10" t="s">
        <v>896</v>
      </c>
      <c r="GJ2377" s="10" t="s">
        <v>612</v>
      </c>
      <c r="GK2377" s="10" t="s">
        <v>893</v>
      </c>
      <c r="GL2377" s="10" t="s">
        <v>897</v>
      </c>
      <c r="HB2377" s="10" t="s">
        <v>898</v>
      </c>
      <c r="HK2377" s="67" t="s">
        <v>899</v>
      </c>
      <c r="IK2377" s="10" t="s">
        <v>387</v>
      </c>
      <c r="IL2377" s="67" t="s">
        <v>900</v>
      </c>
    </row>
    <row r="2378" spans="2:246">
      <c r="B2378" s="10" t="s">
        <v>878</v>
      </c>
      <c r="C2378" s="10" t="s">
        <v>879</v>
      </c>
      <c r="D2378" s="10" t="s">
        <v>880</v>
      </c>
      <c r="F2378" s="10" t="s">
        <v>881</v>
      </c>
      <c r="I2378" s="10" t="s">
        <v>882</v>
      </c>
      <c r="J2378" s="10" t="s">
        <v>883</v>
      </c>
      <c r="L2378" s="10" t="s">
        <v>884</v>
      </c>
      <c r="T2378" s="10" t="s">
        <v>882</v>
      </c>
      <c r="AG2378" s="67" t="s">
        <v>885</v>
      </c>
      <c r="AV2378" s="10" t="s">
        <v>206</v>
      </c>
      <c r="AW2378" s="10" t="s">
        <v>886</v>
      </c>
      <c r="AX2378" s="10" t="s">
        <v>887</v>
      </c>
      <c r="AY2378" s="10" t="s">
        <v>338</v>
      </c>
      <c r="AZ2378" s="10" t="s">
        <v>888</v>
      </c>
      <c r="BA2378" s="10" t="s">
        <v>889</v>
      </c>
      <c r="BB2378" s="10" t="s">
        <v>890</v>
      </c>
      <c r="BF2378" s="10" t="s">
        <v>891</v>
      </c>
      <c r="BN2378" s="10" t="s">
        <v>892</v>
      </c>
      <c r="CI2378" s="10" t="s">
        <v>893</v>
      </c>
      <c r="CN2378" s="10" t="s">
        <v>612</v>
      </c>
      <c r="CO2378" s="10" t="s">
        <v>894</v>
      </c>
      <c r="DV2378" s="10" t="s">
        <v>391</v>
      </c>
      <c r="EX2378" s="10" t="s">
        <v>895</v>
      </c>
      <c r="EY2378" s="11">
        <v>100</v>
      </c>
      <c r="GB2378" s="10" t="s">
        <v>896</v>
      </c>
      <c r="GJ2378" s="10" t="s">
        <v>612</v>
      </c>
      <c r="GK2378" s="10" t="s">
        <v>893</v>
      </c>
      <c r="GL2378" s="10" t="s">
        <v>897</v>
      </c>
      <c r="HB2378" s="10" t="s">
        <v>898</v>
      </c>
      <c r="HK2378" s="67" t="s">
        <v>899</v>
      </c>
      <c r="IK2378" s="10" t="s">
        <v>387</v>
      </c>
      <c r="IL2378" s="67" t="s">
        <v>900</v>
      </c>
    </row>
    <row r="2379" spans="2:246">
      <c r="B2379" s="10" t="s">
        <v>878</v>
      </c>
      <c r="C2379" s="10" t="s">
        <v>879</v>
      </c>
      <c r="D2379" s="10" t="s">
        <v>880</v>
      </c>
      <c r="F2379" s="10" t="s">
        <v>881</v>
      </c>
      <c r="I2379" s="10" t="s">
        <v>882</v>
      </c>
      <c r="J2379" s="10" t="s">
        <v>883</v>
      </c>
      <c r="L2379" s="10" t="s">
        <v>884</v>
      </c>
      <c r="T2379" s="10" t="s">
        <v>882</v>
      </c>
      <c r="AG2379" s="67" t="s">
        <v>885</v>
      </c>
      <c r="AV2379" s="10" t="s">
        <v>206</v>
      </c>
      <c r="AW2379" s="10" t="s">
        <v>886</v>
      </c>
      <c r="AX2379" s="10" t="s">
        <v>887</v>
      </c>
      <c r="AY2379" s="10" t="s">
        <v>338</v>
      </c>
      <c r="AZ2379" s="10" t="s">
        <v>888</v>
      </c>
      <c r="BA2379" s="10" t="s">
        <v>889</v>
      </c>
      <c r="BB2379" s="10" t="s">
        <v>890</v>
      </c>
      <c r="BF2379" s="10" t="s">
        <v>891</v>
      </c>
      <c r="BN2379" s="10" t="s">
        <v>892</v>
      </c>
      <c r="CI2379" s="10" t="s">
        <v>893</v>
      </c>
      <c r="CN2379" s="10" t="s">
        <v>612</v>
      </c>
      <c r="CO2379" s="10" t="s">
        <v>894</v>
      </c>
      <c r="DV2379" s="10" t="s">
        <v>391</v>
      </c>
      <c r="EX2379" s="10" t="s">
        <v>895</v>
      </c>
      <c r="EY2379" s="11">
        <v>100</v>
      </c>
      <c r="GB2379" s="10" t="s">
        <v>896</v>
      </c>
      <c r="GJ2379" s="10" t="s">
        <v>612</v>
      </c>
      <c r="GK2379" s="10" t="s">
        <v>893</v>
      </c>
      <c r="GL2379" s="10" t="s">
        <v>897</v>
      </c>
      <c r="HB2379" s="10" t="s">
        <v>898</v>
      </c>
      <c r="HK2379" s="67" t="s">
        <v>899</v>
      </c>
      <c r="IK2379" s="10" t="s">
        <v>387</v>
      </c>
      <c r="IL2379" s="67" t="s">
        <v>900</v>
      </c>
    </row>
    <row r="2380" spans="2:246">
      <c r="B2380" s="10" t="s">
        <v>878</v>
      </c>
      <c r="C2380" s="10" t="s">
        <v>879</v>
      </c>
      <c r="D2380" s="10" t="s">
        <v>880</v>
      </c>
      <c r="F2380" s="10" t="s">
        <v>881</v>
      </c>
      <c r="I2380" s="10" t="s">
        <v>882</v>
      </c>
      <c r="J2380" s="10" t="s">
        <v>883</v>
      </c>
      <c r="L2380" s="10" t="s">
        <v>884</v>
      </c>
      <c r="T2380" s="10" t="s">
        <v>882</v>
      </c>
      <c r="AG2380" s="67" t="s">
        <v>885</v>
      </c>
      <c r="AV2380" s="10" t="s">
        <v>206</v>
      </c>
      <c r="AW2380" s="10" t="s">
        <v>886</v>
      </c>
      <c r="AX2380" s="10" t="s">
        <v>887</v>
      </c>
      <c r="AY2380" s="10" t="s">
        <v>338</v>
      </c>
      <c r="AZ2380" s="10" t="s">
        <v>888</v>
      </c>
      <c r="BA2380" s="10" t="s">
        <v>889</v>
      </c>
      <c r="BB2380" s="10" t="s">
        <v>890</v>
      </c>
      <c r="BF2380" s="10" t="s">
        <v>891</v>
      </c>
      <c r="BN2380" s="10" t="s">
        <v>892</v>
      </c>
      <c r="CI2380" s="10" t="s">
        <v>893</v>
      </c>
      <c r="CN2380" s="10" t="s">
        <v>612</v>
      </c>
      <c r="CO2380" s="10" t="s">
        <v>894</v>
      </c>
      <c r="DV2380" s="10" t="s">
        <v>391</v>
      </c>
      <c r="EX2380" s="10" t="s">
        <v>895</v>
      </c>
      <c r="EY2380" s="11">
        <v>100</v>
      </c>
      <c r="GB2380" s="10" t="s">
        <v>896</v>
      </c>
      <c r="GJ2380" s="10" t="s">
        <v>612</v>
      </c>
      <c r="GK2380" s="10" t="s">
        <v>893</v>
      </c>
      <c r="GL2380" s="10" t="s">
        <v>897</v>
      </c>
      <c r="HB2380" s="10" t="s">
        <v>898</v>
      </c>
      <c r="HK2380" s="67" t="s">
        <v>899</v>
      </c>
      <c r="IK2380" s="10" t="s">
        <v>387</v>
      </c>
      <c r="IL2380" s="67" t="s">
        <v>900</v>
      </c>
    </row>
    <row r="2381" spans="2:246">
      <c r="B2381" s="10" t="s">
        <v>878</v>
      </c>
      <c r="C2381" s="10" t="s">
        <v>879</v>
      </c>
      <c r="D2381" s="10" t="s">
        <v>880</v>
      </c>
      <c r="F2381" s="10" t="s">
        <v>881</v>
      </c>
      <c r="I2381" s="10" t="s">
        <v>882</v>
      </c>
      <c r="J2381" s="10" t="s">
        <v>883</v>
      </c>
      <c r="L2381" s="10" t="s">
        <v>884</v>
      </c>
      <c r="T2381" s="10" t="s">
        <v>882</v>
      </c>
      <c r="AG2381" s="67" t="s">
        <v>885</v>
      </c>
      <c r="AV2381" s="10" t="s">
        <v>206</v>
      </c>
      <c r="AW2381" s="10" t="s">
        <v>886</v>
      </c>
      <c r="AX2381" s="10" t="s">
        <v>887</v>
      </c>
      <c r="AY2381" s="10" t="s">
        <v>338</v>
      </c>
      <c r="AZ2381" s="10" t="s">
        <v>888</v>
      </c>
      <c r="BA2381" s="10" t="s">
        <v>889</v>
      </c>
      <c r="BB2381" s="10" t="s">
        <v>890</v>
      </c>
      <c r="BF2381" s="10" t="s">
        <v>891</v>
      </c>
      <c r="BN2381" s="10" t="s">
        <v>892</v>
      </c>
      <c r="CI2381" s="10" t="s">
        <v>893</v>
      </c>
      <c r="CN2381" s="10" t="s">
        <v>612</v>
      </c>
      <c r="CO2381" s="10" t="s">
        <v>894</v>
      </c>
      <c r="DV2381" s="10" t="s">
        <v>391</v>
      </c>
      <c r="EX2381" s="10" t="s">
        <v>895</v>
      </c>
      <c r="EY2381" s="11">
        <v>100</v>
      </c>
      <c r="GB2381" s="10" t="s">
        <v>896</v>
      </c>
      <c r="GJ2381" s="10" t="s">
        <v>612</v>
      </c>
      <c r="GK2381" s="10" t="s">
        <v>893</v>
      </c>
      <c r="GL2381" s="10" t="s">
        <v>897</v>
      </c>
      <c r="HB2381" s="10" t="s">
        <v>898</v>
      </c>
      <c r="HK2381" s="67" t="s">
        <v>899</v>
      </c>
      <c r="IK2381" s="10" t="s">
        <v>387</v>
      </c>
      <c r="IL2381" s="67" t="s">
        <v>900</v>
      </c>
    </row>
    <row r="2382" spans="2:246">
      <c r="B2382" s="10" t="s">
        <v>878</v>
      </c>
      <c r="C2382" s="10" t="s">
        <v>879</v>
      </c>
      <c r="D2382" s="10" t="s">
        <v>880</v>
      </c>
      <c r="F2382" s="10" t="s">
        <v>881</v>
      </c>
      <c r="I2382" s="10" t="s">
        <v>882</v>
      </c>
      <c r="J2382" s="10" t="s">
        <v>883</v>
      </c>
      <c r="L2382" s="10" t="s">
        <v>884</v>
      </c>
      <c r="T2382" s="10" t="s">
        <v>882</v>
      </c>
      <c r="AG2382" s="67" t="s">
        <v>885</v>
      </c>
      <c r="AV2382" s="10" t="s">
        <v>206</v>
      </c>
      <c r="AW2382" s="10" t="s">
        <v>886</v>
      </c>
      <c r="AX2382" s="10" t="s">
        <v>887</v>
      </c>
      <c r="AY2382" s="10" t="s">
        <v>338</v>
      </c>
      <c r="AZ2382" s="10" t="s">
        <v>888</v>
      </c>
      <c r="BA2382" s="10" t="s">
        <v>889</v>
      </c>
      <c r="BB2382" s="10" t="s">
        <v>890</v>
      </c>
      <c r="BF2382" s="10" t="s">
        <v>891</v>
      </c>
      <c r="BN2382" s="10" t="s">
        <v>892</v>
      </c>
      <c r="CI2382" s="10" t="s">
        <v>893</v>
      </c>
      <c r="CN2382" s="10" t="s">
        <v>612</v>
      </c>
      <c r="CO2382" s="10" t="s">
        <v>894</v>
      </c>
      <c r="DV2382" s="10" t="s">
        <v>391</v>
      </c>
      <c r="EX2382" s="10" t="s">
        <v>895</v>
      </c>
      <c r="EY2382" s="11">
        <v>100</v>
      </c>
      <c r="GB2382" s="10" t="s">
        <v>896</v>
      </c>
      <c r="GJ2382" s="10" t="s">
        <v>612</v>
      </c>
      <c r="GK2382" s="10" t="s">
        <v>893</v>
      </c>
      <c r="GL2382" s="10" t="s">
        <v>897</v>
      </c>
      <c r="HB2382" s="10" t="s">
        <v>898</v>
      </c>
      <c r="HK2382" s="67" t="s">
        <v>899</v>
      </c>
      <c r="IK2382" s="10" t="s">
        <v>387</v>
      </c>
      <c r="IL2382" s="67" t="s">
        <v>900</v>
      </c>
    </row>
    <row r="2383" spans="2:246">
      <c r="B2383" s="10" t="s">
        <v>878</v>
      </c>
      <c r="C2383" s="10" t="s">
        <v>879</v>
      </c>
      <c r="D2383" s="10" t="s">
        <v>880</v>
      </c>
      <c r="F2383" s="10" t="s">
        <v>881</v>
      </c>
      <c r="I2383" s="10" t="s">
        <v>882</v>
      </c>
      <c r="J2383" s="10" t="s">
        <v>883</v>
      </c>
      <c r="L2383" s="10" t="s">
        <v>884</v>
      </c>
      <c r="T2383" s="10" t="s">
        <v>882</v>
      </c>
      <c r="AG2383" s="67" t="s">
        <v>885</v>
      </c>
      <c r="AV2383" s="10" t="s">
        <v>206</v>
      </c>
      <c r="AW2383" s="10" t="s">
        <v>886</v>
      </c>
      <c r="AX2383" s="10" t="s">
        <v>887</v>
      </c>
      <c r="AY2383" s="10" t="s">
        <v>338</v>
      </c>
      <c r="AZ2383" s="10" t="s">
        <v>888</v>
      </c>
      <c r="BA2383" s="10" t="s">
        <v>889</v>
      </c>
      <c r="BB2383" s="10" t="s">
        <v>890</v>
      </c>
      <c r="BF2383" s="10" t="s">
        <v>891</v>
      </c>
      <c r="BN2383" s="10" t="s">
        <v>892</v>
      </c>
      <c r="CI2383" s="10" t="s">
        <v>893</v>
      </c>
      <c r="CN2383" s="10" t="s">
        <v>612</v>
      </c>
      <c r="CO2383" s="10" t="s">
        <v>894</v>
      </c>
      <c r="DV2383" s="10" t="s">
        <v>391</v>
      </c>
      <c r="EX2383" s="10" t="s">
        <v>895</v>
      </c>
      <c r="EY2383" s="11">
        <v>100</v>
      </c>
      <c r="GB2383" s="10" t="s">
        <v>896</v>
      </c>
      <c r="GJ2383" s="10" t="s">
        <v>612</v>
      </c>
      <c r="GK2383" s="10" t="s">
        <v>893</v>
      </c>
      <c r="GL2383" s="10" t="s">
        <v>897</v>
      </c>
      <c r="HB2383" s="10" t="s">
        <v>898</v>
      </c>
      <c r="HK2383" s="67" t="s">
        <v>899</v>
      </c>
      <c r="IK2383" s="10" t="s">
        <v>387</v>
      </c>
      <c r="IL2383" s="67" t="s">
        <v>900</v>
      </c>
    </row>
    <row r="2384" spans="2:246">
      <c r="B2384" s="10" t="s">
        <v>878</v>
      </c>
      <c r="C2384" s="10" t="s">
        <v>879</v>
      </c>
      <c r="D2384" s="10" t="s">
        <v>880</v>
      </c>
      <c r="F2384" s="10" t="s">
        <v>881</v>
      </c>
      <c r="I2384" s="10" t="s">
        <v>882</v>
      </c>
      <c r="J2384" s="10" t="s">
        <v>883</v>
      </c>
      <c r="L2384" s="10" t="s">
        <v>884</v>
      </c>
      <c r="T2384" s="10" t="s">
        <v>882</v>
      </c>
      <c r="AG2384" s="67" t="s">
        <v>885</v>
      </c>
      <c r="AV2384" s="10" t="s">
        <v>206</v>
      </c>
      <c r="AW2384" s="10" t="s">
        <v>886</v>
      </c>
      <c r="AX2384" s="10" t="s">
        <v>887</v>
      </c>
      <c r="AY2384" s="10" t="s">
        <v>338</v>
      </c>
      <c r="AZ2384" s="10" t="s">
        <v>888</v>
      </c>
      <c r="BA2384" s="10" t="s">
        <v>889</v>
      </c>
      <c r="BB2384" s="10" t="s">
        <v>890</v>
      </c>
      <c r="BF2384" s="10" t="s">
        <v>891</v>
      </c>
      <c r="BN2384" s="10" t="s">
        <v>892</v>
      </c>
      <c r="CI2384" s="10" t="s">
        <v>893</v>
      </c>
      <c r="CN2384" s="10" t="s">
        <v>612</v>
      </c>
      <c r="CO2384" s="10" t="s">
        <v>894</v>
      </c>
      <c r="DV2384" s="10" t="s">
        <v>391</v>
      </c>
      <c r="EX2384" s="10" t="s">
        <v>895</v>
      </c>
      <c r="EY2384" s="11">
        <v>100</v>
      </c>
      <c r="GB2384" s="10" t="s">
        <v>896</v>
      </c>
      <c r="GJ2384" s="10" t="s">
        <v>612</v>
      </c>
      <c r="GK2384" s="10" t="s">
        <v>893</v>
      </c>
      <c r="GL2384" s="10" t="s">
        <v>897</v>
      </c>
      <c r="HB2384" s="10" t="s">
        <v>898</v>
      </c>
      <c r="HK2384" s="67" t="s">
        <v>899</v>
      </c>
      <c r="IK2384" s="10" t="s">
        <v>387</v>
      </c>
      <c r="IL2384" s="67" t="s">
        <v>900</v>
      </c>
    </row>
    <row r="2385" spans="2:246">
      <c r="B2385" s="10" t="s">
        <v>878</v>
      </c>
      <c r="C2385" s="10" t="s">
        <v>879</v>
      </c>
      <c r="D2385" s="10" t="s">
        <v>880</v>
      </c>
      <c r="F2385" s="10" t="s">
        <v>881</v>
      </c>
      <c r="I2385" s="10" t="s">
        <v>882</v>
      </c>
      <c r="J2385" s="10" t="s">
        <v>883</v>
      </c>
      <c r="L2385" s="10" t="s">
        <v>884</v>
      </c>
      <c r="T2385" s="10" t="s">
        <v>882</v>
      </c>
      <c r="AG2385" s="67" t="s">
        <v>885</v>
      </c>
      <c r="AV2385" s="10" t="s">
        <v>206</v>
      </c>
      <c r="AW2385" s="10" t="s">
        <v>886</v>
      </c>
      <c r="AX2385" s="10" t="s">
        <v>887</v>
      </c>
      <c r="AY2385" s="10" t="s">
        <v>338</v>
      </c>
      <c r="AZ2385" s="10" t="s">
        <v>888</v>
      </c>
      <c r="BA2385" s="10" t="s">
        <v>889</v>
      </c>
      <c r="BB2385" s="10" t="s">
        <v>890</v>
      </c>
      <c r="BF2385" s="10" t="s">
        <v>891</v>
      </c>
      <c r="BN2385" s="10" t="s">
        <v>892</v>
      </c>
      <c r="CI2385" s="10" t="s">
        <v>893</v>
      </c>
      <c r="CN2385" s="10" t="s">
        <v>612</v>
      </c>
      <c r="CO2385" s="10" t="s">
        <v>894</v>
      </c>
      <c r="DV2385" s="10" t="s">
        <v>391</v>
      </c>
      <c r="EX2385" s="10" t="s">
        <v>895</v>
      </c>
      <c r="EY2385" s="11">
        <v>100</v>
      </c>
      <c r="GB2385" s="10" t="s">
        <v>896</v>
      </c>
      <c r="GJ2385" s="10" t="s">
        <v>612</v>
      </c>
      <c r="GK2385" s="10" t="s">
        <v>893</v>
      </c>
      <c r="GL2385" s="10" t="s">
        <v>897</v>
      </c>
      <c r="HB2385" s="10" t="s">
        <v>898</v>
      </c>
      <c r="HK2385" s="67" t="s">
        <v>899</v>
      </c>
      <c r="IK2385" s="10" t="s">
        <v>387</v>
      </c>
      <c r="IL2385" s="67" t="s">
        <v>900</v>
      </c>
    </row>
    <row r="2386" spans="2:246">
      <c r="B2386" s="10" t="s">
        <v>878</v>
      </c>
      <c r="C2386" s="10" t="s">
        <v>879</v>
      </c>
      <c r="D2386" s="10" t="s">
        <v>880</v>
      </c>
      <c r="F2386" s="10" t="s">
        <v>881</v>
      </c>
      <c r="I2386" s="10" t="s">
        <v>882</v>
      </c>
      <c r="J2386" s="10" t="s">
        <v>883</v>
      </c>
      <c r="L2386" s="10" t="s">
        <v>884</v>
      </c>
      <c r="T2386" s="10" t="s">
        <v>882</v>
      </c>
      <c r="AG2386" s="67" t="s">
        <v>885</v>
      </c>
      <c r="AV2386" s="10" t="s">
        <v>206</v>
      </c>
      <c r="AW2386" s="10" t="s">
        <v>886</v>
      </c>
      <c r="AX2386" s="10" t="s">
        <v>887</v>
      </c>
      <c r="AY2386" s="10" t="s">
        <v>338</v>
      </c>
      <c r="AZ2386" s="10" t="s">
        <v>888</v>
      </c>
      <c r="BA2386" s="10" t="s">
        <v>889</v>
      </c>
      <c r="BB2386" s="10" t="s">
        <v>890</v>
      </c>
      <c r="BF2386" s="10" t="s">
        <v>891</v>
      </c>
      <c r="BN2386" s="10" t="s">
        <v>892</v>
      </c>
      <c r="CI2386" s="10" t="s">
        <v>893</v>
      </c>
      <c r="CN2386" s="10" t="s">
        <v>612</v>
      </c>
      <c r="CO2386" s="10" t="s">
        <v>894</v>
      </c>
      <c r="DV2386" s="10" t="s">
        <v>391</v>
      </c>
      <c r="EX2386" s="10" t="s">
        <v>895</v>
      </c>
      <c r="EY2386" s="11">
        <v>100</v>
      </c>
      <c r="GB2386" s="10" t="s">
        <v>896</v>
      </c>
      <c r="GJ2386" s="10" t="s">
        <v>612</v>
      </c>
      <c r="GK2386" s="10" t="s">
        <v>893</v>
      </c>
      <c r="GL2386" s="10" t="s">
        <v>897</v>
      </c>
      <c r="HB2386" s="10" t="s">
        <v>898</v>
      </c>
      <c r="HK2386" s="67" t="s">
        <v>899</v>
      </c>
      <c r="IK2386" s="10" t="s">
        <v>387</v>
      </c>
      <c r="IL2386" s="67" t="s">
        <v>900</v>
      </c>
    </row>
    <row r="2387" spans="2:246">
      <c r="B2387" s="10" t="s">
        <v>878</v>
      </c>
      <c r="C2387" s="10" t="s">
        <v>879</v>
      </c>
      <c r="D2387" s="10" t="s">
        <v>880</v>
      </c>
      <c r="F2387" s="10" t="s">
        <v>881</v>
      </c>
      <c r="I2387" s="10" t="s">
        <v>882</v>
      </c>
      <c r="J2387" s="10" t="s">
        <v>883</v>
      </c>
      <c r="L2387" s="10" t="s">
        <v>884</v>
      </c>
      <c r="T2387" s="10" t="s">
        <v>882</v>
      </c>
      <c r="AG2387" s="67" t="s">
        <v>885</v>
      </c>
      <c r="AV2387" s="10" t="s">
        <v>206</v>
      </c>
      <c r="AW2387" s="10" t="s">
        <v>886</v>
      </c>
      <c r="AX2387" s="10" t="s">
        <v>887</v>
      </c>
      <c r="AY2387" s="10" t="s">
        <v>338</v>
      </c>
      <c r="AZ2387" s="10" t="s">
        <v>888</v>
      </c>
      <c r="BA2387" s="10" t="s">
        <v>889</v>
      </c>
      <c r="BB2387" s="10" t="s">
        <v>890</v>
      </c>
      <c r="BF2387" s="10" t="s">
        <v>891</v>
      </c>
      <c r="BN2387" s="10" t="s">
        <v>892</v>
      </c>
      <c r="CI2387" s="10" t="s">
        <v>893</v>
      </c>
      <c r="CN2387" s="10" t="s">
        <v>612</v>
      </c>
      <c r="CO2387" s="10" t="s">
        <v>894</v>
      </c>
      <c r="DV2387" s="10" t="s">
        <v>391</v>
      </c>
      <c r="EX2387" s="10" t="s">
        <v>895</v>
      </c>
      <c r="EY2387" s="11">
        <v>100</v>
      </c>
      <c r="GB2387" s="10" t="s">
        <v>896</v>
      </c>
      <c r="GJ2387" s="10" t="s">
        <v>612</v>
      </c>
      <c r="GK2387" s="10" t="s">
        <v>893</v>
      </c>
      <c r="GL2387" s="10" t="s">
        <v>897</v>
      </c>
      <c r="HB2387" s="10" t="s">
        <v>898</v>
      </c>
      <c r="HK2387" s="67" t="s">
        <v>899</v>
      </c>
      <c r="IK2387" s="10" t="s">
        <v>387</v>
      </c>
      <c r="IL2387" s="67" t="s">
        <v>900</v>
      </c>
    </row>
    <row r="2388" spans="2:246">
      <c r="B2388" s="10" t="s">
        <v>878</v>
      </c>
      <c r="C2388" s="10" t="s">
        <v>879</v>
      </c>
      <c r="D2388" s="10" t="s">
        <v>880</v>
      </c>
      <c r="F2388" s="10" t="s">
        <v>881</v>
      </c>
      <c r="I2388" s="10" t="s">
        <v>882</v>
      </c>
      <c r="J2388" s="10" t="s">
        <v>883</v>
      </c>
      <c r="L2388" s="10" t="s">
        <v>884</v>
      </c>
      <c r="T2388" s="10" t="s">
        <v>882</v>
      </c>
      <c r="AG2388" s="67" t="s">
        <v>885</v>
      </c>
      <c r="AV2388" s="10" t="s">
        <v>206</v>
      </c>
      <c r="AW2388" s="10" t="s">
        <v>886</v>
      </c>
      <c r="AX2388" s="10" t="s">
        <v>887</v>
      </c>
      <c r="AY2388" s="10" t="s">
        <v>338</v>
      </c>
      <c r="AZ2388" s="10" t="s">
        <v>888</v>
      </c>
      <c r="BA2388" s="10" t="s">
        <v>889</v>
      </c>
      <c r="BB2388" s="10" t="s">
        <v>890</v>
      </c>
      <c r="BF2388" s="10" t="s">
        <v>891</v>
      </c>
      <c r="BN2388" s="10" t="s">
        <v>892</v>
      </c>
      <c r="CI2388" s="10" t="s">
        <v>893</v>
      </c>
      <c r="CN2388" s="10" t="s">
        <v>612</v>
      </c>
      <c r="CO2388" s="10" t="s">
        <v>894</v>
      </c>
      <c r="DV2388" s="10" t="s">
        <v>391</v>
      </c>
      <c r="EX2388" s="10" t="s">
        <v>895</v>
      </c>
      <c r="EY2388" s="11">
        <v>100</v>
      </c>
      <c r="GB2388" s="10" t="s">
        <v>896</v>
      </c>
      <c r="GJ2388" s="10" t="s">
        <v>612</v>
      </c>
      <c r="GK2388" s="10" t="s">
        <v>893</v>
      </c>
      <c r="GL2388" s="10" t="s">
        <v>897</v>
      </c>
      <c r="HB2388" s="10" t="s">
        <v>898</v>
      </c>
      <c r="HK2388" s="67" t="s">
        <v>899</v>
      </c>
      <c r="IK2388" s="10" t="s">
        <v>387</v>
      </c>
      <c r="IL2388" s="67" t="s">
        <v>900</v>
      </c>
    </row>
    <row r="2389" spans="2:246">
      <c r="B2389" s="10" t="s">
        <v>878</v>
      </c>
      <c r="C2389" s="10" t="s">
        <v>879</v>
      </c>
      <c r="D2389" s="10" t="s">
        <v>880</v>
      </c>
      <c r="F2389" s="10" t="s">
        <v>881</v>
      </c>
      <c r="I2389" s="10" t="s">
        <v>882</v>
      </c>
      <c r="J2389" s="10" t="s">
        <v>883</v>
      </c>
      <c r="L2389" s="10" t="s">
        <v>884</v>
      </c>
      <c r="T2389" s="10" t="s">
        <v>882</v>
      </c>
      <c r="AG2389" s="67" t="s">
        <v>885</v>
      </c>
      <c r="AV2389" s="10" t="s">
        <v>206</v>
      </c>
      <c r="AW2389" s="10" t="s">
        <v>886</v>
      </c>
      <c r="AX2389" s="10" t="s">
        <v>887</v>
      </c>
      <c r="AY2389" s="10" t="s">
        <v>338</v>
      </c>
      <c r="AZ2389" s="10" t="s">
        <v>888</v>
      </c>
      <c r="BA2389" s="10" t="s">
        <v>889</v>
      </c>
      <c r="BB2389" s="10" t="s">
        <v>890</v>
      </c>
      <c r="BF2389" s="10" t="s">
        <v>891</v>
      </c>
      <c r="BN2389" s="10" t="s">
        <v>892</v>
      </c>
      <c r="CI2389" s="10" t="s">
        <v>893</v>
      </c>
      <c r="CN2389" s="10" t="s">
        <v>612</v>
      </c>
      <c r="CO2389" s="10" t="s">
        <v>894</v>
      </c>
      <c r="DV2389" s="10" t="s">
        <v>391</v>
      </c>
      <c r="EX2389" s="10" t="s">
        <v>895</v>
      </c>
      <c r="EY2389" s="11">
        <v>100</v>
      </c>
      <c r="GB2389" s="10" t="s">
        <v>896</v>
      </c>
      <c r="GJ2389" s="10" t="s">
        <v>612</v>
      </c>
      <c r="GK2389" s="10" t="s">
        <v>893</v>
      </c>
      <c r="GL2389" s="10" t="s">
        <v>897</v>
      </c>
      <c r="HB2389" s="10" t="s">
        <v>898</v>
      </c>
      <c r="HK2389" s="67" t="s">
        <v>899</v>
      </c>
      <c r="IK2389" s="10" t="s">
        <v>387</v>
      </c>
      <c r="IL2389" s="67" t="s">
        <v>900</v>
      </c>
    </row>
    <row r="2390" spans="2:246">
      <c r="B2390" s="10" t="s">
        <v>878</v>
      </c>
      <c r="C2390" s="10" t="s">
        <v>879</v>
      </c>
      <c r="D2390" s="10" t="s">
        <v>880</v>
      </c>
      <c r="F2390" s="10" t="s">
        <v>881</v>
      </c>
      <c r="I2390" s="10" t="s">
        <v>882</v>
      </c>
      <c r="J2390" s="10" t="s">
        <v>883</v>
      </c>
      <c r="L2390" s="10" t="s">
        <v>884</v>
      </c>
      <c r="T2390" s="10" t="s">
        <v>882</v>
      </c>
      <c r="AG2390" s="67" t="s">
        <v>885</v>
      </c>
      <c r="AV2390" s="10" t="s">
        <v>206</v>
      </c>
      <c r="AW2390" s="10" t="s">
        <v>886</v>
      </c>
      <c r="AX2390" s="10" t="s">
        <v>887</v>
      </c>
      <c r="AY2390" s="10" t="s">
        <v>338</v>
      </c>
      <c r="AZ2390" s="10" t="s">
        <v>888</v>
      </c>
      <c r="BA2390" s="10" t="s">
        <v>889</v>
      </c>
      <c r="BB2390" s="10" t="s">
        <v>890</v>
      </c>
      <c r="BF2390" s="10" t="s">
        <v>891</v>
      </c>
      <c r="BN2390" s="10" t="s">
        <v>892</v>
      </c>
      <c r="CI2390" s="10" t="s">
        <v>893</v>
      </c>
      <c r="CN2390" s="10" t="s">
        <v>612</v>
      </c>
      <c r="CO2390" s="10" t="s">
        <v>894</v>
      </c>
      <c r="DV2390" s="10" t="s">
        <v>391</v>
      </c>
      <c r="EX2390" s="10" t="s">
        <v>895</v>
      </c>
      <c r="EY2390" s="11">
        <v>100</v>
      </c>
      <c r="GB2390" s="10" t="s">
        <v>896</v>
      </c>
      <c r="GJ2390" s="10" t="s">
        <v>612</v>
      </c>
      <c r="GK2390" s="10" t="s">
        <v>893</v>
      </c>
      <c r="GL2390" s="10" t="s">
        <v>897</v>
      </c>
      <c r="HB2390" s="10" t="s">
        <v>898</v>
      </c>
      <c r="HK2390" s="67" t="s">
        <v>899</v>
      </c>
      <c r="IK2390" s="10" t="s">
        <v>387</v>
      </c>
      <c r="IL2390" s="67" t="s">
        <v>900</v>
      </c>
    </row>
    <row r="2391" spans="2:246">
      <c r="B2391" s="10" t="s">
        <v>878</v>
      </c>
      <c r="C2391" s="10" t="s">
        <v>879</v>
      </c>
      <c r="D2391" s="10" t="s">
        <v>880</v>
      </c>
      <c r="F2391" s="10" t="s">
        <v>881</v>
      </c>
      <c r="I2391" s="10" t="s">
        <v>882</v>
      </c>
      <c r="J2391" s="10" t="s">
        <v>883</v>
      </c>
      <c r="L2391" s="10" t="s">
        <v>884</v>
      </c>
      <c r="T2391" s="10" t="s">
        <v>882</v>
      </c>
      <c r="AG2391" s="67" t="s">
        <v>885</v>
      </c>
      <c r="AV2391" s="10" t="s">
        <v>206</v>
      </c>
      <c r="AW2391" s="10" t="s">
        <v>886</v>
      </c>
      <c r="AX2391" s="10" t="s">
        <v>887</v>
      </c>
      <c r="AY2391" s="10" t="s">
        <v>338</v>
      </c>
      <c r="AZ2391" s="10" t="s">
        <v>888</v>
      </c>
      <c r="BA2391" s="10" t="s">
        <v>889</v>
      </c>
      <c r="BB2391" s="10" t="s">
        <v>890</v>
      </c>
      <c r="BF2391" s="10" t="s">
        <v>891</v>
      </c>
      <c r="BN2391" s="10" t="s">
        <v>892</v>
      </c>
      <c r="CI2391" s="10" t="s">
        <v>893</v>
      </c>
      <c r="CN2391" s="10" t="s">
        <v>612</v>
      </c>
      <c r="CO2391" s="10" t="s">
        <v>894</v>
      </c>
      <c r="DV2391" s="10" t="s">
        <v>391</v>
      </c>
      <c r="EX2391" s="10" t="s">
        <v>895</v>
      </c>
      <c r="EY2391" s="11">
        <v>100</v>
      </c>
      <c r="GB2391" s="10" t="s">
        <v>896</v>
      </c>
      <c r="GJ2391" s="10" t="s">
        <v>612</v>
      </c>
      <c r="GK2391" s="10" t="s">
        <v>893</v>
      </c>
      <c r="GL2391" s="10" t="s">
        <v>897</v>
      </c>
      <c r="HB2391" s="10" t="s">
        <v>898</v>
      </c>
      <c r="HK2391" s="67" t="s">
        <v>899</v>
      </c>
      <c r="IK2391" s="10" t="s">
        <v>387</v>
      </c>
      <c r="IL2391" s="67" t="s">
        <v>900</v>
      </c>
    </row>
    <row r="2392" spans="2:246">
      <c r="B2392" s="10" t="s">
        <v>878</v>
      </c>
      <c r="C2392" s="10" t="s">
        <v>879</v>
      </c>
      <c r="D2392" s="10" t="s">
        <v>880</v>
      </c>
      <c r="F2392" s="10" t="s">
        <v>881</v>
      </c>
      <c r="I2392" s="10" t="s">
        <v>882</v>
      </c>
      <c r="J2392" s="10" t="s">
        <v>883</v>
      </c>
      <c r="L2392" s="10" t="s">
        <v>884</v>
      </c>
      <c r="T2392" s="10" t="s">
        <v>882</v>
      </c>
      <c r="AG2392" s="67" t="s">
        <v>885</v>
      </c>
      <c r="AV2392" s="10" t="s">
        <v>206</v>
      </c>
      <c r="AW2392" s="10" t="s">
        <v>886</v>
      </c>
      <c r="AX2392" s="10" t="s">
        <v>887</v>
      </c>
      <c r="AY2392" s="10" t="s">
        <v>338</v>
      </c>
      <c r="AZ2392" s="10" t="s">
        <v>888</v>
      </c>
      <c r="BA2392" s="10" t="s">
        <v>889</v>
      </c>
      <c r="BB2392" s="10" t="s">
        <v>890</v>
      </c>
      <c r="BF2392" s="10" t="s">
        <v>891</v>
      </c>
      <c r="BN2392" s="10" t="s">
        <v>892</v>
      </c>
      <c r="CI2392" s="10" t="s">
        <v>893</v>
      </c>
      <c r="CN2392" s="10" t="s">
        <v>612</v>
      </c>
      <c r="CO2392" s="10" t="s">
        <v>894</v>
      </c>
      <c r="DV2392" s="10" t="s">
        <v>391</v>
      </c>
      <c r="EX2392" s="10" t="s">
        <v>895</v>
      </c>
      <c r="EY2392" s="11">
        <v>100</v>
      </c>
      <c r="GB2392" s="10" t="s">
        <v>896</v>
      </c>
      <c r="GJ2392" s="10" t="s">
        <v>612</v>
      </c>
      <c r="GK2392" s="10" t="s">
        <v>893</v>
      </c>
      <c r="GL2392" s="10" t="s">
        <v>897</v>
      </c>
      <c r="HB2392" s="10" t="s">
        <v>898</v>
      </c>
      <c r="HK2392" s="67" t="s">
        <v>899</v>
      </c>
      <c r="IK2392" s="10" t="s">
        <v>387</v>
      </c>
      <c r="IL2392" s="67" t="s">
        <v>900</v>
      </c>
    </row>
    <row r="2393" spans="2:246">
      <c r="B2393" s="10" t="s">
        <v>878</v>
      </c>
      <c r="C2393" s="10" t="s">
        <v>879</v>
      </c>
      <c r="D2393" s="10" t="s">
        <v>880</v>
      </c>
      <c r="F2393" s="10" t="s">
        <v>881</v>
      </c>
      <c r="I2393" s="10" t="s">
        <v>882</v>
      </c>
      <c r="J2393" s="10" t="s">
        <v>883</v>
      </c>
      <c r="L2393" s="10" t="s">
        <v>884</v>
      </c>
      <c r="T2393" s="10" t="s">
        <v>882</v>
      </c>
      <c r="AG2393" s="67" t="s">
        <v>885</v>
      </c>
      <c r="AV2393" s="10" t="s">
        <v>206</v>
      </c>
      <c r="AW2393" s="10" t="s">
        <v>886</v>
      </c>
      <c r="AX2393" s="10" t="s">
        <v>887</v>
      </c>
      <c r="AY2393" s="10" t="s">
        <v>338</v>
      </c>
      <c r="AZ2393" s="10" t="s">
        <v>888</v>
      </c>
      <c r="BA2393" s="10" t="s">
        <v>889</v>
      </c>
      <c r="BB2393" s="10" t="s">
        <v>890</v>
      </c>
      <c r="BF2393" s="10" t="s">
        <v>891</v>
      </c>
      <c r="BN2393" s="10" t="s">
        <v>892</v>
      </c>
      <c r="CI2393" s="10" t="s">
        <v>893</v>
      </c>
      <c r="CN2393" s="10" t="s">
        <v>612</v>
      </c>
      <c r="CO2393" s="10" t="s">
        <v>894</v>
      </c>
      <c r="DV2393" s="10" t="s">
        <v>391</v>
      </c>
      <c r="EX2393" s="10" t="s">
        <v>895</v>
      </c>
      <c r="EY2393" s="11">
        <v>100</v>
      </c>
      <c r="GB2393" s="10" t="s">
        <v>896</v>
      </c>
      <c r="GJ2393" s="10" t="s">
        <v>612</v>
      </c>
      <c r="GK2393" s="10" t="s">
        <v>893</v>
      </c>
      <c r="GL2393" s="10" t="s">
        <v>897</v>
      </c>
      <c r="HB2393" s="10" t="s">
        <v>898</v>
      </c>
      <c r="HK2393" s="67" t="s">
        <v>899</v>
      </c>
      <c r="IK2393" s="10" t="s">
        <v>387</v>
      </c>
      <c r="IL2393" s="67" t="s">
        <v>900</v>
      </c>
    </row>
    <row r="2394" spans="2:246">
      <c r="B2394" s="10" t="s">
        <v>878</v>
      </c>
      <c r="C2394" s="10" t="s">
        <v>879</v>
      </c>
      <c r="D2394" s="10" t="s">
        <v>880</v>
      </c>
      <c r="F2394" s="10" t="s">
        <v>881</v>
      </c>
      <c r="I2394" s="10" t="s">
        <v>882</v>
      </c>
      <c r="J2394" s="10" t="s">
        <v>883</v>
      </c>
      <c r="L2394" s="10" t="s">
        <v>884</v>
      </c>
      <c r="T2394" s="10" t="s">
        <v>882</v>
      </c>
      <c r="AG2394" s="67" t="s">
        <v>885</v>
      </c>
      <c r="AV2394" s="10" t="s">
        <v>206</v>
      </c>
      <c r="AW2394" s="10" t="s">
        <v>886</v>
      </c>
      <c r="AX2394" s="10" t="s">
        <v>887</v>
      </c>
      <c r="AY2394" s="10" t="s">
        <v>338</v>
      </c>
      <c r="AZ2394" s="10" t="s">
        <v>888</v>
      </c>
      <c r="BA2394" s="10" t="s">
        <v>889</v>
      </c>
      <c r="BB2394" s="10" t="s">
        <v>890</v>
      </c>
      <c r="BF2394" s="10" t="s">
        <v>891</v>
      </c>
      <c r="BN2394" s="10" t="s">
        <v>892</v>
      </c>
      <c r="CI2394" s="10" t="s">
        <v>893</v>
      </c>
      <c r="CN2394" s="10" t="s">
        <v>612</v>
      </c>
      <c r="CO2394" s="10" t="s">
        <v>894</v>
      </c>
      <c r="DV2394" s="10" t="s">
        <v>391</v>
      </c>
      <c r="EX2394" s="10" t="s">
        <v>895</v>
      </c>
      <c r="EY2394" s="11">
        <v>100</v>
      </c>
      <c r="GB2394" s="10" t="s">
        <v>896</v>
      </c>
      <c r="GJ2394" s="10" t="s">
        <v>612</v>
      </c>
      <c r="GK2394" s="10" t="s">
        <v>893</v>
      </c>
      <c r="GL2394" s="10" t="s">
        <v>897</v>
      </c>
      <c r="HB2394" s="10" t="s">
        <v>898</v>
      </c>
      <c r="HK2394" s="67" t="s">
        <v>899</v>
      </c>
      <c r="IK2394" s="10" t="s">
        <v>387</v>
      </c>
      <c r="IL2394" s="67" t="s">
        <v>900</v>
      </c>
    </row>
    <row r="2395" spans="2:246">
      <c r="B2395" s="10" t="s">
        <v>878</v>
      </c>
      <c r="C2395" s="10" t="s">
        <v>879</v>
      </c>
      <c r="D2395" s="10" t="s">
        <v>880</v>
      </c>
      <c r="F2395" s="10" t="s">
        <v>881</v>
      </c>
      <c r="I2395" s="10" t="s">
        <v>882</v>
      </c>
      <c r="J2395" s="10" t="s">
        <v>883</v>
      </c>
      <c r="L2395" s="10" t="s">
        <v>884</v>
      </c>
      <c r="T2395" s="10" t="s">
        <v>882</v>
      </c>
      <c r="AG2395" s="67" t="s">
        <v>885</v>
      </c>
      <c r="AV2395" s="10" t="s">
        <v>206</v>
      </c>
      <c r="AW2395" s="10" t="s">
        <v>886</v>
      </c>
      <c r="AX2395" s="10" t="s">
        <v>887</v>
      </c>
      <c r="AY2395" s="10" t="s">
        <v>338</v>
      </c>
      <c r="AZ2395" s="10" t="s">
        <v>888</v>
      </c>
      <c r="BA2395" s="10" t="s">
        <v>889</v>
      </c>
      <c r="BB2395" s="10" t="s">
        <v>890</v>
      </c>
      <c r="BF2395" s="10" t="s">
        <v>891</v>
      </c>
      <c r="BN2395" s="10" t="s">
        <v>892</v>
      </c>
      <c r="CI2395" s="10" t="s">
        <v>893</v>
      </c>
      <c r="CN2395" s="10" t="s">
        <v>612</v>
      </c>
      <c r="CO2395" s="10" t="s">
        <v>894</v>
      </c>
      <c r="DV2395" s="10" t="s">
        <v>391</v>
      </c>
      <c r="EX2395" s="10" t="s">
        <v>895</v>
      </c>
      <c r="EY2395" s="11">
        <v>100</v>
      </c>
      <c r="GB2395" s="10" t="s">
        <v>896</v>
      </c>
      <c r="GJ2395" s="10" t="s">
        <v>612</v>
      </c>
      <c r="GK2395" s="10" t="s">
        <v>893</v>
      </c>
      <c r="GL2395" s="10" t="s">
        <v>897</v>
      </c>
      <c r="HB2395" s="10" t="s">
        <v>898</v>
      </c>
      <c r="HK2395" s="67" t="s">
        <v>899</v>
      </c>
      <c r="IK2395" s="10" t="s">
        <v>387</v>
      </c>
      <c r="IL2395" s="67" t="s">
        <v>900</v>
      </c>
    </row>
    <row r="2396" spans="2:246">
      <c r="B2396" s="10" t="s">
        <v>878</v>
      </c>
      <c r="C2396" s="10" t="s">
        <v>879</v>
      </c>
      <c r="D2396" s="10" t="s">
        <v>880</v>
      </c>
      <c r="F2396" s="10" t="s">
        <v>881</v>
      </c>
      <c r="I2396" s="10" t="s">
        <v>882</v>
      </c>
      <c r="J2396" s="10" t="s">
        <v>883</v>
      </c>
      <c r="L2396" s="10" t="s">
        <v>884</v>
      </c>
      <c r="T2396" s="10" t="s">
        <v>882</v>
      </c>
      <c r="AG2396" s="67" t="s">
        <v>885</v>
      </c>
      <c r="AV2396" s="10" t="s">
        <v>206</v>
      </c>
      <c r="AW2396" s="10" t="s">
        <v>886</v>
      </c>
      <c r="AX2396" s="10" t="s">
        <v>887</v>
      </c>
      <c r="AY2396" s="10" t="s">
        <v>338</v>
      </c>
      <c r="AZ2396" s="10" t="s">
        <v>888</v>
      </c>
      <c r="BA2396" s="10" t="s">
        <v>889</v>
      </c>
      <c r="BB2396" s="10" t="s">
        <v>890</v>
      </c>
      <c r="BF2396" s="10" t="s">
        <v>891</v>
      </c>
      <c r="BN2396" s="10" t="s">
        <v>892</v>
      </c>
      <c r="CI2396" s="10" t="s">
        <v>893</v>
      </c>
      <c r="CN2396" s="10" t="s">
        <v>612</v>
      </c>
      <c r="CO2396" s="10" t="s">
        <v>894</v>
      </c>
      <c r="DV2396" s="10" t="s">
        <v>391</v>
      </c>
      <c r="EX2396" s="10" t="s">
        <v>895</v>
      </c>
      <c r="EY2396" s="11">
        <v>100</v>
      </c>
      <c r="GB2396" s="10" t="s">
        <v>896</v>
      </c>
      <c r="GJ2396" s="10" t="s">
        <v>612</v>
      </c>
      <c r="GK2396" s="10" t="s">
        <v>893</v>
      </c>
      <c r="GL2396" s="10" t="s">
        <v>897</v>
      </c>
      <c r="HB2396" s="10" t="s">
        <v>898</v>
      </c>
      <c r="HK2396" s="67" t="s">
        <v>899</v>
      </c>
      <c r="IK2396" s="10" t="s">
        <v>387</v>
      </c>
      <c r="IL2396" s="67" t="s">
        <v>900</v>
      </c>
    </row>
    <row r="2397" spans="2:246">
      <c r="B2397" s="10" t="s">
        <v>878</v>
      </c>
      <c r="C2397" s="10" t="s">
        <v>879</v>
      </c>
      <c r="D2397" s="10" t="s">
        <v>880</v>
      </c>
      <c r="F2397" s="10" t="s">
        <v>881</v>
      </c>
      <c r="I2397" s="10" t="s">
        <v>882</v>
      </c>
      <c r="J2397" s="10" t="s">
        <v>883</v>
      </c>
      <c r="L2397" s="10" t="s">
        <v>884</v>
      </c>
      <c r="T2397" s="10" t="s">
        <v>882</v>
      </c>
      <c r="AG2397" s="67" t="s">
        <v>885</v>
      </c>
      <c r="AV2397" s="10" t="s">
        <v>206</v>
      </c>
      <c r="AW2397" s="10" t="s">
        <v>886</v>
      </c>
      <c r="AX2397" s="10" t="s">
        <v>887</v>
      </c>
      <c r="AY2397" s="10" t="s">
        <v>338</v>
      </c>
      <c r="AZ2397" s="10" t="s">
        <v>888</v>
      </c>
      <c r="BA2397" s="10" t="s">
        <v>889</v>
      </c>
      <c r="BB2397" s="10" t="s">
        <v>890</v>
      </c>
      <c r="BF2397" s="10" t="s">
        <v>891</v>
      </c>
      <c r="BN2397" s="10" t="s">
        <v>892</v>
      </c>
      <c r="CI2397" s="10" t="s">
        <v>893</v>
      </c>
      <c r="CN2397" s="10" t="s">
        <v>612</v>
      </c>
      <c r="CO2397" s="10" t="s">
        <v>894</v>
      </c>
      <c r="DV2397" s="10" t="s">
        <v>391</v>
      </c>
      <c r="EX2397" s="10" t="s">
        <v>895</v>
      </c>
      <c r="EY2397" s="11">
        <v>100</v>
      </c>
      <c r="GB2397" s="10" t="s">
        <v>896</v>
      </c>
      <c r="GJ2397" s="10" t="s">
        <v>612</v>
      </c>
      <c r="GK2397" s="10" t="s">
        <v>893</v>
      </c>
      <c r="GL2397" s="10" t="s">
        <v>897</v>
      </c>
      <c r="HB2397" s="10" t="s">
        <v>898</v>
      </c>
      <c r="HK2397" s="67" t="s">
        <v>899</v>
      </c>
      <c r="IK2397" s="10" t="s">
        <v>387</v>
      </c>
      <c r="IL2397" s="67" t="s">
        <v>900</v>
      </c>
    </row>
    <row r="2398" spans="2:246">
      <c r="B2398" s="10" t="s">
        <v>878</v>
      </c>
      <c r="C2398" s="10" t="s">
        <v>879</v>
      </c>
      <c r="D2398" s="10" t="s">
        <v>880</v>
      </c>
      <c r="F2398" s="10" t="s">
        <v>881</v>
      </c>
      <c r="I2398" s="10" t="s">
        <v>882</v>
      </c>
      <c r="J2398" s="10" t="s">
        <v>883</v>
      </c>
      <c r="L2398" s="10" t="s">
        <v>884</v>
      </c>
      <c r="T2398" s="10" t="s">
        <v>882</v>
      </c>
      <c r="AG2398" s="67" t="s">
        <v>885</v>
      </c>
      <c r="AV2398" s="10" t="s">
        <v>206</v>
      </c>
      <c r="AW2398" s="10" t="s">
        <v>886</v>
      </c>
      <c r="AX2398" s="10" t="s">
        <v>887</v>
      </c>
      <c r="AY2398" s="10" t="s">
        <v>338</v>
      </c>
      <c r="AZ2398" s="10" t="s">
        <v>888</v>
      </c>
      <c r="BA2398" s="10" t="s">
        <v>889</v>
      </c>
      <c r="BB2398" s="10" t="s">
        <v>890</v>
      </c>
      <c r="BF2398" s="10" t="s">
        <v>891</v>
      </c>
      <c r="BN2398" s="10" t="s">
        <v>892</v>
      </c>
      <c r="CI2398" s="10" t="s">
        <v>893</v>
      </c>
      <c r="CN2398" s="10" t="s">
        <v>612</v>
      </c>
      <c r="CO2398" s="10" t="s">
        <v>894</v>
      </c>
      <c r="DV2398" s="10" t="s">
        <v>391</v>
      </c>
      <c r="EX2398" s="10" t="s">
        <v>895</v>
      </c>
      <c r="EY2398" s="11">
        <v>100</v>
      </c>
      <c r="GB2398" s="10" t="s">
        <v>896</v>
      </c>
      <c r="GJ2398" s="10" t="s">
        <v>612</v>
      </c>
      <c r="GK2398" s="10" t="s">
        <v>893</v>
      </c>
      <c r="GL2398" s="10" t="s">
        <v>897</v>
      </c>
      <c r="HB2398" s="10" t="s">
        <v>898</v>
      </c>
      <c r="HK2398" s="67" t="s">
        <v>899</v>
      </c>
      <c r="IK2398" s="10" t="s">
        <v>387</v>
      </c>
      <c r="IL2398" s="67" t="s">
        <v>900</v>
      </c>
    </row>
    <row r="2399" spans="2:246">
      <c r="B2399" s="10" t="s">
        <v>878</v>
      </c>
      <c r="C2399" s="10" t="s">
        <v>879</v>
      </c>
      <c r="D2399" s="10" t="s">
        <v>880</v>
      </c>
      <c r="F2399" s="10" t="s">
        <v>881</v>
      </c>
      <c r="I2399" s="10" t="s">
        <v>882</v>
      </c>
      <c r="J2399" s="10" t="s">
        <v>883</v>
      </c>
      <c r="L2399" s="10" t="s">
        <v>884</v>
      </c>
      <c r="T2399" s="10" t="s">
        <v>882</v>
      </c>
      <c r="AG2399" s="67" t="s">
        <v>885</v>
      </c>
      <c r="AV2399" s="10" t="s">
        <v>206</v>
      </c>
      <c r="AW2399" s="10" t="s">
        <v>886</v>
      </c>
      <c r="AX2399" s="10" t="s">
        <v>887</v>
      </c>
      <c r="AY2399" s="10" t="s">
        <v>338</v>
      </c>
      <c r="AZ2399" s="10" t="s">
        <v>888</v>
      </c>
      <c r="BA2399" s="10" t="s">
        <v>889</v>
      </c>
      <c r="BB2399" s="10" t="s">
        <v>890</v>
      </c>
      <c r="BF2399" s="10" t="s">
        <v>891</v>
      </c>
      <c r="BN2399" s="10" t="s">
        <v>892</v>
      </c>
      <c r="CI2399" s="10" t="s">
        <v>893</v>
      </c>
      <c r="CN2399" s="10" t="s">
        <v>612</v>
      </c>
      <c r="CO2399" s="10" t="s">
        <v>894</v>
      </c>
      <c r="DV2399" s="10" t="s">
        <v>391</v>
      </c>
      <c r="EX2399" s="10" t="s">
        <v>895</v>
      </c>
      <c r="EY2399" s="11">
        <v>100</v>
      </c>
      <c r="GB2399" s="10" t="s">
        <v>896</v>
      </c>
      <c r="GJ2399" s="10" t="s">
        <v>612</v>
      </c>
      <c r="GK2399" s="10" t="s">
        <v>893</v>
      </c>
      <c r="GL2399" s="10" t="s">
        <v>897</v>
      </c>
      <c r="HB2399" s="10" t="s">
        <v>898</v>
      </c>
      <c r="HK2399" s="67" t="s">
        <v>899</v>
      </c>
      <c r="IK2399" s="10" t="s">
        <v>387</v>
      </c>
      <c r="IL2399" s="67" t="s">
        <v>900</v>
      </c>
    </row>
    <row r="2400" spans="2:246">
      <c r="B2400" s="10" t="s">
        <v>878</v>
      </c>
      <c r="C2400" s="10" t="s">
        <v>879</v>
      </c>
      <c r="D2400" s="10" t="s">
        <v>880</v>
      </c>
      <c r="F2400" s="10" t="s">
        <v>881</v>
      </c>
      <c r="I2400" s="10" t="s">
        <v>882</v>
      </c>
      <c r="J2400" s="10" t="s">
        <v>883</v>
      </c>
      <c r="L2400" s="10" t="s">
        <v>884</v>
      </c>
      <c r="T2400" s="10" t="s">
        <v>882</v>
      </c>
      <c r="AG2400" s="67" t="s">
        <v>885</v>
      </c>
      <c r="AV2400" s="10" t="s">
        <v>206</v>
      </c>
      <c r="AW2400" s="10" t="s">
        <v>886</v>
      </c>
      <c r="AX2400" s="10" t="s">
        <v>887</v>
      </c>
      <c r="AY2400" s="10" t="s">
        <v>338</v>
      </c>
      <c r="AZ2400" s="10" t="s">
        <v>888</v>
      </c>
      <c r="BA2400" s="10" t="s">
        <v>889</v>
      </c>
      <c r="BB2400" s="10" t="s">
        <v>890</v>
      </c>
      <c r="BF2400" s="10" t="s">
        <v>891</v>
      </c>
      <c r="BN2400" s="10" t="s">
        <v>892</v>
      </c>
      <c r="CI2400" s="10" t="s">
        <v>893</v>
      </c>
      <c r="CN2400" s="10" t="s">
        <v>612</v>
      </c>
      <c r="CO2400" s="10" t="s">
        <v>894</v>
      </c>
      <c r="DV2400" s="10" t="s">
        <v>391</v>
      </c>
      <c r="EX2400" s="10" t="s">
        <v>895</v>
      </c>
      <c r="EY2400" s="11">
        <v>100</v>
      </c>
      <c r="GB2400" s="10" t="s">
        <v>896</v>
      </c>
      <c r="GJ2400" s="10" t="s">
        <v>612</v>
      </c>
      <c r="GK2400" s="10" t="s">
        <v>893</v>
      </c>
      <c r="GL2400" s="10" t="s">
        <v>897</v>
      </c>
      <c r="HB2400" s="10" t="s">
        <v>898</v>
      </c>
      <c r="HK2400" s="67" t="s">
        <v>899</v>
      </c>
      <c r="IK2400" s="10" t="s">
        <v>387</v>
      </c>
      <c r="IL2400" s="67" t="s">
        <v>900</v>
      </c>
    </row>
    <row r="2401" spans="2:246">
      <c r="B2401" s="10" t="s">
        <v>878</v>
      </c>
      <c r="C2401" s="10" t="s">
        <v>879</v>
      </c>
      <c r="D2401" s="10" t="s">
        <v>880</v>
      </c>
      <c r="F2401" s="10" t="s">
        <v>881</v>
      </c>
      <c r="I2401" s="10" t="s">
        <v>882</v>
      </c>
      <c r="J2401" s="10" t="s">
        <v>883</v>
      </c>
      <c r="L2401" s="10" t="s">
        <v>884</v>
      </c>
      <c r="T2401" s="10" t="s">
        <v>882</v>
      </c>
      <c r="AG2401" s="67" t="s">
        <v>885</v>
      </c>
      <c r="AV2401" s="10" t="s">
        <v>206</v>
      </c>
      <c r="AW2401" s="10" t="s">
        <v>886</v>
      </c>
      <c r="AX2401" s="10" t="s">
        <v>887</v>
      </c>
      <c r="AY2401" s="10" t="s">
        <v>338</v>
      </c>
      <c r="AZ2401" s="10" t="s">
        <v>888</v>
      </c>
      <c r="BA2401" s="10" t="s">
        <v>889</v>
      </c>
      <c r="BB2401" s="10" t="s">
        <v>890</v>
      </c>
      <c r="BF2401" s="10" t="s">
        <v>891</v>
      </c>
      <c r="BN2401" s="10" t="s">
        <v>892</v>
      </c>
      <c r="CI2401" s="10" t="s">
        <v>893</v>
      </c>
      <c r="CN2401" s="10" t="s">
        <v>612</v>
      </c>
      <c r="CO2401" s="10" t="s">
        <v>894</v>
      </c>
      <c r="DV2401" s="10" t="s">
        <v>391</v>
      </c>
      <c r="EX2401" s="10" t="s">
        <v>895</v>
      </c>
      <c r="EY2401" s="11">
        <v>100</v>
      </c>
      <c r="GB2401" s="10" t="s">
        <v>896</v>
      </c>
      <c r="GJ2401" s="10" t="s">
        <v>612</v>
      </c>
      <c r="GK2401" s="10" t="s">
        <v>893</v>
      </c>
      <c r="GL2401" s="10" t="s">
        <v>897</v>
      </c>
      <c r="HB2401" s="10" t="s">
        <v>898</v>
      </c>
      <c r="HK2401" s="67" t="s">
        <v>899</v>
      </c>
      <c r="IK2401" s="10" t="s">
        <v>387</v>
      </c>
      <c r="IL2401" s="67" t="s">
        <v>900</v>
      </c>
    </row>
    <row r="2402" spans="2:246">
      <c r="B2402" s="10" t="s">
        <v>878</v>
      </c>
      <c r="C2402" s="10" t="s">
        <v>879</v>
      </c>
      <c r="D2402" s="10" t="s">
        <v>880</v>
      </c>
      <c r="F2402" s="10" t="s">
        <v>881</v>
      </c>
      <c r="I2402" s="10" t="s">
        <v>882</v>
      </c>
      <c r="J2402" s="10" t="s">
        <v>883</v>
      </c>
      <c r="L2402" s="10" t="s">
        <v>884</v>
      </c>
      <c r="T2402" s="10" t="s">
        <v>882</v>
      </c>
      <c r="AG2402" s="67" t="s">
        <v>885</v>
      </c>
      <c r="AV2402" s="10" t="s">
        <v>206</v>
      </c>
      <c r="AW2402" s="10" t="s">
        <v>886</v>
      </c>
      <c r="AX2402" s="10" t="s">
        <v>887</v>
      </c>
      <c r="AY2402" s="10" t="s">
        <v>338</v>
      </c>
      <c r="AZ2402" s="10" t="s">
        <v>888</v>
      </c>
      <c r="BA2402" s="10" t="s">
        <v>889</v>
      </c>
      <c r="BB2402" s="10" t="s">
        <v>890</v>
      </c>
      <c r="BF2402" s="10" t="s">
        <v>891</v>
      </c>
      <c r="BN2402" s="10" t="s">
        <v>892</v>
      </c>
      <c r="CI2402" s="10" t="s">
        <v>893</v>
      </c>
      <c r="CN2402" s="10" t="s">
        <v>612</v>
      </c>
      <c r="CO2402" s="10" t="s">
        <v>894</v>
      </c>
      <c r="DV2402" s="10" t="s">
        <v>391</v>
      </c>
      <c r="EX2402" s="10" t="s">
        <v>895</v>
      </c>
      <c r="EY2402" s="11">
        <v>100</v>
      </c>
      <c r="GB2402" s="10" t="s">
        <v>896</v>
      </c>
      <c r="GJ2402" s="10" t="s">
        <v>612</v>
      </c>
      <c r="GK2402" s="10" t="s">
        <v>893</v>
      </c>
      <c r="GL2402" s="10" t="s">
        <v>897</v>
      </c>
      <c r="HB2402" s="10" t="s">
        <v>898</v>
      </c>
      <c r="HK2402" s="67" t="s">
        <v>899</v>
      </c>
      <c r="IK2402" s="10" t="s">
        <v>387</v>
      </c>
      <c r="IL2402" s="67" t="s">
        <v>900</v>
      </c>
    </row>
    <row r="2403" spans="2:246">
      <c r="B2403" s="10" t="s">
        <v>878</v>
      </c>
      <c r="C2403" s="10" t="s">
        <v>879</v>
      </c>
      <c r="D2403" s="10" t="s">
        <v>880</v>
      </c>
      <c r="F2403" s="10" t="s">
        <v>881</v>
      </c>
      <c r="I2403" s="10" t="s">
        <v>882</v>
      </c>
      <c r="J2403" s="10" t="s">
        <v>883</v>
      </c>
      <c r="L2403" s="10" t="s">
        <v>884</v>
      </c>
      <c r="T2403" s="10" t="s">
        <v>882</v>
      </c>
      <c r="AG2403" s="67" t="s">
        <v>885</v>
      </c>
      <c r="AV2403" s="10" t="s">
        <v>206</v>
      </c>
      <c r="AW2403" s="10" t="s">
        <v>886</v>
      </c>
      <c r="AX2403" s="10" t="s">
        <v>887</v>
      </c>
      <c r="AY2403" s="10" t="s">
        <v>338</v>
      </c>
      <c r="AZ2403" s="10" t="s">
        <v>888</v>
      </c>
      <c r="BA2403" s="10" t="s">
        <v>889</v>
      </c>
      <c r="BB2403" s="10" t="s">
        <v>890</v>
      </c>
      <c r="BF2403" s="10" t="s">
        <v>891</v>
      </c>
      <c r="BN2403" s="10" t="s">
        <v>892</v>
      </c>
      <c r="CI2403" s="10" t="s">
        <v>893</v>
      </c>
      <c r="CN2403" s="10" t="s">
        <v>612</v>
      </c>
      <c r="CO2403" s="10" t="s">
        <v>894</v>
      </c>
      <c r="DV2403" s="10" t="s">
        <v>391</v>
      </c>
      <c r="EX2403" s="10" t="s">
        <v>895</v>
      </c>
      <c r="EY2403" s="11">
        <v>100</v>
      </c>
      <c r="GB2403" s="10" t="s">
        <v>896</v>
      </c>
      <c r="GJ2403" s="10" t="s">
        <v>612</v>
      </c>
      <c r="GK2403" s="10" t="s">
        <v>893</v>
      </c>
      <c r="GL2403" s="10" t="s">
        <v>897</v>
      </c>
      <c r="HB2403" s="10" t="s">
        <v>898</v>
      </c>
      <c r="HK2403" s="67" t="s">
        <v>899</v>
      </c>
      <c r="IK2403" s="10" t="s">
        <v>387</v>
      </c>
      <c r="IL2403" s="67" t="s">
        <v>900</v>
      </c>
    </row>
    <row r="2404" spans="2:246">
      <c r="B2404" s="10" t="s">
        <v>878</v>
      </c>
      <c r="C2404" s="10" t="s">
        <v>879</v>
      </c>
      <c r="D2404" s="10" t="s">
        <v>880</v>
      </c>
      <c r="F2404" s="10" t="s">
        <v>881</v>
      </c>
      <c r="I2404" s="10" t="s">
        <v>882</v>
      </c>
      <c r="J2404" s="10" t="s">
        <v>883</v>
      </c>
      <c r="L2404" s="10" t="s">
        <v>884</v>
      </c>
      <c r="T2404" s="10" t="s">
        <v>882</v>
      </c>
      <c r="AG2404" s="67" t="s">
        <v>885</v>
      </c>
      <c r="AV2404" s="10" t="s">
        <v>206</v>
      </c>
      <c r="AW2404" s="10" t="s">
        <v>886</v>
      </c>
      <c r="AX2404" s="10" t="s">
        <v>887</v>
      </c>
      <c r="AY2404" s="10" t="s">
        <v>338</v>
      </c>
      <c r="AZ2404" s="10" t="s">
        <v>888</v>
      </c>
      <c r="BA2404" s="10" t="s">
        <v>889</v>
      </c>
      <c r="BB2404" s="10" t="s">
        <v>890</v>
      </c>
      <c r="BF2404" s="10" t="s">
        <v>891</v>
      </c>
      <c r="BN2404" s="10" t="s">
        <v>892</v>
      </c>
      <c r="CI2404" s="10" t="s">
        <v>893</v>
      </c>
      <c r="CN2404" s="10" t="s">
        <v>612</v>
      </c>
      <c r="CO2404" s="10" t="s">
        <v>894</v>
      </c>
      <c r="DV2404" s="10" t="s">
        <v>391</v>
      </c>
      <c r="EX2404" s="10" t="s">
        <v>895</v>
      </c>
      <c r="EY2404" s="11">
        <v>100</v>
      </c>
      <c r="GB2404" s="10" t="s">
        <v>896</v>
      </c>
      <c r="GJ2404" s="10" t="s">
        <v>612</v>
      </c>
      <c r="GK2404" s="10" t="s">
        <v>893</v>
      </c>
      <c r="GL2404" s="10" t="s">
        <v>897</v>
      </c>
      <c r="HB2404" s="10" t="s">
        <v>898</v>
      </c>
      <c r="HK2404" s="67" t="s">
        <v>899</v>
      </c>
      <c r="IK2404" s="10" t="s">
        <v>387</v>
      </c>
      <c r="IL2404" s="67" t="s">
        <v>900</v>
      </c>
    </row>
    <row r="2405" spans="2:246">
      <c r="B2405" s="10" t="s">
        <v>878</v>
      </c>
      <c r="C2405" s="10" t="s">
        <v>879</v>
      </c>
      <c r="D2405" s="10" t="s">
        <v>880</v>
      </c>
      <c r="F2405" s="10" t="s">
        <v>881</v>
      </c>
      <c r="I2405" s="10" t="s">
        <v>882</v>
      </c>
      <c r="J2405" s="10" t="s">
        <v>883</v>
      </c>
      <c r="L2405" s="10" t="s">
        <v>884</v>
      </c>
      <c r="T2405" s="10" t="s">
        <v>882</v>
      </c>
      <c r="AG2405" s="67" t="s">
        <v>885</v>
      </c>
      <c r="AV2405" s="10" t="s">
        <v>206</v>
      </c>
      <c r="AW2405" s="10" t="s">
        <v>886</v>
      </c>
      <c r="AX2405" s="10" t="s">
        <v>887</v>
      </c>
      <c r="AY2405" s="10" t="s">
        <v>338</v>
      </c>
      <c r="AZ2405" s="10" t="s">
        <v>888</v>
      </c>
      <c r="BA2405" s="10" t="s">
        <v>889</v>
      </c>
      <c r="BB2405" s="10" t="s">
        <v>890</v>
      </c>
      <c r="BF2405" s="10" t="s">
        <v>891</v>
      </c>
      <c r="BN2405" s="10" t="s">
        <v>892</v>
      </c>
      <c r="CI2405" s="10" t="s">
        <v>893</v>
      </c>
      <c r="CN2405" s="10" t="s">
        <v>612</v>
      </c>
      <c r="CO2405" s="10" t="s">
        <v>894</v>
      </c>
      <c r="DV2405" s="10" t="s">
        <v>391</v>
      </c>
      <c r="EX2405" s="10" t="s">
        <v>895</v>
      </c>
      <c r="EY2405" s="11">
        <v>100</v>
      </c>
      <c r="GB2405" s="10" t="s">
        <v>896</v>
      </c>
      <c r="GJ2405" s="10" t="s">
        <v>612</v>
      </c>
      <c r="GK2405" s="10" t="s">
        <v>893</v>
      </c>
      <c r="GL2405" s="10" t="s">
        <v>897</v>
      </c>
      <c r="HB2405" s="10" t="s">
        <v>898</v>
      </c>
      <c r="HK2405" s="67" t="s">
        <v>899</v>
      </c>
      <c r="IK2405" s="10" t="s">
        <v>387</v>
      </c>
      <c r="IL2405" s="67" t="s">
        <v>900</v>
      </c>
    </row>
    <row r="2406" spans="2:246">
      <c r="B2406" s="10" t="s">
        <v>878</v>
      </c>
      <c r="C2406" s="10" t="s">
        <v>879</v>
      </c>
      <c r="D2406" s="10" t="s">
        <v>880</v>
      </c>
      <c r="F2406" s="10" t="s">
        <v>881</v>
      </c>
      <c r="I2406" s="10" t="s">
        <v>882</v>
      </c>
      <c r="J2406" s="10" t="s">
        <v>883</v>
      </c>
      <c r="L2406" s="10" t="s">
        <v>884</v>
      </c>
      <c r="T2406" s="10" t="s">
        <v>882</v>
      </c>
      <c r="AG2406" s="67" t="s">
        <v>885</v>
      </c>
      <c r="AV2406" s="10" t="s">
        <v>206</v>
      </c>
      <c r="AW2406" s="10" t="s">
        <v>886</v>
      </c>
      <c r="AX2406" s="10" t="s">
        <v>887</v>
      </c>
      <c r="AY2406" s="10" t="s">
        <v>338</v>
      </c>
      <c r="AZ2406" s="10" t="s">
        <v>888</v>
      </c>
      <c r="BA2406" s="10" t="s">
        <v>889</v>
      </c>
      <c r="BB2406" s="10" t="s">
        <v>890</v>
      </c>
      <c r="BF2406" s="10" t="s">
        <v>891</v>
      </c>
      <c r="BN2406" s="10" t="s">
        <v>892</v>
      </c>
      <c r="CI2406" s="10" t="s">
        <v>893</v>
      </c>
      <c r="CN2406" s="10" t="s">
        <v>612</v>
      </c>
      <c r="CO2406" s="10" t="s">
        <v>894</v>
      </c>
      <c r="DV2406" s="10" t="s">
        <v>391</v>
      </c>
      <c r="EX2406" s="10" t="s">
        <v>895</v>
      </c>
      <c r="EY2406" s="11">
        <v>100</v>
      </c>
      <c r="GB2406" s="10" t="s">
        <v>896</v>
      </c>
      <c r="GJ2406" s="10" t="s">
        <v>612</v>
      </c>
      <c r="GK2406" s="10" t="s">
        <v>893</v>
      </c>
      <c r="GL2406" s="10" t="s">
        <v>897</v>
      </c>
      <c r="HB2406" s="10" t="s">
        <v>898</v>
      </c>
      <c r="HK2406" s="67" t="s">
        <v>899</v>
      </c>
      <c r="IK2406" s="10" t="s">
        <v>387</v>
      </c>
      <c r="IL2406" s="67" t="s">
        <v>900</v>
      </c>
    </row>
    <row r="2407" spans="2:246">
      <c r="B2407" s="10" t="s">
        <v>878</v>
      </c>
      <c r="C2407" s="10" t="s">
        <v>879</v>
      </c>
      <c r="D2407" s="10" t="s">
        <v>880</v>
      </c>
      <c r="F2407" s="10" t="s">
        <v>881</v>
      </c>
      <c r="I2407" s="10" t="s">
        <v>882</v>
      </c>
      <c r="J2407" s="10" t="s">
        <v>883</v>
      </c>
      <c r="L2407" s="10" t="s">
        <v>884</v>
      </c>
      <c r="T2407" s="10" t="s">
        <v>882</v>
      </c>
      <c r="AG2407" s="67" t="s">
        <v>885</v>
      </c>
      <c r="AV2407" s="10" t="s">
        <v>206</v>
      </c>
      <c r="AW2407" s="10" t="s">
        <v>886</v>
      </c>
      <c r="AX2407" s="10" t="s">
        <v>887</v>
      </c>
      <c r="AY2407" s="10" t="s">
        <v>338</v>
      </c>
      <c r="AZ2407" s="10" t="s">
        <v>888</v>
      </c>
      <c r="BA2407" s="10" t="s">
        <v>889</v>
      </c>
      <c r="BB2407" s="10" t="s">
        <v>890</v>
      </c>
      <c r="BF2407" s="10" t="s">
        <v>891</v>
      </c>
      <c r="BN2407" s="10" t="s">
        <v>892</v>
      </c>
      <c r="CI2407" s="10" t="s">
        <v>893</v>
      </c>
      <c r="CN2407" s="10" t="s">
        <v>612</v>
      </c>
      <c r="CO2407" s="10" t="s">
        <v>894</v>
      </c>
      <c r="DV2407" s="10" t="s">
        <v>391</v>
      </c>
      <c r="EX2407" s="10" t="s">
        <v>895</v>
      </c>
      <c r="EY2407" s="11">
        <v>100</v>
      </c>
      <c r="GB2407" s="10" t="s">
        <v>896</v>
      </c>
      <c r="GJ2407" s="10" t="s">
        <v>612</v>
      </c>
      <c r="GK2407" s="10" t="s">
        <v>893</v>
      </c>
      <c r="GL2407" s="10" t="s">
        <v>897</v>
      </c>
      <c r="HB2407" s="10" t="s">
        <v>898</v>
      </c>
      <c r="HK2407" s="67" t="s">
        <v>899</v>
      </c>
      <c r="IK2407" s="10" t="s">
        <v>387</v>
      </c>
      <c r="IL2407" s="67" t="s">
        <v>900</v>
      </c>
    </row>
    <row r="2408" spans="2:246">
      <c r="B2408" s="10" t="s">
        <v>878</v>
      </c>
      <c r="C2408" s="10" t="s">
        <v>879</v>
      </c>
      <c r="D2408" s="10" t="s">
        <v>880</v>
      </c>
      <c r="F2408" s="10" t="s">
        <v>881</v>
      </c>
      <c r="I2408" s="10" t="s">
        <v>882</v>
      </c>
      <c r="J2408" s="10" t="s">
        <v>883</v>
      </c>
      <c r="L2408" s="10" t="s">
        <v>884</v>
      </c>
      <c r="T2408" s="10" t="s">
        <v>882</v>
      </c>
      <c r="AG2408" s="67" t="s">
        <v>885</v>
      </c>
      <c r="AV2408" s="10" t="s">
        <v>206</v>
      </c>
      <c r="AW2408" s="10" t="s">
        <v>886</v>
      </c>
      <c r="AX2408" s="10" t="s">
        <v>887</v>
      </c>
      <c r="AY2408" s="10" t="s">
        <v>338</v>
      </c>
      <c r="AZ2408" s="10" t="s">
        <v>888</v>
      </c>
      <c r="BA2408" s="10" t="s">
        <v>889</v>
      </c>
      <c r="BB2408" s="10" t="s">
        <v>890</v>
      </c>
      <c r="BF2408" s="10" t="s">
        <v>891</v>
      </c>
      <c r="BN2408" s="10" t="s">
        <v>892</v>
      </c>
      <c r="CI2408" s="10" t="s">
        <v>893</v>
      </c>
      <c r="CN2408" s="10" t="s">
        <v>612</v>
      </c>
      <c r="CO2408" s="10" t="s">
        <v>894</v>
      </c>
      <c r="DV2408" s="10" t="s">
        <v>391</v>
      </c>
      <c r="EX2408" s="10" t="s">
        <v>895</v>
      </c>
      <c r="EY2408" s="11">
        <v>100</v>
      </c>
      <c r="GB2408" s="10" t="s">
        <v>896</v>
      </c>
      <c r="GJ2408" s="10" t="s">
        <v>612</v>
      </c>
      <c r="GK2408" s="10" t="s">
        <v>893</v>
      </c>
      <c r="GL2408" s="10" t="s">
        <v>897</v>
      </c>
      <c r="HB2408" s="10" t="s">
        <v>898</v>
      </c>
      <c r="HK2408" s="67" t="s">
        <v>899</v>
      </c>
      <c r="IK2408" s="10" t="s">
        <v>387</v>
      </c>
      <c r="IL2408" s="67" t="s">
        <v>900</v>
      </c>
    </row>
    <row r="2409" spans="2:246">
      <c r="B2409" s="10" t="s">
        <v>878</v>
      </c>
      <c r="C2409" s="10" t="s">
        <v>879</v>
      </c>
      <c r="D2409" s="10" t="s">
        <v>880</v>
      </c>
      <c r="F2409" s="10" t="s">
        <v>881</v>
      </c>
      <c r="I2409" s="10" t="s">
        <v>882</v>
      </c>
      <c r="J2409" s="10" t="s">
        <v>883</v>
      </c>
      <c r="L2409" s="10" t="s">
        <v>884</v>
      </c>
      <c r="T2409" s="10" t="s">
        <v>882</v>
      </c>
      <c r="AG2409" s="67" t="s">
        <v>885</v>
      </c>
      <c r="AV2409" s="10" t="s">
        <v>206</v>
      </c>
      <c r="AW2409" s="10" t="s">
        <v>886</v>
      </c>
      <c r="AX2409" s="10" t="s">
        <v>887</v>
      </c>
      <c r="AY2409" s="10" t="s">
        <v>338</v>
      </c>
      <c r="AZ2409" s="10" t="s">
        <v>888</v>
      </c>
      <c r="BA2409" s="10" t="s">
        <v>889</v>
      </c>
      <c r="BB2409" s="10" t="s">
        <v>890</v>
      </c>
      <c r="BF2409" s="10" t="s">
        <v>891</v>
      </c>
      <c r="BN2409" s="10" t="s">
        <v>892</v>
      </c>
      <c r="CI2409" s="10" t="s">
        <v>893</v>
      </c>
      <c r="CN2409" s="10" t="s">
        <v>612</v>
      </c>
      <c r="CO2409" s="10" t="s">
        <v>894</v>
      </c>
      <c r="DV2409" s="10" t="s">
        <v>391</v>
      </c>
      <c r="EX2409" s="10" t="s">
        <v>895</v>
      </c>
      <c r="EY2409" s="11">
        <v>100</v>
      </c>
      <c r="GB2409" s="10" t="s">
        <v>896</v>
      </c>
      <c r="GJ2409" s="10" t="s">
        <v>612</v>
      </c>
      <c r="GK2409" s="10" t="s">
        <v>893</v>
      </c>
      <c r="GL2409" s="10" t="s">
        <v>897</v>
      </c>
      <c r="HB2409" s="10" t="s">
        <v>898</v>
      </c>
      <c r="HK2409" s="67" t="s">
        <v>899</v>
      </c>
      <c r="IK2409" s="10" t="s">
        <v>387</v>
      </c>
      <c r="IL2409" s="67" t="s">
        <v>900</v>
      </c>
    </row>
    <row r="2410" spans="2:246">
      <c r="B2410" s="10" t="s">
        <v>878</v>
      </c>
      <c r="C2410" s="10" t="s">
        <v>879</v>
      </c>
      <c r="D2410" s="10" t="s">
        <v>880</v>
      </c>
      <c r="F2410" s="10" t="s">
        <v>881</v>
      </c>
      <c r="I2410" s="10" t="s">
        <v>882</v>
      </c>
      <c r="J2410" s="10" t="s">
        <v>883</v>
      </c>
      <c r="L2410" s="10" t="s">
        <v>884</v>
      </c>
      <c r="T2410" s="10" t="s">
        <v>882</v>
      </c>
      <c r="AG2410" s="67" t="s">
        <v>885</v>
      </c>
      <c r="AV2410" s="10" t="s">
        <v>206</v>
      </c>
      <c r="AW2410" s="10" t="s">
        <v>886</v>
      </c>
      <c r="AX2410" s="10" t="s">
        <v>887</v>
      </c>
      <c r="AY2410" s="10" t="s">
        <v>338</v>
      </c>
      <c r="AZ2410" s="10" t="s">
        <v>888</v>
      </c>
      <c r="BA2410" s="10" t="s">
        <v>889</v>
      </c>
      <c r="BB2410" s="10" t="s">
        <v>890</v>
      </c>
      <c r="BF2410" s="10" t="s">
        <v>891</v>
      </c>
      <c r="BN2410" s="10" t="s">
        <v>892</v>
      </c>
      <c r="CI2410" s="10" t="s">
        <v>893</v>
      </c>
      <c r="CN2410" s="10" t="s">
        <v>612</v>
      </c>
      <c r="CO2410" s="10" t="s">
        <v>894</v>
      </c>
      <c r="DV2410" s="10" t="s">
        <v>391</v>
      </c>
      <c r="EX2410" s="10" t="s">
        <v>895</v>
      </c>
      <c r="EY2410" s="11">
        <v>100</v>
      </c>
      <c r="GB2410" s="10" t="s">
        <v>896</v>
      </c>
      <c r="GJ2410" s="10" t="s">
        <v>612</v>
      </c>
      <c r="GK2410" s="10" t="s">
        <v>893</v>
      </c>
      <c r="GL2410" s="10" t="s">
        <v>897</v>
      </c>
      <c r="HB2410" s="10" t="s">
        <v>898</v>
      </c>
      <c r="HK2410" s="67" t="s">
        <v>899</v>
      </c>
      <c r="IK2410" s="10" t="s">
        <v>387</v>
      </c>
      <c r="IL2410" s="67" t="s">
        <v>900</v>
      </c>
    </row>
    <row r="2411" spans="2:246">
      <c r="B2411" s="10" t="s">
        <v>878</v>
      </c>
      <c r="C2411" s="10" t="s">
        <v>879</v>
      </c>
      <c r="D2411" s="10" t="s">
        <v>880</v>
      </c>
      <c r="F2411" s="10" t="s">
        <v>881</v>
      </c>
      <c r="I2411" s="10" t="s">
        <v>882</v>
      </c>
      <c r="J2411" s="10" t="s">
        <v>883</v>
      </c>
      <c r="L2411" s="10" t="s">
        <v>884</v>
      </c>
      <c r="T2411" s="10" t="s">
        <v>882</v>
      </c>
      <c r="AG2411" s="67" t="s">
        <v>885</v>
      </c>
      <c r="AV2411" s="10" t="s">
        <v>206</v>
      </c>
      <c r="AW2411" s="10" t="s">
        <v>886</v>
      </c>
      <c r="AX2411" s="10" t="s">
        <v>887</v>
      </c>
      <c r="AY2411" s="10" t="s">
        <v>338</v>
      </c>
      <c r="AZ2411" s="10" t="s">
        <v>888</v>
      </c>
      <c r="BA2411" s="10" t="s">
        <v>889</v>
      </c>
      <c r="BB2411" s="10" t="s">
        <v>890</v>
      </c>
      <c r="BF2411" s="10" t="s">
        <v>891</v>
      </c>
      <c r="BN2411" s="10" t="s">
        <v>892</v>
      </c>
      <c r="CI2411" s="10" t="s">
        <v>893</v>
      </c>
      <c r="CN2411" s="10" t="s">
        <v>612</v>
      </c>
      <c r="CO2411" s="10" t="s">
        <v>894</v>
      </c>
      <c r="DV2411" s="10" t="s">
        <v>391</v>
      </c>
      <c r="EX2411" s="10" t="s">
        <v>895</v>
      </c>
      <c r="EY2411" s="11">
        <v>100</v>
      </c>
      <c r="GB2411" s="10" t="s">
        <v>896</v>
      </c>
      <c r="GJ2411" s="10" t="s">
        <v>612</v>
      </c>
      <c r="GK2411" s="10" t="s">
        <v>893</v>
      </c>
      <c r="GL2411" s="10" t="s">
        <v>897</v>
      </c>
      <c r="HB2411" s="10" t="s">
        <v>898</v>
      </c>
      <c r="HK2411" s="67" t="s">
        <v>899</v>
      </c>
      <c r="IK2411" s="10" t="s">
        <v>387</v>
      </c>
      <c r="IL2411" s="67" t="s">
        <v>900</v>
      </c>
    </row>
    <row r="2412" spans="2:246">
      <c r="B2412" s="10" t="s">
        <v>878</v>
      </c>
      <c r="C2412" s="10" t="s">
        <v>879</v>
      </c>
      <c r="D2412" s="10" t="s">
        <v>880</v>
      </c>
      <c r="F2412" s="10" t="s">
        <v>881</v>
      </c>
      <c r="I2412" s="10" t="s">
        <v>882</v>
      </c>
      <c r="J2412" s="10" t="s">
        <v>883</v>
      </c>
      <c r="L2412" s="10" t="s">
        <v>884</v>
      </c>
      <c r="T2412" s="10" t="s">
        <v>882</v>
      </c>
      <c r="AG2412" s="67" t="s">
        <v>885</v>
      </c>
      <c r="AV2412" s="10" t="s">
        <v>206</v>
      </c>
      <c r="AW2412" s="10" t="s">
        <v>886</v>
      </c>
      <c r="AX2412" s="10" t="s">
        <v>887</v>
      </c>
      <c r="AY2412" s="10" t="s">
        <v>338</v>
      </c>
      <c r="AZ2412" s="10" t="s">
        <v>888</v>
      </c>
      <c r="BA2412" s="10" t="s">
        <v>889</v>
      </c>
      <c r="BB2412" s="10" t="s">
        <v>890</v>
      </c>
      <c r="BF2412" s="10" t="s">
        <v>891</v>
      </c>
      <c r="BN2412" s="10" t="s">
        <v>892</v>
      </c>
      <c r="CI2412" s="10" t="s">
        <v>893</v>
      </c>
      <c r="CN2412" s="10" t="s">
        <v>612</v>
      </c>
      <c r="CO2412" s="10" t="s">
        <v>894</v>
      </c>
      <c r="DV2412" s="10" t="s">
        <v>391</v>
      </c>
      <c r="EX2412" s="10" t="s">
        <v>895</v>
      </c>
      <c r="EY2412" s="11">
        <v>100</v>
      </c>
      <c r="GB2412" s="10" t="s">
        <v>896</v>
      </c>
      <c r="GJ2412" s="10" t="s">
        <v>612</v>
      </c>
      <c r="GK2412" s="10" t="s">
        <v>893</v>
      </c>
      <c r="GL2412" s="10" t="s">
        <v>897</v>
      </c>
      <c r="HB2412" s="10" t="s">
        <v>898</v>
      </c>
      <c r="HK2412" s="67" t="s">
        <v>899</v>
      </c>
      <c r="IK2412" s="10" t="s">
        <v>387</v>
      </c>
      <c r="IL2412" s="67" t="s">
        <v>900</v>
      </c>
    </row>
    <row r="2413" spans="2:246">
      <c r="B2413" s="10" t="s">
        <v>878</v>
      </c>
      <c r="C2413" s="10" t="s">
        <v>879</v>
      </c>
      <c r="D2413" s="10" t="s">
        <v>880</v>
      </c>
      <c r="F2413" s="10" t="s">
        <v>881</v>
      </c>
      <c r="I2413" s="10" t="s">
        <v>882</v>
      </c>
      <c r="J2413" s="10" t="s">
        <v>883</v>
      </c>
      <c r="L2413" s="10" t="s">
        <v>884</v>
      </c>
      <c r="T2413" s="10" t="s">
        <v>882</v>
      </c>
      <c r="AG2413" s="67" t="s">
        <v>885</v>
      </c>
      <c r="AV2413" s="10" t="s">
        <v>206</v>
      </c>
      <c r="AW2413" s="10" t="s">
        <v>886</v>
      </c>
      <c r="AX2413" s="10" t="s">
        <v>887</v>
      </c>
      <c r="AY2413" s="10" t="s">
        <v>338</v>
      </c>
      <c r="AZ2413" s="10" t="s">
        <v>888</v>
      </c>
      <c r="BA2413" s="10" t="s">
        <v>889</v>
      </c>
      <c r="BB2413" s="10" t="s">
        <v>890</v>
      </c>
      <c r="BF2413" s="10" t="s">
        <v>891</v>
      </c>
      <c r="BN2413" s="10" t="s">
        <v>892</v>
      </c>
      <c r="CI2413" s="10" t="s">
        <v>893</v>
      </c>
      <c r="CN2413" s="10" t="s">
        <v>612</v>
      </c>
      <c r="CO2413" s="10" t="s">
        <v>894</v>
      </c>
      <c r="DV2413" s="10" t="s">
        <v>391</v>
      </c>
      <c r="EX2413" s="10" t="s">
        <v>895</v>
      </c>
      <c r="EY2413" s="11">
        <v>100</v>
      </c>
      <c r="GB2413" s="10" t="s">
        <v>896</v>
      </c>
      <c r="GJ2413" s="10" t="s">
        <v>612</v>
      </c>
      <c r="GK2413" s="10" t="s">
        <v>893</v>
      </c>
      <c r="GL2413" s="10" t="s">
        <v>897</v>
      </c>
      <c r="HB2413" s="10" t="s">
        <v>898</v>
      </c>
      <c r="HK2413" s="67" t="s">
        <v>899</v>
      </c>
      <c r="IK2413" s="10" t="s">
        <v>387</v>
      </c>
      <c r="IL2413" s="67" t="s">
        <v>900</v>
      </c>
    </row>
    <row r="2414" spans="2:246">
      <c r="B2414" s="10" t="s">
        <v>878</v>
      </c>
      <c r="C2414" s="10" t="s">
        <v>879</v>
      </c>
      <c r="D2414" s="10" t="s">
        <v>880</v>
      </c>
      <c r="F2414" s="10" t="s">
        <v>881</v>
      </c>
      <c r="I2414" s="10" t="s">
        <v>882</v>
      </c>
      <c r="J2414" s="10" t="s">
        <v>883</v>
      </c>
      <c r="L2414" s="10" t="s">
        <v>884</v>
      </c>
      <c r="T2414" s="10" t="s">
        <v>882</v>
      </c>
      <c r="AG2414" s="67" t="s">
        <v>885</v>
      </c>
      <c r="AV2414" s="10" t="s">
        <v>206</v>
      </c>
      <c r="AW2414" s="10" t="s">
        <v>886</v>
      </c>
      <c r="AX2414" s="10" t="s">
        <v>887</v>
      </c>
      <c r="AY2414" s="10" t="s">
        <v>338</v>
      </c>
      <c r="AZ2414" s="10" t="s">
        <v>888</v>
      </c>
      <c r="BA2414" s="10" t="s">
        <v>889</v>
      </c>
      <c r="BB2414" s="10" t="s">
        <v>890</v>
      </c>
      <c r="BF2414" s="10" t="s">
        <v>891</v>
      </c>
      <c r="BN2414" s="10" t="s">
        <v>892</v>
      </c>
      <c r="CI2414" s="10" t="s">
        <v>893</v>
      </c>
      <c r="CN2414" s="10" t="s">
        <v>612</v>
      </c>
      <c r="CO2414" s="10" t="s">
        <v>894</v>
      </c>
      <c r="DV2414" s="10" t="s">
        <v>391</v>
      </c>
      <c r="EX2414" s="10" t="s">
        <v>895</v>
      </c>
      <c r="EY2414" s="11">
        <v>100</v>
      </c>
      <c r="GB2414" s="10" t="s">
        <v>896</v>
      </c>
      <c r="GJ2414" s="10" t="s">
        <v>612</v>
      </c>
      <c r="GK2414" s="10" t="s">
        <v>893</v>
      </c>
      <c r="GL2414" s="10" t="s">
        <v>897</v>
      </c>
      <c r="HB2414" s="10" t="s">
        <v>898</v>
      </c>
      <c r="HK2414" s="67" t="s">
        <v>899</v>
      </c>
      <c r="IK2414" s="10" t="s">
        <v>387</v>
      </c>
      <c r="IL2414" s="67" t="s">
        <v>900</v>
      </c>
    </row>
    <row r="2415" spans="2:246">
      <c r="B2415" s="10" t="s">
        <v>878</v>
      </c>
      <c r="C2415" s="10" t="s">
        <v>879</v>
      </c>
      <c r="D2415" s="10" t="s">
        <v>880</v>
      </c>
      <c r="F2415" s="10" t="s">
        <v>881</v>
      </c>
      <c r="I2415" s="10" t="s">
        <v>882</v>
      </c>
      <c r="J2415" s="10" t="s">
        <v>883</v>
      </c>
      <c r="L2415" s="10" t="s">
        <v>884</v>
      </c>
      <c r="T2415" s="10" t="s">
        <v>882</v>
      </c>
      <c r="AG2415" s="67" t="s">
        <v>885</v>
      </c>
      <c r="AV2415" s="10" t="s">
        <v>206</v>
      </c>
      <c r="AW2415" s="10" t="s">
        <v>886</v>
      </c>
      <c r="AX2415" s="10" t="s">
        <v>887</v>
      </c>
      <c r="AY2415" s="10" t="s">
        <v>338</v>
      </c>
      <c r="AZ2415" s="10" t="s">
        <v>888</v>
      </c>
      <c r="BA2415" s="10" t="s">
        <v>889</v>
      </c>
      <c r="BB2415" s="10" t="s">
        <v>890</v>
      </c>
      <c r="BF2415" s="10" t="s">
        <v>891</v>
      </c>
      <c r="BN2415" s="10" t="s">
        <v>892</v>
      </c>
      <c r="CI2415" s="10" t="s">
        <v>893</v>
      </c>
      <c r="CN2415" s="10" t="s">
        <v>612</v>
      </c>
      <c r="CO2415" s="10" t="s">
        <v>894</v>
      </c>
      <c r="DV2415" s="10" t="s">
        <v>391</v>
      </c>
      <c r="EX2415" s="10" t="s">
        <v>895</v>
      </c>
      <c r="EY2415" s="11">
        <v>100</v>
      </c>
      <c r="GB2415" s="10" t="s">
        <v>896</v>
      </c>
      <c r="GJ2415" s="10" t="s">
        <v>612</v>
      </c>
      <c r="GK2415" s="10" t="s">
        <v>893</v>
      </c>
      <c r="GL2415" s="10" t="s">
        <v>897</v>
      </c>
      <c r="HB2415" s="10" t="s">
        <v>898</v>
      </c>
      <c r="HK2415" s="67" t="s">
        <v>899</v>
      </c>
      <c r="IK2415" s="10" t="s">
        <v>387</v>
      </c>
      <c r="IL2415" s="67" t="s">
        <v>900</v>
      </c>
    </row>
    <row r="2416" spans="2:246">
      <c r="B2416" s="10" t="s">
        <v>878</v>
      </c>
      <c r="C2416" s="10" t="s">
        <v>879</v>
      </c>
      <c r="D2416" s="10" t="s">
        <v>880</v>
      </c>
      <c r="F2416" s="10" t="s">
        <v>881</v>
      </c>
      <c r="I2416" s="10" t="s">
        <v>882</v>
      </c>
      <c r="J2416" s="10" t="s">
        <v>883</v>
      </c>
      <c r="L2416" s="10" t="s">
        <v>884</v>
      </c>
      <c r="T2416" s="10" t="s">
        <v>882</v>
      </c>
      <c r="AG2416" s="67" t="s">
        <v>885</v>
      </c>
      <c r="AV2416" s="10" t="s">
        <v>206</v>
      </c>
      <c r="AW2416" s="10" t="s">
        <v>886</v>
      </c>
      <c r="AX2416" s="10" t="s">
        <v>887</v>
      </c>
      <c r="AY2416" s="10" t="s">
        <v>338</v>
      </c>
      <c r="AZ2416" s="10" t="s">
        <v>888</v>
      </c>
      <c r="BA2416" s="10" t="s">
        <v>889</v>
      </c>
      <c r="BB2416" s="10" t="s">
        <v>890</v>
      </c>
      <c r="BF2416" s="10" t="s">
        <v>891</v>
      </c>
      <c r="BN2416" s="10" t="s">
        <v>892</v>
      </c>
      <c r="CI2416" s="10" t="s">
        <v>893</v>
      </c>
      <c r="CN2416" s="10" t="s">
        <v>612</v>
      </c>
      <c r="CO2416" s="10" t="s">
        <v>894</v>
      </c>
      <c r="DV2416" s="10" t="s">
        <v>391</v>
      </c>
      <c r="EX2416" s="10" t="s">
        <v>895</v>
      </c>
      <c r="EY2416" s="11">
        <v>100</v>
      </c>
      <c r="GB2416" s="10" t="s">
        <v>896</v>
      </c>
      <c r="GJ2416" s="10" t="s">
        <v>612</v>
      </c>
      <c r="GK2416" s="10" t="s">
        <v>893</v>
      </c>
      <c r="GL2416" s="10" t="s">
        <v>897</v>
      </c>
      <c r="HB2416" s="10" t="s">
        <v>898</v>
      </c>
      <c r="HK2416" s="67" t="s">
        <v>899</v>
      </c>
      <c r="IK2416" s="10" t="s">
        <v>387</v>
      </c>
      <c r="IL2416" s="67" t="s">
        <v>900</v>
      </c>
    </row>
    <row r="2417" spans="2:246">
      <c r="B2417" s="10" t="s">
        <v>878</v>
      </c>
      <c r="C2417" s="10" t="s">
        <v>879</v>
      </c>
      <c r="D2417" s="10" t="s">
        <v>880</v>
      </c>
      <c r="F2417" s="10" t="s">
        <v>881</v>
      </c>
      <c r="I2417" s="10" t="s">
        <v>882</v>
      </c>
      <c r="J2417" s="10" t="s">
        <v>883</v>
      </c>
      <c r="L2417" s="10" t="s">
        <v>884</v>
      </c>
      <c r="T2417" s="10" t="s">
        <v>882</v>
      </c>
      <c r="AG2417" s="67" t="s">
        <v>885</v>
      </c>
      <c r="AV2417" s="10" t="s">
        <v>206</v>
      </c>
      <c r="AW2417" s="10" t="s">
        <v>886</v>
      </c>
      <c r="AX2417" s="10" t="s">
        <v>887</v>
      </c>
      <c r="AY2417" s="10" t="s">
        <v>338</v>
      </c>
      <c r="AZ2417" s="10" t="s">
        <v>888</v>
      </c>
      <c r="BA2417" s="10" t="s">
        <v>889</v>
      </c>
      <c r="BB2417" s="10" t="s">
        <v>890</v>
      </c>
      <c r="BF2417" s="10" t="s">
        <v>891</v>
      </c>
      <c r="BN2417" s="10" t="s">
        <v>892</v>
      </c>
      <c r="CI2417" s="10" t="s">
        <v>893</v>
      </c>
      <c r="CN2417" s="10" t="s">
        <v>612</v>
      </c>
      <c r="CO2417" s="10" t="s">
        <v>894</v>
      </c>
      <c r="DV2417" s="10" t="s">
        <v>391</v>
      </c>
      <c r="EX2417" s="10" t="s">
        <v>895</v>
      </c>
      <c r="EY2417" s="11">
        <v>100</v>
      </c>
      <c r="GB2417" s="10" t="s">
        <v>896</v>
      </c>
      <c r="GJ2417" s="10" t="s">
        <v>612</v>
      </c>
      <c r="GK2417" s="10" t="s">
        <v>893</v>
      </c>
      <c r="GL2417" s="10" t="s">
        <v>897</v>
      </c>
      <c r="HB2417" s="10" t="s">
        <v>898</v>
      </c>
      <c r="HK2417" s="67" t="s">
        <v>899</v>
      </c>
      <c r="IK2417" s="10" t="s">
        <v>387</v>
      </c>
      <c r="IL2417" s="67" t="s">
        <v>900</v>
      </c>
    </row>
    <row r="2418" spans="2:246">
      <c r="B2418" s="10" t="s">
        <v>878</v>
      </c>
      <c r="C2418" s="10" t="s">
        <v>879</v>
      </c>
      <c r="D2418" s="10" t="s">
        <v>880</v>
      </c>
      <c r="F2418" s="10" t="s">
        <v>881</v>
      </c>
      <c r="I2418" s="10" t="s">
        <v>882</v>
      </c>
      <c r="J2418" s="10" t="s">
        <v>883</v>
      </c>
      <c r="L2418" s="10" t="s">
        <v>884</v>
      </c>
      <c r="T2418" s="10" t="s">
        <v>882</v>
      </c>
      <c r="AG2418" s="67" t="s">
        <v>885</v>
      </c>
      <c r="AV2418" s="10" t="s">
        <v>206</v>
      </c>
      <c r="AW2418" s="10" t="s">
        <v>886</v>
      </c>
      <c r="AX2418" s="10" t="s">
        <v>887</v>
      </c>
      <c r="AY2418" s="10" t="s">
        <v>338</v>
      </c>
      <c r="AZ2418" s="10" t="s">
        <v>888</v>
      </c>
      <c r="BA2418" s="10" t="s">
        <v>889</v>
      </c>
      <c r="BB2418" s="10" t="s">
        <v>890</v>
      </c>
      <c r="BF2418" s="10" t="s">
        <v>891</v>
      </c>
      <c r="BN2418" s="10" t="s">
        <v>892</v>
      </c>
      <c r="CI2418" s="10" t="s">
        <v>893</v>
      </c>
      <c r="CN2418" s="10" t="s">
        <v>612</v>
      </c>
      <c r="CO2418" s="10" t="s">
        <v>894</v>
      </c>
      <c r="DV2418" s="10" t="s">
        <v>391</v>
      </c>
      <c r="EX2418" s="10" t="s">
        <v>895</v>
      </c>
      <c r="EY2418" s="11">
        <v>100</v>
      </c>
      <c r="GB2418" s="10" t="s">
        <v>896</v>
      </c>
      <c r="GJ2418" s="10" t="s">
        <v>612</v>
      </c>
      <c r="GK2418" s="10" t="s">
        <v>893</v>
      </c>
      <c r="GL2418" s="10" t="s">
        <v>897</v>
      </c>
      <c r="HB2418" s="10" t="s">
        <v>898</v>
      </c>
      <c r="HK2418" s="67" t="s">
        <v>899</v>
      </c>
      <c r="IK2418" s="10" t="s">
        <v>387</v>
      </c>
      <c r="IL2418" s="67" t="s">
        <v>900</v>
      </c>
    </row>
    <row r="2419" spans="2:246">
      <c r="B2419" s="10" t="s">
        <v>878</v>
      </c>
      <c r="C2419" s="10" t="s">
        <v>879</v>
      </c>
      <c r="D2419" s="10" t="s">
        <v>880</v>
      </c>
      <c r="F2419" s="10" t="s">
        <v>881</v>
      </c>
      <c r="I2419" s="10" t="s">
        <v>882</v>
      </c>
      <c r="J2419" s="10" t="s">
        <v>883</v>
      </c>
      <c r="L2419" s="10" t="s">
        <v>884</v>
      </c>
      <c r="T2419" s="10" t="s">
        <v>882</v>
      </c>
      <c r="AG2419" s="67" t="s">
        <v>885</v>
      </c>
      <c r="AV2419" s="10" t="s">
        <v>206</v>
      </c>
      <c r="AW2419" s="10" t="s">
        <v>886</v>
      </c>
      <c r="AX2419" s="10" t="s">
        <v>887</v>
      </c>
      <c r="AY2419" s="10" t="s">
        <v>338</v>
      </c>
      <c r="AZ2419" s="10" t="s">
        <v>888</v>
      </c>
      <c r="BA2419" s="10" t="s">
        <v>889</v>
      </c>
      <c r="BB2419" s="10" t="s">
        <v>890</v>
      </c>
      <c r="BF2419" s="10" t="s">
        <v>891</v>
      </c>
      <c r="BN2419" s="10" t="s">
        <v>892</v>
      </c>
      <c r="CI2419" s="10" t="s">
        <v>893</v>
      </c>
      <c r="CN2419" s="10" t="s">
        <v>612</v>
      </c>
      <c r="CO2419" s="10" t="s">
        <v>894</v>
      </c>
      <c r="DV2419" s="10" t="s">
        <v>391</v>
      </c>
      <c r="EX2419" s="10" t="s">
        <v>895</v>
      </c>
      <c r="EY2419" s="11">
        <v>100</v>
      </c>
      <c r="GB2419" s="10" t="s">
        <v>896</v>
      </c>
      <c r="GJ2419" s="10" t="s">
        <v>612</v>
      </c>
      <c r="GK2419" s="10" t="s">
        <v>893</v>
      </c>
      <c r="GL2419" s="10" t="s">
        <v>897</v>
      </c>
      <c r="HB2419" s="10" t="s">
        <v>898</v>
      </c>
      <c r="HK2419" s="67" t="s">
        <v>899</v>
      </c>
      <c r="IK2419" s="10" t="s">
        <v>387</v>
      </c>
      <c r="IL2419" s="67" t="s">
        <v>900</v>
      </c>
    </row>
    <row r="2420" spans="2:246">
      <c r="B2420" s="10" t="s">
        <v>878</v>
      </c>
      <c r="C2420" s="10" t="s">
        <v>879</v>
      </c>
      <c r="D2420" s="10" t="s">
        <v>880</v>
      </c>
      <c r="F2420" s="10" t="s">
        <v>881</v>
      </c>
      <c r="I2420" s="10" t="s">
        <v>882</v>
      </c>
      <c r="J2420" s="10" t="s">
        <v>883</v>
      </c>
      <c r="L2420" s="10" t="s">
        <v>884</v>
      </c>
      <c r="T2420" s="10" t="s">
        <v>882</v>
      </c>
      <c r="AG2420" s="67" t="s">
        <v>885</v>
      </c>
      <c r="AV2420" s="10" t="s">
        <v>206</v>
      </c>
      <c r="AW2420" s="10" t="s">
        <v>886</v>
      </c>
      <c r="AX2420" s="10" t="s">
        <v>887</v>
      </c>
      <c r="AY2420" s="10" t="s">
        <v>338</v>
      </c>
      <c r="AZ2420" s="10" t="s">
        <v>888</v>
      </c>
      <c r="BA2420" s="10" t="s">
        <v>889</v>
      </c>
      <c r="BB2420" s="10" t="s">
        <v>890</v>
      </c>
      <c r="BF2420" s="10" t="s">
        <v>891</v>
      </c>
      <c r="BN2420" s="10" t="s">
        <v>892</v>
      </c>
      <c r="CI2420" s="10" t="s">
        <v>893</v>
      </c>
      <c r="CN2420" s="10" t="s">
        <v>612</v>
      </c>
      <c r="CO2420" s="10" t="s">
        <v>894</v>
      </c>
      <c r="DV2420" s="10" t="s">
        <v>391</v>
      </c>
      <c r="EX2420" s="10" t="s">
        <v>895</v>
      </c>
      <c r="EY2420" s="11">
        <v>100</v>
      </c>
      <c r="GB2420" s="10" t="s">
        <v>896</v>
      </c>
      <c r="GJ2420" s="10" t="s">
        <v>612</v>
      </c>
      <c r="GK2420" s="10" t="s">
        <v>893</v>
      </c>
      <c r="GL2420" s="10" t="s">
        <v>897</v>
      </c>
      <c r="HB2420" s="10" t="s">
        <v>898</v>
      </c>
      <c r="HK2420" s="67" t="s">
        <v>899</v>
      </c>
      <c r="IK2420" s="10" t="s">
        <v>387</v>
      </c>
      <c r="IL2420" s="67" t="s">
        <v>900</v>
      </c>
    </row>
    <row r="2421" spans="2:246">
      <c r="B2421" s="10" t="s">
        <v>878</v>
      </c>
      <c r="C2421" s="10" t="s">
        <v>879</v>
      </c>
      <c r="D2421" s="10" t="s">
        <v>880</v>
      </c>
      <c r="F2421" s="10" t="s">
        <v>881</v>
      </c>
      <c r="I2421" s="10" t="s">
        <v>882</v>
      </c>
      <c r="J2421" s="10" t="s">
        <v>883</v>
      </c>
      <c r="L2421" s="10" t="s">
        <v>884</v>
      </c>
      <c r="T2421" s="10" t="s">
        <v>882</v>
      </c>
      <c r="AG2421" s="67" t="s">
        <v>885</v>
      </c>
      <c r="AV2421" s="10" t="s">
        <v>206</v>
      </c>
      <c r="AW2421" s="10" t="s">
        <v>886</v>
      </c>
      <c r="AX2421" s="10" t="s">
        <v>887</v>
      </c>
      <c r="AY2421" s="10" t="s">
        <v>338</v>
      </c>
      <c r="AZ2421" s="10" t="s">
        <v>888</v>
      </c>
      <c r="BA2421" s="10" t="s">
        <v>889</v>
      </c>
      <c r="BB2421" s="10" t="s">
        <v>890</v>
      </c>
      <c r="BF2421" s="10" t="s">
        <v>891</v>
      </c>
      <c r="BN2421" s="10" t="s">
        <v>892</v>
      </c>
      <c r="CI2421" s="10" t="s">
        <v>893</v>
      </c>
      <c r="CN2421" s="10" t="s">
        <v>612</v>
      </c>
      <c r="CO2421" s="10" t="s">
        <v>894</v>
      </c>
      <c r="DV2421" s="10" t="s">
        <v>391</v>
      </c>
      <c r="EX2421" s="10" t="s">
        <v>895</v>
      </c>
      <c r="EY2421" s="11">
        <v>100</v>
      </c>
      <c r="GB2421" s="10" t="s">
        <v>896</v>
      </c>
      <c r="GJ2421" s="10" t="s">
        <v>612</v>
      </c>
      <c r="GK2421" s="10" t="s">
        <v>893</v>
      </c>
      <c r="GL2421" s="10" t="s">
        <v>897</v>
      </c>
      <c r="HB2421" s="10" t="s">
        <v>898</v>
      </c>
      <c r="HK2421" s="67" t="s">
        <v>899</v>
      </c>
      <c r="IK2421" s="10" t="s">
        <v>387</v>
      </c>
      <c r="IL2421" s="67" t="s">
        <v>900</v>
      </c>
    </row>
    <row r="2422" spans="2:246">
      <c r="B2422" s="10" t="s">
        <v>878</v>
      </c>
      <c r="C2422" s="10" t="s">
        <v>879</v>
      </c>
      <c r="D2422" s="10" t="s">
        <v>880</v>
      </c>
      <c r="F2422" s="10" t="s">
        <v>881</v>
      </c>
      <c r="I2422" s="10" t="s">
        <v>882</v>
      </c>
      <c r="J2422" s="10" t="s">
        <v>883</v>
      </c>
      <c r="L2422" s="10" t="s">
        <v>884</v>
      </c>
      <c r="T2422" s="10" t="s">
        <v>882</v>
      </c>
      <c r="AG2422" s="67" t="s">
        <v>885</v>
      </c>
      <c r="AV2422" s="10" t="s">
        <v>206</v>
      </c>
      <c r="AW2422" s="10" t="s">
        <v>886</v>
      </c>
      <c r="AX2422" s="10" t="s">
        <v>887</v>
      </c>
      <c r="AY2422" s="10" t="s">
        <v>338</v>
      </c>
      <c r="AZ2422" s="10" t="s">
        <v>888</v>
      </c>
      <c r="BA2422" s="10" t="s">
        <v>889</v>
      </c>
      <c r="BB2422" s="10" t="s">
        <v>890</v>
      </c>
      <c r="BF2422" s="10" t="s">
        <v>891</v>
      </c>
      <c r="BN2422" s="10" t="s">
        <v>892</v>
      </c>
      <c r="CI2422" s="10" t="s">
        <v>893</v>
      </c>
      <c r="CN2422" s="10" t="s">
        <v>612</v>
      </c>
      <c r="CO2422" s="10" t="s">
        <v>894</v>
      </c>
      <c r="DV2422" s="10" t="s">
        <v>391</v>
      </c>
      <c r="EX2422" s="10" t="s">
        <v>895</v>
      </c>
      <c r="EY2422" s="11">
        <v>100</v>
      </c>
      <c r="GB2422" s="10" t="s">
        <v>896</v>
      </c>
      <c r="GJ2422" s="10" t="s">
        <v>612</v>
      </c>
      <c r="GK2422" s="10" t="s">
        <v>893</v>
      </c>
      <c r="GL2422" s="10" t="s">
        <v>897</v>
      </c>
      <c r="HB2422" s="10" t="s">
        <v>898</v>
      </c>
      <c r="HK2422" s="67" t="s">
        <v>899</v>
      </c>
      <c r="IK2422" s="10" t="s">
        <v>387</v>
      </c>
      <c r="IL2422" s="67" t="s">
        <v>900</v>
      </c>
    </row>
    <row r="2423" spans="2:246">
      <c r="B2423" s="10" t="s">
        <v>878</v>
      </c>
      <c r="C2423" s="10" t="s">
        <v>879</v>
      </c>
      <c r="D2423" s="10" t="s">
        <v>880</v>
      </c>
      <c r="F2423" s="10" t="s">
        <v>881</v>
      </c>
      <c r="I2423" s="10" t="s">
        <v>882</v>
      </c>
      <c r="J2423" s="10" t="s">
        <v>883</v>
      </c>
      <c r="L2423" s="10" t="s">
        <v>884</v>
      </c>
      <c r="T2423" s="10" t="s">
        <v>882</v>
      </c>
      <c r="AG2423" s="67" t="s">
        <v>885</v>
      </c>
      <c r="AV2423" s="10" t="s">
        <v>206</v>
      </c>
      <c r="AW2423" s="10" t="s">
        <v>886</v>
      </c>
      <c r="AX2423" s="10" t="s">
        <v>887</v>
      </c>
      <c r="AY2423" s="10" t="s">
        <v>338</v>
      </c>
      <c r="AZ2423" s="10" t="s">
        <v>888</v>
      </c>
      <c r="BA2423" s="10" t="s">
        <v>889</v>
      </c>
      <c r="BB2423" s="10" t="s">
        <v>890</v>
      </c>
      <c r="BF2423" s="10" t="s">
        <v>891</v>
      </c>
      <c r="BN2423" s="10" t="s">
        <v>892</v>
      </c>
      <c r="CI2423" s="10" t="s">
        <v>893</v>
      </c>
      <c r="CN2423" s="10" t="s">
        <v>612</v>
      </c>
      <c r="CO2423" s="10" t="s">
        <v>894</v>
      </c>
      <c r="DV2423" s="10" t="s">
        <v>391</v>
      </c>
      <c r="EX2423" s="10" t="s">
        <v>895</v>
      </c>
      <c r="EY2423" s="11">
        <v>100</v>
      </c>
      <c r="GB2423" s="10" t="s">
        <v>896</v>
      </c>
      <c r="GJ2423" s="10" t="s">
        <v>612</v>
      </c>
      <c r="GK2423" s="10" t="s">
        <v>893</v>
      </c>
      <c r="GL2423" s="10" t="s">
        <v>897</v>
      </c>
      <c r="HB2423" s="10" t="s">
        <v>898</v>
      </c>
      <c r="HK2423" s="67" t="s">
        <v>899</v>
      </c>
      <c r="IK2423" s="10" t="s">
        <v>387</v>
      </c>
      <c r="IL2423" s="67" t="s">
        <v>900</v>
      </c>
    </row>
    <row r="2424" spans="2:246">
      <c r="B2424" s="10" t="s">
        <v>878</v>
      </c>
      <c r="C2424" s="10" t="s">
        <v>879</v>
      </c>
      <c r="D2424" s="10" t="s">
        <v>880</v>
      </c>
      <c r="F2424" s="10" t="s">
        <v>881</v>
      </c>
      <c r="I2424" s="10" t="s">
        <v>882</v>
      </c>
      <c r="J2424" s="10" t="s">
        <v>883</v>
      </c>
      <c r="L2424" s="10" t="s">
        <v>884</v>
      </c>
      <c r="T2424" s="10" t="s">
        <v>882</v>
      </c>
      <c r="AG2424" s="67" t="s">
        <v>885</v>
      </c>
      <c r="AV2424" s="10" t="s">
        <v>206</v>
      </c>
      <c r="AW2424" s="10" t="s">
        <v>886</v>
      </c>
      <c r="AX2424" s="10" t="s">
        <v>887</v>
      </c>
      <c r="AY2424" s="10" t="s">
        <v>338</v>
      </c>
      <c r="AZ2424" s="10" t="s">
        <v>888</v>
      </c>
      <c r="BA2424" s="10" t="s">
        <v>889</v>
      </c>
      <c r="BB2424" s="10" t="s">
        <v>890</v>
      </c>
      <c r="BF2424" s="10" t="s">
        <v>891</v>
      </c>
      <c r="BN2424" s="10" t="s">
        <v>892</v>
      </c>
      <c r="CI2424" s="10" t="s">
        <v>893</v>
      </c>
      <c r="CN2424" s="10" t="s">
        <v>612</v>
      </c>
      <c r="CO2424" s="10" t="s">
        <v>894</v>
      </c>
      <c r="DV2424" s="10" t="s">
        <v>391</v>
      </c>
      <c r="EX2424" s="10" t="s">
        <v>895</v>
      </c>
      <c r="EY2424" s="11">
        <v>100</v>
      </c>
      <c r="GB2424" s="10" t="s">
        <v>896</v>
      </c>
      <c r="GJ2424" s="10" t="s">
        <v>612</v>
      </c>
      <c r="GK2424" s="10" t="s">
        <v>893</v>
      </c>
      <c r="GL2424" s="10" t="s">
        <v>897</v>
      </c>
      <c r="HB2424" s="10" t="s">
        <v>898</v>
      </c>
      <c r="HK2424" s="67" t="s">
        <v>899</v>
      </c>
      <c r="IK2424" s="10" t="s">
        <v>387</v>
      </c>
      <c r="IL2424" s="67" t="s">
        <v>900</v>
      </c>
    </row>
    <row r="2425" spans="2:246">
      <c r="B2425" s="10" t="s">
        <v>878</v>
      </c>
      <c r="C2425" s="10" t="s">
        <v>879</v>
      </c>
      <c r="D2425" s="10" t="s">
        <v>880</v>
      </c>
      <c r="F2425" s="10" t="s">
        <v>881</v>
      </c>
      <c r="I2425" s="10" t="s">
        <v>882</v>
      </c>
      <c r="J2425" s="10" t="s">
        <v>883</v>
      </c>
      <c r="L2425" s="10" t="s">
        <v>884</v>
      </c>
      <c r="T2425" s="10" t="s">
        <v>882</v>
      </c>
      <c r="AG2425" s="67" t="s">
        <v>885</v>
      </c>
      <c r="AV2425" s="10" t="s">
        <v>206</v>
      </c>
      <c r="AW2425" s="10" t="s">
        <v>886</v>
      </c>
      <c r="AX2425" s="10" t="s">
        <v>887</v>
      </c>
      <c r="AY2425" s="10" t="s">
        <v>338</v>
      </c>
      <c r="AZ2425" s="10" t="s">
        <v>888</v>
      </c>
      <c r="BA2425" s="10" t="s">
        <v>889</v>
      </c>
      <c r="BB2425" s="10" t="s">
        <v>890</v>
      </c>
      <c r="BF2425" s="10" t="s">
        <v>891</v>
      </c>
      <c r="BN2425" s="10" t="s">
        <v>892</v>
      </c>
      <c r="CI2425" s="10" t="s">
        <v>893</v>
      </c>
      <c r="CN2425" s="10" t="s">
        <v>612</v>
      </c>
      <c r="CO2425" s="10" t="s">
        <v>894</v>
      </c>
      <c r="DV2425" s="10" t="s">
        <v>391</v>
      </c>
      <c r="EX2425" s="10" t="s">
        <v>895</v>
      </c>
      <c r="EY2425" s="11">
        <v>100</v>
      </c>
      <c r="GB2425" s="10" t="s">
        <v>896</v>
      </c>
      <c r="GJ2425" s="10" t="s">
        <v>612</v>
      </c>
      <c r="GK2425" s="10" t="s">
        <v>893</v>
      </c>
      <c r="GL2425" s="10" t="s">
        <v>897</v>
      </c>
      <c r="HB2425" s="10" t="s">
        <v>898</v>
      </c>
      <c r="HK2425" s="67" t="s">
        <v>899</v>
      </c>
      <c r="IK2425" s="10" t="s">
        <v>387</v>
      </c>
      <c r="IL2425" s="67" t="s">
        <v>900</v>
      </c>
    </row>
    <row r="2426" spans="2:246">
      <c r="B2426" s="10" t="s">
        <v>878</v>
      </c>
      <c r="C2426" s="10" t="s">
        <v>879</v>
      </c>
      <c r="D2426" s="10" t="s">
        <v>880</v>
      </c>
      <c r="F2426" s="10" t="s">
        <v>881</v>
      </c>
      <c r="I2426" s="10" t="s">
        <v>882</v>
      </c>
      <c r="J2426" s="10" t="s">
        <v>883</v>
      </c>
      <c r="L2426" s="10" t="s">
        <v>884</v>
      </c>
      <c r="T2426" s="10" t="s">
        <v>882</v>
      </c>
      <c r="AG2426" s="67" t="s">
        <v>885</v>
      </c>
      <c r="AV2426" s="10" t="s">
        <v>206</v>
      </c>
      <c r="AW2426" s="10" t="s">
        <v>886</v>
      </c>
      <c r="AX2426" s="10" t="s">
        <v>887</v>
      </c>
      <c r="AY2426" s="10" t="s">
        <v>338</v>
      </c>
      <c r="AZ2426" s="10" t="s">
        <v>888</v>
      </c>
      <c r="BA2426" s="10" t="s">
        <v>889</v>
      </c>
      <c r="BB2426" s="10" t="s">
        <v>890</v>
      </c>
      <c r="BF2426" s="10" t="s">
        <v>891</v>
      </c>
      <c r="BN2426" s="10" t="s">
        <v>892</v>
      </c>
      <c r="CI2426" s="10" t="s">
        <v>893</v>
      </c>
      <c r="CN2426" s="10" t="s">
        <v>612</v>
      </c>
      <c r="CO2426" s="10" t="s">
        <v>894</v>
      </c>
      <c r="DV2426" s="10" t="s">
        <v>391</v>
      </c>
      <c r="EX2426" s="10" t="s">
        <v>895</v>
      </c>
      <c r="EY2426" s="11">
        <v>100</v>
      </c>
      <c r="GB2426" s="10" t="s">
        <v>896</v>
      </c>
      <c r="GJ2426" s="10" t="s">
        <v>612</v>
      </c>
      <c r="GK2426" s="10" t="s">
        <v>893</v>
      </c>
      <c r="GL2426" s="10" t="s">
        <v>897</v>
      </c>
      <c r="HB2426" s="10" t="s">
        <v>898</v>
      </c>
      <c r="HK2426" s="67" t="s">
        <v>899</v>
      </c>
      <c r="IK2426" s="10" t="s">
        <v>387</v>
      </c>
      <c r="IL2426" s="67" t="s">
        <v>900</v>
      </c>
    </row>
    <row r="2427" spans="2:246">
      <c r="B2427" s="10" t="s">
        <v>878</v>
      </c>
      <c r="C2427" s="10" t="s">
        <v>879</v>
      </c>
      <c r="D2427" s="10" t="s">
        <v>880</v>
      </c>
      <c r="F2427" s="10" t="s">
        <v>881</v>
      </c>
      <c r="I2427" s="10" t="s">
        <v>882</v>
      </c>
      <c r="J2427" s="10" t="s">
        <v>883</v>
      </c>
      <c r="L2427" s="10" t="s">
        <v>884</v>
      </c>
      <c r="T2427" s="10" t="s">
        <v>882</v>
      </c>
      <c r="AG2427" s="67" t="s">
        <v>885</v>
      </c>
      <c r="AV2427" s="10" t="s">
        <v>206</v>
      </c>
      <c r="AW2427" s="10" t="s">
        <v>886</v>
      </c>
      <c r="AX2427" s="10" t="s">
        <v>887</v>
      </c>
      <c r="AY2427" s="10" t="s">
        <v>338</v>
      </c>
      <c r="AZ2427" s="10" t="s">
        <v>888</v>
      </c>
      <c r="BA2427" s="10" t="s">
        <v>889</v>
      </c>
      <c r="BB2427" s="10" t="s">
        <v>890</v>
      </c>
      <c r="BF2427" s="10" t="s">
        <v>891</v>
      </c>
      <c r="BN2427" s="10" t="s">
        <v>892</v>
      </c>
      <c r="CI2427" s="10" t="s">
        <v>893</v>
      </c>
      <c r="CN2427" s="10" t="s">
        <v>612</v>
      </c>
      <c r="CO2427" s="10" t="s">
        <v>894</v>
      </c>
      <c r="DV2427" s="10" t="s">
        <v>391</v>
      </c>
      <c r="EX2427" s="10" t="s">
        <v>895</v>
      </c>
      <c r="EY2427" s="11">
        <v>100</v>
      </c>
      <c r="GB2427" s="10" t="s">
        <v>896</v>
      </c>
      <c r="GJ2427" s="10" t="s">
        <v>612</v>
      </c>
      <c r="GK2427" s="10" t="s">
        <v>893</v>
      </c>
      <c r="GL2427" s="10" t="s">
        <v>897</v>
      </c>
      <c r="HB2427" s="10" t="s">
        <v>898</v>
      </c>
      <c r="HK2427" s="67" t="s">
        <v>899</v>
      </c>
      <c r="IK2427" s="10" t="s">
        <v>387</v>
      </c>
      <c r="IL2427" s="67" t="s">
        <v>900</v>
      </c>
    </row>
    <row r="2428" spans="2:246">
      <c r="B2428" s="10" t="s">
        <v>878</v>
      </c>
      <c r="C2428" s="10" t="s">
        <v>879</v>
      </c>
      <c r="D2428" s="10" t="s">
        <v>880</v>
      </c>
      <c r="F2428" s="10" t="s">
        <v>881</v>
      </c>
      <c r="I2428" s="10" t="s">
        <v>882</v>
      </c>
      <c r="J2428" s="10" t="s">
        <v>883</v>
      </c>
      <c r="L2428" s="10" t="s">
        <v>884</v>
      </c>
      <c r="T2428" s="10" t="s">
        <v>882</v>
      </c>
      <c r="AG2428" s="67" t="s">
        <v>885</v>
      </c>
      <c r="AV2428" s="10" t="s">
        <v>206</v>
      </c>
      <c r="AW2428" s="10" t="s">
        <v>886</v>
      </c>
      <c r="AX2428" s="10" t="s">
        <v>887</v>
      </c>
      <c r="AY2428" s="10" t="s">
        <v>338</v>
      </c>
      <c r="AZ2428" s="10" t="s">
        <v>888</v>
      </c>
      <c r="BA2428" s="10" t="s">
        <v>889</v>
      </c>
      <c r="BB2428" s="10" t="s">
        <v>890</v>
      </c>
      <c r="BF2428" s="10" t="s">
        <v>891</v>
      </c>
      <c r="BN2428" s="10" t="s">
        <v>892</v>
      </c>
      <c r="CI2428" s="10" t="s">
        <v>893</v>
      </c>
      <c r="CN2428" s="10" t="s">
        <v>612</v>
      </c>
      <c r="CO2428" s="10" t="s">
        <v>894</v>
      </c>
      <c r="DV2428" s="10" t="s">
        <v>391</v>
      </c>
      <c r="EX2428" s="10" t="s">
        <v>895</v>
      </c>
      <c r="EY2428" s="11">
        <v>100</v>
      </c>
      <c r="GB2428" s="10" t="s">
        <v>896</v>
      </c>
      <c r="GJ2428" s="10" t="s">
        <v>612</v>
      </c>
      <c r="GK2428" s="10" t="s">
        <v>893</v>
      </c>
      <c r="GL2428" s="10" t="s">
        <v>897</v>
      </c>
      <c r="HB2428" s="10" t="s">
        <v>898</v>
      </c>
      <c r="HK2428" s="67" t="s">
        <v>899</v>
      </c>
      <c r="IK2428" s="10" t="s">
        <v>387</v>
      </c>
      <c r="IL2428" s="67" t="s">
        <v>900</v>
      </c>
    </row>
    <row r="2429" spans="2:246">
      <c r="B2429" s="10" t="s">
        <v>878</v>
      </c>
      <c r="C2429" s="10" t="s">
        <v>879</v>
      </c>
      <c r="D2429" s="10" t="s">
        <v>880</v>
      </c>
      <c r="F2429" s="10" t="s">
        <v>881</v>
      </c>
      <c r="I2429" s="10" t="s">
        <v>882</v>
      </c>
      <c r="J2429" s="10" t="s">
        <v>883</v>
      </c>
      <c r="L2429" s="10" t="s">
        <v>884</v>
      </c>
      <c r="T2429" s="10" t="s">
        <v>882</v>
      </c>
      <c r="AG2429" s="67" t="s">
        <v>885</v>
      </c>
      <c r="AV2429" s="10" t="s">
        <v>206</v>
      </c>
      <c r="AW2429" s="10" t="s">
        <v>886</v>
      </c>
      <c r="AX2429" s="10" t="s">
        <v>887</v>
      </c>
      <c r="AY2429" s="10" t="s">
        <v>338</v>
      </c>
      <c r="AZ2429" s="10" t="s">
        <v>888</v>
      </c>
      <c r="BA2429" s="10" t="s">
        <v>889</v>
      </c>
      <c r="BB2429" s="10" t="s">
        <v>890</v>
      </c>
      <c r="BF2429" s="10" t="s">
        <v>891</v>
      </c>
      <c r="BN2429" s="10" t="s">
        <v>892</v>
      </c>
      <c r="CI2429" s="10" t="s">
        <v>893</v>
      </c>
      <c r="CN2429" s="10" t="s">
        <v>612</v>
      </c>
      <c r="CO2429" s="10" t="s">
        <v>894</v>
      </c>
      <c r="DV2429" s="10" t="s">
        <v>391</v>
      </c>
      <c r="EX2429" s="10" t="s">
        <v>895</v>
      </c>
      <c r="EY2429" s="11">
        <v>100</v>
      </c>
      <c r="GB2429" s="10" t="s">
        <v>896</v>
      </c>
      <c r="GJ2429" s="10" t="s">
        <v>612</v>
      </c>
      <c r="GK2429" s="10" t="s">
        <v>893</v>
      </c>
      <c r="GL2429" s="10" t="s">
        <v>897</v>
      </c>
      <c r="HB2429" s="10" t="s">
        <v>898</v>
      </c>
      <c r="HK2429" s="67" t="s">
        <v>899</v>
      </c>
      <c r="IK2429" s="10" t="s">
        <v>387</v>
      </c>
      <c r="IL2429" s="67" t="s">
        <v>900</v>
      </c>
    </row>
    <row r="2430" spans="2:246">
      <c r="B2430" s="10" t="s">
        <v>878</v>
      </c>
      <c r="C2430" s="10" t="s">
        <v>879</v>
      </c>
      <c r="D2430" s="10" t="s">
        <v>880</v>
      </c>
      <c r="F2430" s="10" t="s">
        <v>881</v>
      </c>
      <c r="I2430" s="10" t="s">
        <v>882</v>
      </c>
      <c r="J2430" s="10" t="s">
        <v>883</v>
      </c>
      <c r="L2430" s="10" t="s">
        <v>884</v>
      </c>
      <c r="T2430" s="10" t="s">
        <v>882</v>
      </c>
      <c r="AG2430" s="67" t="s">
        <v>885</v>
      </c>
      <c r="AV2430" s="10" t="s">
        <v>206</v>
      </c>
      <c r="AW2430" s="10" t="s">
        <v>886</v>
      </c>
      <c r="AX2430" s="10" t="s">
        <v>887</v>
      </c>
      <c r="AY2430" s="10" t="s">
        <v>338</v>
      </c>
      <c r="AZ2430" s="10" t="s">
        <v>888</v>
      </c>
      <c r="BA2430" s="10" t="s">
        <v>889</v>
      </c>
      <c r="BB2430" s="10" t="s">
        <v>890</v>
      </c>
      <c r="BF2430" s="10" t="s">
        <v>891</v>
      </c>
      <c r="BN2430" s="10" t="s">
        <v>892</v>
      </c>
      <c r="CI2430" s="10" t="s">
        <v>893</v>
      </c>
      <c r="CN2430" s="10" t="s">
        <v>612</v>
      </c>
      <c r="CO2430" s="10" t="s">
        <v>894</v>
      </c>
      <c r="DV2430" s="10" t="s">
        <v>391</v>
      </c>
      <c r="EX2430" s="10" t="s">
        <v>895</v>
      </c>
      <c r="EY2430" s="11">
        <v>100</v>
      </c>
      <c r="GB2430" s="10" t="s">
        <v>896</v>
      </c>
      <c r="GJ2430" s="10" t="s">
        <v>612</v>
      </c>
      <c r="GK2430" s="10" t="s">
        <v>893</v>
      </c>
      <c r="GL2430" s="10" t="s">
        <v>897</v>
      </c>
      <c r="HB2430" s="10" t="s">
        <v>898</v>
      </c>
      <c r="HK2430" s="67" t="s">
        <v>899</v>
      </c>
      <c r="IK2430" s="10" t="s">
        <v>387</v>
      </c>
      <c r="IL2430" s="67" t="s">
        <v>900</v>
      </c>
    </row>
    <row r="2431" spans="2:246">
      <c r="B2431" s="10" t="s">
        <v>878</v>
      </c>
      <c r="C2431" s="10" t="s">
        <v>879</v>
      </c>
      <c r="D2431" s="10" t="s">
        <v>880</v>
      </c>
      <c r="F2431" s="10" t="s">
        <v>881</v>
      </c>
      <c r="I2431" s="10" t="s">
        <v>882</v>
      </c>
      <c r="J2431" s="10" t="s">
        <v>883</v>
      </c>
      <c r="L2431" s="10" t="s">
        <v>884</v>
      </c>
      <c r="T2431" s="10" t="s">
        <v>882</v>
      </c>
      <c r="AG2431" s="67" t="s">
        <v>885</v>
      </c>
      <c r="AV2431" s="10" t="s">
        <v>206</v>
      </c>
      <c r="AW2431" s="10" t="s">
        <v>886</v>
      </c>
      <c r="AX2431" s="10" t="s">
        <v>887</v>
      </c>
      <c r="AY2431" s="10" t="s">
        <v>338</v>
      </c>
      <c r="AZ2431" s="10" t="s">
        <v>888</v>
      </c>
      <c r="BA2431" s="10" t="s">
        <v>889</v>
      </c>
      <c r="BB2431" s="10" t="s">
        <v>890</v>
      </c>
      <c r="BF2431" s="10" t="s">
        <v>891</v>
      </c>
      <c r="BN2431" s="10" t="s">
        <v>892</v>
      </c>
      <c r="CI2431" s="10" t="s">
        <v>893</v>
      </c>
      <c r="CN2431" s="10" t="s">
        <v>612</v>
      </c>
      <c r="CO2431" s="10" t="s">
        <v>894</v>
      </c>
      <c r="DV2431" s="10" t="s">
        <v>391</v>
      </c>
      <c r="EX2431" s="10" t="s">
        <v>895</v>
      </c>
      <c r="EY2431" s="11">
        <v>100</v>
      </c>
      <c r="GB2431" s="10" t="s">
        <v>896</v>
      </c>
      <c r="GJ2431" s="10" t="s">
        <v>612</v>
      </c>
      <c r="GK2431" s="10" t="s">
        <v>893</v>
      </c>
      <c r="GL2431" s="10" t="s">
        <v>897</v>
      </c>
      <c r="HB2431" s="10" t="s">
        <v>898</v>
      </c>
      <c r="HK2431" s="67" t="s">
        <v>899</v>
      </c>
      <c r="IK2431" s="10" t="s">
        <v>387</v>
      </c>
      <c r="IL2431" s="67" t="s">
        <v>900</v>
      </c>
    </row>
    <row r="2432" spans="2:246">
      <c r="B2432" s="10" t="s">
        <v>878</v>
      </c>
      <c r="C2432" s="10" t="s">
        <v>879</v>
      </c>
      <c r="D2432" s="10" t="s">
        <v>880</v>
      </c>
      <c r="F2432" s="10" t="s">
        <v>881</v>
      </c>
      <c r="I2432" s="10" t="s">
        <v>882</v>
      </c>
      <c r="J2432" s="10" t="s">
        <v>883</v>
      </c>
      <c r="L2432" s="10" t="s">
        <v>884</v>
      </c>
      <c r="T2432" s="10" t="s">
        <v>882</v>
      </c>
      <c r="AG2432" s="67" t="s">
        <v>885</v>
      </c>
      <c r="AV2432" s="10" t="s">
        <v>206</v>
      </c>
      <c r="AW2432" s="10" t="s">
        <v>886</v>
      </c>
      <c r="AX2432" s="10" t="s">
        <v>887</v>
      </c>
      <c r="AY2432" s="10" t="s">
        <v>338</v>
      </c>
      <c r="AZ2432" s="10" t="s">
        <v>888</v>
      </c>
      <c r="BA2432" s="10" t="s">
        <v>889</v>
      </c>
      <c r="BB2432" s="10" t="s">
        <v>890</v>
      </c>
      <c r="BF2432" s="10" t="s">
        <v>891</v>
      </c>
      <c r="BN2432" s="10" t="s">
        <v>892</v>
      </c>
      <c r="CI2432" s="10" t="s">
        <v>893</v>
      </c>
      <c r="CN2432" s="10" t="s">
        <v>612</v>
      </c>
      <c r="CO2432" s="10" t="s">
        <v>894</v>
      </c>
      <c r="DV2432" s="10" t="s">
        <v>391</v>
      </c>
      <c r="EX2432" s="10" t="s">
        <v>895</v>
      </c>
      <c r="EY2432" s="11">
        <v>100</v>
      </c>
      <c r="GB2432" s="10" t="s">
        <v>896</v>
      </c>
      <c r="GJ2432" s="10" t="s">
        <v>612</v>
      </c>
      <c r="GK2432" s="10" t="s">
        <v>893</v>
      </c>
      <c r="GL2432" s="10" t="s">
        <v>897</v>
      </c>
      <c r="HB2432" s="10" t="s">
        <v>898</v>
      </c>
      <c r="HK2432" s="67" t="s">
        <v>899</v>
      </c>
      <c r="IK2432" s="10" t="s">
        <v>387</v>
      </c>
      <c r="IL2432" s="67" t="s">
        <v>900</v>
      </c>
    </row>
    <row r="2433" spans="2:246">
      <c r="B2433" s="10" t="s">
        <v>878</v>
      </c>
      <c r="C2433" s="10" t="s">
        <v>879</v>
      </c>
      <c r="D2433" s="10" t="s">
        <v>880</v>
      </c>
      <c r="F2433" s="10" t="s">
        <v>881</v>
      </c>
      <c r="I2433" s="10" t="s">
        <v>882</v>
      </c>
      <c r="J2433" s="10" t="s">
        <v>883</v>
      </c>
      <c r="L2433" s="10" t="s">
        <v>884</v>
      </c>
      <c r="T2433" s="10" t="s">
        <v>882</v>
      </c>
      <c r="AG2433" s="67" t="s">
        <v>885</v>
      </c>
      <c r="AV2433" s="10" t="s">
        <v>206</v>
      </c>
      <c r="AW2433" s="10" t="s">
        <v>886</v>
      </c>
      <c r="AX2433" s="10" t="s">
        <v>887</v>
      </c>
      <c r="AY2433" s="10" t="s">
        <v>338</v>
      </c>
      <c r="AZ2433" s="10" t="s">
        <v>888</v>
      </c>
      <c r="BA2433" s="10" t="s">
        <v>889</v>
      </c>
      <c r="BB2433" s="10" t="s">
        <v>890</v>
      </c>
      <c r="BF2433" s="10" t="s">
        <v>891</v>
      </c>
      <c r="BN2433" s="10" t="s">
        <v>892</v>
      </c>
      <c r="CI2433" s="10" t="s">
        <v>893</v>
      </c>
      <c r="CN2433" s="10" t="s">
        <v>612</v>
      </c>
      <c r="CO2433" s="10" t="s">
        <v>894</v>
      </c>
      <c r="DV2433" s="10" t="s">
        <v>391</v>
      </c>
      <c r="EX2433" s="10" t="s">
        <v>895</v>
      </c>
      <c r="EY2433" s="11">
        <v>100</v>
      </c>
      <c r="GB2433" s="10" t="s">
        <v>896</v>
      </c>
      <c r="GJ2433" s="10" t="s">
        <v>612</v>
      </c>
      <c r="GK2433" s="10" t="s">
        <v>893</v>
      </c>
      <c r="GL2433" s="10" t="s">
        <v>897</v>
      </c>
      <c r="HB2433" s="10" t="s">
        <v>898</v>
      </c>
      <c r="HK2433" s="67" t="s">
        <v>899</v>
      </c>
      <c r="IK2433" s="10" t="s">
        <v>387</v>
      </c>
      <c r="IL2433" s="67" t="s">
        <v>900</v>
      </c>
    </row>
    <row r="2434" spans="2:246">
      <c r="B2434" s="10" t="s">
        <v>878</v>
      </c>
      <c r="C2434" s="10" t="s">
        <v>879</v>
      </c>
      <c r="D2434" s="10" t="s">
        <v>880</v>
      </c>
      <c r="F2434" s="10" t="s">
        <v>881</v>
      </c>
      <c r="I2434" s="10" t="s">
        <v>882</v>
      </c>
      <c r="J2434" s="10" t="s">
        <v>883</v>
      </c>
      <c r="L2434" s="10" t="s">
        <v>884</v>
      </c>
      <c r="T2434" s="10" t="s">
        <v>882</v>
      </c>
      <c r="AG2434" s="67" t="s">
        <v>885</v>
      </c>
      <c r="AV2434" s="10" t="s">
        <v>206</v>
      </c>
      <c r="AW2434" s="10" t="s">
        <v>886</v>
      </c>
      <c r="AX2434" s="10" t="s">
        <v>887</v>
      </c>
      <c r="AY2434" s="10" t="s">
        <v>338</v>
      </c>
      <c r="AZ2434" s="10" t="s">
        <v>888</v>
      </c>
      <c r="BA2434" s="10" t="s">
        <v>889</v>
      </c>
      <c r="BB2434" s="10" t="s">
        <v>890</v>
      </c>
      <c r="BF2434" s="10" t="s">
        <v>891</v>
      </c>
      <c r="BN2434" s="10" t="s">
        <v>892</v>
      </c>
      <c r="CI2434" s="10" t="s">
        <v>893</v>
      </c>
      <c r="CN2434" s="10" t="s">
        <v>612</v>
      </c>
      <c r="CO2434" s="10" t="s">
        <v>894</v>
      </c>
      <c r="DV2434" s="10" t="s">
        <v>391</v>
      </c>
      <c r="EX2434" s="10" t="s">
        <v>895</v>
      </c>
      <c r="EY2434" s="11">
        <v>100</v>
      </c>
      <c r="GB2434" s="10" t="s">
        <v>896</v>
      </c>
      <c r="GJ2434" s="10" t="s">
        <v>612</v>
      </c>
      <c r="GK2434" s="10" t="s">
        <v>893</v>
      </c>
      <c r="GL2434" s="10" t="s">
        <v>897</v>
      </c>
      <c r="HB2434" s="10" t="s">
        <v>898</v>
      </c>
      <c r="HK2434" s="67" t="s">
        <v>899</v>
      </c>
      <c r="IK2434" s="10" t="s">
        <v>387</v>
      </c>
      <c r="IL2434" s="67" t="s">
        <v>900</v>
      </c>
    </row>
    <row r="2435" spans="2:246">
      <c r="B2435" s="10" t="s">
        <v>878</v>
      </c>
      <c r="C2435" s="10" t="s">
        <v>879</v>
      </c>
      <c r="D2435" s="10" t="s">
        <v>880</v>
      </c>
      <c r="F2435" s="10" t="s">
        <v>881</v>
      </c>
      <c r="I2435" s="10" t="s">
        <v>882</v>
      </c>
      <c r="J2435" s="10" t="s">
        <v>883</v>
      </c>
      <c r="L2435" s="10" t="s">
        <v>884</v>
      </c>
      <c r="T2435" s="10" t="s">
        <v>882</v>
      </c>
      <c r="AG2435" s="67" t="s">
        <v>885</v>
      </c>
      <c r="AV2435" s="10" t="s">
        <v>206</v>
      </c>
      <c r="AW2435" s="10" t="s">
        <v>886</v>
      </c>
      <c r="AX2435" s="10" t="s">
        <v>887</v>
      </c>
      <c r="AY2435" s="10" t="s">
        <v>338</v>
      </c>
      <c r="AZ2435" s="10" t="s">
        <v>888</v>
      </c>
      <c r="BA2435" s="10" t="s">
        <v>889</v>
      </c>
      <c r="BB2435" s="10" t="s">
        <v>890</v>
      </c>
      <c r="BF2435" s="10" t="s">
        <v>891</v>
      </c>
      <c r="BN2435" s="10" t="s">
        <v>892</v>
      </c>
      <c r="CI2435" s="10" t="s">
        <v>893</v>
      </c>
      <c r="CN2435" s="10" t="s">
        <v>612</v>
      </c>
      <c r="CO2435" s="10" t="s">
        <v>894</v>
      </c>
      <c r="DV2435" s="10" t="s">
        <v>391</v>
      </c>
      <c r="EX2435" s="10" t="s">
        <v>895</v>
      </c>
      <c r="EY2435" s="11">
        <v>100</v>
      </c>
      <c r="GB2435" s="10" t="s">
        <v>896</v>
      </c>
      <c r="GJ2435" s="10" t="s">
        <v>612</v>
      </c>
      <c r="GK2435" s="10" t="s">
        <v>893</v>
      </c>
      <c r="GL2435" s="10" t="s">
        <v>897</v>
      </c>
      <c r="HB2435" s="10" t="s">
        <v>898</v>
      </c>
      <c r="HK2435" s="67" t="s">
        <v>899</v>
      </c>
      <c r="IK2435" s="10" t="s">
        <v>387</v>
      </c>
      <c r="IL2435" s="67" t="s">
        <v>900</v>
      </c>
    </row>
    <row r="2436" spans="2:246">
      <c r="B2436" s="10" t="s">
        <v>878</v>
      </c>
      <c r="C2436" s="10" t="s">
        <v>879</v>
      </c>
      <c r="D2436" s="10" t="s">
        <v>880</v>
      </c>
      <c r="F2436" s="10" t="s">
        <v>881</v>
      </c>
      <c r="I2436" s="10" t="s">
        <v>882</v>
      </c>
      <c r="J2436" s="10" t="s">
        <v>883</v>
      </c>
      <c r="L2436" s="10" t="s">
        <v>884</v>
      </c>
      <c r="T2436" s="10" t="s">
        <v>882</v>
      </c>
      <c r="AG2436" s="67" t="s">
        <v>885</v>
      </c>
      <c r="AV2436" s="10" t="s">
        <v>206</v>
      </c>
      <c r="AW2436" s="10" t="s">
        <v>886</v>
      </c>
      <c r="AX2436" s="10" t="s">
        <v>887</v>
      </c>
      <c r="AY2436" s="10" t="s">
        <v>338</v>
      </c>
      <c r="AZ2436" s="10" t="s">
        <v>888</v>
      </c>
      <c r="BA2436" s="10" t="s">
        <v>889</v>
      </c>
      <c r="BB2436" s="10" t="s">
        <v>890</v>
      </c>
      <c r="BF2436" s="10" t="s">
        <v>891</v>
      </c>
      <c r="BN2436" s="10" t="s">
        <v>892</v>
      </c>
      <c r="CI2436" s="10" t="s">
        <v>893</v>
      </c>
      <c r="CN2436" s="10" t="s">
        <v>612</v>
      </c>
      <c r="CO2436" s="10" t="s">
        <v>894</v>
      </c>
      <c r="DV2436" s="10" t="s">
        <v>391</v>
      </c>
      <c r="EX2436" s="10" t="s">
        <v>895</v>
      </c>
      <c r="EY2436" s="11">
        <v>100</v>
      </c>
      <c r="GB2436" s="10" t="s">
        <v>896</v>
      </c>
      <c r="GJ2436" s="10" t="s">
        <v>612</v>
      </c>
      <c r="GK2436" s="10" t="s">
        <v>893</v>
      </c>
      <c r="GL2436" s="10" t="s">
        <v>897</v>
      </c>
      <c r="HB2436" s="10" t="s">
        <v>898</v>
      </c>
      <c r="HK2436" s="67" t="s">
        <v>899</v>
      </c>
      <c r="IK2436" s="10" t="s">
        <v>387</v>
      </c>
      <c r="IL2436" s="67" t="s">
        <v>900</v>
      </c>
    </row>
    <row r="2437" spans="2:246">
      <c r="B2437" s="10" t="s">
        <v>878</v>
      </c>
      <c r="C2437" s="10" t="s">
        <v>879</v>
      </c>
      <c r="D2437" s="10" t="s">
        <v>880</v>
      </c>
      <c r="F2437" s="10" t="s">
        <v>881</v>
      </c>
      <c r="I2437" s="10" t="s">
        <v>882</v>
      </c>
      <c r="J2437" s="10" t="s">
        <v>883</v>
      </c>
      <c r="L2437" s="10" t="s">
        <v>884</v>
      </c>
      <c r="T2437" s="10" t="s">
        <v>882</v>
      </c>
      <c r="AG2437" s="67" t="s">
        <v>885</v>
      </c>
      <c r="AV2437" s="10" t="s">
        <v>206</v>
      </c>
      <c r="AW2437" s="10" t="s">
        <v>886</v>
      </c>
      <c r="AX2437" s="10" t="s">
        <v>887</v>
      </c>
      <c r="AY2437" s="10" t="s">
        <v>338</v>
      </c>
      <c r="AZ2437" s="10" t="s">
        <v>888</v>
      </c>
      <c r="BA2437" s="10" t="s">
        <v>889</v>
      </c>
      <c r="BB2437" s="10" t="s">
        <v>890</v>
      </c>
      <c r="BF2437" s="10" t="s">
        <v>891</v>
      </c>
      <c r="BN2437" s="10" t="s">
        <v>892</v>
      </c>
      <c r="CI2437" s="10" t="s">
        <v>893</v>
      </c>
      <c r="CN2437" s="10" t="s">
        <v>612</v>
      </c>
      <c r="CO2437" s="10" t="s">
        <v>894</v>
      </c>
      <c r="DV2437" s="10" t="s">
        <v>391</v>
      </c>
      <c r="EX2437" s="10" t="s">
        <v>895</v>
      </c>
      <c r="EY2437" s="11">
        <v>100</v>
      </c>
      <c r="GB2437" s="10" t="s">
        <v>896</v>
      </c>
      <c r="GJ2437" s="10" t="s">
        <v>612</v>
      </c>
      <c r="GK2437" s="10" t="s">
        <v>893</v>
      </c>
      <c r="GL2437" s="10" t="s">
        <v>897</v>
      </c>
      <c r="HB2437" s="10" t="s">
        <v>898</v>
      </c>
      <c r="HK2437" s="67" t="s">
        <v>899</v>
      </c>
      <c r="IK2437" s="10" t="s">
        <v>387</v>
      </c>
      <c r="IL2437" s="67" t="s">
        <v>900</v>
      </c>
    </row>
    <row r="2438" spans="2:246">
      <c r="B2438" s="10" t="s">
        <v>878</v>
      </c>
      <c r="C2438" s="10" t="s">
        <v>879</v>
      </c>
      <c r="D2438" s="10" t="s">
        <v>880</v>
      </c>
      <c r="F2438" s="10" t="s">
        <v>881</v>
      </c>
      <c r="I2438" s="10" t="s">
        <v>882</v>
      </c>
      <c r="J2438" s="10" t="s">
        <v>883</v>
      </c>
      <c r="L2438" s="10" t="s">
        <v>884</v>
      </c>
      <c r="T2438" s="10" t="s">
        <v>882</v>
      </c>
      <c r="AG2438" s="67" t="s">
        <v>885</v>
      </c>
      <c r="AV2438" s="10" t="s">
        <v>206</v>
      </c>
      <c r="AW2438" s="10" t="s">
        <v>886</v>
      </c>
      <c r="AX2438" s="10" t="s">
        <v>887</v>
      </c>
      <c r="AY2438" s="10" t="s">
        <v>338</v>
      </c>
      <c r="AZ2438" s="10" t="s">
        <v>888</v>
      </c>
      <c r="BA2438" s="10" t="s">
        <v>889</v>
      </c>
      <c r="BB2438" s="10" t="s">
        <v>890</v>
      </c>
      <c r="BF2438" s="10" t="s">
        <v>891</v>
      </c>
      <c r="BN2438" s="10" t="s">
        <v>892</v>
      </c>
      <c r="CI2438" s="10" t="s">
        <v>893</v>
      </c>
      <c r="CN2438" s="10" t="s">
        <v>612</v>
      </c>
      <c r="CO2438" s="10" t="s">
        <v>894</v>
      </c>
      <c r="DV2438" s="10" t="s">
        <v>391</v>
      </c>
      <c r="EX2438" s="10" t="s">
        <v>895</v>
      </c>
      <c r="EY2438" s="11">
        <v>100</v>
      </c>
      <c r="GB2438" s="10" t="s">
        <v>896</v>
      </c>
      <c r="GJ2438" s="10" t="s">
        <v>612</v>
      </c>
      <c r="GK2438" s="10" t="s">
        <v>893</v>
      </c>
      <c r="GL2438" s="10" t="s">
        <v>897</v>
      </c>
      <c r="HB2438" s="10" t="s">
        <v>898</v>
      </c>
      <c r="HK2438" s="67" t="s">
        <v>899</v>
      </c>
      <c r="IK2438" s="10" t="s">
        <v>387</v>
      </c>
      <c r="IL2438" s="67" t="s">
        <v>900</v>
      </c>
    </row>
    <row r="2439" spans="2:246">
      <c r="B2439" s="10" t="s">
        <v>878</v>
      </c>
      <c r="C2439" s="10" t="s">
        <v>879</v>
      </c>
      <c r="D2439" s="10" t="s">
        <v>880</v>
      </c>
      <c r="F2439" s="10" t="s">
        <v>881</v>
      </c>
      <c r="I2439" s="10" t="s">
        <v>882</v>
      </c>
      <c r="J2439" s="10" t="s">
        <v>883</v>
      </c>
      <c r="L2439" s="10" t="s">
        <v>884</v>
      </c>
      <c r="T2439" s="10" t="s">
        <v>882</v>
      </c>
      <c r="AG2439" s="67" t="s">
        <v>885</v>
      </c>
      <c r="AV2439" s="10" t="s">
        <v>206</v>
      </c>
      <c r="AW2439" s="10" t="s">
        <v>886</v>
      </c>
      <c r="AX2439" s="10" t="s">
        <v>887</v>
      </c>
      <c r="AY2439" s="10" t="s">
        <v>338</v>
      </c>
      <c r="AZ2439" s="10" t="s">
        <v>888</v>
      </c>
      <c r="BA2439" s="10" t="s">
        <v>889</v>
      </c>
      <c r="BB2439" s="10" t="s">
        <v>890</v>
      </c>
      <c r="BF2439" s="10" t="s">
        <v>891</v>
      </c>
      <c r="BN2439" s="10" t="s">
        <v>892</v>
      </c>
      <c r="CI2439" s="10" t="s">
        <v>893</v>
      </c>
      <c r="CN2439" s="10" t="s">
        <v>612</v>
      </c>
      <c r="CO2439" s="10" t="s">
        <v>894</v>
      </c>
      <c r="DV2439" s="10" t="s">
        <v>391</v>
      </c>
      <c r="EX2439" s="10" t="s">
        <v>895</v>
      </c>
      <c r="EY2439" s="11">
        <v>100</v>
      </c>
      <c r="GB2439" s="10" t="s">
        <v>896</v>
      </c>
      <c r="GJ2439" s="10" t="s">
        <v>612</v>
      </c>
      <c r="GK2439" s="10" t="s">
        <v>893</v>
      </c>
      <c r="GL2439" s="10" t="s">
        <v>897</v>
      </c>
      <c r="HB2439" s="10" t="s">
        <v>898</v>
      </c>
      <c r="HK2439" s="67" t="s">
        <v>899</v>
      </c>
      <c r="IK2439" s="10" t="s">
        <v>387</v>
      </c>
      <c r="IL2439" s="67" t="s">
        <v>900</v>
      </c>
    </row>
    <row r="2440" spans="2:246">
      <c r="B2440" s="10" t="s">
        <v>878</v>
      </c>
      <c r="C2440" s="10" t="s">
        <v>879</v>
      </c>
      <c r="D2440" s="10" t="s">
        <v>880</v>
      </c>
      <c r="F2440" s="10" t="s">
        <v>881</v>
      </c>
      <c r="I2440" s="10" t="s">
        <v>882</v>
      </c>
      <c r="J2440" s="10" t="s">
        <v>883</v>
      </c>
      <c r="L2440" s="10" t="s">
        <v>884</v>
      </c>
      <c r="T2440" s="10" t="s">
        <v>882</v>
      </c>
      <c r="AG2440" s="67" t="s">
        <v>885</v>
      </c>
      <c r="AV2440" s="10" t="s">
        <v>206</v>
      </c>
      <c r="AW2440" s="10" t="s">
        <v>886</v>
      </c>
      <c r="AX2440" s="10" t="s">
        <v>887</v>
      </c>
      <c r="AY2440" s="10" t="s">
        <v>338</v>
      </c>
      <c r="AZ2440" s="10" t="s">
        <v>888</v>
      </c>
      <c r="BA2440" s="10" t="s">
        <v>889</v>
      </c>
      <c r="BB2440" s="10" t="s">
        <v>890</v>
      </c>
      <c r="BF2440" s="10" t="s">
        <v>891</v>
      </c>
      <c r="BN2440" s="10" t="s">
        <v>892</v>
      </c>
      <c r="CI2440" s="10" t="s">
        <v>893</v>
      </c>
      <c r="CN2440" s="10" t="s">
        <v>612</v>
      </c>
      <c r="CO2440" s="10" t="s">
        <v>894</v>
      </c>
      <c r="DV2440" s="10" t="s">
        <v>391</v>
      </c>
      <c r="EX2440" s="10" t="s">
        <v>895</v>
      </c>
      <c r="EY2440" s="11">
        <v>100</v>
      </c>
      <c r="GB2440" s="10" t="s">
        <v>896</v>
      </c>
      <c r="GJ2440" s="10" t="s">
        <v>612</v>
      </c>
      <c r="GK2440" s="10" t="s">
        <v>893</v>
      </c>
      <c r="GL2440" s="10" t="s">
        <v>897</v>
      </c>
      <c r="HB2440" s="10" t="s">
        <v>898</v>
      </c>
      <c r="HK2440" s="67" t="s">
        <v>899</v>
      </c>
      <c r="IK2440" s="10" t="s">
        <v>387</v>
      </c>
      <c r="IL2440" s="67" t="s">
        <v>900</v>
      </c>
    </row>
    <row r="2441" spans="2:246">
      <c r="B2441" s="10" t="s">
        <v>878</v>
      </c>
      <c r="C2441" s="10" t="s">
        <v>879</v>
      </c>
      <c r="D2441" s="10" t="s">
        <v>880</v>
      </c>
      <c r="F2441" s="10" t="s">
        <v>881</v>
      </c>
      <c r="I2441" s="10" t="s">
        <v>882</v>
      </c>
      <c r="J2441" s="10" t="s">
        <v>883</v>
      </c>
      <c r="L2441" s="10" t="s">
        <v>884</v>
      </c>
      <c r="T2441" s="10" t="s">
        <v>882</v>
      </c>
      <c r="AG2441" s="67" t="s">
        <v>885</v>
      </c>
      <c r="AV2441" s="10" t="s">
        <v>206</v>
      </c>
      <c r="AW2441" s="10" t="s">
        <v>886</v>
      </c>
      <c r="AX2441" s="10" t="s">
        <v>887</v>
      </c>
      <c r="AY2441" s="10" t="s">
        <v>338</v>
      </c>
      <c r="AZ2441" s="10" t="s">
        <v>888</v>
      </c>
      <c r="BA2441" s="10" t="s">
        <v>889</v>
      </c>
      <c r="BB2441" s="10" t="s">
        <v>890</v>
      </c>
      <c r="BF2441" s="10" t="s">
        <v>891</v>
      </c>
      <c r="BN2441" s="10" t="s">
        <v>892</v>
      </c>
      <c r="CI2441" s="10" t="s">
        <v>893</v>
      </c>
      <c r="CN2441" s="10" t="s">
        <v>612</v>
      </c>
      <c r="CO2441" s="10" t="s">
        <v>894</v>
      </c>
      <c r="DV2441" s="10" t="s">
        <v>391</v>
      </c>
      <c r="EX2441" s="10" t="s">
        <v>895</v>
      </c>
      <c r="EY2441" s="11">
        <v>100</v>
      </c>
      <c r="GB2441" s="10" t="s">
        <v>896</v>
      </c>
      <c r="GJ2441" s="10" t="s">
        <v>612</v>
      </c>
      <c r="GK2441" s="10" t="s">
        <v>893</v>
      </c>
      <c r="GL2441" s="10" t="s">
        <v>897</v>
      </c>
      <c r="HB2441" s="10" t="s">
        <v>898</v>
      </c>
      <c r="HK2441" s="67" t="s">
        <v>899</v>
      </c>
      <c r="IK2441" s="10" t="s">
        <v>387</v>
      </c>
      <c r="IL2441" s="67" t="s">
        <v>900</v>
      </c>
    </row>
    <row r="2442" spans="2:246">
      <c r="B2442" s="10" t="s">
        <v>878</v>
      </c>
      <c r="C2442" s="10" t="s">
        <v>879</v>
      </c>
      <c r="D2442" s="10" t="s">
        <v>880</v>
      </c>
      <c r="F2442" s="10" t="s">
        <v>881</v>
      </c>
      <c r="I2442" s="10" t="s">
        <v>882</v>
      </c>
      <c r="J2442" s="10" t="s">
        <v>883</v>
      </c>
      <c r="L2442" s="10" t="s">
        <v>884</v>
      </c>
      <c r="T2442" s="10" t="s">
        <v>882</v>
      </c>
      <c r="AG2442" s="67" t="s">
        <v>885</v>
      </c>
      <c r="AV2442" s="10" t="s">
        <v>206</v>
      </c>
      <c r="AW2442" s="10" t="s">
        <v>886</v>
      </c>
      <c r="AX2442" s="10" t="s">
        <v>887</v>
      </c>
      <c r="AY2442" s="10" t="s">
        <v>338</v>
      </c>
      <c r="AZ2442" s="10" t="s">
        <v>888</v>
      </c>
      <c r="BA2442" s="10" t="s">
        <v>889</v>
      </c>
      <c r="BB2442" s="10" t="s">
        <v>890</v>
      </c>
      <c r="BF2442" s="10" t="s">
        <v>891</v>
      </c>
      <c r="BN2442" s="10" t="s">
        <v>892</v>
      </c>
      <c r="CI2442" s="10" t="s">
        <v>893</v>
      </c>
      <c r="CN2442" s="10" t="s">
        <v>612</v>
      </c>
      <c r="CO2442" s="10" t="s">
        <v>894</v>
      </c>
      <c r="DV2442" s="10" t="s">
        <v>391</v>
      </c>
      <c r="EX2442" s="10" t="s">
        <v>895</v>
      </c>
      <c r="EY2442" s="11">
        <v>100</v>
      </c>
      <c r="GB2442" s="10" t="s">
        <v>896</v>
      </c>
      <c r="GJ2442" s="10" t="s">
        <v>612</v>
      </c>
      <c r="GK2442" s="10" t="s">
        <v>893</v>
      </c>
      <c r="GL2442" s="10" t="s">
        <v>897</v>
      </c>
      <c r="HB2442" s="10" t="s">
        <v>898</v>
      </c>
      <c r="HK2442" s="67" t="s">
        <v>899</v>
      </c>
      <c r="IK2442" s="10" t="s">
        <v>387</v>
      </c>
      <c r="IL2442" s="67" t="s">
        <v>900</v>
      </c>
    </row>
    <row r="2443" spans="2:246">
      <c r="B2443" s="10" t="s">
        <v>878</v>
      </c>
      <c r="C2443" s="10" t="s">
        <v>879</v>
      </c>
      <c r="D2443" s="10" t="s">
        <v>880</v>
      </c>
      <c r="F2443" s="10" t="s">
        <v>881</v>
      </c>
      <c r="I2443" s="10" t="s">
        <v>882</v>
      </c>
      <c r="J2443" s="10" t="s">
        <v>883</v>
      </c>
      <c r="L2443" s="10" t="s">
        <v>884</v>
      </c>
      <c r="T2443" s="10" t="s">
        <v>882</v>
      </c>
      <c r="AG2443" s="67" t="s">
        <v>885</v>
      </c>
      <c r="AV2443" s="10" t="s">
        <v>206</v>
      </c>
      <c r="AW2443" s="10" t="s">
        <v>886</v>
      </c>
      <c r="AX2443" s="10" t="s">
        <v>887</v>
      </c>
      <c r="AY2443" s="10" t="s">
        <v>338</v>
      </c>
      <c r="AZ2443" s="10" t="s">
        <v>888</v>
      </c>
      <c r="BA2443" s="10" t="s">
        <v>889</v>
      </c>
      <c r="BB2443" s="10" t="s">
        <v>890</v>
      </c>
      <c r="BF2443" s="10" t="s">
        <v>891</v>
      </c>
      <c r="BN2443" s="10" t="s">
        <v>892</v>
      </c>
      <c r="CI2443" s="10" t="s">
        <v>893</v>
      </c>
      <c r="CN2443" s="10" t="s">
        <v>612</v>
      </c>
      <c r="CO2443" s="10" t="s">
        <v>894</v>
      </c>
      <c r="DV2443" s="10" t="s">
        <v>391</v>
      </c>
      <c r="EX2443" s="10" t="s">
        <v>895</v>
      </c>
      <c r="EY2443" s="11">
        <v>100</v>
      </c>
      <c r="GB2443" s="10" t="s">
        <v>896</v>
      </c>
      <c r="GJ2443" s="10" t="s">
        <v>612</v>
      </c>
      <c r="GK2443" s="10" t="s">
        <v>893</v>
      </c>
      <c r="GL2443" s="10" t="s">
        <v>897</v>
      </c>
      <c r="HB2443" s="10" t="s">
        <v>898</v>
      </c>
      <c r="HK2443" s="67" t="s">
        <v>899</v>
      </c>
      <c r="IK2443" s="10" t="s">
        <v>387</v>
      </c>
      <c r="IL2443" s="67" t="s">
        <v>900</v>
      </c>
    </row>
    <row r="2444" spans="2:246">
      <c r="B2444" s="10" t="s">
        <v>878</v>
      </c>
      <c r="C2444" s="10" t="s">
        <v>879</v>
      </c>
      <c r="D2444" s="10" t="s">
        <v>880</v>
      </c>
      <c r="F2444" s="10" t="s">
        <v>881</v>
      </c>
      <c r="I2444" s="10" t="s">
        <v>882</v>
      </c>
      <c r="J2444" s="10" t="s">
        <v>883</v>
      </c>
      <c r="L2444" s="10" t="s">
        <v>884</v>
      </c>
      <c r="T2444" s="10" t="s">
        <v>882</v>
      </c>
      <c r="AG2444" s="67" t="s">
        <v>885</v>
      </c>
      <c r="AV2444" s="10" t="s">
        <v>206</v>
      </c>
      <c r="AW2444" s="10" t="s">
        <v>886</v>
      </c>
      <c r="AX2444" s="10" t="s">
        <v>887</v>
      </c>
      <c r="AY2444" s="10" t="s">
        <v>338</v>
      </c>
      <c r="AZ2444" s="10" t="s">
        <v>888</v>
      </c>
      <c r="BA2444" s="10" t="s">
        <v>889</v>
      </c>
      <c r="BB2444" s="10" t="s">
        <v>890</v>
      </c>
      <c r="BF2444" s="10" t="s">
        <v>891</v>
      </c>
      <c r="BN2444" s="10" t="s">
        <v>892</v>
      </c>
      <c r="CI2444" s="10" t="s">
        <v>893</v>
      </c>
      <c r="CN2444" s="10" t="s">
        <v>612</v>
      </c>
      <c r="CO2444" s="10" t="s">
        <v>894</v>
      </c>
      <c r="DV2444" s="10" t="s">
        <v>391</v>
      </c>
      <c r="EX2444" s="10" t="s">
        <v>895</v>
      </c>
      <c r="EY2444" s="11">
        <v>100</v>
      </c>
      <c r="GB2444" s="10" t="s">
        <v>896</v>
      </c>
      <c r="GJ2444" s="10" t="s">
        <v>612</v>
      </c>
      <c r="GK2444" s="10" t="s">
        <v>893</v>
      </c>
      <c r="GL2444" s="10" t="s">
        <v>897</v>
      </c>
      <c r="HB2444" s="10" t="s">
        <v>898</v>
      </c>
      <c r="HK2444" s="67" t="s">
        <v>899</v>
      </c>
      <c r="IK2444" s="10" t="s">
        <v>387</v>
      </c>
      <c r="IL2444" s="67" t="s">
        <v>900</v>
      </c>
    </row>
    <row r="2445" spans="2:246">
      <c r="B2445" s="10" t="s">
        <v>878</v>
      </c>
      <c r="C2445" s="10" t="s">
        <v>879</v>
      </c>
      <c r="D2445" s="10" t="s">
        <v>880</v>
      </c>
      <c r="F2445" s="10" t="s">
        <v>881</v>
      </c>
      <c r="I2445" s="10" t="s">
        <v>882</v>
      </c>
      <c r="J2445" s="10" t="s">
        <v>883</v>
      </c>
      <c r="L2445" s="10" t="s">
        <v>884</v>
      </c>
      <c r="T2445" s="10" t="s">
        <v>882</v>
      </c>
      <c r="AG2445" s="67" t="s">
        <v>885</v>
      </c>
      <c r="AV2445" s="10" t="s">
        <v>206</v>
      </c>
      <c r="AW2445" s="10" t="s">
        <v>886</v>
      </c>
      <c r="AX2445" s="10" t="s">
        <v>887</v>
      </c>
      <c r="AY2445" s="10" t="s">
        <v>338</v>
      </c>
      <c r="AZ2445" s="10" t="s">
        <v>888</v>
      </c>
      <c r="BA2445" s="10" t="s">
        <v>889</v>
      </c>
      <c r="BB2445" s="10" t="s">
        <v>890</v>
      </c>
      <c r="BF2445" s="10" t="s">
        <v>891</v>
      </c>
      <c r="BN2445" s="10" t="s">
        <v>892</v>
      </c>
      <c r="CI2445" s="10" t="s">
        <v>893</v>
      </c>
      <c r="CN2445" s="10" t="s">
        <v>612</v>
      </c>
      <c r="CO2445" s="10" t="s">
        <v>894</v>
      </c>
      <c r="DV2445" s="10" t="s">
        <v>391</v>
      </c>
      <c r="EX2445" s="10" t="s">
        <v>895</v>
      </c>
      <c r="EY2445" s="11">
        <v>100</v>
      </c>
      <c r="GB2445" s="10" t="s">
        <v>896</v>
      </c>
      <c r="GJ2445" s="10" t="s">
        <v>612</v>
      </c>
      <c r="GK2445" s="10" t="s">
        <v>893</v>
      </c>
      <c r="GL2445" s="10" t="s">
        <v>897</v>
      </c>
      <c r="HB2445" s="10" t="s">
        <v>898</v>
      </c>
      <c r="HK2445" s="67" t="s">
        <v>899</v>
      </c>
      <c r="IK2445" s="10" t="s">
        <v>387</v>
      </c>
      <c r="IL2445" s="67" t="s">
        <v>900</v>
      </c>
    </row>
    <row r="2446" spans="2:246">
      <c r="B2446" s="10" t="s">
        <v>878</v>
      </c>
      <c r="C2446" s="10" t="s">
        <v>879</v>
      </c>
      <c r="D2446" s="10" t="s">
        <v>880</v>
      </c>
      <c r="F2446" s="10" t="s">
        <v>881</v>
      </c>
      <c r="I2446" s="10" t="s">
        <v>882</v>
      </c>
      <c r="J2446" s="10" t="s">
        <v>883</v>
      </c>
      <c r="L2446" s="10" t="s">
        <v>884</v>
      </c>
      <c r="T2446" s="10" t="s">
        <v>882</v>
      </c>
      <c r="AG2446" s="67" t="s">
        <v>885</v>
      </c>
      <c r="AV2446" s="10" t="s">
        <v>206</v>
      </c>
      <c r="AW2446" s="10" t="s">
        <v>886</v>
      </c>
      <c r="AX2446" s="10" t="s">
        <v>887</v>
      </c>
      <c r="AY2446" s="10" t="s">
        <v>338</v>
      </c>
      <c r="AZ2446" s="10" t="s">
        <v>888</v>
      </c>
      <c r="BA2446" s="10" t="s">
        <v>889</v>
      </c>
      <c r="BB2446" s="10" t="s">
        <v>890</v>
      </c>
      <c r="BF2446" s="10" t="s">
        <v>891</v>
      </c>
      <c r="BN2446" s="10" t="s">
        <v>892</v>
      </c>
      <c r="CI2446" s="10" t="s">
        <v>893</v>
      </c>
      <c r="CN2446" s="10" t="s">
        <v>612</v>
      </c>
      <c r="CO2446" s="10" t="s">
        <v>894</v>
      </c>
      <c r="DV2446" s="10" t="s">
        <v>391</v>
      </c>
      <c r="EX2446" s="10" t="s">
        <v>895</v>
      </c>
      <c r="EY2446" s="11">
        <v>100</v>
      </c>
      <c r="GB2446" s="10" t="s">
        <v>896</v>
      </c>
      <c r="GJ2446" s="10" t="s">
        <v>612</v>
      </c>
      <c r="GK2446" s="10" t="s">
        <v>893</v>
      </c>
      <c r="GL2446" s="10" t="s">
        <v>897</v>
      </c>
      <c r="HB2446" s="10" t="s">
        <v>898</v>
      </c>
      <c r="HK2446" s="67" t="s">
        <v>899</v>
      </c>
      <c r="IK2446" s="10" t="s">
        <v>387</v>
      </c>
      <c r="IL2446" s="67" t="s">
        <v>900</v>
      </c>
    </row>
    <row r="2447" spans="2:246">
      <c r="B2447" s="10" t="s">
        <v>878</v>
      </c>
      <c r="C2447" s="10" t="s">
        <v>879</v>
      </c>
      <c r="D2447" s="10" t="s">
        <v>880</v>
      </c>
      <c r="F2447" s="10" t="s">
        <v>881</v>
      </c>
      <c r="I2447" s="10" t="s">
        <v>882</v>
      </c>
      <c r="J2447" s="10" t="s">
        <v>883</v>
      </c>
      <c r="L2447" s="10" t="s">
        <v>884</v>
      </c>
      <c r="T2447" s="10" t="s">
        <v>882</v>
      </c>
      <c r="AG2447" s="67" t="s">
        <v>885</v>
      </c>
      <c r="AV2447" s="10" t="s">
        <v>206</v>
      </c>
      <c r="AW2447" s="10" t="s">
        <v>886</v>
      </c>
      <c r="AX2447" s="10" t="s">
        <v>887</v>
      </c>
      <c r="AY2447" s="10" t="s">
        <v>338</v>
      </c>
      <c r="AZ2447" s="10" t="s">
        <v>888</v>
      </c>
      <c r="BA2447" s="10" t="s">
        <v>889</v>
      </c>
      <c r="BB2447" s="10" t="s">
        <v>890</v>
      </c>
      <c r="BF2447" s="10" t="s">
        <v>891</v>
      </c>
      <c r="BN2447" s="10" t="s">
        <v>892</v>
      </c>
      <c r="CI2447" s="10" t="s">
        <v>893</v>
      </c>
      <c r="CN2447" s="10" t="s">
        <v>612</v>
      </c>
      <c r="CO2447" s="10" t="s">
        <v>894</v>
      </c>
      <c r="DV2447" s="10" t="s">
        <v>391</v>
      </c>
      <c r="EX2447" s="10" t="s">
        <v>895</v>
      </c>
      <c r="EY2447" s="11">
        <v>100</v>
      </c>
      <c r="GB2447" s="10" t="s">
        <v>896</v>
      </c>
      <c r="GJ2447" s="10" t="s">
        <v>612</v>
      </c>
      <c r="GK2447" s="10" t="s">
        <v>893</v>
      </c>
      <c r="GL2447" s="10" t="s">
        <v>897</v>
      </c>
      <c r="HB2447" s="10" t="s">
        <v>898</v>
      </c>
      <c r="HK2447" s="67" t="s">
        <v>899</v>
      </c>
      <c r="IK2447" s="10" t="s">
        <v>387</v>
      </c>
      <c r="IL2447" s="67" t="s">
        <v>900</v>
      </c>
    </row>
    <row r="2448" spans="2:246">
      <c r="B2448" s="10" t="s">
        <v>878</v>
      </c>
      <c r="C2448" s="10" t="s">
        <v>879</v>
      </c>
      <c r="D2448" s="10" t="s">
        <v>880</v>
      </c>
      <c r="F2448" s="10" t="s">
        <v>881</v>
      </c>
      <c r="I2448" s="10" t="s">
        <v>882</v>
      </c>
      <c r="J2448" s="10" t="s">
        <v>883</v>
      </c>
      <c r="L2448" s="10" t="s">
        <v>884</v>
      </c>
      <c r="T2448" s="10" t="s">
        <v>882</v>
      </c>
      <c r="AG2448" s="67" t="s">
        <v>885</v>
      </c>
      <c r="AV2448" s="10" t="s">
        <v>206</v>
      </c>
      <c r="AW2448" s="10" t="s">
        <v>886</v>
      </c>
      <c r="AX2448" s="10" t="s">
        <v>887</v>
      </c>
      <c r="AY2448" s="10" t="s">
        <v>338</v>
      </c>
      <c r="AZ2448" s="10" t="s">
        <v>888</v>
      </c>
      <c r="BA2448" s="10" t="s">
        <v>889</v>
      </c>
      <c r="BB2448" s="10" t="s">
        <v>890</v>
      </c>
      <c r="BF2448" s="10" t="s">
        <v>891</v>
      </c>
      <c r="BN2448" s="10" t="s">
        <v>892</v>
      </c>
      <c r="CI2448" s="10" t="s">
        <v>893</v>
      </c>
      <c r="CN2448" s="10" t="s">
        <v>612</v>
      </c>
      <c r="CO2448" s="10" t="s">
        <v>894</v>
      </c>
      <c r="DV2448" s="10" t="s">
        <v>391</v>
      </c>
      <c r="EX2448" s="10" t="s">
        <v>895</v>
      </c>
      <c r="EY2448" s="11">
        <v>100</v>
      </c>
      <c r="GB2448" s="10" t="s">
        <v>896</v>
      </c>
      <c r="GJ2448" s="10" t="s">
        <v>612</v>
      </c>
      <c r="GK2448" s="10" t="s">
        <v>893</v>
      </c>
      <c r="GL2448" s="10" t="s">
        <v>897</v>
      </c>
      <c r="HB2448" s="10" t="s">
        <v>898</v>
      </c>
      <c r="HK2448" s="67" t="s">
        <v>899</v>
      </c>
      <c r="IK2448" s="10" t="s">
        <v>387</v>
      </c>
      <c r="IL2448" s="67" t="s">
        <v>900</v>
      </c>
    </row>
    <row r="2449" spans="2:246">
      <c r="B2449" s="10" t="s">
        <v>878</v>
      </c>
      <c r="C2449" s="10" t="s">
        <v>879</v>
      </c>
      <c r="D2449" s="10" t="s">
        <v>880</v>
      </c>
      <c r="F2449" s="10" t="s">
        <v>881</v>
      </c>
      <c r="I2449" s="10" t="s">
        <v>882</v>
      </c>
      <c r="J2449" s="10" t="s">
        <v>883</v>
      </c>
      <c r="L2449" s="10" t="s">
        <v>884</v>
      </c>
      <c r="T2449" s="10" t="s">
        <v>882</v>
      </c>
      <c r="AG2449" s="67" t="s">
        <v>885</v>
      </c>
      <c r="AV2449" s="10" t="s">
        <v>206</v>
      </c>
      <c r="AW2449" s="10" t="s">
        <v>886</v>
      </c>
      <c r="AX2449" s="10" t="s">
        <v>887</v>
      </c>
      <c r="AY2449" s="10" t="s">
        <v>338</v>
      </c>
      <c r="AZ2449" s="10" t="s">
        <v>888</v>
      </c>
      <c r="BA2449" s="10" t="s">
        <v>889</v>
      </c>
      <c r="BB2449" s="10" t="s">
        <v>890</v>
      </c>
      <c r="BF2449" s="10" t="s">
        <v>891</v>
      </c>
      <c r="BN2449" s="10" t="s">
        <v>892</v>
      </c>
      <c r="CI2449" s="10" t="s">
        <v>893</v>
      </c>
      <c r="CN2449" s="10" t="s">
        <v>612</v>
      </c>
      <c r="CO2449" s="10" t="s">
        <v>894</v>
      </c>
      <c r="DV2449" s="10" t="s">
        <v>391</v>
      </c>
      <c r="EX2449" s="10" t="s">
        <v>895</v>
      </c>
      <c r="EY2449" s="11">
        <v>100</v>
      </c>
      <c r="GB2449" s="10" t="s">
        <v>896</v>
      </c>
      <c r="GJ2449" s="10" t="s">
        <v>612</v>
      </c>
      <c r="GK2449" s="10" t="s">
        <v>893</v>
      </c>
      <c r="GL2449" s="10" t="s">
        <v>897</v>
      </c>
      <c r="HB2449" s="10" t="s">
        <v>898</v>
      </c>
      <c r="HK2449" s="67" t="s">
        <v>899</v>
      </c>
      <c r="IK2449" s="10" t="s">
        <v>387</v>
      </c>
      <c r="IL2449" s="67" t="s">
        <v>900</v>
      </c>
    </row>
    <row r="2450" spans="2:246">
      <c r="B2450" s="10" t="s">
        <v>878</v>
      </c>
      <c r="C2450" s="10" t="s">
        <v>879</v>
      </c>
      <c r="D2450" s="10" t="s">
        <v>880</v>
      </c>
      <c r="F2450" s="10" t="s">
        <v>881</v>
      </c>
      <c r="I2450" s="10" t="s">
        <v>882</v>
      </c>
      <c r="J2450" s="10" t="s">
        <v>883</v>
      </c>
      <c r="L2450" s="10" t="s">
        <v>884</v>
      </c>
      <c r="T2450" s="10" t="s">
        <v>882</v>
      </c>
      <c r="AG2450" s="67" t="s">
        <v>885</v>
      </c>
      <c r="AV2450" s="10" t="s">
        <v>206</v>
      </c>
      <c r="AW2450" s="10" t="s">
        <v>886</v>
      </c>
      <c r="AX2450" s="10" t="s">
        <v>887</v>
      </c>
      <c r="AY2450" s="10" t="s">
        <v>338</v>
      </c>
      <c r="AZ2450" s="10" t="s">
        <v>888</v>
      </c>
      <c r="BA2450" s="10" t="s">
        <v>889</v>
      </c>
      <c r="BB2450" s="10" t="s">
        <v>890</v>
      </c>
      <c r="BF2450" s="10" t="s">
        <v>891</v>
      </c>
      <c r="BN2450" s="10" t="s">
        <v>892</v>
      </c>
      <c r="CI2450" s="10" t="s">
        <v>893</v>
      </c>
      <c r="CN2450" s="10" t="s">
        <v>612</v>
      </c>
      <c r="CO2450" s="10" t="s">
        <v>894</v>
      </c>
      <c r="DV2450" s="10" t="s">
        <v>391</v>
      </c>
      <c r="EX2450" s="10" t="s">
        <v>895</v>
      </c>
      <c r="EY2450" s="11">
        <v>100</v>
      </c>
      <c r="GB2450" s="10" t="s">
        <v>896</v>
      </c>
      <c r="GJ2450" s="10" t="s">
        <v>612</v>
      </c>
      <c r="GK2450" s="10" t="s">
        <v>893</v>
      </c>
      <c r="GL2450" s="10" t="s">
        <v>897</v>
      </c>
      <c r="HB2450" s="10" t="s">
        <v>898</v>
      </c>
      <c r="HK2450" s="67" t="s">
        <v>899</v>
      </c>
      <c r="IK2450" s="10" t="s">
        <v>387</v>
      </c>
      <c r="IL2450" s="67" t="s">
        <v>900</v>
      </c>
    </row>
    <row r="2451" spans="2:246">
      <c r="B2451" s="10" t="s">
        <v>878</v>
      </c>
      <c r="C2451" s="10" t="s">
        <v>879</v>
      </c>
      <c r="D2451" s="10" t="s">
        <v>880</v>
      </c>
      <c r="F2451" s="10" t="s">
        <v>881</v>
      </c>
      <c r="I2451" s="10" t="s">
        <v>882</v>
      </c>
      <c r="J2451" s="10" t="s">
        <v>883</v>
      </c>
      <c r="L2451" s="10" t="s">
        <v>884</v>
      </c>
      <c r="T2451" s="10" t="s">
        <v>882</v>
      </c>
      <c r="AG2451" s="67" t="s">
        <v>885</v>
      </c>
      <c r="AV2451" s="10" t="s">
        <v>206</v>
      </c>
      <c r="AW2451" s="10" t="s">
        <v>886</v>
      </c>
      <c r="AX2451" s="10" t="s">
        <v>887</v>
      </c>
      <c r="AY2451" s="10" t="s">
        <v>338</v>
      </c>
      <c r="AZ2451" s="10" t="s">
        <v>888</v>
      </c>
      <c r="BA2451" s="10" t="s">
        <v>889</v>
      </c>
      <c r="BB2451" s="10" t="s">
        <v>890</v>
      </c>
      <c r="BF2451" s="10" t="s">
        <v>891</v>
      </c>
      <c r="BN2451" s="10" t="s">
        <v>892</v>
      </c>
      <c r="CI2451" s="10" t="s">
        <v>893</v>
      </c>
      <c r="CN2451" s="10" t="s">
        <v>612</v>
      </c>
      <c r="CO2451" s="10" t="s">
        <v>894</v>
      </c>
      <c r="DV2451" s="10" t="s">
        <v>391</v>
      </c>
      <c r="EX2451" s="10" t="s">
        <v>895</v>
      </c>
      <c r="EY2451" s="11">
        <v>100</v>
      </c>
      <c r="GB2451" s="10" t="s">
        <v>896</v>
      </c>
      <c r="GJ2451" s="10" t="s">
        <v>612</v>
      </c>
      <c r="GK2451" s="10" t="s">
        <v>893</v>
      </c>
      <c r="GL2451" s="10" t="s">
        <v>897</v>
      </c>
      <c r="HB2451" s="10" t="s">
        <v>898</v>
      </c>
      <c r="HK2451" s="67" t="s">
        <v>899</v>
      </c>
      <c r="IK2451" s="10" t="s">
        <v>387</v>
      </c>
      <c r="IL2451" s="67" t="s">
        <v>900</v>
      </c>
    </row>
    <row r="2452" spans="2:246">
      <c r="B2452" s="10" t="s">
        <v>878</v>
      </c>
      <c r="C2452" s="10" t="s">
        <v>879</v>
      </c>
      <c r="D2452" s="10" t="s">
        <v>880</v>
      </c>
      <c r="F2452" s="10" t="s">
        <v>881</v>
      </c>
      <c r="I2452" s="10" t="s">
        <v>882</v>
      </c>
      <c r="J2452" s="10" t="s">
        <v>883</v>
      </c>
      <c r="L2452" s="10" t="s">
        <v>884</v>
      </c>
      <c r="T2452" s="10" t="s">
        <v>882</v>
      </c>
      <c r="AG2452" s="67" t="s">
        <v>885</v>
      </c>
      <c r="AV2452" s="10" t="s">
        <v>206</v>
      </c>
      <c r="AW2452" s="10" t="s">
        <v>886</v>
      </c>
      <c r="AX2452" s="10" t="s">
        <v>887</v>
      </c>
      <c r="AY2452" s="10" t="s">
        <v>338</v>
      </c>
      <c r="AZ2452" s="10" t="s">
        <v>888</v>
      </c>
      <c r="BA2452" s="10" t="s">
        <v>889</v>
      </c>
      <c r="BB2452" s="10" t="s">
        <v>890</v>
      </c>
      <c r="BF2452" s="10" t="s">
        <v>891</v>
      </c>
      <c r="BN2452" s="10" t="s">
        <v>892</v>
      </c>
      <c r="CI2452" s="10" t="s">
        <v>893</v>
      </c>
      <c r="CN2452" s="10" t="s">
        <v>612</v>
      </c>
      <c r="CO2452" s="10" t="s">
        <v>894</v>
      </c>
      <c r="DV2452" s="10" t="s">
        <v>391</v>
      </c>
      <c r="EX2452" s="10" t="s">
        <v>895</v>
      </c>
      <c r="EY2452" s="11">
        <v>100</v>
      </c>
      <c r="GB2452" s="10" t="s">
        <v>896</v>
      </c>
      <c r="GJ2452" s="10" t="s">
        <v>612</v>
      </c>
      <c r="GK2452" s="10" t="s">
        <v>893</v>
      </c>
      <c r="GL2452" s="10" t="s">
        <v>897</v>
      </c>
      <c r="HB2452" s="10" t="s">
        <v>898</v>
      </c>
      <c r="HK2452" s="67" t="s">
        <v>899</v>
      </c>
      <c r="IK2452" s="10" t="s">
        <v>387</v>
      </c>
      <c r="IL2452" s="67" t="s">
        <v>900</v>
      </c>
    </row>
    <row r="2453" spans="2:246">
      <c r="B2453" s="10" t="s">
        <v>878</v>
      </c>
      <c r="C2453" s="10" t="s">
        <v>879</v>
      </c>
      <c r="D2453" s="10" t="s">
        <v>880</v>
      </c>
      <c r="F2453" s="10" t="s">
        <v>881</v>
      </c>
      <c r="I2453" s="10" t="s">
        <v>882</v>
      </c>
      <c r="J2453" s="10" t="s">
        <v>883</v>
      </c>
      <c r="L2453" s="10" t="s">
        <v>884</v>
      </c>
      <c r="T2453" s="10" t="s">
        <v>882</v>
      </c>
      <c r="AG2453" s="67" t="s">
        <v>885</v>
      </c>
      <c r="AV2453" s="10" t="s">
        <v>206</v>
      </c>
      <c r="AW2453" s="10" t="s">
        <v>886</v>
      </c>
      <c r="AX2453" s="10" t="s">
        <v>887</v>
      </c>
      <c r="AY2453" s="10" t="s">
        <v>338</v>
      </c>
      <c r="AZ2453" s="10" t="s">
        <v>888</v>
      </c>
      <c r="BA2453" s="10" t="s">
        <v>889</v>
      </c>
      <c r="BB2453" s="10" t="s">
        <v>890</v>
      </c>
      <c r="BF2453" s="10" t="s">
        <v>891</v>
      </c>
      <c r="BN2453" s="10" t="s">
        <v>892</v>
      </c>
      <c r="CI2453" s="10" t="s">
        <v>893</v>
      </c>
      <c r="CN2453" s="10" t="s">
        <v>612</v>
      </c>
      <c r="CO2453" s="10" t="s">
        <v>894</v>
      </c>
      <c r="DV2453" s="10" t="s">
        <v>391</v>
      </c>
      <c r="EX2453" s="10" t="s">
        <v>895</v>
      </c>
      <c r="EY2453" s="11">
        <v>100</v>
      </c>
      <c r="GB2453" s="10" t="s">
        <v>896</v>
      </c>
      <c r="GJ2453" s="10" t="s">
        <v>612</v>
      </c>
      <c r="GK2453" s="10" t="s">
        <v>893</v>
      </c>
      <c r="GL2453" s="10" t="s">
        <v>897</v>
      </c>
      <c r="HB2453" s="10" t="s">
        <v>898</v>
      </c>
      <c r="HK2453" s="67" t="s">
        <v>899</v>
      </c>
      <c r="IK2453" s="10" t="s">
        <v>387</v>
      </c>
      <c r="IL2453" s="67" t="s">
        <v>900</v>
      </c>
    </row>
    <row r="2454" spans="2:246">
      <c r="B2454" s="10" t="s">
        <v>878</v>
      </c>
      <c r="C2454" s="10" t="s">
        <v>879</v>
      </c>
      <c r="D2454" s="10" t="s">
        <v>880</v>
      </c>
      <c r="F2454" s="10" t="s">
        <v>881</v>
      </c>
      <c r="I2454" s="10" t="s">
        <v>882</v>
      </c>
      <c r="J2454" s="10" t="s">
        <v>883</v>
      </c>
      <c r="L2454" s="10" t="s">
        <v>884</v>
      </c>
      <c r="T2454" s="10" t="s">
        <v>882</v>
      </c>
      <c r="AG2454" s="67" t="s">
        <v>885</v>
      </c>
      <c r="AV2454" s="10" t="s">
        <v>206</v>
      </c>
      <c r="AW2454" s="10" t="s">
        <v>886</v>
      </c>
      <c r="AX2454" s="10" t="s">
        <v>887</v>
      </c>
      <c r="AY2454" s="10" t="s">
        <v>338</v>
      </c>
      <c r="AZ2454" s="10" t="s">
        <v>888</v>
      </c>
      <c r="BA2454" s="10" t="s">
        <v>889</v>
      </c>
      <c r="BB2454" s="10" t="s">
        <v>890</v>
      </c>
      <c r="BF2454" s="10" t="s">
        <v>891</v>
      </c>
      <c r="BN2454" s="10" t="s">
        <v>892</v>
      </c>
      <c r="CI2454" s="10" t="s">
        <v>893</v>
      </c>
      <c r="CN2454" s="10" t="s">
        <v>612</v>
      </c>
      <c r="CO2454" s="10" t="s">
        <v>894</v>
      </c>
      <c r="DV2454" s="10" t="s">
        <v>391</v>
      </c>
      <c r="EX2454" s="10" t="s">
        <v>895</v>
      </c>
      <c r="EY2454" s="11">
        <v>100</v>
      </c>
      <c r="GB2454" s="10" t="s">
        <v>896</v>
      </c>
      <c r="GJ2454" s="10" t="s">
        <v>612</v>
      </c>
      <c r="GK2454" s="10" t="s">
        <v>893</v>
      </c>
      <c r="GL2454" s="10" t="s">
        <v>897</v>
      </c>
      <c r="HB2454" s="10" t="s">
        <v>898</v>
      </c>
      <c r="HK2454" s="67" t="s">
        <v>899</v>
      </c>
      <c r="IK2454" s="10" t="s">
        <v>387</v>
      </c>
      <c r="IL2454" s="67" t="s">
        <v>900</v>
      </c>
    </row>
    <row r="2455" spans="2:246">
      <c r="B2455" s="10" t="s">
        <v>878</v>
      </c>
      <c r="C2455" s="10" t="s">
        <v>879</v>
      </c>
      <c r="D2455" s="10" t="s">
        <v>880</v>
      </c>
      <c r="F2455" s="10" t="s">
        <v>881</v>
      </c>
      <c r="I2455" s="10" t="s">
        <v>882</v>
      </c>
      <c r="J2455" s="10" t="s">
        <v>883</v>
      </c>
      <c r="L2455" s="10" t="s">
        <v>884</v>
      </c>
      <c r="T2455" s="10" t="s">
        <v>882</v>
      </c>
      <c r="AG2455" s="67" t="s">
        <v>885</v>
      </c>
      <c r="AV2455" s="10" t="s">
        <v>206</v>
      </c>
      <c r="AW2455" s="10" t="s">
        <v>886</v>
      </c>
      <c r="AX2455" s="10" t="s">
        <v>887</v>
      </c>
      <c r="AY2455" s="10" t="s">
        <v>338</v>
      </c>
      <c r="AZ2455" s="10" t="s">
        <v>888</v>
      </c>
      <c r="BA2455" s="10" t="s">
        <v>889</v>
      </c>
      <c r="BB2455" s="10" t="s">
        <v>890</v>
      </c>
      <c r="BF2455" s="10" t="s">
        <v>891</v>
      </c>
      <c r="BN2455" s="10" t="s">
        <v>892</v>
      </c>
      <c r="CI2455" s="10" t="s">
        <v>893</v>
      </c>
      <c r="CN2455" s="10" t="s">
        <v>612</v>
      </c>
      <c r="CO2455" s="10" t="s">
        <v>894</v>
      </c>
      <c r="DV2455" s="10" t="s">
        <v>391</v>
      </c>
      <c r="EX2455" s="10" t="s">
        <v>895</v>
      </c>
      <c r="EY2455" s="11">
        <v>100</v>
      </c>
      <c r="GB2455" s="10" t="s">
        <v>896</v>
      </c>
      <c r="GJ2455" s="10" t="s">
        <v>612</v>
      </c>
      <c r="GK2455" s="10" t="s">
        <v>893</v>
      </c>
      <c r="GL2455" s="10" t="s">
        <v>897</v>
      </c>
      <c r="HB2455" s="10" t="s">
        <v>898</v>
      </c>
      <c r="HK2455" s="67" t="s">
        <v>899</v>
      </c>
      <c r="IK2455" s="10" t="s">
        <v>387</v>
      </c>
      <c r="IL2455" s="67" t="s">
        <v>900</v>
      </c>
    </row>
    <row r="2456" spans="2:246">
      <c r="B2456" s="10" t="s">
        <v>878</v>
      </c>
      <c r="C2456" s="10" t="s">
        <v>879</v>
      </c>
      <c r="D2456" s="10" t="s">
        <v>880</v>
      </c>
      <c r="F2456" s="10" t="s">
        <v>881</v>
      </c>
      <c r="I2456" s="10" t="s">
        <v>882</v>
      </c>
      <c r="J2456" s="10" t="s">
        <v>883</v>
      </c>
      <c r="L2456" s="10" t="s">
        <v>884</v>
      </c>
      <c r="T2456" s="10" t="s">
        <v>882</v>
      </c>
      <c r="AG2456" s="67" t="s">
        <v>885</v>
      </c>
      <c r="AV2456" s="10" t="s">
        <v>206</v>
      </c>
      <c r="AW2456" s="10" t="s">
        <v>886</v>
      </c>
      <c r="AX2456" s="10" t="s">
        <v>887</v>
      </c>
      <c r="AY2456" s="10" t="s">
        <v>338</v>
      </c>
      <c r="AZ2456" s="10" t="s">
        <v>888</v>
      </c>
      <c r="BA2456" s="10" t="s">
        <v>889</v>
      </c>
      <c r="BB2456" s="10" t="s">
        <v>890</v>
      </c>
      <c r="BF2456" s="10" t="s">
        <v>891</v>
      </c>
      <c r="BN2456" s="10" t="s">
        <v>892</v>
      </c>
      <c r="CI2456" s="10" t="s">
        <v>893</v>
      </c>
      <c r="CN2456" s="10" t="s">
        <v>612</v>
      </c>
      <c r="CO2456" s="10" t="s">
        <v>894</v>
      </c>
      <c r="DV2456" s="10" t="s">
        <v>391</v>
      </c>
      <c r="EX2456" s="10" t="s">
        <v>895</v>
      </c>
      <c r="EY2456" s="11">
        <v>100</v>
      </c>
      <c r="GB2456" s="10" t="s">
        <v>896</v>
      </c>
      <c r="GJ2456" s="10" t="s">
        <v>612</v>
      </c>
      <c r="GK2456" s="10" t="s">
        <v>893</v>
      </c>
      <c r="GL2456" s="10" t="s">
        <v>897</v>
      </c>
      <c r="HB2456" s="10" t="s">
        <v>898</v>
      </c>
      <c r="HK2456" s="67" t="s">
        <v>899</v>
      </c>
      <c r="IK2456" s="10" t="s">
        <v>387</v>
      </c>
      <c r="IL2456" s="67" t="s">
        <v>900</v>
      </c>
    </row>
    <row r="2457" spans="2:246">
      <c r="B2457" s="10" t="s">
        <v>878</v>
      </c>
      <c r="C2457" s="10" t="s">
        <v>879</v>
      </c>
      <c r="D2457" s="10" t="s">
        <v>880</v>
      </c>
      <c r="F2457" s="10" t="s">
        <v>881</v>
      </c>
      <c r="I2457" s="10" t="s">
        <v>882</v>
      </c>
      <c r="J2457" s="10" t="s">
        <v>883</v>
      </c>
      <c r="L2457" s="10" t="s">
        <v>884</v>
      </c>
      <c r="T2457" s="10" t="s">
        <v>882</v>
      </c>
      <c r="AG2457" s="67" t="s">
        <v>885</v>
      </c>
      <c r="AV2457" s="10" t="s">
        <v>206</v>
      </c>
      <c r="AW2457" s="10" t="s">
        <v>886</v>
      </c>
      <c r="AX2457" s="10" t="s">
        <v>887</v>
      </c>
      <c r="AY2457" s="10" t="s">
        <v>338</v>
      </c>
      <c r="AZ2457" s="10" t="s">
        <v>888</v>
      </c>
      <c r="BA2457" s="10" t="s">
        <v>889</v>
      </c>
      <c r="BB2457" s="10" t="s">
        <v>890</v>
      </c>
      <c r="BF2457" s="10" t="s">
        <v>891</v>
      </c>
      <c r="BN2457" s="10" t="s">
        <v>892</v>
      </c>
      <c r="CI2457" s="10" t="s">
        <v>893</v>
      </c>
      <c r="CN2457" s="10" t="s">
        <v>612</v>
      </c>
      <c r="CO2457" s="10" t="s">
        <v>894</v>
      </c>
      <c r="DV2457" s="10" t="s">
        <v>391</v>
      </c>
      <c r="EX2457" s="10" t="s">
        <v>895</v>
      </c>
      <c r="EY2457" s="11">
        <v>100</v>
      </c>
      <c r="GB2457" s="10" t="s">
        <v>896</v>
      </c>
      <c r="GJ2457" s="10" t="s">
        <v>612</v>
      </c>
      <c r="GK2457" s="10" t="s">
        <v>893</v>
      </c>
      <c r="GL2457" s="10" t="s">
        <v>897</v>
      </c>
      <c r="HB2457" s="10" t="s">
        <v>898</v>
      </c>
      <c r="HK2457" s="67" t="s">
        <v>899</v>
      </c>
      <c r="IK2457" s="10" t="s">
        <v>387</v>
      </c>
      <c r="IL2457" s="67" t="s">
        <v>900</v>
      </c>
    </row>
    <row r="2458" spans="2:246">
      <c r="B2458" s="10" t="s">
        <v>878</v>
      </c>
      <c r="C2458" s="10" t="s">
        <v>879</v>
      </c>
      <c r="D2458" s="10" t="s">
        <v>880</v>
      </c>
      <c r="F2458" s="10" t="s">
        <v>881</v>
      </c>
      <c r="I2458" s="10" t="s">
        <v>882</v>
      </c>
      <c r="J2458" s="10" t="s">
        <v>883</v>
      </c>
      <c r="L2458" s="10" t="s">
        <v>884</v>
      </c>
      <c r="T2458" s="10" t="s">
        <v>882</v>
      </c>
      <c r="AG2458" s="67" t="s">
        <v>885</v>
      </c>
      <c r="AV2458" s="10" t="s">
        <v>206</v>
      </c>
      <c r="AW2458" s="10" t="s">
        <v>886</v>
      </c>
      <c r="AX2458" s="10" t="s">
        <v>887</v>
      </c>
      <c r="AY2458" s="10" t="s">
        <v>338</v>
      </c>
      <c r="AZ2458" s="10" t="s">
        <v>888</v>
      </c>
      <c r="BA2458" s="10" t="s">
        <v>889</v>
      </c>
      <c r="BB2458" s="10" t="s">
        <v>890</v>
      </c>
      <c r="BF2458" s="10" t="s">
        <v>891</v>
      </c>
      <c r="BN2458" s="10" t="s">
        <v>892</v>
      </c>
      <c r="CI2458" s="10" t="s">
        <v>893</v>
      </c>
      <c r="CN2458" s="10" t="s">
        <v>612</v>
      </c>
      <c r="CO2458" s="10" t="s">
        <v>894</v>
      </c>
      <c r="DV2458" s="10" t="s">
        <v>391</v>
      </c>
      <c r="EX2458" s="10" t="s">
        <v>895</v>
      </c>
      <c r="EY2458" s="11">
        <v>100</v>
      </c>
      <c r="GB2458" s="10" t="s">
        <v>896</v>
      </c>
      <c r="GJ2458" s="10" t="s">
        <v>612</v>
      </c>
      <c r="GK2458" s="10" t="s">
        <v>893</v>
      </c>
      <c r="GL2458" s="10" t="s">
        <v>897</v>
      </c>
      <c r="HB2458" s="10" t="s">
        <v>898</v>
      </c>
      <c r="HK2458" s="67" t="s">
        <v>899</v>
      </c>
      <c r="IK2458" s="10" t="s">
        <v>387</v>
      </c>
      <c r="IL2458" s="67" t="s">
        <v>900</v>
      </c>
    </row>
    <row r="2459" spans="2:246">
      <c r="B2459" s="10" t="s">
        <v>878</v>
      </c>
      <c r="C2459" s="10" t="s">
        <v>879</v>
      </c>
      <c r="D2459" s="10" t="s">
        <v>880</v>
      </c>
      <c r="F2459" s="10" t="s">
        <v>881</v>
      </c>
      <c r="I2459" s="10" t="s">
        <v>882</v>
      </c>
      <c r="J2459" s="10" t="s">
        <v>883</v>
      </c>
      <c r="L2459" s="10" t="s">
        <v>884</v>
      </c>
      <c r="T2459" s="10" t="s">
        <v>882</v>
      </c>
      <c r="AG2459" s="67" t="s">
        <v>885</v>
      </c>
      <c r="AV2459" s="10" t="s">
        <v>206</v>
      </c>
      <c r="AW2459" s="10" t="s">
        <v>886</v>
      </c>
      <c r="AX2459" s="10" t="s">
        <v>887</v>
      </c>
      <c r="AY2459" s="10" t="s">
        <v>338</v>
      </c>
      <c r="AZ2459" s="10" t="s">
        <v>888</v>
      </c>
      <c r="BA2459" s="10" t="s">
        <v>889</v>
      </c>
      <c r="BB2459" s="10" t="s">
        <v>890</v>
      </c>
      <c r="BF2459" s="10" t="s">
        <v>891</v>
      </c>
      <c r="BN2459" s="10" t="s">
        <v>892</v>
      </c>
      <c r="CI2459" s="10" t="s">
        <v>893</v>
      </c>
      <c r="CN2459" s="10" t="s">
        <v>612</v>
      </c>
      <c r="CO2459" s="10" t="s">
        <v>894</v>
      </c>
      <c r="DV2459" s="10" t="s">
        <v>391</v>
      </c>
      <c r="EX2459" s="10" t="s">
        <v>895</v>
      </c>
      <c r="EY2459" s="11">
        <v>100</v>
      </c>
      <c r="GB2459" s="10" t="s">
        <v>896</v>
      </c>
      <c r="GJ2459" s="10" t="s">
        <v>612</v>
      </c>
      <c r="GK2459" s="10" t="s">
        <v>893</v>
      </c>
      <c r="GL2459" s="10" t="s">
        <v>897</v>
      </c>
      <c r="HB2459" s="10" t="s">
        <v>898</v>
      </c>
      <c r="HK2459" s="67" t="s">
        <v>899</v>
      </c>
      <c r="IK2459" s="10" t="s">
        <v>387</v>
      </c>
      <c r="IL2459" s="67" t="s">
        <v>900</v>
      </c>
    </row>
    <row r="2460" spans="2:246">
      <c r="B2460" s="10" t="s">
        <v>878</v>
      </c>
      <c r="C2460" s="10" t="s">
        <v>879</v>
      </c>
      <c r="D2460" s="10" t="s">
        <v>880</v>
      </c>
      <c r="F2460" s="10" t="s">
        <v>881</v>
      </c>
      <c r="I2460" s="10" t="s">
        <v>882</v>
      </c>
      <c r="J2460" s="10" t="s">
        <v>883</v>
      </c>
      <c r="L2460" s="10" t="s">
        <v>884</v>
      </c>
      <c r="T2460" s="10" t="s">
        <v>882</v>
      </c>
      <c r="AG2460" s="67" t="s">
        <v>885</v>
      </c>
      <c r="AV2460" s="10" t="s">
        <v>206</v>
      </c>
      <c r="AW2460" s="10" t="s">
        <v>886</v>
      </c>
      <c r="AX2460" s="10" t="s">
        <v>887</v>
      </c>
      <c r="AY2460" s="10" t="s">
        <v>338</v>
      </c>
      <c r="AZ2460" s="10" t="s">
        <v>888</v>
      </c>
      <c r="BA2460" s="10" t="s">
        <v>889</v>
      </c>
      <c r="BB2460" s="10" t="s">
        <v>890</v>
      </c>
      <c r="BF2460" s="10" t="s">
        <v>891</v>
      </c>
      <c r="BN2460" s="10" t="s">
        <v>892</v>
      </c>
      <c r="CI2460" s="10" t="s">
        <v>893</v>
      </c>
      <c r="CN2460" s="10" t="s">
        <v>612</v>
      </c>
      <c r="CO2460" s="10" t="s">
        <v>894</v>
      </c>
      <c r="DV2460" s="10" t="s">
        <v>391</v>
      </c>
      <c r="EX2460" s="10" t="s">
        <v>895</v>
      </c>
      <c r="EY2460" s="11">
        <v>100</v>
      </c>
      <c r="GB2460" s="10" t="s">
        <v>896</v>
      </c>
      <c r="GJ2460" s="10" t="s">
        <v>612</v>
      </c>
      <c r="GK2460" s="10" t="s">
        <v>893</v>
      </c>
      <c r="GL2460" s="10" t="s">
        <v>897</v>
      </c>
      <c r="HB2460" s="10" t="s">
        <v>898</v>
      </c>
      <c r="HK2460" s="67" t="s">
        <v>899</v>
      </c>
      <c r="IK2460" s="10" t="s">
        <v>387</v>
      </c>
      <c r="IL2460" s="67" t="s">
        <v>900</v>
      </c>
    </row>
    <row r="2461" spans="2:246">
      <c r="B2461" s="10" t="s">
        <v>878</v>
      </c>
      <c r="C2461" s="10" t="s">
        <v>879</v>
      </c>
      <c r="D2461" s="10" t="s">
        <v>880</v>
      </c>
      <c r="F2461" s="10" t="s">
        <v>881</v>
      </c>
      <c r="I2461" s="10" t="s">
        <v>882</v>
      </c>
      <c r="J2461" s="10" t="s">
        <v>883</v>
      </c>
      <c r="L2461" s="10" t="s">
        <v>884</v>
      </c>
      <c r="T2461" s="10" t="s">
        <v>882</v>
      </c>
      <c r="AG2461" s="67" t="s">
        <v>885</v>
      </c>
      <c r="AV2461" s="10" t="s">
        <v>206</v>
      </c>
      <c r="AW2461" s="10" t="s">
        <v>886</v>
      </c>
      <c r="AX2461" s="10" t="s">
        <v>887</v>
      </c>
      <c r="AY2461" s="10" t="s">
        <v>338</v>
      </c>
      <c r="AZ2461" s="10" t="s">
        <v>888</v>
      </c>
      <c r="BA2461" s="10" t="s">
        <v>889</v>
      </c>
      <c r="BB2461" s="10" t="s">
        <v>890</v>
      </c>
      <c r="BF2461" s="10" t="s">
        <v>891</v>
      </c>
      <c r="BN2461" s="10" t="s">
        <v>892</v>
      </c>
      <c r="CI2461" s="10" t="s">
        <v>893</v>
      </c>
      <c r="CN2461" s="10" t="s">
        <v>612</v>
      </c>
      <c r="CO2461" s="10" t="s">
        <v>894</v>
      </c>
      <c r="DV2461" s="10" t="s">
        <v>391</v>
      </c>
      <c r="EX2461" s="10" t="s">
        <v>895</v>
      </c>
      <c r="EY2461" s="11">
        <v>100</v>
      </c>
      <c r="GB2461" s="10" t="s">
        <v>896</v>
      </c>
      <c r="GJ2461" s="10" t="s">
        <v>612</v>
      </c>
      <c r="GK2461" s="10" t="s">
        <v>893</v>
      </c>
      <c r="GL2461" s="10" t="s">
        <v>897</v>
      </c>
      <c r="HB2461" s="10" t="s">
        <v>898</v>
      </c>
      <c r="HK2461" s="67" t="s">
        <v>899</v>
      </c>
      <c r="IK2461" s="10" t="s">
        <v>387</v>
      </c>
      <c r="IL2461" s="67" t="s">
        <v>900</v>
      </c>
    </row>
    <row r="2462" spans="2:246">
      <c r="B2462" s="10" t="s">
        <v>878</v>
      </c>
      <c r="C2462" s="10" t="s">
        <v>879</v>
      </c>
      <c r="D2462" s="10" t="s">
        <v>880</v>
      </c>
      <c r="F2462" s="10" t="s">
        <v>881</v>
      </c>
      <c r="I2462" s="10" t="s">
        <v>882</v>
      </c>
      <c r="J2462" s="10" t="s">
        <v>883</v>
      </c>
      <c r="L2462" s="10" t="s">
        <v>884</v>
      </c>
      <c r="T2462" s="10" t="s">
        <v>882</v>
      </c>
      <c r="AG2462" s="67" t="s">
        <v>885</v>
      </c>
      <c r="AV2462" s="10" t="s">
        <v>206</v>
      </c>
      <c r="AW2462" s="10" t="s">
        <v>886</v>
      </c>
      <c r="AX2462" s="10" t="s">
        <v>887</v>
      </c>
      <c r="AY2462" s="10" t="s">
        <v>338</v>
      </c>
      <c r="AZ2462" s="10" t="s">
        <v>888</v>
      </c>
      <c r="BA2462" s="10" t="s">
        <v>889</v>
      </c>
      <c r="BB2462" s="10" t="s">
        <v>890</v>
      </c>
      <c r="BF2462" s="10" t="s">
        <v>891</v>
      </c>
      <c r="BN2462" s="10" t="s">
        <v>892</v>
      </c>
      <c r="CI2462" s="10" t="s">
        <v>893</v>
      </c>
      <c r="CN2462" s="10" t="s">
        <v>612</v>
      </c>
      <c r="CO2462" s="10" t="s">
        <v>894</v>
      </c>
      <c r="DV2462" s="10" t="s">
        <v>391</v>
      </c>
      <c r="EX2462" s="10" t="s">
        <v>895</v>
      </c>
      <c r="EY2462" s="11">
        <v>100</v>
      </c>
      <c r="GB2462" s="10" t="s">
        <v>896</v>
      </c>
      <c r="GJ2462" s="10" t="s">
        <v>612</v>
      </c>
      <c r="GK2462" s="10" t="s">
        <v>893</v>
      </c>
      <c r="GL2462" s="10" t="s">
        <v>897</v>
      </c>
      <c r="HB2462" s="10" t="s">
        <v>898</v>
      </c>
      <c r="HK2462" s="67" t="s">
        <v>899</v>
      </c>
      <c r="IK2462" s="10" t="s">
        <v>387</v>
      </c>
      <c r="IL2462" s="67" t="s">
        <v>900</v>
      </c>
    </row>
    <row r="2463" spans="2:246">
      <c r="B2463" s="10" t="s">
        <v>878</v>
      </c>
      <c r="C2463" s="10" t="s">
        <v>879</v>
      </c>
      <c r="D2463" s="10" t="s">
        <v>880</v>
      </c>
      <c r="F2463" s="10" t="s">
        <v>881</v>
      </c>
      <c r="I2463" s="10" t="s">
        <v>882</v>
      </c>
      <c r="J2463" s="10" t="s">
        <v>883</v>
      </c>
      <c r="L2463" s="10" t="s">
        <v>884</v>
      </c>
      <c r="T2463" s="10" t="s">
        <v>882</v>
      </c>
      <c r="AG2463" s="67" t="s">
        <v>885</v>
      </c>
      <c r="AV2463" s="10" t="s">
        <v>206</v>
      </c>
      <c r="AW2463" s="10" t="s">
        <v>886</v>
      </c>
      <c r="AX2463" s="10" t="s">
        <v>887</v>
      </c>
      <c r="AY2463" s="10" t="s">
        <v>338</v>
      </c>
      <c r="AZ2463" s="10" t="s">
        <v>888</v>
      </c>
      <c r="BA2463" s="10" t="s">
        <v>889</v>
      </c>
      <c r="BB2463" s="10" t="s">
        <v>890</v>
      </c>
      <c r="BF2463" s="10" t="s">
        <v>891</v>
      </c>
      <c r="BN2463" s="10" t="s">
        <v>892</v>
      </c>
      <c r="CI2463" s="10" t="s">
        <v>893</v>
      </c>
      <c r="CN2463" s="10" t="s">
        <v>612</v>
      </c>
      <c r="CO2463" s="10" t="s">
        <v>894</v>
      </c>
      <c r="DV2463" s="10" t="s">
        <v>391</v>
      </c>
      <c r="EX2463" s="10" t="s">
        <v>895</v>
      </c>
      <c r="EY2463" s="11">
        <v>100</v>
      </c>
      <c r="GB2463" s="10" t="s">
        <v>896</v>
      </c>
      <c r="GJ2463" s="10" t="s">
        <v>612</v>
      </c>
      <c r="GK2463" s="10" t="s">
        <v>893</v>
      </c>
      <c r="GL2463" s="10" t="s">
        <v>897</v>
      </c>
      <c r="HB2463" s="10" t="s">
        <v>898</v>
      </c>
      <c r="HK2463" s="67" t="s">
        <v>899</v>
      </c>
      <c r="IK2463" s="10" t="s">
        <v>387</v>
      </c>
      <c r="IL2463" s="67" t="s">
        <v>900</v>
      </c>
    </row>
    <row r="2464" spans="2:246">
      <c r="B2464" s="10" t="s">
        <v>878</v>
      </c>
      <c r="C2464" s="10" t="s">
        <v>879</v>
      </c>
      <c r="D2464" s="10" t="s">
        <v>880</v>
      </c>
      <c r="F2464" s="10" t="s">
        <v>881</v>
      </c>
      <c r="I2464" s="10" t="s">
        <v>882</v>
      </c>
      <c r="J2464" s="10" t="s">
        <v>883</v>
      </c>
      <c r="L2464" s="10" t="s">
        <v>884</v>
      </c>
      <c r="T2464" s="10" t="s">
        <v>882</v>
      </c>
      <c r="AG2464" s="67" t="s">
        <v>885</v>
      </c>
      <c r="AV2464" s="10" t="s">
        <v>206</v>
      </c>
      <c r="AW2464" s="10" t="s">
        <v>886</v>
      </c>
      <c r="AX2464" s="10" t="s">
        <v>887</v>
      </c>
      <c r="AY2464" s="10" t="s">
        <v>338</v>
      </c>
      <c r="AZ2464" s="10" t="s">
        <v>888</v>
      </c>
      <c r="BA2464" s="10" t="s">
        <v>889</v>
      </c>
      <c r="BB2464" s="10" t="s">
        <v>890</v>
      </c>
      <c r="BF2464" s="10" t="s">
        <v>891</v>
      </c>
      <c r="BN2464" s="10" t="s">
        <v>892</v>
      </c>
      <c r="CI2464" s="10" t="s">
        <v>893</v>
      </c>
      <c r="CN2464" s="10" t="s">
        <v>612</v>
      </c>
      <c r="CO2464" s="10" t="s">
        <v>894</v>
      </c>
      <c r="DV2464" s="10" t="s">
        <v>391</v>
      </c>
      <c r="EX2464" s="10" t="s">
        <v>895</v>
      </c>
      <c r="EY2464" s="11">
        <v>100</v>
      </c>
      <c r="GB2464" s="10" t="s">
        <v>896</v>
      </c>
      <c r="GJ2464" s="10" t="s">
        <v>612</v>
      </c>
      <c r="GK2464" s="10" t="s">
        <v>893</v>
      </c>
      <c r="GL2464" s="10" t="s">
        <v>897</v>
      </c>
      <c r="HB2464" s="10" t="s">
        <v>898</v>
      </c>
      <c r="HK2464" s="67" t="s">
        <v>899</v>
      </c>
      <c r="IK2464" s="10" t="s">
        <v>387</v>
      </c>
      <c r="IL2464" s="67" t="s">
        <v>900</v>
      </c>
    </row>
    <row r="2465" spans="2:246">
      <c r="B2465" s="10" t="s">
        <v>878</v>
      </c>
      <c r="C2465" s="10" t="s">
        <v>879</v>
      </c>
      <c r="D2465" s="10" t="s">
        <v>880</v>
      </c>
      <c r="F2465" s="10" t="s">
        <v>881</v>
      </c>
      <c r="I2465" s="10" t="s">
        <v>882</v>
      </c>
      <c r="J2465" s="10" t="s">
        <v>883</v>
      </c>
      <c r="L2465" s="10" t="s">
        <v>884</v>
      </c>
      <c r="T2465" s="10" t="s">
        <v>882</v>
      </c>
      <c r="AG2465" s="67" t="s">
        <v>885</v>
      </c>
      <c r="AV2465" s="10" t="s">
        <v>206</v>
      </c>
      <c r="AW2465" s="10" t="s">
        <v>886</v>
      </c>
      <c r="AX2465" s="10" t="s">
        <v>887</v>
      </c>
      <c r="AY2465" s="10" t="s">
        <v>338</v>
      </c>
      <c r="AZ2465" s="10" t="s">
        <v>888</v>
      </c>
      <c r="BA2465" s="10" t="s">
        <v>889</v>
      </c>
      <c r="BB2465" s="10" t="s">
        <v>890</v>
      </c>
      <c r="BF2465" s="10" t="s">
        <v>891</v>
      </c>
      <c r="BN2465" s="10" t="s">
        <v>892</v>
      </c>
      <c r="CI2465" s="10" t="s">
        <v>893</v>
      </c>
      <c r="CN2465" s="10" t="s">
        <v>612</v>
      </c>
      <c r="CO2465" s="10" t="s">
        <v>894</v>
      </c>
      <c r="DV2465" s="10" t="s">
        <v>391</v>
      </c>
      <c r="EX2465" s="10" t="s">
        <v>895</v>
      </c>
      <c r="EY2465" s="11">
        <v>100</v>
      </c>
      <c r="GB2465" s="10" t="s">
        <v>896</v>
      </c>
      <c r="GJ2465" s="10" t="s">
        <v>612</v>
      </c>
      <c r="GK2465" s="10" t="s">
        <v>893</v>
      </c>
      <c r="GL2465" s="10" t="s">
        <v>897</v>
      </c>
      <c r="HB2465" s="10" t="s">
        <v>898</v>
      </c>
      <c r="HK2465" s="67" t="s">
        <v>899</v>
      </c>
      <c r="IK2465" s="10" t="s">
        <v>387</v>
      </c>
      <c r="IL2465" s="67" t="s">
        <v>900</v>
      </c>
    </row>
    <row r="2466" spans="2:246">
      <c r="B2466" s="10" t="s">
        <v>878</v>
      </c>
      <c r="C2466" s="10" t="s">
        <v>879</v>
      </c>
      <c r="D2466" s="10" t="s">
        <v>880</v>
      </c>
      <c r="F2466" s="10" t="s">
        <v>881</v>
      </c>
      <c r="I2466" s="10" t="s">
        <v>882</v>
      </c>
      <c r="J2466" s="10" t="s">
        <v>883</v>
      </c>
      <c r="L2466" s="10" t="s">
        <v>884</v>
      </c>
      <c r="T2466" s="10" t="s">
        <v>882</v>
      </c>
      <c r="AG2466" s="67" t="s">
        <v>885</v>
      </c>
      <c r="AV2466" s="10" t="s">
        <v>206</v>
      </c>
      <c r="AW2466" s="10" t="s">
        <v>886</v>
      </c>
      <c r="AX2466" s="10" t="s">
        <v>887</v>
      </c>
      <c r="AY2466" s="10" t="s">
        <v>338</v>
      </c>
      <c r="AZ2466" s="10" t="s">
        <v>888</v>
      </c>
      <c r="BA2466" s="10" t="s">
        <v>889</v>
      </c>
      <c r="BB2466" s="10" t="s">
        <v>890</v>
      </c>
      <c r="BF2466" s="10" t="s">
        <v>891</v>
      </c>
      <c r="BN2466" s="10" t="s">
        <v>892</v>
      </c>
      <c r="CI2466" s="10" t="s">
        <v>893</v>
      </c>
      <c r="CN2466" s="10" t="s">
        <v>612</v>
      </c>
      <c r="CO2466" s="10" t="s">
        <v>894</v>
      </c>
      <c r="DV2466" s="10" t="s">
        <v>391</v>
      </c>
      <c r="EX2466" s="10" t="s">
        <v>895</v>
      </c>
      <c r="EY2466" s="11">
        <v>100</v>
      </c>
      <c r="GB2466" s="10" t="s">
        <v>896</v>
      </c>
      <c r="GJ2466" s="10" t="s">
        <v>612</v>
      </c>
      <c r="GK2466" s="10" t="s">
        <v>893</v>
      </c>
      <c r="GL2466" s="10" t="s">
        <v>897</v>
      </c>
      <c r="HB2466" s="10" t="s">
        <v>898</v>
      </c>
      <c r="HK2466" s="67" t="s">
        <v>899</v>
      </c>
      <c r="IK2466" s="10" t="s">
        <v>387</v>
      </c>
      <c r="IL2466" s="67" t="s">
        <v>900</v>
      </c>
    </row>
    <row r="2467" spans="2:246">
      <c r="B2467" s="10" t="s">
        <v>878</v>
      </c>
      <c r="C2467" s="10" t="s">
        <v>879</v>
      </c>
      <c r="D2467" s="10" t="s">
        <v>880</v>
      </c>
      <c r="F2467" s="10" t="s">
        <v>881</v>
      </c>
      <c r="I2467" s="10" t="s">
        <v>882</v>
      </c>
      <c r="J2467" s="10" t="s">
        <v>883</v>
      </c>
      <c r="L2467" s="10" t="s">
        <v>884</v>
      </c>
      <c r="T2467" s="10" t="s">
        <v>882</v>
      </c>
      <c r="AG2467" s="67" t="s">
        <v>885</v>
      </c>
      <c r="AV2467" s="10" t="s">
        <v>206</v>
      </c>
      <c r="AW2467" s="10" t="s">
        <v>886</v>
      </c>
      <c r="AX2467" s="10" t="s">
        <v>887</v>
      </c>
      <c r="AY2467" s="10" t="s">
        <v>338</v>
      </c>
      <c r="AZ2467" s="10" t="s">
        <v>888</v>
      </c>
      <c r="BA2467" s="10" t="s">
        <v>889</v>
      </c>
      <c r="BB2467" s="10" t="s">
        <v>890</v>
      </c>
      <c r="BF2467" s="10" t="s">
        <v>891</v>
      </c>
      <c r="BN2467" s="10" t="s">
        <v>892</v>
      </c>
      <c r="CI2467" s="10" t="s">
        <v>893</v>
      </c>
      <c r="CN2467" s="10" t="s">
        <v>612</v>
      </c>
      <c r="CO2467" s="10" t="s">
        <v>894</v>
      </c>
      <c r="DV2467" s="10" t="s">
        <v>391</v>
      </c>
      <c r="EX2467" s="10" t="s">
        <v>895</v>
      </c>
      <c r="EY2467" s="11">
        <v>100</v>
      </c>
      <c r="GB2467" s="10" t="s">
        <v>896</v>
      </c>
      <c r="GJ2467" s="10" t="s">
        <v>612</v>
      </c>
      <c r="GK2467" s="10" t="s">
        <v>893</v>
      </c>
      <c r="GL2467" s="10" t="s">
        <v>897</v>
      </c>
      <c r="HB2467" s="10" t="s">
        <v>898</v>
      </c>
      <c r="HK2467" s="67" t="s">
        <v>899</v>
      </c>
      <c r="IK2467" s="10" t="s">
        <v>387</v>
      </c>
      <c r="IL2467" s="67" t="s">
        <v>900</v>
      </c>
    </row>
    <row r="2468" spans="2:246">
      <c r="B2468" s="10" t="s">
        <v>878</v>
      </c>
      <c r="C2468" s="10" t="s">
        <v>879</v>
      </c>
      <c r="D2468" s="10" t="s">
        <v>880</v>
      </c>
      <c r="F2468" s="10" t="s">
        <v>881</v>
      </c>
      <c r="I2468" s="10" t="s">
        <v>882</v>
      </c>
      <c r="J2468" s="10" t="s">
        <v>883</v>
      </c>
      <c r="L2468" s="10" t="s">
        <v>884</v>
      </c>
      <c r="T2468" s="10" t="s">
        <v>882</v>
      </c>
      <c r="AG2468" s="67" t="s">
        <v>885</v>
      </c>
      <c r="AV2468" s="10" t="s">
        <v>206</v>
      </c>
      <c r="AW2468" s="10" t="s">
        <v>886</v>
      </c>
      <c r="AX2468" s="10" t="s">
        <v>887</v>
      </c>
      <c r="AY2468" s="10" t="s">
        <v>338</v>
      </c>
      <c r="AZ2468" s="10" t="s">
        <v>888</v>
      </c>
      <c r="BA2468" s="10" t="s">
        <v>889</v>
      </c>
      <c r="BB2468" s="10" t="s">
        <v>890</v>
      </c>
      <c r="BF2468" s="10" t="s">
        <v>891</v>
      </c>
      <c r="BN2468" s="10" t="s">
        <v>892</v>
      </c>
      <c r="CI2468" s="10" t="s">
        <v>893</v>
      </c>
      <c r="CN2468" s="10" t="s">
        <v>612</v>
      </c>
      <c r="CO2468" s="10" t="s">
        <v>894</v>
      </c>
      <c r="DV2468" s="10" t="s">
        <v>391</v>
      </c>
      <c r="EX2468" s="10" t="s">
        <v>895</v>
      </c>
      <c r="EY2468" s="11">
        <v>100</v>
      </c>
      <c r="GB2468" s="10" t="s">
        <v>896</v>
      </c>
      <c r="GJ2468" s="10" t="s">
        <v>612</v>
      </c>
      <c r="GK2468" s="10" t="s">
        <v>893</v>
      </c>
      <c r="GL2468" s="10" t="s">
        <v>897</v>
      </c>
      <c r="HB2468" s="10" t="s">
        <v>898</v>
      </c>
      <c r="HK2468" s="67" t="s">
        <v>899</v>
      </c>
      <c r="IK2468" s="10" t="s">
        <v>387</v>
      </c>
      <c r="IL2468" s="67" t="s">
        <v>900</v>
      </c>
    </row>
    <row r="2469" spans="2:246">
      <c r="B2469" s="10" t="s">
        <v>878</v>
      </c>
      <c r="C2469" s="10" t="s">
        <v>879</v>
      </c>
      <c r="D2469" s="10" t="s">
        <v>880</v>
      </c>
      <c r="F2469" s="10" t="s">
        <v>881</v>
      </c>
      <c r="I2469" s="10" t="s">
        <v>882</v>
      </c>
      <c r="J2469" s="10" t="s">
        <v>883</v>
      </c>
      <c r="L2469" s="10" t="s">
        <v>884</v>
      </c>
      <c r="T2469" s="10" t="s">
        <v>882</v>
      </c>
      <c r="AG2469" s="67" t="s">
        <v>885</v>
      </c>
      <c r="AV2469" s="10" t="s">
        <v>206</v>
      </c>
      <c r="AW2469" s="10" t="s">
        <v>886</v>
      </c>
      <c r="AX2469" s="10" t="s">
        <v>887</v>
      </c>
      <c r="AY2469" s="10" t="s">
        <v>338</v>
      </c>
      <c r="AZ2469" s="10" t="s">
        <v>888</v>
      </c>
      <c r="BA2469" s="10" t="s">
        <v>889</v>
      </c>
      <c r="BB2469" s="10" t="s">
        <v>890</v>
      </c>
      <c r="BF2469" s="10" t="s">
        <v>891</v>
      </c>
      <c r="BN2469" s="10" t="s">
        <v>892</v>
      </c>
      <c r="CI2469" s="10" t="s">
        <v>893</v>
      </c>
      <c r="CN2469" s="10" t="s">
        <v>612</v>
      </c>
      <c r="CO2469" s="10" t="s">
        <v>894</v>
      </c>
      <c r="DV2469" s="10" t="s">
        <v>391</v>
      </c>
      <c r="EX2469" s="10" t="s">
        <v>895</v>
      </c>
      <c r="EY2469" s="11">
        <v>100</v>
      </c>
      <c r="GB2469" s="10" t="s">
        <v>896</v>
      </c>
      <c r="GJ2469" s="10" t="s">
        <v>612</v>
      </c>
      <c r="GK2469" s="10" t="s">
        <v>893</v>
      </c>
      <c r="GL2469" s="10" t="s">
        <v>897</v>
      </c>
      <c r="HB2469" s="10" t="s">
        <v>898</v>
      </c>
      <c r="HK2469" s="67" t="s">
        <v>899</v>
      </c>
      <c r="IK2469" s="10" t="s">
        <v>387</v>
      </c>
      <c r="IL2469" s="67" t="s">
        <v>900</v>
      </c>
    </row>
    <row r="2470" spans="2:246">
      <c r="B2470" s="10" t="s">
        <v>878</v>
      </c>
      <c r="C2470" s="10" t="s">
        <v>879</v>
      </c>
      <c r="D2470" s="10" t="s">
        <v>880</v>
      </c>
      <c r="F2470" s="10" t="s">
        <v>881</v>
      </c>
      <c r="I2470" s="10" t="s">
        <v>882</v>
      </c>
      <c r="J2470" s="10" t="s">
        <v>883</v>
      </c>
      <c r="L2470" s="10" t="s">
        <v>884</v>
      </c>
      <c r="T2470" s="10" t="s">
        <v>882</v>
      </c>
      <c r="AG2470" s="67" t="s">
        <v>885</v>
      </c>
      <c r="AV2470" s="10" t="s">
        <v>206</v>
      </c>
      <c r="AW2470" s="10" t="s">
        <v>886</v>
      </c>
      <c r="AX2470" s="10" t="s">
        <v>887</v>
      </c>
      <c r="AY2470" s="10" t="s">
        <v>338</v>
      </c>
      <c r="AZ2470" s="10" t="s">
        <v>888</v>
      </c>
      <c r="BA2470" s="10" t="s">
        <v>889</v>
      </c>
      <c r="BB2470" s="10" t="s">
        <v>890</v>
      </c>
      <c r="BF2470" s="10" t="s">
        <v>891</v>
      </c>
      <c r="BN2470" s="10" t="s">
        <v>892</v>
      </c>
      <c r="CI2470" s="10" t="s">
        <v>893</v>
      </c>
      <c r="CN2470" s="10" t="s">
        <v>612</v>
      </c>
      <c r="CO2470" s="10" t="s">
        <v>894</v>
      </c>
      <c r="DV2470" s="10" t="s">
        <v>391</v>
      </c>
      <c r="EX2470" s="10" t="s">
        <v>895</v>
      </c>
      <c r="EY2470" s="11">
        <v>100</v>
      </c>
      <c r="GB2470" s="10" t="s">
        <v>896</v>
      </c>
      <c r="GJ2470" s="10" t="s">
        <v>612</v>
      </c>
      <c r="GK2470" s="10" t="s">
        <v>893</v>
      </c>
      <c r="GL2470" s="10" t="s">
        <v>897</v>
      </c>
      <c r="HB2470" s="10" t="s">
        <v>898</v>
      </c>
      <c r="HK2470" s="67" t="s">
        <v>899</v>
      </c>
      <c r="IK2470" s="10" t="s">
        <v>387</v>
      </c>
      <c r="IL2470" s="67" t="s">
        <v>900</v>
      </c>
    </row>
    <row r="2471" spans="2:246">
      <c r="B2471" s="10" t="s">
        <v>878</v>
      </c>
      <c r="C2471" s="10" t="s">
        <v>879</v>
      </c>
      <c r="D2471" s="10" t="s">
        <v>880</v>
      </c>
      <c r="F2471" s="10" t="s">
        <v>881</v>
      </c>
      <c r="I2471" s="10" t="s">
        <v>882</v>
      </c>
      <c r="J2471" s="10" t="s">
        <v>883</v>
      </c>
      <c r="L2471" s="10" t="s">
        <v>884</v>
      </c>
      <c r="T2471" s="10" t="s">
        <v>882</v>
      </c>
      <c r="AG2471" s="67" t="s">
        <v>885</v>
      </c>
      <c r="AV2471" s="10" t="s">
        <v>206</v>
      </c>
      <c r="AW2471" s="10" t="s">
        <v>886</v>
      </c>
      <c r="AX2471" s="10" t="s">
        <v>887</v>
      </c>
      <c r="AY2471" s="10" t="s">
        <v>338</v>
      </c>
      <c r="AZ2471" s="10" t="s">
        <v>888</v>
      </c>
      <c r="BA2471" s="10" t="s">
        <v>889</v>
      </c>
      <c r="BB2471" s="10" t="s">
        <v>890</v>
      </c>
      <c r="BF2471" s="10" t="s">
        <v>891</v>
      </c>
      <c r="BN2471" s="10" t="s">
        <v>892</v>
      </c>
      <c r="CI2471" s="10" t="s">
        <v>893</v>
      </c>
      <c r="CN2471" s="10" t="s">
        <v>612</v>
      </c>
      <c r="CO2471" s="10" t="s">
        <v>894</v>
      </c>
      <c r="DV2471" s="10" t="s">
        <v>391</v>
      </c>
      <c r="EX2471" s="10" t="s">
        <v>895</v>
      </c>
      <c r="EY2471" s="11">
        <v>100</v>
      </c>
      <c r="GB2471" s="10" t="s">
        <v>896</v>
      </c>
      <c r="GJ2471" s="10" t="s">
        <v>612</v>
      </c>
      <c r="GK2471" s="10" t="s">
        <v>893</v>
      </c>
      <c r="GL2471" s="10" t="s">
        <v>897</v>
      </c>
      <c r="HB2471" s="10" t="s">
        <v>898</v>
      </c>
      <c r="HK2471" s="67" t="s">
        <v>899</v>
      </c>
      <c r="IK2471" s="10" t="s">
        <v>387</v>
      </c>
      <c r="IL2471" s="67" t="s">
        <v>900</v>
      </c>
    </row>
    <row r="2472" spans="2:246">
      <c r="B2472" s="10" t="s">
        <v>878</v>
      </c>
      <c r="C2472" s="10" t="s">
        <v>879</v>
      </c>
      <c r="D2472" s="10" t="s">
        <v>880</v>
      </c>
      <c r="F2472" s="10" t="s">
        <v>881</v>
      </c>
      <c r="I2472" s="10" t="s">
        <v>882</v>
      </c>
      <c r="J2472" s="10" t="s">
        <v>883</v>
      </c>
      <c r="L2472" s="10" t="s">
        <v>884</v>
      </c>
      <c r="T2472" s="10" t="s">
        <v>882</v>
      </c>
      <c r="AG2472" s="67" t="s">
        <v>885</v>
      </c>
      <c r="AV2472" s="10" t="s">
        <v>206</v>
      </c>
      <c r="AW2472" s="10" t="s">
        <v>886</v>
      </c>
      <c r="AX2472" s="10" t="s">
        <v>887</v>
      </c>
      <c r="AY2472" s="10" t="s">
        <v>338</v>
      </c>
      <c r="AZ2472" s="10" t="s">
        <v>888</v>
      </c>
      <c r="BA2472" s="10" t="s">
        <v>889</v>
      </c>
      <c r="BB2472" s="10" t="s">
        <v>890</v>
      </c>
      <c r="BF2472" s="10" t="s">
        <v>891</v>
      </c>
      <c r="BN2472" s="10" t="s">
        <v>892</v>
      </c>
      <c r="CI2472" s="10" t="s">
        <v>893</v>
      </c>
      <c r="CN2472" s="10" t="s">
        <v>612</v>
      </c>
      <c r="CO2472" s="10" t="s">
        <v>894</v>
      </c>
      <c r="DV2472" s="10" t="s">
        <v>391</v>
      </c>
      <c r="EX2472" s="10" t="s">
        <v>895</v>
      </c>
      <c r="EY2472" s="11">
        <v>100</v>
      </c>
      <c r="GB2472" s="10" t="s">
        <v>896</v>
      </c>
      <c r="GJ2472" s="10" t="s">
        <v>612</v>
      </c>
      <c r="GK2472" s="10" t="s">
        <v>893</v>
      </c>
      <c r="GL2472" s="10" t="s">
        <v>897</v>
      </c>
      <c r="HB2472" s="10" t="s">
        <v>898</v>
      </c>
      <c r="HK2472" s="67" t="s">
        <v>899</v>
      </c>
      <c r="IK2472" s="10" t="s">
        <v>387</v>
      </c>
      <c r="IL2472" s="67" t="s">
        <v>900</v>
      </c>
    </row>
    <row r="2473" spans="2:246">
      <c r="B2473" s="10" t="s">
        <v>878</v>
      </c>
      <c r="C2473" s="10" t="s">
        <v>879</v>
      </c>
      <c r="D2473" s="10" t="s">
        <v>880</v>
      </c>
      <c r="F2473" s="10" t="s">
        <v>881</v>
      </c>
      <c r="I2473" s="10" t="s">
        <v>882</v>
      </c>
      <c r="J2473" s="10" t="s">
        <v>883</v>
      </c>
      <c r="L2473" s="10" t="s">
        <v>884</v>
      </c>
      <c r="T2473" s="10" t="s">
        <v>882</v>
      </c>
      <c r="AG2473" s="67" t="s">
        <v>885</v>
      </c>
      <c r="AV2473" s="10" t="s">
        <v>206</v>
      </c>
      <c r="AW2473" s="10" t="s">
        <v>886</v>
      </c>
      <c r="AX2473" s="10" t="s">
        <v>887</v>
      </c>
      <c r="AY2473" s="10" t="s">
        <v>338</v>
      </c>
      <c r="AZ2473" s="10" t="s">
        <v>888</v>
      </c>
      <c r="BA2473" s="10" t="s">
        <v>889</v>
      </c>
      <c r="BB2473" s="10" t="s">
        <v>890</v>
      </c>
      <c r="BF2473" s="10" t="s">
        <v>891</v>
      </c>
      <c r="BN2473" s="10" t="s">
        <v>892</v>
      </c>
      <c r="CI2473" s="10" t="s">
        <v>893</v>
      </c>
      <c r="CN2473" s="10" t="s">
        <v>612</v>
      </c>
      <c r="CO2473" s="10" t="s">
        <v>894</v>
      </c>
      <c r="DV2473" s="10" t="s">
        <v>391</v>
      </c>
      <c r="EX2473" s="10" t="s">
        <v>895</v>
      </c>
      <c r="EY2473" s="11">
        <v>100</v>
      </c>
      <c r="GB2473" s="10" t="s">
        <v>896</v>
      </c>
      <c r="GJ2473" s="10" t="s">
        <v>612</v>
      </c>
      <c r="GK2473" s="10" t="s">
        <v>893</v>
      </c>
      <c r="GL2473" s="10" t="s">
        <v>897</v>
      </c>
      <c r="HB2473" s="10" t="s">
        <v>898</v>
      </c>
      <c r="HK2473" s="67" t="s">
        <v>899</v>
      </c>
      <c r="IK2473" s="10" t="s">
        <v>387</v>
      </c>
      <c r="IL2473" s="67" t="s">
        <v>900</v>
      </c>
    </row>
    <row r="2474" spans="2:246">
      <c r="B2474" s="10" t="s">
        <v>878</v>
      </c>
      <c r="C2474" s="10" t="s">
        <v>879</v>
      </c>
      <c r="D2474" s="10" t="s">
        <v>880</v>
      </c>
      <c r="F2474" s="10" t="s">
        <v>881</v>
      </c>
      <c r="I2474" s="10" t="s">
        <v>882</v>
      </c>
      <c r="J2474" s="10" t="s">
        <v>883</v>
      </c>
      <c r="L2474" s="10" t="s">
        <v>884</v>
      </c>
      <c r="T2474" s="10" t="s">
        <v>882</v>
      </c>
      <c r="AG2474" s="67" t="s">
        <v>885</v>
      </c>
      <c r="AV2474" s="10" t="s">
        <v>206</v>
      </c>
      <c r="AW2474" s="10" t="s">
        <v>886</v>
      </c>
      <c r="AX2474" s="10" t="s">
        <v>887</v>
      </c>
      <c r="AY2474" s="10" t="s">
        <v>338</v>
      </c>
      <c r="AZ2474" s="10" t="s">
        <v>888</v>
      </c>
      <c r="BA2474" s="10" t="s">
        <v>889</v>
      </c>
      <c r="BB2474" s="10" t="s">
        <v>890</v>
      </c>
      <c r="BF2474" s="10" t="s">
        <v>891</v>
      </c>
      <c r="BN2474" s="10" t="s">
        <v>892</v>
      </c>
      <c r="CI2474" s="10" t="s">
        <v>893</v>
      </c>
      <c r="CN2474" s="10" t="s">
        <v>612</v>
      </c>
      <c r="CO2474" s="10" t="s">
        <v>894</v>
      </c>
      <c r="DV2474" s="10" t="s">
        <v>391</v>
      </c>
      <c r="EX2474" s="10" t="s">
        <v>895</v>
      </c>
      <c r="EY2474" s="11">
        <v>100</v>
      </c>
      <c r="GB2474" s="10" t="s">
        <v>896</v>
      </c>
      <c r="GJ2474" s="10" t="s">
        <v>612</v>
      </c>
      <c r="GK2474" s="10" t="s">
        <v>893</v>
      </c>
      <c r="GL2474" s="10" t="s">
        <v>897</v>
      </c>
      <c r="HB2474" s="10" t="s">
        <v>898</v>
      </c>
      <c r="HK2474" s="67" t="s">
        <v>899</v>
      </c>
      <c r="IK2474" s="10" t="s">
        <v>387</v>
      </c>
      <c r="IL2474" s="67" t="s">
        <v>900</v>
      </c>
    </row>
    <row r="2475" spans="2:246">
      <c r="B2475" s="10" t="s">
        <v>878</v>
      </c>
      <c r="C2475" s="10" t="s">
        <v>879</v>
      </c>
      <c r="D2475" s="10" t="s">
        <v>880</v>
      </c>
      <c r="F2475" s="10" t="s">
        <v>881</v>
      </c>
      <c r="I2475" s="10" t="s">
        <v>882</v>
      </c>
      <c r="J2475" s="10" t="s">
        <v>883</v>
      </c>
      <c r="L2475" s="10" t="s">
        <v>884</v>
      </c>
      <c r="T2475" s="10" t="s">
        <v>882</v>
      </c>
      <c r="AG2475" s="67" t="s">
        <v>885</v>
      </c>
      <c r="AV2475" s="10" t="s">
        <v>206</v>
      </c>
      <c r="AW2475" s="10" t="s">
        <v>886</v>
      </c>
      <c r="AX2475" s="10" t="s">
        <v>887</v>
      </c>
      <c r="AY2475" s="10" t="s">
        <v>338</v>
      </c>
      <c r="AZ2475" s="10" t="s">
        <v>888</v>
      </c>
      <c r="BA2475" s="10" t="s">
        <v>889</v>
      </c>
      <c r="BB2475" s="10" t="s">
        <v>890</v>
      </c>
      <c r="BF2475" s="10" t="s">
        <v>891</v>
      </c>
      <c r="BN2475" s="10" t="s">
        <v>892</v>
      </c>
      <c r="CI2475" s="10" t="s">
        <v>893</v>
      </c>
      <c r="CN2475" s="10" t="s">
        <v>612</v>
      </c>
      <c r="CO2475" s="10" t="s">
        <v>894</v>
      </c>
      <c r="DV2475" s="10" t="s">
        <v>391</v>
      </c>
      <c r="EX2475" s="10" t="s">
        <v>895</v>
      </c>
      <c r="EY2475" s="11">
        <v>100</v>
      </c>
      <c r="GB2475" s="10" t="s">
        <v>896</v>
      </c>
      <c r="GJ2475" s="10" t="s">
        <v>612</v>
      </c>
      <c r="GK2475" s="10" t="s">
        <v>893</v>
      </c>
      <c r="GL2475" s="10" t="s">
        <v>897</v>
      </c>
      <c r="HB2475" s="10" t="s">
        <v>898</v>
      </c>
      <c r="HK2475" s="67" t="s">
        <v>899</v>
      </c>
      <c r="IK2475" s="10" t="s">
        <v>387</v>
      </c>
      <c r="IL2475" s="67" t="s">
        <v>900</v>
      </c>
    </row>
    <row r="2476" spans="2:246">
      <c r="B2476" s="10" t="s">
        <v>878</v>
      </c>
      <c r="C2476" s="10" t="s">
        <v>879</v>
      </c>
      <c r="D2476" s="10" t="s">
        <v>880</v>
      </c>
      <c r="F2476" s="10" t="s">
        <v>881</v>
      </c>
      <c r="I2476" s="10" t="s">
        <v>882</v>
      </c>
      <c r="J2476" s="10" t="s">
        <v>883</v>
      </c>
      <c r="L2476" s="10" t="s">
        <v>884</v>
      </c>
      <c r="T2476" s="10" t="s">
        <v>882</v>
      </c>
      <c r="AG2476" s="67" t="s">
        <v>885</v>
      </c>
      <c r="AV2476" s="10" t="s">
        <v>206</v>
      </c>
      <c r="AW2476" s="10" t="s">
        <v>886</v>
      </c>
      <c r="AX2476" s="10" t="s">
        <v>887</v>
      </c>
      <c r="AY2476" s="10" t="s">
        <v>338</v>
      </c>
      <c r="AZ2476" s="10" t="s">
        <v>888</v>
      </c>
      <c r="BA2476" s="10" t="s">
        <v>889</v>
      </c>
      <c r="BB2476" s="10" t="s">
        <v>890</v>
      </c>
      <c r="BF2476" s="10" t="s">
        <v>891</v>
      </c>
      <c r="BN2476" s="10" t="s">
        <v>892</v>
      </c>
      <c r="CI2476" s="10" t="s">
        <v>893</v>
      </c>
      <c r="CN2476" s="10" t="s">
        <v>612</v>
      </c>
      <c r="CO2476" s="10" t="s">
        <v>894</v>
      </c>
      <c r="DV2476" s="10" t="s">
        <v>391</v>
      </c>
      <c r="EX2476" s="10" t="s">
        <v>895</v>
      </c>
      <c r="EY2476" s="11">
        <v>100</v>
      </c>
      <c r="GB2476" s="10" t="s">
        <v>896</v>
      </c>
      <c r="GJ2476" s="10" t="s">
        <v>612</v>
      </c>
      <c r="GK2476" s="10" t="s">
        <v>893</v>
      </c>
      <c r="GL2476" s="10" t="s">
        <v>897</v>
      </c>
      <c r="HB2476" s="10" t="s">
        <v>898</v>
      </c>
      <c r="HK2476" s="67" t="s">
        <v>899</v>
      </c>
      <c r="IK2476" s="10" t="s">
        <v>387</v>
      </c>
      <c r="IL2476" s="67" t="s">
        <v>900</v>
      </c>
    </row>
    <row r="2477" spans="2:246">
      <c r="B2477" s="10" t="s">
        <v>878</v>
      </c>
      <c r="C2477" s="10" t="s">
        <v>879</v>
      </c>
      <c r="D2477" s="10" t="s">
        <v>880</v>
      </c>
      <c r="F2477" s="10" t="s">
        <v>881</v>
      </c>
      <c r="I2477" s="10" t="s">
        <v>882</v>
      </c>
      <c r="J2477" s="10" t="s">
        <v>883</v>
      </c>
      <c r="L2477" s="10" t="s">
        <v>884</v>
      </c>
      <c r="T2477" s="10" t="s">
        <v>882</v>
      </c>
      <c r="AG2477" s="67" t="s">
        <v>885</v>
      </c>
      <c r="AV2477" s="10" t="s">
        <v>206</v>
      </c>
      <c r="AW2477" s="10" t="s">
        <v>886</v>
      </c>
      <c r="AX2477" s="10" t="s">
        <v>887</v>
      </c>
      <c r="AY2477" s="10" t="s">
        <v>338</v>
      </c>
      <c r="AZ2477" s="10" t="s">
        <v>888</v>
      </c>
      <c r="BA2477" s="10" t="s">
        <v>889</v>
      </c>
      <c r="BB2477" s="10" t="s">
        <v>890</v>
      </c>
      <c r="BF2477" s="10" t="s">
        <v>891</v>
      </c>
      <c r="BN2477" s="10" t="s">
        <v>892</v>
      </c>
      <c r="CI2477" s="10" t="s">
        <v>893</v>
      </c>
      <c r="CN2477" s="10" t="s">
        <v>612</v>
      </c>
      <c r="CO2477" s="10" t="s">
        <v>894</v>
      </c>
      <c r="DV2477" s="10" t="s">
        <v>391</v>
      </c>
      <c r="EX2477" s="10" t="s">
        <v>895</v>
      </c>
      <c r="EY2477" s="11">
        <v>100</v>
      </c>
      <c r="GB2477" s="10" t="s">
        <v>896</v>
      </c>
      <c r="GJ2477" s="10" t="s">
        <v>612</v>
      </c>
      <c r="GK2477" s="10" t="s">
        <v>893</v>
      </c>
      <c r="GL2477" s="10" t="s">
        <v>897</v>
      </c>
      <c r="HB2477" s="10" t="s">
        <v>898</v>
      </c>
      <c r="HK2477" s="67" t="s">
        <v>899</v>
      </c>
      <c r="IK2477" s="10" t="s">
        <v>387</v>
      </c>
      <c r="IL2477" s="67" t="s">
        <v>900</v>
      </c>
    </row>
    <row r="2478" spans="2:246">
      <c r="B2478" s="10" t="s">
        <v>878</v>
      </c>
      <c r="C2478" s="10" t="s">
        <v>879</v>
      </c>
      <c r="D2478" s="10" t="s">
        <v>880</v>
      </c>
      <c r="F2478" s="10" t="s">
        <v>881</v>
      </c>
      <c r="I2478" s="10" t="s">
        <v>882</v>
      </c>
      <c r="J2478" s="10" t="s">
        <v>883</v>
      </c>
      <c r="L2478" s="10" t="s">
        <v>884</v>
      </c>
      <c r="T2478" s="10" t="s">
        <v>882</v>
      </c>
      <c r="AG2478" s="67" t="s">
        <v>885</v>
      </c>
      <c r="AV2478" s="10" t="s">
        <v>206</v>
      </c>
      <c r="AW2478" s="10" t="s">
        <v>886</v>
      </c>
      <c r="AX2478" s="10" t="s">
        <v>887</v>
      </c>
      <c r="AY2478" s="10" t="s">
        <v>338</v>
      </c>
      <c r="AZ2478" s="10" t="s">
        <v>888</v>
      </c>
      <c r="BA2478" s="10" t="s">
        <v>889</v>
      </c>
      <c r="BB2478" s="10" t="s">
        <v>890</v>
      </c>
      <c r="BF2478" s="10" t="s">
        <v>891</v>
      </c>
      <c r="BN2478" s="10" t="s">
        <v>892</v>
      </c>
      <c r="CI2478" s="10" t="s">
        <v>893</v>
      </c>
      <c r="CN2478" s="10" t="s">
        <v>612</v>
      </c>
      <c r="CO2478" s="10" t="s">
        <v>894</v>
      </c>
      <c r="DV2478" s="10" t="s">
        <v>391</v>
      </c>
      <c r="EX2478" s="10" t="s">
        <v>895</v>
      </c>
      <c r="EY2478" s="11">
        <v>100</v>
      </c>
      <c r="GB2478" s="10" t="s">
        <v>896</v>
      </c>
      <c r="GJ2478" s="10" t="s">
        <v>612</v>
      </c>
      <c r="GK2478" s="10" t="s">
        <v>893</v>
      </c>
      <c r="GL2478" s="10" t="s">
        <v>897</v>
      </c>
      <c r="HB2478" s="10" t="s">
        <v>898</v>
      </c>
      <c r="HK2478" s="67" t="s">
        <v>899</v>
      </c>
      <c r="IK2478" s="10" t="s">
        <v>387</v>
      </c>
      <c r="IL2478" s="67" t="s">
        <v>900</v>
      </c>
    </row>
    <row r="2479" spans="2:246">
      <c r="B2479" s="10" t="s">
        <v>878</v>
      </c>
      <c r="C2479" s="10" t="s">
        <v>879</v>
      </c>
      <c r="D2479" s="10" t="s">
        <v>880</v>
      </c>
      <c r="F2479" s="10" t="s">
        <v>881</v>
      </c>
      <c r="I2479" s="10" t="s">
        <v>882</v>
      </c>
      <c r="J2479" s="10" t="s">
        <v>883</v>
      </c>
      <c r="L2479" s="10" t="s">
        <v>884</v>
      </c>
      <c r="T2479" s="10" t="s">
        <v>882</v>
      </c>
      <c r="AG2479" s="67" t="s">
        <v>885</v>
      </c>
      <c r="AV2479" s="10" t="s">
        <v>206</v>
      </c>
      <c r="AW2479" s="10" t="s">
        <v>886</v>
      </c>
      <c r="AX2479" s="10" t="s">
        <v>887</v>
      </c>
      <c r="AY2479" s="10" t="s">
        <v>338</v>
      </c>
      <c r="AZ2479" s="10" t="s">
        <v>888</v>
      </c>
      <c r="BA2479" s="10" t="s">
        <v>889</v>
      </c>
      <c r="BB2479" s="10" t="s">
        <v>890</v>
      </c>
      <c r="BF2479" s="10" t="s">
        <v>891</v>
      </c>
      <c r="BN2479" s="10" t="s">
        <v>892</v>
      </c>
      <c r="CI2479" s="10" t="s">
        <v>893</v>
      </c>
      <c r="CN2479" s="10" t="s">
        <v>612</v>
      </c>
      <c r="CO2479" s="10" t="s">
        <v>894</v>
      </c>
      <c r="DV2479" s="10" t="s">
        <v>391</v>
      </c>
      <c r="EX2479" s="10" t="s">
        <v>895</v>
      </c>
      <c r="EY2479" s="11">
        <v>100</v>
      </c>
      <c r="GB2479" s="10" t="s">
        <v>896</v>
      </c>
      <c r="GJ2479" s="10" t="s">
        <v>612</v>
      </c>
      <c r="GK2479" s="10" t="s">
        <v>893</v>
      </c>
      <c r="GL2479" s="10" t="s">
        <v>897</v>
      </c>
      <c r="HB2479" s="10" t="s">
        <v>898</v>
      </c>
      <c r="HK2479" s="67" t="s">
        <v>899</v>
      </c>
      <c r="IK2479" s="10" t="s">
        <v>387</v>
      </c>
      <c r="IL2479" s="67" t="s">
        <v>900</v>
      </c>
    </row>
    <row r="2480" spans="2:246">
      <c r="B2480" s="10" t="s">
        <v>878</v>
      </c>
      <c r="C2480" s="10" t="s">
        <v>879</v>
      </c>
      <c r="D2480" s="10" t="s">
        <v>880</v>
      </c>
      <c r="F2480" s="10" t="s">
        <v>881</v>
      </c>
      <c r="I2480" s="10" t="s">
        <v>882</v>
      </c>
      <c r="J2480" s="10" t="s">
        <v>883</v>
      </c>
      <c r="L2480" s="10" t="s">
        <v>884</v>
      </c>
      <c r="T2480" s="10" t="s">
        <v>882</v>
      </c>
      <c r="AG2480" s="67" t="s">
        <v>885</v>
      </c>
      <c r="AV2480" s="10" t="s">
        <v>206</v>
      </c>
      <c r="AW2480" s="10" t="s">
        <v>886</v>
      </c>
      <c r="AX2480" s="10" t="s">
        <v>887</v>
      </c>
      <c r="AY2480" s="10" t="s">
        <v>338</v>
      </c>
      <c r="AZ2480" s="10" t="s">
        <v>888</v>
      </c>
      <c r="BA2480" s="10" t="s">
        <v>889</v>
      </c>
      <c r="BB2480" s="10" t="s">
        <v>890</v>
      </c>
      <c r="BF2480" s="10" t="s">
        <v>891</v>
      </c>
      <c r="BN2480" s="10" t="s">
        <v>892</v>
      </c>
      <c r="CI2480" s="10" t="s">
        <v>893</v>
      </c>
      <c r="CN2480" s="10" t="s">
        <v>612</v>
      </c>
      <c r="CO2480" s="10" t="s">
        <v>894</v>
      </c>
      <c r="DV2480" s="10" t="s">
        <v>391</v>
      </c>
      <c r="EX2480" s="10" t="s">
        <v>895</v>
      </c>
      <c r="EY2480" s="11">
        <v>100</v>
      </c>
      <c r="GB2480" s="10" t="s">
        <v>896</v>
      </c>
      <c r="GJ2480" s="10" t="s">
        <v>612</v>
      </c>
      <c r="GK2480" s="10" t="s">
        <v>893</v>
      </c>
      <c r="GL2480" s="10" t="s">
        <v>897</v>
      </c>
      <c r="HB2480" s="10" t="s">
        <v>898</v>
      </c>
      <c r="HK2480" s="67" t="s">
        <v>899</v>
      </c>
      <c r="IK2480" s="10" t="s">
        <v>387</v>
      </c>
      <c r="IL2480" s="67" t="s">
        <v>900</v>
      </c>
    </row>
    <row r="2481" spans="2:246">
      <c r="B2481" s="10" t="s">
        <v>878</v>
      </c>
      <c r="C2481" s="10" t="s">
        <v>879</v>
      </c>
      <c r="D2481" s="10" t="s">
        <v>880</v>
      </c>
      <c r="F2481" s="10" t="s">
        <v>881</v>
      </c>
      <c r="I2481" s="10" t="s">
        <v>882</v>
      </c>
      <c r="J2481" s="10" t="s">
        <v>883</v>
      </c>
      <c r="L2481" s="10" t="s">
        <v>884</v>
      </c>
      <c r="T2481" s="10" t="s">
        <v>882</v>
      </c>
      <c r="AG2481" s="67" t="s">
        <v>885</v>
      </c>
      <c r="AV2481" s="10" t="s">
        <v>206</v>
      </c>
      <c r="AW2481" s="10" t="s">
        <v>886</v>
      </c>
      <c r="AX2481" s="10" t="s">
        <v>887</v>
      </c>
      <c r="AY2481" s="10" t="s">
        <v>338</v>
      </c>
      <c r="AZ2481" s="10" t="s">
        <v>888</v>
      </c>
      <c r="BA2481" s="10" t="s">
        <v>889</v>
      </c>
      <c r="BB2481" s="10" t="s">
        <v>890</v>
      </c>
      <c r="BF2481" s="10" t="s">
        <v>891</v>
      </c>
      <c r="BN2481" s="10" t="s">
        <v>892</v>
      </c>
      <c r="CI2481" s="10" t="s">
        <v>893</v>
      </c>
      <c r="CN2481" s="10" t="s">
        <v>612</v>
      </c>
      <c r="CO2481" s="10" t="s">
        <v>894</v>
      </c>
      <c r="DV2481" s="10" t="s">
        <v>391</v>
      </c>
      <c r="EX2481" s="10" t="s">
        <v>895</v>
      </c>
      <c r="EY2481" s="11">
        <v>100</v>
      </c>
      <c r="GB2481" s="10" t="s">
        <v>896</v>
      </c>
      <c r="GJ2481" s="10" t="s">
        <v>612</v>
      </c>
      <c r="GK2481" s="10" t="s">
        <v>893</v>
      </c>
      <c r="GL2481" s="10" t="s">
        <v>897</v>
      </c>
      <c r="HB2481" s="10" t="s">
        <v>898</v>
      </c>
      <c r="HK2481" s="67" t="s">
        <v>899</v>
      </c>
      <c r="IK2481" s="10" t="s">
        <v>387</v>
      </c>
      <c r="IL2481" s="67" t="s">
        <v>900</v>
      </c>
    </row>
    <row r="2482" spans="2:246">
      <c r="B2482" s="10" t="s">
        <v>878</v>
      </c>
      <c r="C2482" s="10" t="s">
        <v>879</v>
      </c>
      <c r="D2482" s="10" t="s">
        <v>880</v>
      </c>
      <c r="F2482" s="10" t="s">
        <v>881</v>
      </c>
      <c r="I2482" s="10" t="s">
        <v>882</v>
      </c>
      <c r="J2482" s="10" t="s">
        <v>883</v>
      </c>
      <c r="L2482" s="10" t="s">
        <v>884</v>
      </c>
      <c r="T2482" s="10" t="s">
        <v>882</v>
      </c>
      <c r="AG2482" s="67" t="s">
        <v>885</v>
      </c>
      <c r="AV2482" s="10" t="s">
        <v>206</v>
      </c>
      <c r="AW2482" s="10" t="s">
        <v>886</v>
      </c>
      <c r="AX2482" s="10" t="s">
        <v>887</v>
      </c>
      <c r="AY2482" s="10" t="s">
        <v>338</v>
      </c>
      <c r="AZ2482" s="10" t="s">
        <v>888</v>
      </c>
      <c r="BA2482" s="10" t="s">
        <v>889</v>
      </c>
      <c r="BB2482" s="10" t="s">
        <v>890</v>
      </c>
      <c r="BF2482" s="10" t="s">
        <v>891</v>
      </c>
      <c r="BN2482" s="10" t="s">
        <v>892</v>
      </c>
      <c r="CI2482" s="10" t="s">
        <v>893</v>
      </c>
      <c r="CN2482" s="10" t="s">
        <v>612</v>
      </c>
      <c r="CO2482" s="10" t="s">
        <v>894</v>
      </c>
      <c r="DV2482" s="10" t="s">
        <v>391</v>
      </c>
      <c r="EX2482" s="10" t="s">
        <v>895</v>
      </c>
      <c r="EY2482" s="11">
        <v>100</v>
      </c>
      <c r="GB2482" s="10" t="s">
        <v>896</v>
      </c>
      <c r="GJ2482" s="10" t="s">
        <v>612</v>
      </c>
      <c r="GK2482" s="10" t="s">
        <v>893</v>
      </c>
      <c r="GL2482" s="10" t="s">
        <v>897</v>
      </c>
      <c r="HB2482" s="10" t="s">
        <v>898</v>
      </c>
      <c r="HK2482" s="67" t="s">
        <v>899</v>
      </c>
      <c r="IK2482" s="10" t="s">
        <v>387</v>
      </c>
      <c r="IL2482" s="67" t="s">
        <v>900</v>
      </c>
    </row>
    <row r="2483" spans="2:246">
      <c r="B2483" s="10" t="s">
        <v>878</v>
      </c>
      <c r="C2483" s="10" t="s">
        <v>879</v>
      </c>
      <c r="D2483" s="10" t="s">
        <v>880</v>
      </c>
      <c r="F2483" s="10" t="s">
        <v>881</v>
      </c>
      <c r="I2483" s="10" t="s">
        <v>882</v>
      </c>
      <c r="J2483" s="10" t="s">
        <v>883</v>
      </c>
      <c r="L2483" s="10" t="s">
        <v>884</v>
      </c>
      <c r="T2483" s="10" t="s">
        <v>882</v>
      </c>
      <c r="AG2483" s="67" t="s">
        <v>885</v>
      </c>
      <c r="AV2483" s="10" t="s">
        <v>206</v>
      </c>
      <c r="AW2483" s="10" t="s">
        <v>886</v>
      </c>
      <c r="AX2483" s="10" t="s">
        <v>887</v>
      </c>
      <c r="AY2483" s="10" t="s">
        <v>338</v>
      </c>
      <c r="AZ2483" s="10" t="s">
        <v>888</v>
      </c>
      <c r="BA2483" s="10" t="s">
        <v>889</v>
      </c>
      <c r="BB2483" s="10" t="s">
        <v>890</v>
      </c>
      <c r="BF2483" s="10" t="s">
        <v>891</v>
      </c>
      <c r="BN2483" s="10" t="s">
        <v>892</v>
      </c>
      <c r="CI2483" s="10" t="s">
        <v>893</v>
      </c>
      <c r="CN2483" s="10" t="s">
        <v>612</v>
      </c>
      <c r="CO2483" s="10" t="s">
        <v>894</v>
      </c>
      <c r="DV2483" s="10" t="s">
        <v>391</v>
      </c>
      <c r="EX2483" s="10" t="s">
        <v>895</v>
      </c>
      <c r="EY2483" s="11">
        <v>100</v>
      </c>
      <c r="GB2483" s="10" t="s">
        <v>896</v>
      </c>
      <c r="GJ2483" s="10" t="s">
        <v>612</v>
      </c>
      <c r="GK2483" s="10" t="s">
        <v>893</v>
      </c>
      <c r="GL2483" s="10" t="s">
        <v>897</v>
      </c>
      <c r="HB2483" s="10" t="s">
        <v>898</v>
      </c>
      <c r="HK2483" s="67" t="s">
        <v>899</v>
      </c>
      <c r="IK2483" s="10" t="s">
        <v>387</v>
      </c>
      <c r="IL2483" s="67" t="s">
        <v>900</v>
      </c>
    </row>
    <row r="2484" spans="2:246">
      <c r="B2484" s="10" t="s">
        <v>878</v>
      </c>
      <c r="C2484" s="10" t="s">
        <v>879</v>
      </c>
      <c r="D2484" s="10" t="s">
        <v>880</v>
      </c>
      <c r="F2484" s="10" t="s">
        <v>881</v>
      </c>
      <c r="I2484" s="10" t="s">
        <v>882</v>
      </c>
      <c r="J2484" s="10" t="s">
        <v>883</v>
      </c>
      <c r="L2484" s="10" t="s">
        <v>884</v>
      </c>
      <c r="T2484" s="10" t="s">
        <v>882</v>
      </c>
      <c r="AG2484" s="67" t="s">
        <v>885</v>
      </c>
      <c r="AV2484" s="10" t="s">
        <v>206</v>
      </c>
      <c r="AW2484" s="10" t="s">
        <v>886</v>
      </c>
      <c r="AX2484" s="10" t="s">
        <v>887</v>
      </c>
      <c r="AY2484" s="10" t="s">
        <v>338</v>
      </c>
      <c r="AZ2484" s="10" t="s">
        <v>888</v>
      </c>
      <c r="BA2484" s="10" t="s">
        <v>889</v>
      </c>
      <c r="BB2484" s="10" t="s">
        <v>890</v>
      </c>
      <c r="BF2484" s="10" t="s">
        <v>891</v>
      </c>
      <c r="BN2484" s="10" t="s">
        <v>892</v>
      </c>
      <c r="CI2484" s="10" t="s">
        <v>893</v>
      </c>
      <c r="CN2484" s="10" t="s">
        <v>612</v>
      </c>
      <c r="CO2484" s="10" t="s">
        <v>894</v>
      </c>
      <c r="DV2484" s="10" t="s">
        <v>391</v>
      </c>
      <c r="EX2484" s="10" t="s">
        <v>895</v>
      </c>
      <c r="EY2484" s="11">
        <v>100</v>
      </c>
      <c r="GB2484" s="10" t="s">
        <v>896</v>
      </c>
      <c r="GJ2484" s="10" t="s">
        <v>612</v>
      </c>
      <c r="GK2484" s="10" t="s">
        <v>893</v>
      </c>
      <c r="GL2484" s="10" t="s">
        <v>897</v>
      </c>
      <c r="HB2484" s="10" t="s">
        <v>898</v>
      </c>
      <c r="HK2484" s="67" t="s">
        <v>899</v>
      </c>
      <c r="IK2484" s="10" t="s">
        <v>387</v>
      </c>
      <c r="IL2484" s="67" t="s">
        <v>900</v>
      </c>
    </row>
    <row r="2485" spans="2:246">
      <c r="B2485" s="10" t="s">
        <v>878</v>
      </c>
      <c r="C2485" s="10" t="s">
        <v>879</v>
      </c>
      <c r="D2485" s="10" t="s">
        <v>880</v>
      </c>
      <c r="F2485" s="10" t="s">
        <v>881</v>
      </c>
      <c r="I2485" s="10" t="s">
        <v>882</v>
      </c>
      <c r="J2485" s="10" t="s">
        <v>883</v>
      </c>
      <c r="L2485" s="10" t="s">
        <v>884</v>
      </c>
      <c r="T2485" s="10" t="s">
        <v>882</v>
      </c>
      <c r="AG2485" s="67" t="s">
        <v>885</v>
      </c>
      <c r="AV2485" s="10" t="s">
        <v>206</v>
      </c>
      <c r="AW2485" s="10" t="s">
        <v>886</v>
      </c>
      <c r="AX2485" s="10" t="s">
        <v>887</v>
      </c>
      <c r="AY2485" s="10" t="s">
        <v>338</v>
      </c>
      <c r="AZ2485" s="10" t="s">
        <v>888</v>
      </c>
      <c r="BA2485" s="10" t="s">
        <v>889</v>
      </c>
      <c r="BB2485" s="10" t="s">
        <v>890</v>
      </c>
      <c r="BF2485" s="10" t="s">
        <v>891</v>
      </c>
      <c r="BN2485" s="10" t="s">
        <v>892</v>
      </c>
      <c r="CI2485" s="10" t="s">
        <v>893</v>
      </c>
      <c r="CN2485" s="10" t="s">
        <v>612</v>
      </c>
      <c r="CO2485" s="10" t="s">
        <v>894</v>
      </c>
      <c r="DV2485" s="10" t="s">
        <v>391</v>
      </c>
      <c r="EX2485" s="10" t="s">
        <v>895</v>
      </c>
      <c r="EY2485" s="11">
        <v>100</v>
      </c>
      <c r="GB2485" s="10" t="s">
        <v>896</v>
      </c>
      <c r="GJ2485" s="10" t="s">
        <v>612</v>
      </c>
      <c r="GK2485" s="10" t="s">
        <v>893</v>
      </c>
      <c r="GL2485" s="10" t="s">
        <v>897</v>
      </c>
      <c r="HB2485" s="10" t="s">
        <v>898</v>
      </c>
      <c r="HK2485" s="67" t="s">
        <v>899</v>
      </c>
      <c r="IK2485" s="10" t="s">
        <v>387</v>
      </c>
      <c r="IL2485" s="67" t="s">
        <v>900</v>
      </c>
    </row>
    <row r="2486" spans="2:246">
      <c r="B2486" s="10" t="s">
        <v>878</v>
      </c>
      <c r="C2486" s="10" t="s">
        <v>879</v>
      </c>
      <c r="D2486" s="10" t="s">
        <v>880</v>
      </c>
      <c r="F2486" s="10" t="s">
        <v>881</v>
      </c>
      <c r="I2486" s="10" t="s">
        <v>882</v>
      </c>
      <c r="J2486" s="10" t="s">
        <v>883</v>
      </c>
      <c r="L2486" s="10" t="s">
        <v>884</v>
      </c>
      <c r="T2486" s="10" t="s">
        <v>882</v>
      </c>
      <c r="AG2486" s="67" t="s">
        <v>885</v>
      </c>
      <c r="AV2486" s="10" t="s">
        <v>206</v>
      </c>
      <c r="AW2486" s="10" t="s">
        <v>886</v>
      </c>
      <c r="AX2486" s="10" t="s">
        <v>887</v>
      </c>
      <c r="AY2486" s="10" t="s">
        <v>338</v>
      </c>
      <c r="AZ2486" s="10" t="s">
        <v>888</v>
      </c>
      <c r="BA2486" s="10" t="s">
        <v>889</v>
      </c>
      <c r="BB2486" s="10" t="s">
        <v>890</v>
      </c>
      <c r="BF2486" s="10" t="s">
        <v>891</v>
      </c>
      <c r="BN2486" s="10" t="s">
        <v>892</v>
      </c>
      <c r="CI2486" s="10" t="s">
        <v>893</v>
      </c>
      <c r="CN2486" s="10" t="s">
        <v>612</v>
      </c>
      <c r="CO2486" s="10" t="s">
        <v>894</v>
      </c>
      <c r="DV2486" s="10" t="s">
        <v>391</v>
      </c>
      <c r="EX2486" s="10" t="s">
        <v>895</v>
      </c>
      <c r="EY2486" s="11">
        <v>100</v>
      </c>
      <c r="GB2486" s="10" t="s">
        <v>896</v>
      </c>
      <c r="GJ2486" s="10" t="s">
        <v>612</v>
      </c>
      <c r="GK2486" s="10" t="s">
        <v>893</v>
      </c>
      <c r="GL2486" s="10" t="s">
        <v>897</v>
      </c>
      <c r="HB2486" s="10" t="s">
        <v>898</v>
      </c>
      <c r="HK2486" s="67" t="s">
        <v>899</v>
      </c>
      <c r="IK2486" s="10" t="s">
        <v>387</v>
      </c>
      <c r="IL2486" s="67" t="s">
        <v>900</v>
      </c>
    </row>
    <row r="2487" spans="2:246">
      <c r="B2487" s="10" t="s">
        <v>878</v>
      </c>
      <c r="C2487" s="10" t="s">
        <v>879</v>
      </c>
      <c r="D2487" s="10" t="s">
        <v>880</v>
      </c>
      <c r="F2487" s="10" t="s">
        <v>881</v>
      </c>
      <c r="I2487" s="10" t="s">
        <v>882</v>
      </c>
      <c r="J2487" s="10" t="s">
        <v>883</v>
      </c>
      <c r="L2487" s="10" t="s">
        <v>884</v>
      </c>
      <c r="T2487" s="10" t="s">
        <v>882</v>
      </c>
      <c r="AG2487" s="67" t="s">
        <v>885</v>
      </c>
      <c r="AV2487" s="10" t="s">
        <v>206</v>
      </c>
      <c r="AW2487" s="10" t="s">
        <v>886</v>
      </c>
      <c r="AX2487" s="10" t="s">
        <v>887</v>
      </c>
      <c r="AY2487" s="10" t="s">
        <v>338</v>
      </c>
      <c r="AZ2487" s="10" t="s">
        <v>888</v>
      </c>
      <c r="BA2487" s="10" t="s">
        <v>889</v>
      </c>
      <c r="BB2487" s="10" t="s">
        <v>890</v>
      </c>
      <c r="BF2487" s="10" t="s">
        <v>891</v>
      </c>
      <c r="BN2487" s="10" t="s">
        <v>892</v>
      </c>
      <c r="CI2487" s="10" t="s">
        <v>893</v>
      </c>
      <c r="CN2487" s="10" t="s">
        <v>612</v>
      </c>
      <c r="CO2487" s="10" t="s">
        <v>894</v>
      </c>
      <c r="DV2487" s="10" t="s">
        <v>391</v>
      </c>
      <c r="EX2487" s="10" t="s">
        <v>895</v>
      </c>
      <c r="EY2487" s="11">
        <v>100</v>
      </c>
      <c r="GB2487" s="10" t="s">
        <v>896</v>
      </c>
      <c r="GJ2487" s="10" t="s">
        <v>612</v>
      </c>
      <c r="GK2487" s="10" t="s">
        <v>893</v>
      </c>
      <c r="GL2487" s="10" t="s">
        <v>897</v>
      </c>
      <c r="HB2487" s="10" t="s">
        <v>898</v>
      </c>
      <c r="HK2487" s="67" t="s">
        <v>899</v>
      </c>
      <c r="IK2487" s="10" t="s">
        <v>387</v>
      </c>
      <c r="IL2487" s="67" t="s">
        <v>900</v>
      </c>
    </row>
    <row r="2488" spans="2:246">
      <c r="B2488" s="10" t="s">
        <v>878</v>
      </c>
      <c r="C2488" s="10" t="s">
        <v>879</v>
      </c>
      <c r="D2488" s="10" t="s">
        <v>880</v>
      </c>
      <c r="F2488" s="10" t="s">
        <v>881</v>
      </c>
      <c r="I2488" s="10" t="s">
        <v>882</v>
      </c>
      <c r="J2488" s="10" t="s">
        <v>883</v>
      </c>
      <c r="L2488" s="10" t="s">
        <v>884</v>
      </c>
      <c r="T2488" s="10" t="s">
        <v>882</v>
      </c>
      <c r="AG2488" s="67" t="s">
        <v>885</v>
      </c>
      <c r="AV2488" s="10" t="s">
        <v>206</v>
      </c>
      <c r="AW2488" s="10" t="s">
        <v>886</v>
      </c>
      <c r="AX2488" s="10" t="s">
        <v>887</v>
      </c>
      <c r="AY2488" s="10" t="s">
        <v>338</v>
      </c>
      <c r="AZ2488" s="10" t="s">
        <v>888</v>
      </c>
      <c r="BA2488" s="10" t="s">
        <v>889</v>
      </c>
      <c r="BB2488" s="10" t="s">
        <v>890</v>
      </c>
      <c r="BF2488" s="10" t="s">
        <v>891</v>
      </c>
      <c r="BN2488" s="10" t="s">
        <v>892</v>
      </c>
      <c r="CI2488" s="10" t="s">
        <v>893</v>
      </c>
      <c r="CN2488" s="10" t="s">
        <v>612</v>
      </c>
      <c r="CO2488" s="10" t="s">
        <v>894</v>
      </c>
      <c r="DV2488" s="10" t="s">
        <v>391</v>
      </c>
      <c r="EX2488" s="10" t="s">
        <v>895</v>
      </c>
      <c r="EY2488" s="11">
        <v>100</v>
      </c>
      <c r="GB2488" s="10" t="s">
        <v>896</v>
      </c>
      <c r="GJ2488" s="10" t="s">
        <v>612</v>
      </c>
      <c r="GK2488" s="10" t="s">
        <v>893</v>
      </c>
      <c r="GL2488" s="10" t="s">
        <v>897</v>
      </c>
      <c r="HB2488" s="10" t="s">
        <v>898</v>
      </c>
      <c r="HK2488" s="67" t="s">
        <v>899</v>
      </c>
      <c r="IK2488" s="10" t="s">
        <v>387</v>
      </c>
      <c r="IL2488" s="67" t="s">
        <v>900</v>
      </c>
    </row>
    <row r="2489" spans="2:246">
      <c r="B2489" s="10" t="s">
        <v>878</v>
      </c>
      <c r="C2489" s="10" t="s">
        <v>879</v>
      </c>
      <c r="D2489" s="10" t="s">
        <v>880</v>
      </c>
      <c r="F2489" s="10" t="s">
        <v>881</v>
      </c>
      <c r="I2489" s="10" t="s">
        <v>882</v>
      </c>
      <c r="J2489" s="10" t="s">
        <v>883</v>
      </c>
      <c r="L2489" s="10" t="s">
        <v>884</v>
      </c>
      <c r="T2489" s="10" t="s">
        <v>882</v>
      </c>
      <c r="AG2489" s="67" t="s">
        <v>885</v>
      </c>
      <c r="AV2489" s="10" t="s">
        <v>206</v>
      </c>
      <c r="AW2489" s="10" t="s">
        <v>886</v>
      </c>
      <c r="AX2489" s="10" t="s">
        <v>887</v>
      </c>
      <c r="AY2489" s="10" t="s">
        <v>338</v>
      </c>
      <c r="AZ2489" s="10" t="s">
        <v>888</v>
      </c>
      <c r="BA2489" s="10" t="s">
        <v>889</v>
      </c>
      <c r="BB2489" s="10" t="s">
        <v>890</v>
      </c>
      <c r="BF2489" s="10" t="s">
        <v>891</v>
      </c>
      <c r="BN2489" s="10" t="s">
        <v>892</v>
      </c>
      <c r="CI2489" s="10" t="s">
        <v>893</v>
      </c>
      <c r="CN2489" s="10" t="s">
        <v>612</v>
      </c>
      <c r="CO2489" s="10" t="s">
        <v>894</v>
      </c>
      <c r="DV2489" s="10" t="s">
        <v>391</v>
      </c>
      <c r="EX2489" s="10" t="s">
        <v>895</v>
      </c>
      <c r="EY2489" s="11">
        <v>100</v>
      </c>
      <c r="GB2489" s="10" t="s">
        <v>896</v>
      </c>
      <c r="GJ2489" s="10" t="s">
        <v>612</v>
      </c>
      <c r="GK2489" s="10" t="s">
        <v>893</v>
      </c>
      <c r="GL2489" s="10" t="s">
        <v>897</v>
      </c>
      <c r="HB2489" s="10" t="s">
        <v>898</v>
      </c>
      <c r="HK2489" s="67" t="s">
        <v>899</v>
      </c>
      <c r="IK2489" s="10" t="s">
        <v>387</v>
      </c>
      <c r="IL2489" s="67" t="s">
        <v>900</v>
      </c>
    </row>
    <row r="2490" spans="2:246">
      <c r="B2490" s="10" t="s">
        <v>878</v>
      </c>
      <c r="C2490" s="10" t="s">
        <v>879</v>
      </c>
      <c r="D2490" s="10" t="s">
        <v>880</v>
      </c>
      <c r="F2490" s="10" t="s">
        <v>881</v>
      </c>
      <c r="I2490" s="10" t="s">
        <v>882</v>
      </c>
      <c r="J2490" s="10" t="s">
        <v>883</v>
      </c>
      <c r="L2490" s="10" t="s">
        <v>884</v>
      </c>
      <c r="T2490" s="10" t="s">
        <v>882</v>
      </c>
      <c r="AG2490" s="67" t="s">
        <v>885</v>
      </c>
      <c r="AV2490" s="10" t="s">
        <v>206</v>
      </c>
      <c r="AW2490" s="10" t="s">
        <v>886</v>
      </c>
      <c r="AX2490" s="10" t="s">
        <v>887</v>
      </c>
      <c r="AY2490" s="10" t="s">
        <v>338</v>
      </c>
      <c r="AZ2490" s="10" t="s">
        <v>888</v>
      </c>
      <c r="BA2490" s="10" t="s">
        <v>889</v>
      </c>
      <c r="BB2490" s="10" t="s">
        <v>890</v>
      </c>
      <c r="BF2490" s="10" t="s">
        <v>891</v>
      </c>
      <c r="BN2490" s="10" t="s">
        <v>892</v>
      </c>
      <c r="CI2490" s="10" t="s">
        <v>893</v>
      </c>
      <c r="CN2490" s="10" t="s">
        <v>612</v>
      </c>
      <c r="CO2490" s="10" t="s">
        <v>894</v>
      </c>
      <c r="DV2490" s="10" t="s">
        <v>391</v>
      </c>
      <c r="EX2490" s="10" t="s">
        <v>895</v>
      </c>
      <c r="EY2490" s="11">
        <v>100</v>
      </c>
      <c r="GB2490" s="10" t="s">
        <v>896</v>
      </c>
      <c r="GJ2490" s="10" t="s">
        <v>612</v>
      </c>
      <c r="GK2490" s="10" t="s">
        <v>893</v>
      </c>
      <c r="GL2490" s="10" t="s">
        <v>897</v>
      </c>
      <c r="HB2490" s="10" t="s">
        <v>898</v>
      </c>
      <c r="HK2490" s="67" t="s">
        <v>899</v>
      </c>
      <c r="IK2490" s="10" t="s">
        <v>387</v>
      </c>
      <c r="IL2490" s="67" t="s">
        <v>900</v>
      </c>
    </row>
    <row r="2491" spans="2:246">
      <c r="B2491" s="10" t="s">
        <v>878</v>
      </c>
      <c r="C2491" s="10" t="s">
        <v>879</v>
      </c>
      <c r="D2491" s="10" t="s">
        <v>880</v>
      </c>
      <c r="F2491" s="10" t="s">
        <v>881</v>
      </c>
      <c r="I2491" s="10" t="s">
        <v>882</v>
      </c>
      <c r="J2491" s="10" t="s">
        <v>883</v>
      </c>
      <c r="L2491" s="10" t="s">
        <v>884</v>
      </c>
      <c r="T2491" s="10" t="s">
        <v>882</v>
      </c>
      <c r="AG2491" s="67" t="s">
        <v>885</v>
      </c>
      <c r="AV2491" s="10" t="s">
        <v>206</v>
      </c>
      <c r="AW2491" s="10" t="s">
        <v>886</v>
      </c>
      <c r="AX2491" s="10" t="s">
        <v>887</v>
      </c>
      <c r="AY2491" s="10" t="s">
        <v>338</v>
      </c>
      <c r="AZ2491" s="10" t="s">
        <v>888</v>
      </c>
      <c r="BA2491" s="10" t="s">
        <v>889</v>
      </c>
      <c r="BB2491" s="10" t="s">
        <v>890</v>
      </c>
      <c r="BF2491" s="10" t="s">
        <v>891</v>
      </c>
      <c r="BN2491" s="10" t="s">
        <v>892</v>
      </c>
      <c r="CI2491" s="10" t="s">
        <v>893</v>
      </c>
      <c r="CN2491" s="10" t="s">
        <v>612</v>
      </c>
      <c r="CO2491" s="10" t="s">
        <v>894</v>
      </c>
      <c r="DV2491" s="10" t="s">
        <v>391</v>
      </c>
      <c r="EX2491" s="10" t="s">
        <v>895</v>
      </c>
      <c r="EY2491" s="11">
        <v>100</v>
      </c>
      <c r="GB2491" s="10" t="s">
        <v>896</v>
      </c>
      <c r="GJ2491" s="10" t="s">
        <v>612</v>
      </c>
      <c r="GK2491" s="10" t="s">
        <v>893</v>
      </c>
      <c r="GL2491" s="10" t="s">
        <v>897</v>
      </c>
      <c r="HB2491" s="10" t="s">
        <v>898</v>
      </c>
      <c r="HK2491" s="67" t="s">
        <v>899</v>
      </c>
      <c r="IK2491" s="10" t="s">
        <v>387</v>
      </c>
      <c r="IL2491" s="67" t="s">
        <v>900</v>
      </c>
    </row>
    <row r="2492" spans="2:246">
      <c r="B2492" s="10" t="s">
        <v>878</v>
      </c>
      <c r="C2492" s="10" t="s">
        <v>879</v>
      </c>
      <c r="D2492" s="10" t="s">
        <v>880</v>
      </c>
      <c r="F2492" s="10" t="s">
        <v>881</v>
      </c>
      <c r="I2492" s="10" t="s">
        <v>882</v>
      </c>
      <c r="J2492" s="10" t="s">
        <v>883</v>
      </c>
      <c r="L2492" s="10" t="s">
        <v>884</v>
      </c>
      <c r="T2492" s="10" t="s">
        <v>882</v>
      </c>
      <c r="AG2492" s="67" t="s">
        <v>885</v>
      </c>
      <c r="AV2492" s="10" t="s">
        <v>206</v>
      </c>
      <c r="AW2492" s="10" t="s">
        <v>886</v>
      </c>
      <c r="AX2492" s="10" t="s">
        <v>887</v>
      </c>
      <c r="AY2492" s="10" t="s">
        <v>338</v>
      </c>
      <c r="AZ2492" s="10" t="s">
        <v>888</v>
      </c>
      <c r="BA2492" s="10" t="s">
        <v>889</v>
      </c>
      <c r="BB2492" s="10" t="s">
        <v>890</v>
      </c>
      <c r="BF2492" s="10" t="s">
        <v>891</v>
      </c>
      <c r="BN2492" s="10" t="s">
        <v>892</v>
      </c>
      <c r="CI2492" s="10" t="s">
        <v>893</v>
      </c>
      <c r="CN2492" s="10" t="s">
        <v>612</v>
      </c>
      <c r="CO2492" s="10" t="s">
        <v>894</v>
      </c>
      <c r="DV2492" s="10" t="s">
        <v>391</v>
      </c>
      <c r="EX2492" s="10" t="s">
        <v>895</v>
      </c>
      <c r="EY2492" s="11">
        <v>100</v>
      </c>
      <c r="GB2492" s="10" t="s">
        <v>896</v>
      </c>
      <c r="GJ2492" s="10" t="s">
        <v>612</v>
      </c>
      <c r="GK2492" s="10" t="s">
        <v>893</v>
      </c>
      <c r="GL2492" s="10" t="s">
        <v>897</v>
      </c>
      <c r="HB2492" s="10" t="s">
        <v>898</v>
      </c>
      <c r="HK2492" s="67" t="s">
        <v>899</v>
      </c>
      <c r="IK2492" s="10" t="s">
        <v>387</v>
      </c>
      <c r="IL2492" s="67" t="s">
        <v>900</v>
      </c>
    </row>
    <row r="2493" spans="2:246">
      <c r="B2493" s="10" t="s">
        <v>878</v>
      </c>
      <c r="C2493" s="10" t="s">
        <v>879</v>
      </c>
      <c r="D2493" s="10" t="s">
        <v>880</v>
      </c>
      <c r="F2493" s="10" t="s">
        <v>881</v>
      </c>
      <c r="I2493" s="10" t="s">
        <v>882</v>
      </c>
      <c r="J2493" s="10" t="s">
        <v>883</v>
      </c>
      <c r="L2493" s="10" t="s">
        <v>884</v>
      </c>
      <c r="T2493" s="10" t="s">
        <v>882</v>
      </c>
      <c r="AG2493" s="67" t="s">
        <v>885</v>
      </c>
      <c r="AV2493" s="10" t="s">
        <v>206</v>
      </c>
      <c r="AW2493" s="10" t="s">
        <v>886</v>
      </c>
      <c r="AX2493" s="10" t="s">
        <v>887</v>
      </c>
      <c r="AY2493" s="10" t="s">
        <v>338</v>
      </c>
      <c r="AZ2493" s="10" t="s">
        <v>888</v>
      </c>
      <c r="BA2493" s="10" t="s">
        <v>889</v>
      </c>
      <c r="BB2493" s="10" t="s">
        <v>890</v>
      </c>
      <c r="BF2493" s="10" t="s">
        <v>891</v>
      </c>
      <c r="BN2493" s="10" t="s">
        <v>892</v>
      </c>
      <c r="CI2493" s="10" t="s">
        <v>893</v>
      </c>
      <c r="CN2493" s="10" t="s">
        <v>612</v>
      </c>
      <c r="CO2493" s="10" t="s">
        <v>894</v>
      </c>
      <c r="DV2493" s="10" t="s">
        <v>391</v>
      </c>
      <c r="EX2493" s="10" t="s">
        <v>895</v>
      </c>
      <c r="EY2493" s="11">
        <v>100</v>
      </c>
      <c r="GB2493" s="10" t="s">
        <v>896</v>
      </c>
      <c r="GJ2493" s="10" t="s">
        <v>612</v>
      </c>
      <c r="GK2493" s="10" t="s">
        <v>893</v>
      </c>
      <c r="GL2493" s="10" t="s">
        <v>897</v>
      </c>
      <c r="HB2493" s="10" t="s">
        <v>898</v>
      </c>
      <c r="HK2493" s="67" t="s">
        <v>899</v>
      </c>
      <c r="IK2493" s="10" t="s">
        <v>387</v>
      </c>
      <c r="IL2493" s="67" t="s">
        <v>900</v>
      </c>
    </row>
    <row r="2494" spans="2:246">
      <c r="B2494" s="10" t="s">
        <v>878</v>
      </c>
      <c r="C2494" s="10" t="s">
        <v>879</v>
      </c>
      <c r="D2494" s="10" t="s">
        <v>880</v>
      </c>
      <c r="F2494" s="10" t="s">
        <v>881</v>
      </c>
      <c r="I2494" s="10" t="s">
        <v>882</v>
      </c>
      <c r="J2494" s="10" t="s">
        <v>883</v>
      </c>
      <c r="L2494" s="10" t="s">
        <v>884</v>
      </c>
      <c r="T2494" s="10" t="s">
        <v>882</v>
      </c>
      <c r="AG2494" s="67" t="s">
        <v>885</v>
      </c>
      <c r="AV2494" s="10" t="s">
        <v>206</v>
      </c>
      <c r="AW2494" s="10" t="s">
        <v>886</v>
      </c>
      <c r="AX2494" s="10" t="s">
        <v>887</v>
      </c>
      <c r="AY2494" s="10" t="s">
        <v>338</v>
      </c>
      <c r="AZ2494" s="10" t="s">
        <v>888</v>
      </c>
      <c r="BA2494" s="10" t="s">
        <v>889</v>
      </c>
      <c r="BB2494" s="10" t="s">
        <v>890</v>
      </c>
      <c r="BF2494" s="10" t="s">
        <v>891</v>
      </c>
      <c r="BN2494" s="10" t="s">
        <v>892</v>
      </c>
      <c r="CI2494" s="10" t="s">
        <v>893</v>
      </c>
      <c r="CN2494" s="10" t="s">
        <v>612</v>
      </c>
      <c r="CO2494" s="10" t="s">
        <v>894</v>
      </c>
      <c r="DV2494" s="10" t="s">
        <v>391</v>
      </c>
      <c r="EX2494" s="10" t="s">
        <v>895</v>
      </c>
      <c r="EY2494" s="11">
        <v>100</v>
      </c>
      <c r="GB2494" s="10" t="s">
        <v>896</v>
      </c>
      <c r="GJ2494" s="10" t="s">
        <v>612</v>
      </c>
      <c r="GK2494" s="10" t="s">
        <v>893</v>
      </c>
      <c r="GL2494" s="10" t="s">
        <v>897</v>
      </c>
      <c r="HB2494" s="10" t="s">
        <v>898</v>
      </c>
      <c r="HK2494" s="67" t="s">
        <v>899</v>
      </c>
      <c r="IK2494" s="10" t="s">
        <v>387</v>
      </c>
      <c r="IL2494" s="67" t="s">
        <v>900</v>
      </c>
    </row>
    <row r="2495" spans="2:246">
      <c r="B2495" s="10" t="s">
        <v>878</v>
      </c>
      <c r="C2495" s="10" t="s">
        <v>879</v>
      </c>
      <c r="D2495" s="10" t="s">
        <v>880</v>
      </c>
      <c r="F2495" s="10" t="s">
        <v>881</v>
      </c>
      <c r="I2495" s="10" t="s">
        <v>882</v>
      </c>
      <c r="J2495" s="10" t="s">
        <v>883</v>
      </c>
      <c r="L2495" s="10" t="s">
        <v>884</v>
      </c>
      <c r="T2495" s="10" t="s">
        <v>882</v>
      </c>
      <c r="AG2495" s="67" t="s">
        <v>885</v>
      </c>
      <c r="AV2495" s="10" t="s">
        <v>206</v>
      </c>
      <c r="AW2495" s="10" t="s">
        <v>886</v>
      </c>
      <c r="AX2495" s="10" t="s">
        <v>887</v>
      </c>
      <c r="AY2495" s="10" t="s">
        <v>338</v>
      </c>
      <c r="AZ2495" s="10" t="s">
        <v>888</v>
      </c>
      <c r="BA2495" s="10" t="s">
        <v>889</v>
      </c>
      <c r="BB2495" s="10" t="s">
        <v>890</v>
      </c>
      <c r="BF2495" s="10" t="s">
        <v>891</v>
      </c>
      <c r="BN2495" s="10" t="s">
        <v>892</v>
      </c>
      <c r="CI2495" s="10" t="s">
        <v>893</v>
      </c>
      <c r="CN2495" s="10" t="s">
        <v>612</v>
      </c>
      <c r="CO2495" s="10" t="s">
        <v>894</v>
      </c>
      <c r="DV2495" s="10" t="s">
        <v>391</v>
      </c>
      <c r="EX2495" s="10" t="s">
        <v>895</v>
      </c>
      <c r="EY2495" s="11">
        <v>100</v>
      </c>
      <c r="GB2495" s="10" t="s">
        <v>896</v>
      </c>
      <c r="GJ2495" s="10" t="s">
        <v>612</v>
      </c>
      <c r="GK2495" s="10" t="s">
        <v>893</v>
      </c>
      <c r="GL2495" s="10" t="s">
        <v>897</v>
      </c>
      <c r="HB2495" s="10" t="s">
        <v>898</v>
      </c>
      <c r="HK2495" s="67" t="s">
        <v>899</v>
      </c>
      <c r="IK2495" s="10" t="s">
        <v>387</v>
      </c>
      <c r="IL2495" s="67" t="s">
        <v>900</v>
      </c>
    </row>
    <row r="2496" spans="2:246">
      <c r="B2496" s="10" t="s">
        <v>878</v>
      </c>
      <c r="C2496" s="10" t="s">
        <v>879</v>
      </c>
      <c r="D2496" s="10" t="s">
        <v>880</v>
      </c>
      <c r="F2496" s="10" t="s">
        <v>881</v>
      </c>
      <c r="I2496" s="10" t="s">
        <v>882</v>
      </c>
      <c r="J2496" s="10" t="s">
        <v>883</v>
      </c>
      <c r="L2496" s="10" t="s">
        <v>884</v>
      </c>
      <c r="T2496" s="10" t="s">
        <v>882</v>
      </c>
      <c r="AG2496" s="67" t="s">
        <v>885</v>
      </c>
      <c r="AV2496" s="10" t="s">
        <v>206</v>
      </c>
      <c r="AW2496" s="10" t="s">
        <v>886</v>
      </c>
      <c r="AX2496" s="10" t="s">
        <v>887</v>
      </c>
      <c r="AY2496" s="10" t="s">
        <v>338</v>
      </c>
      <c r="AZ2496" s="10" t="s">
        <v>888</v>
      </c>
      <c r="BA2496" s="10" t="s">
        <v>889</v>
      </c>
      <c r="BB2496" s="10" t="s">
        <v>890</v>
      </c>
      <c r="BF2496" s="10" t="s">
        <v>891</v>
      </c>
      <c r="BN2496" s="10" t="s">
        <v>892</v>
      </c>
      <c r="CI2496" s="10" t="s">
        <v>893</v>
      </c>
      <c r="CN2496" s="10" t="s">
        <v>612</v>
      </c>
      <c r="CO2496" s="10" t="s">
        <v>894</v>
      </c>
      <c r="DV2496" s="10" t="s">
        <v>391</v>
      </c>
      <c r="EX2496" s="10" t="s">
        <v>895</v>
      </c>
      <c r="EY2496" s="11">
        <v>100</v>
      </c>
      <c r="GB2496" s="10" t="s">
        <v>896</v>
      </c>
      <c r="GJ2496" s="10" t="s">
        <v>612</v>
      </c>
      <c r="GK2496" s="10" t="s">
        <v>893</v>
      </c>
      <c r="GL2496" s="10" t="s">
        <v>897</v>
      </c>
      <c r="HB2496" s="10" t="s">
        <v>898</v>
      </c>
      <c r="HK2496" s="67" t="s">
        <v>899</v>
      </c>
      <c r="IK2496" s="10" t="s">
        <v>387</v>
      </c>
      <c r="IL2496" s="67" t="s">
        <v>900</v>
      </c>
    </row>
    <row r="2497" spans="2:246">
      <c r="B2497" s="10" t="s">
        <v>878</v>
      </c>
      <c r="C2497" s="10" t="s">
        <v>879</v>
      </c>
      <c r="D2497" s="10" t="s">
        <v>880</v>
      </c>
      <c r="F2497" s="10" t="s">
        <v>881</v>
      </c>
      <c r="I2497" s="10" t="s">
        <v>882</v>
      </c>
      <c r="J2497" s="10" t="s">
        <v>883</v>
      </c>
      <c r="L2497" s="10" t="s">
        <v>884</v>
      </c>
      <c r="T2497" s="10" t="s">
        <v>882</v>
      </c>
      <c r="AG2497" s="67" t="s">
        <v>885</v>
      </c>
      <c r="AV2497" s="10" t="s">
        <v>206</v>
      </c>
      <c r="AW2497" s="10" t="s">
        <v>886</v>
      </c>
      <c r="AX2497" s="10" t="s">
        <v>887</v>
      </c>
      <c r="AY2497" s="10" t="s">
        <v>338</v>
      </c>
      <c r="AZ2497" s="10" t="s">
        <v>888</v>
      </c>
      <c r="BA2497" s="10" t="s">
        <v>889</v>
      </c>
      <c r="BB2497" s="10" t="s">
        <v>890</v>
      </c>
      <c r="BF2497" s="10" t="s">
        <v>891</v>
      </c>
      <c r="BN2497" s="10" t="s">
        <v>892</v>
      </c>
      <c r="CI2497" s="10" t="s">
        <v>893</v>
      </c>
      <c r="CN2497" s="10" t="s">
        <v>612</v>
      </c>
      <c r="CO2497" s="10" t="s">
        <v>894</v>
      </c>
      <c r="DV2497" s="10" t="s">
        <v>391</v>
      </c>
      <c r="EX2497" s="10" t="s">
        <v>895</v>
      </c>
      <c r="EY2497" s="11">
        <v>100</v>
      </c>
      <c r="GB2497" s="10" t="s">
        <v>896</v>
      </c>
      <c r="GJ2497" s="10" t="s">
        <v>612</v>
      </c>
      <c r="GK2497" s="10" t="s">
        <v>893</v>
      </c>
      <c r="GL2497" s="10" t="s">
        <v>897</v>
      </c>
      <c r="HB2497" s="10" t="s">
        <v>898</v>
      </c>
      <c r="HK2497" s="67" t="s">
        <v>899</v>
      </c>
      <c r="IK2497" s="10" t="s">
        <v>387</v>
      </c>
      <c r="IL2497" s="67" t="s">
        <v>900</v>
      </c>
    </row>
    <row r="2498" spans="2:246">
      <c r="B2498" s="10" t="s">
        <v>878</v>
      </c>
      <c r="C2498" s="10" t="s">
        <v>879</v>
      </c>
      <c r="D2498" s="10" t="s">
        <v>880</v>
      </c>
      <c r="F2498" s="10" t="s">
        <v>881</v>
      </c>
      <c r="I2498" s="10" t="s">
        <v>882</v>
      </c>
      <c r="J2498" s="10" t="s">
        <v>883</v>
      </c>
      <c r="L2498" s="10" t="s">
        <v>884</v>
      </c>
      <c r="T2498" s="10" t="s">
        <v>882</v>
      </c>
      <c r="AG2498" s="67" t="s">
        <v>885</v>
      </c>
      <c r="AV2498" s="10" t="s">
        <v>206</v>
      </c>
      <c r="AW2498" s="10" t="s">
        <v>886</v>
      </c>
      <c r="AX2498" s="10" t="s">
        <v>887</v>
      </c>
      <c r="AY2498" s="10" t="s">
        <v>338</v>
      </c>
      <c r="AZ2498" s="10" t="s">
        <v>888</v>
      </c>
      <c r="BA2498" s="10" t="s">
        <v>889</v>
      </c>
      <c r="BB2498" s="10" t="s">
        <v>890</v>
      </c>
      <c r="BF2498" s="10" t="s">
        <v>891</v>
      </c>
      <c r="BN2498" s="10" t="s">
        <v>892</v>
      </c>
      <c r="CI2498" s="10" t="s">
        <v>893</v>
      </c>
      <c r="CN2498" s="10" t="s">
        <v>612</v>
      </c>
      <c r="CO2498" s="10" t="s">
        <v>894</v>
      </c>
      <c r="DV2498" s="10" t="s">
        <v>391</v>
      </c>
      <c r="EX2498" s="10" t="s">
        <v>895</v>
      </c>
      <c r="EY2498" s="11">
        <v>100</v>
      </c>
      <c r="GB2498" s="10" t="s">
        <v>896</v>
      </c>
      <c r="GJ2498" s="10" t="s">
        <v>612</v>
      </c>
      <c r="GK2498" s="10" t="s">
        <v>893</v>
      </c>
      <c r="GL2498" s="10" t="s">
        <v>897</v>
      </c>
      <c r="HB2498" s="10" t="s">
        <v>898</v>
      </c>
      <c r="HK2498" s="67" t="s">
        <v>899</v>
      </c>
      <c r="IK2498" s="10" t="s">
        <v>387</v>
      </c>
      <c r="IL2498" s="67" t="s">
        <v>900</v>
      </c>
    </row>
    <row r="2499" spans="2:246">
      <c r="B2499" s="10" t="s">
        <v>878</v>
      </c>
      <c r="C2499" s="10" t="s">
        <v>879</v>
      </c>
      <c r="D2499" s="10" t="s">
        <v>880</v>
      </c>
      <c r="F2499" s="10" t="s">
        <v>881</v>
      </c>
      <c r="I2499" s="10" t="s">
        <v>882</v>
      </c>
      <c r="J2499" s="10" t="s">
        <v>883</v>
      </c>
      <c r="L2499" s="10" t="s">
        <v>884</v>
      </c>
      <c r="T2499" s="10" t="s">
        <v>882</v>
      </c>
      <c r="AG2499" s="67" t="s">
        <v>885</v>
      </c>
      <c r="AV2499" s="10" t="s">
        <v>206</v>
      </c>
      <c r="AW2499" s="10" t="s">
        <v>886</v>
      </c>
      <c r="AX2499" s="10" t="s">
        <v>887</v>
      </c>
      <c r="AY2499" s="10" t="s">
        <v>338</v>
      </c>
      <c r="AZ2499" s="10" t="s">
        <v>888</v>
      </c>
      <c r="BA2499" s="10" t="s">
        <v>889</v>
      </c>
      <c r="BB2499" s="10" t="s">
        <v>890</v>
      </c>
      <c r="BF2499" s="10" t="s">
        <v>891</v>
      </c>
      <c r="BN2499" s="10" t="s">
        <v>892</v>
      </c>
      <c r="CI2499" s="10" t="s">
        <v>893</v>
      </c>
      <c r="CN2499" s="10" t="s">
        <v>612</v>
      </c>
      <c r="CO2499" s="10" t="s">
        <v>894</v>
      </c>
      <c r="DV2499" s="10" t="s">
        <v>391</v>
      </c>
      <c r="EX2499" s="10" t="s">
        <v>895</v>
      </c>
      <c r="EY2499" s="11">
        <v>100</v>
      </c>
      <c r="GB2499" s="10" t="s">
        <v>896</v>
      </c>
      <c r="GJ2499" s="10" t="s">
        <v>612</v>
      </c>
      <c r="GK2499" s="10" t="s">
        <v>893</v>
      </c>
      <c r="GL2499" s="10" t="s">
        <v>897</v>
      </c>
      <c r="HB2499" s="10" t="s">
        <v>898</v>
      </c>
      <c r="HK2499" s="67" t="s">
        <v>899</v>
      </c>
      <c r="IK2499" s="10" t="s">
        <v>387</v>
      </c>
      <c r="IL2499" s="67" t="s">
        <v>900</v>
      </c>
    </row>
    <row r="2500" spans="2:246">
      <c r="B2500" s="10" t="s">
        <v>878</v>
      </c>
      <c r="C2500" s="10" t="s">
        <v>879</v>
      </c>
      <c r="D2500" s="10" t="s">
        <v>880</v>
      </c>
      <c r="F2500" s="10" t="s">
        <v>881</v>
      </c>
      <c r="I2500" s="10" t="s">
        <v>882</v>
      </c>
      <c r="J2500" s="10" t="s">
        <v>883</v>
      </c>
      <c r="L2500" s="10" t="s">
        <v>884</v>
      </c>
      <c r="T2500" s="10" t="s">
        <v>882</v>
      </c>
      <c r="AG2500" s="67" t="s">
        <v>885</v>
      </c>
      <c r="AV2500" s="10" t="s">
        <v>206</v>
      </c>
      <c r="AW2500" s="10" t="s">
        <v>886</v>
      </c>
      <c r="AX2500" s="10" t="s">
        <v>887</v>
      </c>
      <c r="AY2500" s="10" t="s">
        <v>338</v>
      </c>
      <c r="AZ2500" s="10" t="s">
        <v>888</v>
      </c>
      <c r="BA2500" s="10" t="s">
        <v>889</v>
      </c>
      <c r="BB2500" s="10" t="s">
        <v>890</v>
      </c>
      <c r="BF2500" s="10" t="s">
        <v>891</v>
      </c>
      <c r="BN2500" s="10" t="s">
        <v>892</v>
      </c>
      <c r="CI2500" s="10" t="s">
        <v>893</v>
      </c>
      <c r="CN2500" s="10" t="s">
        <v>612</v>
      </c>
      <c r="CO2500" s="10" t="s">
        <v>894</v>
      </c>
      <c r="DV2500" s="10" t="s">
        <v>391</v>
      </c>
      <c r="EX2500" s="10" t="s">
        <v>895</v>
      </c>
      <c r="EY2500" s="11">
        <v>100</v>
      </c>
      <c r="GB2500" s="10" t="s">
        <v>896</v>
      </c>
      <c r="GJ2500" s="10" t="s">
        <v>612</v>
      </c>
      <c r="GK2500" s="10" t="s">
        <v>893</v>
      </c>
      <c r="GL2500" s="10" t="s">
        <v>897</v>
      </c>
      <c r="HB2500" s="10" t="s">
        <v>898</v>
      </c>
      <c r="HK2500" s="67" t="s">
        <v>899</v>
      </c>
      <c r="IK2500" s="10" t="s">
        <v>387</v>
      </c>
      <c r="IL2500" s="67" t="s">
        <v>900</v>
      </c>
    </row>
    <row r="2501" spans="2:246">
      <c r="B2501" s="10" t="s">
        <v>878</v>
      </c>
      <c r="C2501" s="10" t="s">
        <v>879</v>
      </c>
      <c r="D2501" s="10" t="s">
        <v>880</v>
      </c>
      <c r="F2501" s="10" t="s">
        <v>881</v>
      </c>
      <c r="I2501" s="10" t="s">
        <v>882</v>
      </c>
      <c r="J2501" s="10" t="s">
        <v>883</v>
      </c>
      <c r="L2501" s="10" t="s">
        <v>884</v>
      </c>
      <c r="T2501" s="10" t="s">
        <v>882</v>
      </c>
      <c r="AG2501" s="67" t="s">
        <v>885</v>
      </c>
      <c r="AV2501" s="10" t="s">
        <v>206</v>
      </c>
      <c r="AW2501" s="10" t="s">
        <v>886</v>
      </c>
      <c r="AX2501" s="10" t="s">
        <v>887</v>
      </c>
      <c r="AY2501" s="10" t="s">
        <v>338</v>
      </c>
      <c r="AZ2501" s="10" t="s">
        <v>888</v>
      </c>
      <c r="BA2501" s="10" t="s">
        <v>889</v>
      </c>
      <c r="BB2501" s="10" t="s">
        <v>890</v>
      </c>
      <c r="BF2501" s="10" t="s">
        <v>891</v>
      </c>
      <c r="BN2501" s="10" t="s">
        <v>892</v>
      </c>
      <c r="CI2501" s="10" t="s">
        <v>893</v>
      </c>
      <c r="CN2501" s="10" t="s">
        <v>612</v>
      </c>
      <c r="CO2501" s="10" t="s">
        <v>894</v>
      </c>
      <c r="DV2501" s="10" t="s">
        <v>391</v>
      </c>
      <c r="EX2501" s="10" t="s">
        <v>895</v>
      </c>
      <c r="EY2501" s="11">
        <v>100</v>
      </c>
      <c r="GB2501" s="10" t="s">
        <v>896</v>
      </c>
      <c r="GJ2501" s="10" t="s">
        <v>612</v>
      </c>
      <c r="GK2501" s="10" t="s">
        <v>893</v>
      </c>
      <c r="GL2501" s="10" t="s">
        <v>897</v>
      </c>
      <c r="HB2501" s="10" t="s">
        <v>898</v>
      </c>
      <c r="HK2501" s="67" t="s">
        <v>899</v>
      </c>
      <c r="IK2501" s="10" t="s">
        <v>387</v>
      </c>
      <c r="IL2501" s="67" t="s">
        <v>900</v>
      </c>
    </row>
    <row r="2502" spans="2:246">
      <c r="B2502" s="10" t="s">
        <v>878</v>
      </c>
      <c r="C2502" s="10" t="s">
        <v>879</v>
      </c>
      <c r="D2502" s="10" t="s">
        <v>880</v>
      </c>
      <c r="F2502" s="10" t="s">
        <v>881</v>
      </c>
      <c r="I2502" s="10" t="s">
        <v>882</v>
      </c>
      <c r="J2502" s="10" t="s">
        <v>883</v>
      </c>
      <c r="L2502" s="10" t="s">
        <v>884</v>
      </c>
      <c r="T2502" s="10" t="s">
        <v>882</v>
      </c>
      <c r="AG2502" s="67" t="s">
        <v>885</v>
      </c>
      <c r="AV2502" s="10" t="s">
        <v>206</v>
      </c>
      <c r="AW2502" s="10" t="s">
        <v>886</v>
      </c>
      <c r="AX2502" s="10" t="s">
        <v>887</v>
      </c>
      <c r="AY2502" s="10" t="s">
        <v>338</v>
      </c>
      <c r="AZ2502" s="10" t="s">
        <v>888</v>
      </c>
      <c r="BA2502" s="10" t="s">
        <v>889</v>
      </c>
      <c r="BB2502" s="10" t="s">
        <v>890</v>
      </c>
      <c r="BF2502" s="10" t="s">
        <v>891</v>
      </c>
      <c r="BN2502" s="10" t="s">
        <v>892</v>
      </c>
      <c r="CI2502" s="10" t="s">
        <v>893</v>
      </c>
      <c r="CN2502" s="10" t="s">
        <v>612</v>
      </c>
      <c r="CO2502" s="10" t="s">
        <v>894</v>
      </c>
      <c r="DV2502" s="10" t="s">
        <v>391</v>
      </c>
      <c r="EX2502" s="10" t="s">
        <v>895</v>
      </c>
      <c r="EY2502" s="11">
        <v>100</v>
      </c>
      <c r="GB2502" s="10" t="s">
        <v>896</v>
      </c>
      <c r="GJ2502" s="10" t="s">
        <v>612</v>
      </c>
      <c r="GK2502" s="10" t="s">
        <v>893</v>
      </c>
      <c r="GL2502" s="10" t="s">
        <v>897</v>
      </c>
      <c r="HB2502" s="10" t="s">
        <v>898</v>
      </c>
      <c r="HK2502" s="67" t="s">
        <v>899</v>
      </c>
      <c r="IK2502" s="10" t="s">
        <v>387</v>
      </c>
      <c r="IL2502" s="67" t="s">
        <v>900</v>
      </c>
    </row>
    <row r="2503" spans="2:246">
      <c r="B2503" s="10" t="s">
        <v>878</v>
      </c>
      <c r="C2503" s="10" t="s">
        <v>879</v>
      </c>
      <c r="D2503" s="10" t="s">
        <v>880</v>
      </c>
      <c r="F2503" s="10" t="s">
        <v>881</v>
      </c>
      <c r="I2503" s="10" t="s">
        <v>882</v>
      </c>
      <c r="J2503" s="10" t="s">
        <v>883</v>
      </c>
      <c r="L2503" s="10" t="s">
        <v>884</v>
      </c>
      <c r="T2503" s="10" t="s">
        <v>882</v>
      </c>
      <c r="AG2503" s="67" t="s">
        <v>885</v>
      </c>
      <c r="AV2503" s="10" t="s">
        <v>206</v>
      </c>
      <c r="AW2503" s="10" t="s">
        <v>886</v>
      </c>
      <c r="AX2503" s="10" t="s">
        <v>887</v>
      </c>
      <c r="AY2503" s="10" t="s">
        <v>338</v>
      </c>
      <c r="AZ2503" s="10" t="s">
        <v>888</v>
      </c>
      <c r="BA2503" s="10" t="s">
        <v>889</v>
      </c>
      <c r="BB2503" s="10" t="s">
        <v>890</v>
      </c>
      <c r="BF2503" s="10" t="s">
        <v>891</v>
      </c>
      <c r="BN2503" s="10" t="s">
        <v>892</v>
      </c>
      <c r="CI2503" s="10" t="s">
        <v>893</v>
      </c>
      <c r="CN2503" s="10" t="s">
        <v>612</v>
      </c>
      <c r="CO2503" s="10" t="s">
        <v>894</v>
      </c>
      <c r="DV2503" s="10" t="s">
        <v>391</v>
      </c>
      <c r="EX2503" s="10" t="s">
        <v>895</v>
      </c>
      <c r="EY2503" s="11">
        <v>100</v>
      </c>
      <c r="GB2503" s="10" t="s">
        <v>896</v>
      </c>
      <c r="GJ2503" s="10" t="s">
        <v>612</v>
      </c>
      <c r="GK2503" s="10" t="s">
        <v>893</v>
      </c>
      <c r="GL2503" s="10" t="s">
        <v>897</v>
      </c>
      <c r="HB2503" s="10" t="s">
        <v>898</v>
      </c>
      <c r="HK2503" s="67" t="s">
        <v>899</v>
      </c>
      <c r="IK2503" s="10" t="s">
        <v>387</v>
      </c>
      <c r="IL2503" s="67" t="s">
        <v>900</v>
      </c>
    </row>
    <row r="2504" spans="2:246">
      <c r="B2504" s="10" t="s">
        <v>878</v>
      </c>
      <c r="C2504" s="10" t="s">
        <v>879</v>
      </c>
      <c r="D2504" s="10" t="s">
        <v>880</v>
      </c>
      <c r="F2504" s="10" t="s">
        <v>881</v>
      </c>
      <c r="I2504" s="10" t="s">
        <v>882</v>
      </c>
      <c r="J2504" s="10" t="s">
        <v>883</v>
      </c>
      <c r="L2504" s="10" t="s">
        <v>884</v>
      </c>
      <c r="T2504" s="10" t="s">
        <v>882</v>
      </c>
      <c r="AG2504" s="67" t="s">
        <v>885</v>
      </c>
      <c r="AV2504" s="10" t="s">
        <v>206</v>
      </c>
      <c r="AW2504" s="10" t="s">
        <v>886</v>
      </c>
      <c r="AX2504" s="10" t="s">
        <v>887</v>
      </c>
      <c r="AY2504" s="10" t="s">
        <v>338</v>
      </c>
      <c r="AZ2504" s="10" t="s">
        <v>888</v>
      </c>
      <c r="BA2504" s="10" t="s">
        <v>889</v>
      </c>
      <c r="BB2504" s="10" t="s">
        <v>890</v>
      </c>
      <c r="BF2504" s="10" t="s">
        <v>891</v>
      </c>
      <c r="BN2504" s="10" t="s">
        <v>892</v>
      </c>
      <c r="CI2504" s="10" t="s">
        <v>893</v>
      </c>
      <c r="CN2504" s="10" t="s">
        <v>612</v>
      </c>
      <c r="CO2504" s="10" t="s">
        <v>894</v>
      </c>
      <c r="DV2504" s="10" t="s">
        <v>391</v>
      </c>
      <c r="EX2504" s="10" t="s">
        <v>895</v>
      </c>
      <c r="EY2504" s="11">
        <v>100</v>
      </c>
      <c r="GB2504" s="10" t="s">
        <v>896</v>
      </c>
      <c r="GJ2504" s="10" t="s">
        <v>612</v>
      </c>
      <c r="GK2504" s="10" t="s">
        <v>893</v>
      </c>
      <c r="GL2504" s="10" t="s">
        <v>897</v>
      </c>
      <c r="HB2504" s="10" t="s">
        <v>898</v>
      </c>
      <c r="HK2504" s="67" t="s">
        <v>899</v>
      </c>
      <c r="IK2504" s="10" t="s">
        <v>387</v>
      </c>
      <c r="IL2504" s="67" t="s">
        <v>900</v>
      </c>
    </row>
    <row r="2505" spans="2:246">
      <c r="B2505" s="10" t="s">
        <v>878</v>
      </c>
      <c r="C2505" s="10" t="s">
        <v>879</v>
      </c>
      <c r="D2505" s="10" t="s">
        <v>880</v>
      </c>
      <c r="F2505" s="10" t="s">
        <v>881</v>
      </c>
      <c r="I2505" s="10" t="s">
        <v>882</v>
      </c>
      <c r="J2505" s="10" t="s">
        <v>883</v>
      </c>
      <c r="L2505" s="10" t="s">
        <v>884</v>
      </c>
      <c r="T2505" s="10" t="s">
        <v>882</v>
      </c>
      <c r="AG2505" s="67" t="s">
        <v>885</v>
      </c>
      <c r="AV2505" s="10" t="s">
        <v>206</v>
      </c>
      <c r="AW2505" s="10" t="s">
        <v>886</v>
      </c>
      <c r="AX2505" s="10" t="s">
        <v>887</v>
      </c>
      <c r="AY2505" s="10" t="s">
        <v>338</v>
      </c>
      <c r="AZ2505" s="10" t="s">
        <v>888</v>
      </c>
      <c r="BA2505" s="10" t="s">
        <v>889</v>
      </c>
      <c r="BB2505" s="10" t="s">
        <v>890</v>
      </c>
      <c r="BF2505" s="10" t="s">
        <v>891</v>
      </c>
      <c r="BN2505" s="10" t="s">
        <v>892</v>
      </c>
      <c r="CI2505" s="10" t="s">
        <v>893</v>
      </c>
      <c r="CN2505" s="10" t="s">
        <v>612</v>
      </c>
      <c r="CO2505" s="10" t="s">
        <v>894</v>
      </c>
      <c r="DV2505" s="10" t="s">
        <v>391</v>
      </c>
      <c r="EX2505" s="10" t="s">
        <v>895</v>
      </c>
      <c r="EY2505" s="11">
        <v>100</v>
      </c>
      <c r="GB2505" s="10" t="s">
        <v>896</v>
      </c>
      <c r="GJ2505" s="10" t="s">
        <v>612</v>
      </c>
      <c r="GK2505" s="10" t="s">
        <v>893</v>
      </c>
      <c r="GL2505" s="10" t="s">
        <v>897</v>
      </c>
      <c r="HB2505" s="10" t="s">
        <v>898</v>
      </c>
      <c r="HK2505" s="67" t="s">
        <v>899</v>
      </c>
      <c r="IK2505" s="10" t="s">
        <v>387</v>
      </c>
      <c r="IL2505" s="67" t="s">
        <v>900</v>
      </c>
    </row>
    <row r="2506" spans="2:246">
      <c r="B2506" s="10" t="s">
        <v>878</v>
      </c>
      <c r="C2506" s="10" t="s">
        <v>879</v>
      </c>
      <c r="D2506" s="10" t="s">
        <v>880</v>
      </c>
      <c r="F2506" s="10" t="s">
        <v>881</v>
      </c>
      <c r="I2506" s="10" t="s">
        <v>882</v>
      </c>
      <c r="J2506" s="10" t="s">
        <v>883</v>
      </c>
      <c r="L2506" s="10" t="s">
        <v>884</v>
      </c>
      <c r="T2506" s="10" t="s">
        <v>882</v>
      </c>
      <c r="AG2506" s="67" t="s">
        <v>885</v>
      </c>
      <c r="AV2506" s="10" t="s">
        <v>206</v>
      </c>
      <c r="AW2506" s="10" t="s">
        <v>886</v>
      </c>
      <c r="AX2506" s="10" t="s">
        <v>887</v>
      </c>
      <c r="AY2506" s="10" t="s">
        <v>338</v>
      </c>
      <c r="AZ2506" s="10" t="s">
        <v>888</v>
      </c>
      <c r="BA2506" s="10" t="s">
        <v>889</v>
      </c>
      <c r="BB2506" s="10" t="s">
        <v>890</v>
      </c>
      <c r="BF2506" s="10" t="s">
        <v>891</v>
      </c>
      <c r="BN2506" s="10" t="s">
        <v>892</v>
      </c>
      <c r="CI2506" s="10" t="s">
        <v>893</v>
      </c>
      <c r="CN2506" s="10" t="s">
        <v>612</v>
      </c>
      <c r="CO2506" s="10" t="s">
        <v>894</v>
      </c>
      <c r="DV2506" s="10" t="s">
        <v>391</v>
      </c>
      <c r="EX2506" s="10" t="s">
        <v>895</v>
      </c>
      <c r="EY2506" s="11">
        <v>100</v>
      </c>
      <c r="GB2506" s="10" t="s">
        <v>896</v>
      </c>
      <c r="GJ2506" s="10" t="s">
        <v>612</v>
      </c>
      <c r="GK2506" s="10" t="s">
        <v>893</v>
      </c>
      <c r="GL2506" s="10" t="s">
        <v>897</v>
      </c>
      <c r="HB2506" s="10" t="s">
        <v>898</v>
      </c>
      <c r="HK2506" s="67" t="s">
        <v>899</v>
      </c>
      <c r="IK2506" s="10" t="s">
        <v>387</v>
      </c>
      <c r="IL2506" s="67" t="s">
        <v>900</v>
      </c>
    </row>
    <row r="2507" spans="2:246">
      <c r="B2507" s="10" t="s">
        <v>878</v>
      </c>
      <c r="C2507" s="10" t="s">
        <v>879</v>
      </c>
      <c r="D2507" s="10" t="s">
        <v>880</v>
      </c>
      <c r="F2507" s="10" t="s">
        <v>881</v>
      </c>
      <c r="I2507" s="10" t="s">
        <v>882</v>
      </c>
      <c r="J2507" s="10" t="s">
        <v>883</v>
      </c>
      <c r="L2507" s="10" t="s">
        <v>884</v>
      </c>
      <c r="T2507" s="10" t="s">
        <v>882</v>
      </c>
      <c r="AG2507" s="67" t="s">
        <v>885</v>
      </c>
      <c r="AV2507" s="10" t="s">
        <v>206</v>
      </c>
      <c r="AW2507" s="10" t="s">
        <v>886</v>
      </c>
      <c r="AX2507" s="10" t="s">
        <v>887</v>
      </c>
      <c r="AY2507" s="10" t="s">
        <v>338</v>
      </c>
      <c r="AZ2507" s="10" t="s">
        <v>888</v>
      </c>
      <c r="BA2507" s="10" t="s">
        <v>889</v>
      </c>
      <c r="BB2507" s="10" t="s">
        <v>890</v>
      </c>
      <c r="BF2507" s="10" t="s">
        <v>891</v>
      </c>
      <c r="BN2507" s="10" t="s">
        <v>892</v>
      </c>
      <c r="CI2507" s="10" t="s">
        <v>893</v>
      </c>
      <c r="CN2507" s="10" t="s">
        <v>612</v>
      </c>
      <c r="CO2507" s="10" t="s">
        <v>894</v>
      </c>
      <c r="DV2507" s="10" t="s">
        <v>391</v>
      </c>
      <c r="EX2507" s="10" t="s">
        <v>895</v>
      </c>
      <c r="EY2507" s="11">
        <v>100</v>
      </c>
      <c r="GB2507" s="10" t="s">
        <v>896</v>
      </c>
      <c r="GJ2507" s="10" t="s">
        <v>612</v>
      </c>
      <c r="GK2507" s="10" t="s">
        <v>893</v>
      </c>
      <c r="GL2507" s="10" t="s">
        <v>897</v>
      </c>
      <c r="HB2507" s="10" t="s">
        <v>898</v>
      </c>
      <c r="HK2507" s="67" t="s">
        <v>899</v>
      </c>
      <c r="IK2507" s="10" t="s">
        <v>387</v>
      </c>
      <c r="IL2507" s="67" t="s">
        <v>900</v>
      </c>
    </row>
    <row r="2508" spans="2:246">
      <c r="B2508" s="10" t="s">
        <v>878</v>
      </c>
      <c r="C2508" s="10" t="s">
        <v>879</v>
      </c>
      <c r="D2508" s="10" t="s">
        <v>880</v>
      </c>
      <c r="F2508" s="10" t="s">
        <v>881</v>
      </c>
      <c r="I2508" s="10" t="s">
        <v>882</v>
      </c>
      <c r="J2508" s="10" t="s">
        <v>883</v>
      </c>
      <c r="L2508" s="10" t="s">
        <v>884</v>
      </c>
      <c r="T2508" s="10" t="s">
        <v>882</v>
      </c>
      <c r="AG2508" s="67" t="s">
        <v>885</v>
      </c>
      <c r="AV2508" s="10" t="s">
        <v>206</v>
      </c>
      <c r="AW2508" s="10" t="s">
        <v>886</v>
      </c>
      <c r="AX2508" s="10" t="s">
        <v>887</v>
      </c>
      <c r="AY2508" s="10" t="s">
        <v>338</v>
      </c>
      <c r="AZ2508" s="10" t="s">
        <v>888</v>
      </c>
      <c r="BA2508" s="10" t="s">
        <v>889</v>
      </c>
      <c r="BB2508" s="10" t="s">
        <v>890</v>
      </c>
      <c r="BF2508" s="10" t="s">
        <v>891</v>
      </c>
      <c r="BN2508" s="10" t="s">
        <v>892</v>
      </c>
      <c r="CI2508" s="10" t="s">
        <v>893</v>
      </c>
      <c r="CN2508" s="10" t="s">
        <v>612</v>
      </c>
      <c r="CO2508" s="10" t="s">
        <v>894</v>
      </c>
      <c r="DV2508" s="10" t="s">
        <v>391</v>
      </c>
      <c r="EX2508" s="10" t="s">
        <v>895</v>
      </c>
      <c r="EY2508" s="11">
        <v>100</v>
      </c>
      <c r="GB2508" s="10" t="s">
        <v>896</v>
      </c>
      <c r="GJ2508" s="10" t="s">
        <v>612</v>
      </c>
      <c r="GK2508" s="10" t="s">
        <v>893</v>
      </c>
      <c r="GL2508" s="10" t="s">
        <v>897</v>
      </c>
      <c r="HB2508" s="10" t="s">
        <v>898</v>
      </c>
      <c r="HK2508" s="67" t="s">
        <v>899</v>
      </c>
      <c r="IK2508" s="10" t="s">
        <v>387</v>
      </c>
      <c r="IL2508" s="67" t="s">
        <v>900</v>
      </c>
    </row>
    <row r="2509" spans="2:246">
      <c r="B2509" s="10" t="s">
        <v>878</v>
      </c>
      <c r="C2509" s="10" t="s">
        <v>879</v>
      </c>
      <c r="D2509" s="10" t="s">
        <v>880</v>
      </c>
      <c r="F2509" s="10" t="s">
        <v>881</v>
      </c>
      <c r="I2509" s="10" t="s">
        <v>882</v>
      </c>
      <c r="J2509" s="10" t="s">
        <v>883</v>
      </c>
      <c r="L2509" s="10" t="s">
        <v>884</v>
      </c>
      <c r="T2509" s="10" t="s">
        <v>882</v>
      </c>
      <c r="AG2509" s="67" t="s">
        <v>885</v>
      </c>
      <c r="AV2509" s="10" t="s">
        <v>206</v>
      </c>
      <c r="AW2509" s="10" t="s">
        <v>886</v>
      </c>
      <c r="AX2509" s="10" t="s">
        <v>887</v>
      </c>
      <c r="AY2509" s="10" t="s">
        <v>338</v>
      </c>
      <c r="AZ2509" s="10" t="s">
        <v>888</v>
      </c>
      <c r="BA2509" s="10" t="s">
        <v>889</v>
      </c>
      <c r="BB2509" s="10" t="s">
        <v>890</v>
      </c>
      <c r="BF2509" s="10" t="s">
        <v>891</v>
      </c>
      <c r="BN2509" s="10" t="s">
        <v>892</v>
      </c>
      <c r="CI2509" s="10" t="s">
        <v>893</v>
      </c>
      <c r="CN2509" s="10" t="s">
        <v>612</v>
      </c>
      <c r="CO2509" s="10" t="s">
        <v>894</v>
      </c>
      <c r="DV2509" s="10" t="s">
        <v>391</v>
      </c>
      <c r="EX2509" s="10" t="s">
        <v>895</v>
      </c>
      <c r="EY2509" s="11">
        <v>100</v>
      </c>
      <c r="GB2509" s="10" t="s">
        <v>896</v>
      </c>
      <c r="GJ2509" s="10" t="s">
        <v>612</v>
      </c>
      <c r="GK2509" s="10" t="s">
        <v>893</v>
      </c>
      <c r="GL2509" s="10" t="s">
        <v>897</v>
      </c>
      <c r="HB2509" s="10" t="s">
        <v>898</v>
      </c>
      <c r="HK2509" s="67" t="s">
        <v>899</v>
      </c>
      <c r="IK2509" s="10" t="s">
        <v>387</v>
      </c>
      <c r="IL2509" s="67" t="s">
        <v>900</v>
      </c>
    </row>
    <row r="2510" spans="2:246">
      <c r="B2510" s="10" t="s">
        <v>878</v>
      </c>
      <c r="C2510" s="10" t="s">
        <v>879</v>
      </c>
      <c r="D2510" s="10" t="s">
        <v>880</v>
      </c>
      <c r="F2510" s="10" t="s">
        <v>881</v>
      </c>
      <c r="I2510" s="10" t="s">
        <v>882</v>
      </c>
      <c r="J2510" s="10" t="s">
        <v>883</v>
      </c>
      <c r="L2510" s="10" t="s">
        <v>884</v>
      </c>
      <c r="T2510" s="10" t="s">
        <v>882</v>
      </c>
      <c r="AG2510" s="67" t="s">
        <v>885</v>
      </c>
      <c r="AV2510" s="10" t="s">
        <v>206</v>
      </c>
      <c r="AW2510" s="10" t="s">
        <v>886</v>
      </c>
      <c r="AX2510" s="10" t="s">
        <v>887</v>
      </c>
      <c r="AY2510" s="10" t="s">
        <v>338</v>
      </c>
      <c r="AZ2510" s="10" t="s">
        <v>888</v>
      </c>
      <c r="BA2510" s="10" t="s">
        <v>889</v>
      </c>
      <c r="BB2510" s="10" t="s">
        <v>890</v>
      </c>
      <c r="BF2510" s="10" t="s">
        <v>891</v>
      </c>
      <c r="BN2510" s="10" t="s">
        <v>892</v>
      </c>
      <c r="CI2510" s="10" t="s">
        <v>893</v>
      </c>
      <c r="CN2510" s="10" t="s">
        <v>612</v>
      </c>
      <c r="CO2510" s="10" t="s">
        <v>894</v>
      </c>
      <c r="DV2510" s="10" t="s">
        <v>391</v>
      </c>
      <c r="EX2510" s="10" t="s">
        <v>895</v>
      </c>
      <c r="EY2510" s="11">
        <v>100</v>
      </c>
      <c r="GB2510" s="10" t="s">
        <v>896</v>
      </c>
      <c r="GJ2510" s="10" t="s">
        <v>612</v>
      </c>
      <c r="GK2510" s="10" t="s">
        <v>893</v>
      </c>
      <c r="GL2510" s="10" t="s">
        <v>897</v>
      </c>
      <c r="HB2510" s="10" t="s">
        <v>898</v>
      </c>
      <c r="HK2510" s="67" t="s">
        <v>899</v>
      </c>
      <c r="IK2510" s="10" t="s">
        <v>387</v>
      </c>
      <c r="IL2510" s="67" t="s">
        <v>900</v>
      </c>
    </row>
    <row r="2511" spans="2:246">
      <c r="B2511" s="10" t="s">
        <v>878</v>
      </c>
      <c r="C2511" s="10" t="s">
        <v>879</v>
      </c>
      <c r="D2511" s="10" t="s">
        <v>880</v>
      </c>
      <c r="F2511" s="10" t="s">
        <v>881</v>
      </c>
      <c r="I2511" s="10" t="s">
        <v>882</v>
      </c>
      <c r="J2511" s="10" t="s">
        <v>883</v>
      </c>
      <c r="L2511" s="10" t="s">
        <v>884</v>
      </c>
      <c r="T2511" s="10" t="s">
        <v>882</v>
      </c>
      <c r="AG2511" s="67" t="s">
        <v>885</v>
      </c>
      <c r="AV2511" s="10" t="s">
        <v>206</v>
      </c>
      <c r="AW2511" s="10" t="s">
        <v>886</v>
      </c>
      <c r="AX2511" s="10" t="s">
        <v>887</v>
      </c>
      <c r="AY2511" s="10" t="s">
        <v>338</v>
      </c>
      <c r="AZ2511" s="10" t="s">
        <v>888</v>
      </c>
      <c r="BA2511" s="10" t="s">
        <v>889</v>
      </c>
      <c r="BB2511" s="10" t="s">
        <v>890</v>
      </c>
      <c r="BF2511" s="10" t="s">
        <v>891</v>
      </c>
      <c r="BN2511" s="10" t="s">
        <v>892</v>
      </c>
      <c r="CI2511" s="10" t="s">
        <v>893</v>
      </c>
      <c r="CN2511" s="10" t="s">
        <v>612</v>
      </c>
      <c r="CO2511" s="10" t="s">
        <v>894</v>
      </c>
      <c r="DV2511" s="10" t="s">
        <v>391</v>
      </c>
      <c r="EX2511" s="10" t="s">
        <v>895</v>
      </c>
      <c r="EY2511" s="11">
        <v>100</v>
      </c>
      <c r="GB2511" s="10" t="s">
        <v>896</v>
      </c>
      <c r="GJ2511" s="10" t="s">
        <v>612</v>
      </c>
      <c r="GK2511" s="10" t="s">
        <v>893</v>
      </c>
      <c r="GL2511" s="10" t="s">
        <v>897</v>
      </c>
      <c r="HB2511" s="10" t="s">
        <v>898</v>
      </c>
      <c r="HK2511" s="67" t="s">
        <v>899</v>
      </c>
      <c r="IK2511" s="10" t="s">
        <v>387</v>
      </c>
      <c r="IL2511" s="67" t="s">
        <v>900</v>
      </c>
    </row>
    <row r="2512" spans="2:246">
      <c r="B2512" s="10" t="s">
        <v>878</v>
      </c>
      <c r="C2512" s="10" t="s">
        <v>879</v>
      </c>
      <c r="D2512" s="10" t="s">
        <v>880</v>
      </c>
      <c r="F2512" s="10" t="s">
        <v>881</v>
      </c>
      <c r="I2512" s="10" t="s">
        <v>882</v>
      </c>
      <c r="J2512" s="10" t="s">
        <v>883</v>
      </c>
      <c r="L2512" s="10" t="s">
        <v>884</v>
      </c>
      <c r="T2512" s="10" t="s">
        <v>882</v>
      </c>
      <c r="AG2512" s="67" t="s">
        <v>885</v>
      </c>
      <c r="AV2512" s="10" t="s">
        <v>206</v>
      </c>
      <c r="AW2512" s="10" t="s">
        <v>886</v>
      </c>
      <c r="AX2512" s="10" t="s">
        <v>887</v>
      </c>
      <c r="AY2512" s="10" t="s">
        <v>338</v>
      </c>
      <c r="AZ2512" s="10" t="s">
        <v>888</v>
      </c>
      <c r="BA2512" s="10" t="s">
        <v>889</v>
      </c>
      <c r="BB2512" s="10" t="s">
        <v>890</v>
      </c>
      <c r="BF2512" s="10" t="s">
        <v>891</v>
      </c>
      <c r="BN2512" s="10" t="s">
        <v>892</v>
      </c>
      <c r="CI2512" s="10" t="s">
        <v>893</v>
      </c>
      <c r="CN2512" s="10" t="s">
        <v>612</v>
      </c>
      <c r="CO2512" s="10" t="s">
        <v>894</v>
      </c>
      <c r="DV2512" s="10" t="s">
        <v>391</v>
      </c>
      <c r="EX2512" s="10" t="s">
        <v>895</v>
      </c>
      <c r="EY2512" s="11">
        <v>100</v>
      </c>
      <c r="GB2512" s="10" t="s">
        <v>896</v>
      </c>
      <c r="GJ2512" s="10" t="s">
        <v>612</v>
      </c>
      <c r="GK2512" s="10" t="s">
        <v>893</v>
      </c>
      <c r="GL2512" s="10" t="s">
        <v>897</v>
      </c>
      <c r="HB2512" s="10" t="s">
        <v>898</v>
      </c>
      <c r="HK2512" s="67" t="s">
        <v>899</v>
      </c>
      <c r="IK2512" s="10" t="s">
        <v>387</v>
      </c>
      <c r="IL2512" s="67" t="s">
        <v>900</v>
      </c>
    </row>
    <row r="2513" spans="2:246">
      <c r="B2513" s="10" t="s">
        <v>878</v>
      </c>
      <c r="C2513" s="10" t="s">
        <v>879</v>
      </c>
      <c r="D2513" s="10" t="s">
        <v>880</v>
      </c>
      <c r="F2513" s="10" t="s">
        <v>881</v>
      </c>
      <c r="I2513" s="10" t="s">
        <v>882</v>
      </c>
      <c r="J2513" s="10" t="s">
        <v>883</v>
      </c>
      <c r="L2513" s="10" t="s">
        <v>884</v>
      </c>
      <c r="T2513" s="10" t="s">
        <v>882</v>
      </c>
      <c r="AG2513" s="67" t="s">
        <v>885</v>
      </c>
      <c r="AV2513" s="10" t="s">
        <v>206</v>
      </c>
      <c r="AW2513" s="10" t="s">
        <v>886</v>
      </c>
      <c r="AX2513" s="10" t="s">
        <v>887</v>
      </c>
      <c r="AY2513" s="10" t="s">
        <v>338</v>
      </c>
      <c r="AZ2513" s="10" t="s">
        <v>888</v>
      </c>
      <c r="BA2513" s="10" t="s">
        <v>889</v>
      </c>
      <c r="BB2513" s="10" t="s">
        <v>890</v>
      </c>
      <c r="BF2513" s="10" t="s">
        <v>891</v>
      </c>
      <c r="BN2513" s="10" t="s">
        <v>892</v>
      </c>
      <c r="CI2513" s="10" t="s">
        <v>893</v>
      </c>
      <c r="CN2513" s="10" t="s">
        <v>612</v>
      </c>
      <c r="CO2513" s="10" t="s">
        <v>894</v>
      </c>
      <c r="DV2513" s="10" t="s">
        <v>391</v>
      </c>
      <c r="EX2513" s="10" t="s">
        <v>895</v>
      </c>
      <c r="EY2513" s="11">
        <v>100</v>
      </c>
      <c r="GB2513" s="10" t="s">
        <v>896</v>
      </c>
      <c r="GJ2513" s="10" t="s">
        <v>612</v>
      </c>
      <c r="GK2513" s="10" t="s">
        <v>893</v>
      </c>
      <c r="GL2513" s="10" t="s">
        <v>897</v>
      </c>
      <c r="HB2513" s="10" t="s">
        <v>898</v>
      </c>
      <c r="HK2513" s="67" t="s">
        <v>899</v>
      </c>
      <c r="IK2513" s="10" t="s">
        <v>387</v>
      </c>
      <c r="IL2513" s="67" t="s">
        <v>900</v>
      </c>
    </row>
    <row r="2514" spans="2:246">
      <c r="B2514" s="10" t="s">
        <v>878</v>
      </c>
      <c r="C2514" s="10" t="s">
        <v>879</v>
      </c>
      <c r="D2514" s="10" t="s">
        <v>880</v>
      </c>
      <c r="F2514" s="10" t="s">
        <v>881</v>
      </c>
      <c r="I2514" s="10" t="s">
        <v>882</v>
      </c>
      <c r="J2514" s="10" t="s">
        <v>883</v>
      </c>
      <c r="L2514" s="10" t="s">
        <v>884</v>
      </c>
      <c r="T2514" s="10" t="s">
        <v>882</v>
      </c>
      <c r="AG2514" s="67" t="s">
        <v>885</v>
      </c>
      <c r="AV2514" s="10" t="s">
        <v>206</v>
      </c>
      <c r="AW2514" s="10" t="s">
        <v>886</v>
      </c>
      <c r="AX2514" s="10" t="s">
        <v>887</v>
      </c>
      <c r="AY2514" s="10" t="s">
        <v>338</v>
      </c>
      <c r="AZ2514" s="10" t="s">
        <v>888</v>
      </c>
      <c r="BA2514" s="10" t="s">
        <v>889</v>
      </c>
      <c r="BB2514" s="10" t="s">
        <v>890</v>
      </c>
      <c r="BF2514" s="10" t="s">
        <v>891</v>
      </c>
      <c r="BN2514" s="10" t="s">
        <v>892</v>
      </c>
      <c r="CI2514" s="10" t="s">
        <v>893</v>
      </c>
      <c r="CN2514" s="10" t="s">
        <v>612</v>
      </c>
      <c r="CO2514" s="10" t="s">
        <v>894</v>
      </c>
      <c r="DV2514" s="10" t="s">
        <v>391</v>
      </c>
      <c r="EX2514" s="10" t="s">
        <v>895</v>
      </c>
      <c r="EY2514" s="11">
        <v>100</v>
      </c>
      <c r="GB2514" s="10" t="s">
        <v>896</v>
      </c>
      <c r="GJ2514" s="10" t="s">
        <v>612</v>
      </c>
      <c r="GK2514" s="10" t="s">
        <v>893</v>
      </c>
      <c r="GL2514" s="10" t="s">
        <v>897</v>
      </c>
      <c r="HB2514" s="10" t="s">
        <v>898</v>
      </c>
      <c r="HK2514" s="67" t="s">
        <v>899</v>
      </c>
      <c r="IK2514" s="10" t="s">
        <v>387</v>
      </c>
      <c r="IL2514" s="67" t="s">
        <v>900</v>
      </c>
    </row>
    <row r="2515" spans="2:246">
      <c r="B2515" s="10" t="s">
        <v>878</v>
      </c>
      <c r="C2515" s="10" t="s">
        <v>879</v>
      </c>
      <c r="D2515" s="10" t="s">
        <v>880</v>
      </c>
      <c r="F2515" s="10" t="s">
        <v>881</v>
      </c>
      <c r="I2515" s="10" t="s">
        <v>882</v>
      </c>
      <c r="J2515" s="10" t="s">
        <v>883</v>
      </c>
      <c r="L2515" s="10" t="s">
        <v>884</v>
      </c>
      <c r="T2515" s="10" t="s">
        <v>882</v>
      </c>
      <c r="AG2515" s="67" t="s">
        <v>885</v>
      </c>
      <c r="AV2515" s="10" t="s">
        <v>206</v>
      </c>
      <c r="AW2515" s="10" t="s">
        <v>886</v>
      </c>
      <c r="AX2515" s="10" t="s">
        <v>887</v>
      </c>
      <c r="AY2515" s="10" t="s">
        <v>338</v>
      </c>
      <c r="AZ2515" s="10" t="s">
        <v>888</v>
      </c>
      <c r="BA2515" s="10" t="s">
        <v>889</v>
      </c>
      <c r="BB2515" s="10" t="s">
        <v>890</v>
      </c>
      <c r="BF2515" s="10" t="s">
        <v>891</v>
      </c>
      <c r="BN2515" s="10" t="s">
        <v>892</v>
      </c>
      <c r="CI2515" s="10" t="s">
        <v>893</v>
      </c>
      <c r="CN2515" s="10" t="s">
        <v>612</v>
      </c>
      <c r="CO2515" s="10" t="s">
        <v>894</v>
      </c>
      <c r="DV2515" s="10" t="s">
        <v>391</v>
      </c>
      <c r="EX2515" s="10" t="s">
        <v>895</v>
      </c>
      <c r="EY2515" s="11">
        <v>100</v>
      </c>
      <c r="GB2515" s="10" t="s">
        <v>896</v>
      </c>
      <c r="GJ2515" s="10" t="s">
        <v>612</v>
      </c>
      <c r="GK2515" s="10" t="s">
        <v>893</v>
      </c>
      <c r="GL2515" s="10" t="s">
        <v>897</v>
      </c>
      <c r="HB2515" s="10" t="s">
        <v>898</v>
      </c>
      <c r="HK2515" s="67" t="s">
        <v>899</v>
      </c>
      <c r="IK2515" s="10" t="s">
        <v>387</v>
      </c>
      <c r="IL2515" s="67" t="s">
        <v>900</v>
      </c>
    </row>
    <row r="2516" spans="2:246">
      <c r="B2516" s="10" t="s">
        <v>878</v>
      </c>
      <c r="C2516" s="10" t="s">
        <v>879</v>
      </c>
      <c r="D2516" s="10" t="s">
        <v>880</v>
      </c>
      <c r="F2516" s="10" t="s">
        <v>881</v>
      </c>
      <c r="I2516" s="10" t="s">
        <v>882</v>
      </c>
      <c r="J2516" s="10" t="s">
        <v>883</v>
      </c>
      <c r="L2516" s="10" t="s">
        <v>884</v>
      </c>
      <c r="T2516" s="10" t="s">
        <v>882</v>
      </c>
      <c r="AG2516" s="67" t="s">
        <v>885</v>
      </c>
      <c r="AV2516" s="10" t="s">
        <v>206</v>
      </c>
      <c r="AW2516" s="10" t="s">
        <v>886</v>
      </c>
      <c r="AX2516" s="10" t="s">
        <v>887</v>
      </c>
      <c r="AY2516" s="10" t="s">
        <v>338</v>
      </c>
      <c r="AZ2516" s="10" t="s">
        <v>888</v>
      </c>
      <c r="BA2516" s="10" t="s">
        <v>889</v>
      </c>
      <c r="BB2516" s="10" t="s">
        <v>890</v>
      </c>
      <c r="BF2516" s="10" t="s">
        <v>891</v>
      </c>
      <c r="BN2516" s="10" t="s">
        <v>892</v>
      </c>
      <c r="CI2516" s="10" t="s">
        <v>893</v>
      </c>
      <c r="CN2516" s="10" t="s">
        <v>612</v>
      </c>
      <c r="CO2516" s="10" t="s">
        <v>894</v>
      </c>
      <c r="DV2516" s="10" t="s">
        <v>391</v>
      </c>
      <c r="EX2516" s="10" t="s">
        <v>895</v>
      </c>
      <c r="EY2516" s="11">
        <v>100</v>
      </c>
      <c r="GB2516" s="10" t="s">
        <v>896</v>
      </c>
      <c r="GJ2516" s="10" t="s">
        <v>612</v>
      </c>
      <c r="GK2516" s="10" t="s">
        <v>893</v>
      </c>
      <c r="GL2516" s="10" t="s">
        <v>897</v>
      </c>
      <c r="HB2516" s="10" t="s">
        <v>898</v>
      </c>
      <c r="HK2516" s="67" t="s">
        <v>899</v>
      </c>
      <c r="IK2516" s="10" t="s">
        <v>387</v>
      </c>
      <c r="IL2516" s="67" t="s">
        <v>900</v>
      </c>
    </row>
    <row r="2517" spans="2:246">
      <c r="B2517" s="10" t="s">
        <v>878</v>
      </c>
      <c r="C2517" s="10" t="s">
        <v>879</v>
      </c>
      <c r="D2517" s="10" t="s">
        <v>880</v>
      </c>
      <c r="F2517" s="10" t="s">
        <v>881</v>
      </c>
      <c r="I2517" s="10" t="s">
        <v>882</v>
      </c>
      <c r="J2517" s="10" t="s">
        <v>883</v>
      </c>
      <c r="L2517" s="10" t="s">
        <v>884</v>
      </c>
      <c r="T2517" s="10" t="s">
        <v>882</v>
      </c>
      <c r="AG2517" s="67" t="s">
        <v>885</v>
      </c>
      <c r="AV2517" s="10" t="s">
        <v>206</v>
      </c>
      <c r="AW2517" s="10" t="s">
        <v>886</v>
      </c>
      <c r="AX2517" s="10" t="s">
        <v>887</v>
      </c>
      <c r="AY2517" s="10" t="s">
        <v>338</v>
      </c>
      <c r="AZ2517" s="10" t="s">
        <v>888</v>
      </c>
      <c r="BA2517" s="10" t="s">
        <v>889</v>
      </c>
      <c r="BB2517" s="10" t="s">
        <v>890</v>
      </c>
      <c r="BF2517" s="10" t="s">
        <v>891</v>
      </c>
      <c r="BN2517" s="10" t="s">
        <v>892</v>
      </c>
      <c r="CI2517" s="10" t="s">
        <v>893</v>
      </c>
      <c r="CN2517" s="10" t="s">
        <v>612</v>
      </c>
      <c r="CO2517" s="10" t="s">
        <v>894</v>
      </c>
      <c r="DV2517" s="10" t="s">
        <v>391</v>
      </c>
      <c r="EX2517" s="10" t="s">
        <v>895</v>
      </c>
      <c r="EY2517" s="11">
        <v>100</v>
      </c>
      <c r="GB2517" s="10" t="s">
        <v>896</v>
      </c>
      <c r="GJ2517" s="10" t="s">
        <v>612</v>
      </c>
      <c r="GK2517" s="10" t="s">
        <v>893</v>
      </c>
      <c r="GL2517" s="10" t="s">
        <v>897</v>
      </c>
      <c r="HB2517" s="10" t="s">
        <v>898</v>
      </c>
      <c r="HK2517" s="67" t="s">
        <v>899</v>
      </c>
      <c r="IK2517" s="10" t="s">
        <v>387</v>
      </c>
      <c r="IL2517" s="67" t="s">
        <v>900</v>
      </c>
    </row>
    <row r="2518" spans="2:246">
      <c r="B2518" s="10" t="s">
        <v>878</v>
      </c>
      <c r="C2518" s="10" t="s">
        <v>879</v>
      </c>
      <c r="D2518" s="10" t="s">
        <v>880</v>
      </c>
      <c r="F2518" s="10" t="s">
        <v>881</v>
      </c>
      <c r="I2518" s="10" t="s">
        <v>882</v>
      </c>
      <c r="J2518" s="10" t="s">
        <v>883</v>
      </c>
      <c r="L2518" s="10" t="s">
        <v>884</v>
      </c>
      <c r="T2518" s="10" t="s">
        <v>882</v>
      </c>
      <c r="AG2518" s="67" t="s">
        <v>885</v>
      </c>
      <c r="AV2518" s="10" t="s">
        <v>206</v>
      </c>
      <c r="AW2518" s="10" t="s">
        <v>886</v>
      </c>
      <c r="AX2518" s="10" t="s">
        <v>887</v>
      </c>
      <c r="AY2518" s="10" t="s">
        <v>338</v>
      </c>
      <c r="AZ2518" s="10" t="s">
        <v>888</v>
      </c>
      <c r="BA2518" s="10" t="s">
        <v>889</v>
      </c>
      <c r="BB2518" s="10" t="s">
        <v>890</v>
      </c>
      <c r="BF2518" s="10" t="s">
        <v>891</v>
      </c>
      <c r="BN2518" s="10" t="s">
        <v>892</v>
      </c>
      <c r="CI2518" s="10" t="s">
        <v>893</v>
      </c>
      <c r="CN2518" s="10" t="s">
        <v>612</v>
      </c>
      <c r="CO2518" s="10" t="s">
        <v>894</v>
      </c>
      <c r="DV2518" s="10" t="s">
        <v>391</v>
      </c>
      <c r="EX2518" s="10" t="s">
        <v>895</v>
      </c>
      <c r="EY2518" s="11">
        <v>100</v>
      </c>
      <c r="GB2518" s="10" t="s">
        <v>896</v>
      </c>
      <c r="GJ2518" s="10" t="s">
        <v>612</v>
      </c>
      <c r="GK2518" s="10" t="s">
        <v>893</v>
      </c>
      <c r="GL2518" s="10" t="s">
        <v>897</v>
      </c>
      <c r="HB2518" s="10" t="s">
        <v>898</v>
      </c>
      <c r="HK2518" s="67" t="s">
        <v>899</v>
      </c>
      <c r="IK2518" s="10" t="s">
        <v>387</v>
      </c>
      <c r="IL2518" s="67" t="s">
        <v>900</v>
      </c>
    </row>
    <row r="2519" spans="2:246">
      <c r="B2519" s="10" t="s">
        <v>878</v>
      </c>
      <c r="C2519" s="10" t="s">
        <v>879</v>
      </c>
      <c r="D2519" s="10" t="s">
        <v>880</v>
      </c>
      <c r="F2519" s="10" t="s">
        <v>881</v>
      </c>
      <c r="I2519" s="10" t="s">
        <v>882</v>
      </c>
      <c r="J2519" s="10" t="s">
        <v>883</v>
      </c>
      <c r="L2519" s="10" t="s">
        <v>884</v>
      </c>
      <c r="T2519" s="10" t="s">
        <v>882</v>
      </c>
      <c r="AG2519" s="67" t="s">
        <v>885</v>
      </c>
      <c r="AV2519" s="10" t="s">
        <v>206</v>
      </c>
      <c r="AW2519" s="10" t="s">
        <v>886</v>
      </c>
      <c r="AX2519" s="10" t="s">
        <v>887</v>
      </c>
      <c r="AY2519" s="10" t="s">
        <v>338</v>
      </c>
      <c r="AZ2519" s="10" t="s">
        <v>888</v>
      </c>
      <c r="BA2519" s="10" t="s">
        <v>889</v>
      </c>
      <c r="BB2519" s="10" t="s">
        <v>890</v>
      </c>
      <c r="BF2519" s="10" t="s">
        <v>891</v>
      </c>
      <c r="BN2519" s="10" t="s">
        <v>892</v>
      </c>
      <c r="CI2519" s="10" t="s">
        <v>893</v>
      </c>
      <c r="CN2519" s="10" t="s">
        <v>612</v>
      </c>
      <c r="CO2519" s="10" t="s">
        <v>894</v>
      </c>
      <c r="DV2519" s="10" t="s">
        <v>391</v>
      </c>
      <c r="EX2519" s="10" t="s">
        <v>895</v>
      </c>
      <c r="EY2519" s="11">
        <v>100</v>
      </c>
      <c r="GB2519" s="10" t="s">
        <v>896</v>
      </c>
      <c r="GJ2519" s="10" t="s">
        <v>612</v>
      </c>
      <c r="GK2519" s="10" t="s">
        <v>893</v>
      </c>
      <c r="GL2519" s="10" t="s">
        <v>897</v>
      </c>
      <c r="HB2519" s="10" t="s">
        <v>898</v>
      </c>
      <c r="HK2519" s="67" t="s">
        <v>899</v>
      </c>
      <c r="IK2519" s="10" t="s">
        <v>387</v>
      </c>
      <c r="IL2519" s="67" t="s">
        <v>900</v>
      </c>
    </row>
    <row r="2520" spans="2:246">
      <c r="B2520" s="10" t="s">
        <v>878</v>
      </c>
      <c r="C2520" s="10" t="s">
        <v>879</v>
      </c>
      <c r="D2520" s="10" t="s">
        <v>880</v>
      </c>
      <c r="F2520" s="10" t="s">
        <v>881</v>
      </c>
      <c r="I2520" s="10" t="s">
        <v>882</v>
      </c>
      <c r="J2520" s="10" t="s">
        <v>883</v>
      </c>
      <c r="L2520" s="10" t="s">
        <v>884</v>
      </c>
      <c r="T2520" s="10" t="s">
        <v>882</v>
      </c>
      <c r="AG2520" s="67" t="s">
        <v>885</v>
      </c>
      <c r="AV2520" s="10" t="s">
        <v>206</v>
      </c>
      <c r="AW2520" s="10" t="s">
        <v>886</v>
      </c>
      <c r="AX2520" s="10" t="s">
        <v>887</v>
      </c>
      <c r="AY2520" s="10" t="s">
        <v>338</v>
      </c>
      <c r="AZ2520" s="10" t="s">
        <v>888</v>
      </c>
      <c r="BA2520" s="10" t="s">
        <v>889</v>
      </c>
      <c r="BB2520" s="10" t="s">
        <v>890</v>
      </c>
      <c r="BF2520" s="10" t="s">
        <v>891</v>
      </c>
      <c r="BN2520" s="10" t="s">
        <v>892</v>
      </c>
      <c r="CI2520" s="10" t="s">
        <v>893</v>
      </c>
      <c r="CN2520" s="10" t="s">
        <v>612</v>
      </c>
      <c r="CO2520" s="10" t="s">
        <v>894</v>
      </c>
      <c r="DV2520" s="10" t="s">
        <v>391</v>
      </c>
      <c r="EX2520" s="10" t="s">
        <v>895</v>
      </c>
      <c r="EY2520" s="11">
        <v>100</v>
      </c>
      <c r="GB2520" s="10" t="s">
        <v>896</v>
      </c>
      <c r="GJ2520" s="10" t="s">
        <v>612</v>
      </c>
      <c r="GK2520" s="10" t="s">
        <v>893</v>
      </c>
      <c r="GL2520" s="10" t="s">
        <v>897</v>
      </c>
      <c r="HB2520" s="10" t="s">
        <v>898</v>
      </c>
      <c r="HK2520" s="67" t="s">
        <v>899</v>
      </c>
      <c r="IK2520" s="10" t="s">
        <v>387</v>
      </c>
      <c r="IL2520" s="67" t="s">
        <v>900</v>
      </c>
    </row>
    <row r="2521" spans="2:246">
      <c r="B2521" s="10" t="s">
        <v>878</v>
      </c>
      <c r="C2521" s="10" t="s">
        <v>879</v>
      </c>
      <c r="D2521" s="10" t="s">
        <v>880</v>
      </c>
      <c r="F2521" s="10" t="s">
        <v>881</v>
      </c>
      <c r="I2521" s="10" t="s">
        <v>882</v>
      </c>
      <c r="J2521" s="10" t="s">
        <v>883</v>
      </c>
      <c r="L2521" s="10" t="s">
        <v>884</v>
      </c>
      <c r="T2521" s="10" t="s">
        <v>882</v>
      </c>
      <c r="AG2521" s="67" t="s">
        <v>885</v>
      </c>
      <c r="AV2521" s="10" t="s">
        <v>206</v>
      </c>
      <c r="AW2521" s="10" t="s">
        <v>886</v>
      </c>
      <c r="AX2521" s="10" t="s">
        <v>887</v>
      </c>
      <c r="AY2521" s="10" t="s">
        <v>338</v>
      </c>
      <c r="AZ2521" s="10" t="s">
        <v>888</v>
      </c>
      <c r="BA2521" s="10" t="s">
        <v>889</v>
      </c>
      <c r="BB2521" s="10" t="s">
        <v>890</v>
      </c>
      <c r="BF2521" s="10" t="s">
        <v>891</v>
      </c>
      <c r="BN2521" s="10" t="s">
        <v>892</v>
      </c>
      <c r="CI2521" s="10" t="s">
        <v>893</v>
      </c>
      <c r="CN2521" s="10" t="s">
        <v>612</v>
      </c>
      <c r="CO2521" s="10" t="s">
        <v>894</v>
      </c>
      <c r="DV2521" s="10" t="s">
        <v>391</v>
      </c>
      <c r="EX2521" s="10" t="s">
        <v>895</v>
      </c>
      <c r="EY2521" s="11">
        <v>100</v>
      </c>
      <c r="GB2521" s="10" t="s">
        <v>896</v>
      </c>
      <c r="GJ2521" s="10" t="s">
        <v>612</v>
      </c>
      <c r="GK2521" s="10" t="s">
        <v>893</v>
      </c>
      <c r="GL2521" s="10" t="s">
        <v>897</v>
      </c>
      <c r="HB2521" s="10" t="s">
        <v>898</v>
      </c>
      <c r="HK2521" s="67" t="s">
        <v>899</v>
      </c>
      <c r="IK2521" s="10" t="s">
        <v>387</v>
      </c>
      <c r="IL2521" s="67" t="s">
        <v>900</v>
      </c>
    </row>
    <row r="2522" spans="2:246">
      <c r="B2522" s="10" t="s">
        <v>878</v>
      </c>
      <c r="C2522" s="10" t="s">
        <v>879</v>
      </c>
      <c r="D2522" s="10" t="s">
        <v>880</v>
      </c>
      <c r="F2522" s="10" t="s">
        <v>881</v>
      </c>
      <c r="I2522" s="10" t="s">
        <v>882</v>
      </c>
      <c r="J2522" s="10" t="s">
        <v>883</v>
      </c>
      <c r="L2522" s="10" t="s">
        <v>884</v>
      </c>
      <c r="T2522" s="10" t="s">
        <v>882</v>
      </c>
      <c r="AG2522" s="67" t="s">
        <v>885</v>
      </c>
      <c r="AV2522" s="10" t="s">
        <v>206</v>
      </c>
      <c r="AW2522" s="10" t="s">
        <v>886</v>
      </c>
      <c r="AX2522" s="10" t="s">
        <v>887</v>
      </c>
      <c r="AY2522" s="10" t="s">
        <v>338</v>
      </c>
      <c r="AZ2522" s="10" t="s">
        <v>888</v>
      </c>
      <c r="BA2522" s="10" t="s">
        <v>889</v>
      </c>
      <c r="BB2522" s="10" t="s">
        <v>890</v>
      </c>
      <c r="BF2522" s="10" t="s">
        <v>891</v>
      </c>
      <c r="BN2522" s="10" t="s">
        <v>892</v>
      </c>
      <c r="CI2522" s="10" t="s">
        <v>893</v>
      </c>
      <c r="CN2522" s="10" t="s">
        <v>612</v>
      </c>
      <c r="CO2522" s="10" t="s">
        <v>894</v>
      </c>
      <c r="DV2522" s="10" t="s">
        <v>391</v>
      </c>
      <c r="EX2522" s="10" t="s">
        <v>895</v>
      </c>
      <c r="EY2522" s="11">
        <v>100</v>
      </c>
      <c r="GB2522" s="10" t="s">
        <v>896</v>
      </c>
      <c r="GJ2522" s="10" t="s">
        <v>612</v>
      </c>
      <c r="GK2522" s="10" t="s">
        <v>893</v>
      </c>
      <c r="GL2522" s="10" t="s">
        <v>897</v>
      </c>
      <c r="HB2522" s="10" t="s">
        <v>898</v>
      </c>
      <c r="HK2522" s="67" t="s">
        <v>899</v>
      </c>
      <c r="IK2522" s="10" t="s">
        <v>387</v>
      </c>
      <c r="IL2522" s="67" t="s">
        <v>900</v>
      </c>
    </row>
    <row r="2523" spans="2:246">
      <c r="B2523" s="10" t="s">
        <v>878</v>
      </c>
      <c r="C2523" s="10" t="s">
        <v>879</v>
      </c>
      <c r="D2523" s="10" t="s">
        <v>880</v>
      </c>
      <c r="F2523" s="10" t="s">
        <v>881</v>
      </c>
      <c r="I2523" s="10" t="s">
        <v>882</v>
      </c>
      <c r="J2523" s="10" t="s">
        <v>883</v>
      </c>
      <c r="L2523" s="10" t="s">
        <v>884</v>
      </c>
      <c r="T2523" s="10" t="s">
        <v>882</v>
      </c>
      <c r="AG2523" s="67" t="s">
        <v>885</v>
      </c>
      <c r="AV2523" s="10" t="s">
        <v>206</v>
      </c>
      <c r="AW2523" s="10" t="s">
        <v>886</v>
      </c>
      <c r="AX2523" s="10" t="s">
        <v>887</v>
      </c>
      <c r="AY2523" s="10" t="s">
        <v>338</v>
      </c>
      <c r="AZ2523" s="10" t="s">
        <v>888</v>
      </c>
      <c r="BA2523" s="10" t="s">
        <v>889</v>
      </c>
      <c r="BB2523" s="10" t="s">
        <v>890</v>
      </c>
      <c r="BF2523" s="10" t="s">
        <v>891</v>
      </c>
      <c r="BN2523" s="10" t="s">
        <v>892</v>
      </c>
      <c r="CI2523" s="10" t="s">
        <v>893</v>
      </c>
      <c r="CN2523" s="10" t="s">
        <v>612</v>
      </c>
      <c r="CO2523" s="10" t="s">
        <v>894</v>
      </c>
      <c r="DV2523" s="10" t="s">
        <v>391</v>
      </c>
      <c r="EX2523" s="10" t="s">
        <v>895</v>
      </c>
      <c r="EY2523" s="11">
        <v>100</v>
      </c>
      <c r="GB2523" s="10" t="s">
        <v>896</v>
      </c>
      <c r="GJ2523" s="10" t="s">
        <v>612</v>
      </c>
      <c r="GK2523" s="10" t="s">
        <v>893</v>
      </c>
      <c r="GL2523" s="10" t="s">
        <v>897</v>
      </c>
      <c r="HB2523" s="10" t="s">
        <v>898</v>
      </c>
      <c r="HK2523" s="67" t="s">
        <v>899</v>
      </c>
      <c r="IK2523" s="10" t="s">
        <v>387</v>
      </c>
      <c r="IL2523" s="67" t="s">
        <v>900</v>
      </c>
    </row>
    <row r="2524" spans="2:246">
      <c r="B2524" s="10" t="s">
        <v>878</v>
      </c>
      <c r="C2524" s="10" t="s">
        <v>879</v>
      </c>
      <c r="D2524" s="10" t="s">
        <v>880</v>
      </c>
      <c r="F2524" s="10" t="s">
        <v>881</v>
      </c>
      <c r="I2524" s="10" t="s">
        <v>882</v>
      </c>
      <c r="J2524" s="10" t="s">
        <v>883</v>
      </c>
      <c r="L2524" s="10" t="s">
        <v>884</v>
      </c>
      <c r="T2524" s="10" t="s">
        <v>882</v>
      </c>
      <c r="AG2524" s="67" t="s">
        <v>885</v>
      </c>
      <c r="AV2524" s="10" t="s">
        <v>206</v>
      </c>
      <c r="AW2524" s="10" t="s">
        <v>886</v>
      </c>
      <c r="AX2524" s="10" t="s">
        <v>887</v>
      </c>
      <c r="AY2524" s="10" t="s">
        <v>338</v>
      </c>
      <c r="AZ2524" s="10" t="s">
        <v>888</v>
      </c>
      <c r="BA2524" s="10" t="s">
        <v>889</v>
      </c>
      <c r="BB2524" s="10" t="s">
        <v>890</v>
      </c>
      <c r="BF2524" s="10" t="s">
        <v>891</v>
      </c>
      <c r="BN2524" s="10" t="s">
        <v>892</v>
      </c>
      <c r="CI2524" s="10" t="s">
        <v>893</v>
      </c>
      <c r="CN2524" s="10" t="s">
        <v>612</v>
      </c>
      <c r="CO2524" s="10" t="s">
        <v>894</v>
      </c>
      <c r="DV2524" s="10" t="s">
        <v>391</v>
      </c>
      <c r="EX2524" s="10" t="s">
        <v>895</v>
      </c>
      <c r="EY2524" s="11">
        <v>100</v>
      </c>
      <c r="GB2524" s="10" t="s">
        <v>896</v>
      </c>
      <c r="GJ2524" s="10" t="s">
        <v>612</v>
      </c>
      <c r="GK2524" s="10" t="s">
        <v>893</v>
      </c>
      <c r="GL2524" s="10" t="s">
        <v>897</v>
      </c>
      <c r="HB2524" s="10" t="s">
        <v>898</v>
      </c>
      <c r="HK2524" s="67" t="s">
        <v>899</v>
      </c>
      <c r="IK2524" s="10" t="s">
        <v>387</v>
      </c>
      <c r="IL2524" s="67" t="s">
        <v>900</v>
      </c>
    </row>
    <row r="2525" spans="2:246">
      <c r="B2525" s="10" t="s">
        <v>878</v>
      </c>
      <c r="C2525" s="10" t="s">
        <v>879</v>
      </c>
      <c r="D2525" s="10" t="s">
        <v>880</v>
      </c>
      <c r="F2525" s="10" t="s">
        <v>881</v>
      </c>
      <c r="I2525" s="10" t="s">
        <v>882</v>
      </c>
      <c r="J2525" s="10" t="s">
        <v>883</v>
      </c>
      <c r="L2525" s="10" t="s">
        <v>884</v>
      </c>
      <c r="T2525" s="10" t="s">
        <v>882</v>
      </c>
      <c r="AG2525" s="67" t="s">
        <v>885</v>
      </c>
      <c r="AV2525" s="10" t="s">
        <v>206</v>
      </c>
      <c r="AW2525" s="10" t="s">
        <v>886</v>
      </c>
      <c r="AX2525" s="10" t="s">
        <v>887</v>
      </c>
      <c r="AY2525" s="10" t="s">
        <v>338</v>
      </c>
      <c r="AZ2525" s="10" t="s">
        <v>888</v>
      </c>
      <c r="BA2525" s="10" t="s">
        <v>889</v>
      </c>
      <c r="BB2525" s="10" t="s">
        <v>890</v>
      </c>
      <c r="BF2525" s="10" t="s">
        <v>891</v>
      </c>
      <c r="BN2525" s="10" t="s">
        <v>892</v>
      </c>
      <c r="CI2525" s="10" t="s">
        <v>893</v>
      </c>
      <c r="CN2525" s="10" t="s">
        <v>612</v>
      </c>
      <c r="CO2525" s="10" t="s">
        <v>894</v>
      </c>
      <c r="DV2525" s="10" t="s">
        <v>391</v>
      </c>
      <c r="EX2525" s="10" t="s">
        <v>895</v>
      </c>
      <c r="EY2525" s="11">
        <v>100</v>
      </c>
      <c r="GB2525" s="10" t="s">
        <v>896</v>
      </c>
      <c r="GJ2525" s="10" t="s">
        <v>612</v>
      </c>
      <c r="GK2525" s="10" t="s">
        <v>893</v>
      </c>
      <c r="GL2525" s="10" t="s">
        <v>897</v>
      </c>
      <c r="HB2525" s="10" t="s">
        <v>898</v>
      </c>
      <c r="HK2525" s="67" t="s">
        <v>899</v>
      </c>
      <c r="IK2525" s="10" t="s">
        <v>387</v>
      </c>
      <c r="IL2525" s="67" t="s">
        <v>900</v>
      </c>
    </row>
    <row r="2526" spans="2:246">
      <c r="B2526" s="10" t="s">
        <v>878</v>
      </c>
      <c r="C2526" s="10" t="s">
        <v>879</v>
      </c>
      <c r="D2526" s="10" t="s">
        <v>880</v>
      </c>
      <c r="F2526" s="10" t="s">
        <v>881</v>
      </c>
      <c r="I2526" s="10" t="s">
        <v>882</v>
      </c>
      <c r="J2526" s="10" t="s">
        <v>883</v>
      </c>
      <c r="L2526" s="10" t="s">
        <v>884</v>
      </c>
      <c r="T2526" s="10" t="s">
        <v>882</v>
      </c>
      <c r="AG2526" s="67" t="s">
        <v>885</v>
      </c>
      <c r="AV2526" s="10" t="s">
        <v>206</v>
      </c>
      <c r="AW2526" s="10" t="s">
        <v>886</v>
      </c>
      <c r="AX2526" s="10" t="s">
        <v>887</v>
      </c>
      <c r="AY2526" s="10" t="s">
        <v>338</v>
      </c>
      <c r="AZ2526" s="10" t="s">
        <v>888</v>
      </c>
      <c r="BA2526" s="10" t="s">
        <v>889</v>
      </c>
      <c r="BB2526" s="10" t="s">
        <v>890</v>
      </c>
      <c r="BF2526" s="10" t="s">
        <v>891</v>
      </c>
      <c r="BN2526" s="10" t="s">
        <v>892</v>
      </c>
      <c r="CI2526" s="10" t="s">
        <v>893</v>
      </c>
      <c r="CN2526" s="10" t="s">
        <v>612</v>
      </c>
      <c r="CO2526" s="10" t="s">
        <v>894</v>
      </c>
      <c r="DV2526" s="10" t="s">
        <v>391</v>
      </c>
      <c r="EX2526" s="10" t="s">
        <v>895</v>
      </c>
      <c r="EY2526" s="11">
        <v>100</v>
      </c>
      <c r="GB2526" s="10" t="s">
        <v>896</v>
      </c>
      <c r="GJ2526" s="10" t="s">
        <v>612</v>
      </c>
      <c r="GK2526" s="10" t="s">
        <v>893</v>
      </c>
      <c r="GL2526" s="10" t="s">
        <v>897</v>
      </c>
      <c r="HB2526" s="10" t="s">
        <v>898</v>
      </c>
      <c r="HK2526" s="67" t="s">
        <v>899</v>
      </c>
      <c r="IK2526" s="10" t="s">
        <v>387</v>
      </c>
      <c r="IL2526" s="67" t="s">
        <v>900</v>
      </c>
    </row>
    <row r="2527" spans="2:246">
      <c r="B2527" s="10" t="s">
        <v>878</v>
      </c>
      <c r="C2527" s="10" t="s">
        <v>879</v>
      </c>
      <c r="D2527" s="10" t="s">
        <v>880</v>
      </c>
      <c r="F2527" s="10" t="s">
        <v>881</v>
      </c>
      <c r="I2527" s="10" t="s">
        <v>882</v>
      </c>
      <c r="J2527" s="10" t="s">
        <v>883</v>
      </c>
      <c r="L2527" s="10" t="s">
        <v>884</v>
      </c>
      <c r="T2527" s="10" t="s">
        <v>882</v>
      </c>
      <c r="AG2527" s="67" t="s">
        <v>885</v>
      </c>
      <c r="AV2527" s="10" t="s">
        <v>206</v>
      </c>
      <c r="AW2527" s="10" t="s">
        <v>886</v>
      </c>
      <c r="AX2527" s="10" t="s">
        <v>887</v>
      </c>
      <c r="AY2527" s="10" t="s">
        <v>338</v>
      </c>
      <c r="AZ2527" s="10" t="s">
        <v>888</v>
      </c>
      <c r="BA2527" s="10" t="s">
        <v>889</v>
      </c>
      <c r="BB2527" s="10" t="s">
        <v>890</v>
      </c>
      <c r="BF2527" s="10" t="s">
        <v>891</v>
      </c>
      <c r="BN2527" s="10" t="s">
        <v>892</v>
      </c>
      <c r="CI2527" s="10" t="s">
        <v>893</v>
      </c>
      <c r="CN2527" s="10" t="s">
        <v>612</v>
      </c>
      <c r="CO2527" s="10" t="s">
        <v>894</v>
      </c>
      <c r="DV2527" s="10" t="s">
        <v>391</v>
      </c>
      <c r="EX2527" s="10" t="s">
        <v>895</v>
      </c>
      <c r="EY2527" s="11">
        <v>100</v>
      </c>
      <c r="GB2527" s="10" t="s">
        <v>896</v>
      </c>
      <c r="GJ2527" s="10" t="s">
        <v>612</v>
      </c>
      <c r="GK2527" s="10" t="s">
        <v>893</v>
      </c>
      <c r="GL2527" s="10" t="s">
        <v>897</v>
      </c>
      <c r="HB2527" s="10" t="s">
        <v>898</v>
      </c>
      <c r="HK2527" s="67" t="s">
        <v>899</v>
      </c>
      <c r="IK2527" s="10" t="s">
        <v>387</v>
      </c>
      <c r="IL2527" s="67" t="s">
        <v>900</v>
      </c>
    </row>
    <row r="2528" spans="2:246">
      <c r="B2528" s="10" t="s">
        <v>878</v>
      </c>
      <c r="C2528" s="10" t="s">
        <v>879</v>
      </c>
      <c r="D2528" s="10" t="s">
        <v>880</v>
      </c>
      <c r="F2528" s="10" t="s">
        <v>881</v>
      </c>
      <c r="I2528" s="10" t="s">
        <v>882</v>
      </c>
      <c r="J2528" s="10" t="s">
        <v>883</v>
      </c>
      <c r="L2528" s="10" t="s">
        <v>884</v>
      </c>
      <c r="T2528" s="10" t="s">
        <v>882</v>
      </c>
      <c r="AG2528" s="67" t="s">
        <v>885</v>
      </c>
      <c r="AV2528" s="10" t="s">
        <v>206</v>
      </c>
      <c r="AW2528" s="10" t="s">
        <v>886</v>
      </c>
      <c r="AX2528" s="10" t="s">
        <v>887</v>
      </c>
      <c r="AY2528" s="10" t="s">
        <v>338</v>
      </c>
      <c r="AZ2528" s="10" t="s">
        <v>888</v>
      </c>
      <c r="BA2528" s="10" t="s">
        <v>889</v>
      </c>
      <c r="BB2528" s="10" t="s">
        <v>890</v>
      </c>
      <c r="BF2528" s="10" t="s">
        <v>891</v>
      </c>
      <c r="BN2528" s="10" t="s">
        <v>892</v>
      </c>
      <c r="CI2528" s="10" t="s">
        <v>893</v>
      </c>
      <c r="CN2528" s="10" t="s">
        <v>612</v>
      </c>
      <c r="CO2528" s="10" t="s">
        <v>894</v>
      </c>
      <c r="DV2528" s="10" t="s">
        <v>391</v>
      </c>
      <c r="EX2528" s="10" t="s">
        <v>895</v>
      </c>
      <c r="EY2528" s="11">
        <v>100</v>
      </c>
      <c r="GB2528" s="10" t="s">
        <v>896</v>
      </c>
      <c r="GJ2528" s="10" t="s">
        <v>612</v>
      </c>
      <c r="GK2528" s="10" t="s">
        <v>893</v>
      </c>
      <c r="GL2528" s="10" t="s">
        <v>897</v>
      </c>
      <c r="HB2528" s="10" t="s">
        <v>898</v>
      </c>
      <c r="HK2528" s="67" t="s">
        <v>899</v>
      </c>
      <c r="IK2528" s="10" t="s">
        <v>387</v>
      </c>
      <c r="IL2528" s="67" t="s">
        <v>900</v>
      </c>
    </row>
    <row r="2529" spans="2:246">
      <c r="B2529" s="10" t="s">
        <v>878</v>
      </c>
      <c r="C2529" s="10" t="s">
        <v>879</v>
      </c>
      <c r="D2529" s="10" t="s">
        <v>880</v>
      </c>
      <c r="F2529" s="10" t="s">
        <v>881</v>
      </c>
      <c r="I2529" s="10" t="s">
        <v>882</v>
      </c>
      <c r="J2529" s="10" t="s">
        <v>883</v>
      </c>
      <c r="L2529" s="10" t="s">
        <v>884</v>
      </c>
      <c r="T2529" s="10" t="s">
        <v>882</v>
      </c>
      <c r="AG2529" s="67" t="s">
        <v>885</v>
      </c>
      <c r="AV2529" s="10" t="s">
        <v>206</v>
      </c>
      <c r="AW2529" s="10" t="s">
        <v>886</v>
      </c>
      <c r="AX2529" s="10" t="s">
        <v>887</v>
      </c>
      <c r="AY2529" s="10" t="s">
        <v>338</v>
      </c>
      <c r="AZ2529" s="10" t="s">
        <v>888</v>
      </c>
      <c r="BA2529" s="10" t="s">
        <v>889</v>
      </c>
      <c r="BB2529" s="10" t="s">
        <v>890</v>
      </c>
      <c r="BF2529" s="10" t="s">
        <v>891</v>
      </c>
      <c r="BN2529" s="10" t="s">
        <v>892</v>
      </c>
      <c r="CI2529" s="10" t="s">
        <v>893</v>
      </c>
      <c r="CN2529" s="10" t="s">
        <v>612</v>
      </c>
      <c r="CO2529" s="10" t="s">
        <v>894</v>
      </c>
      <c r="DV2529" s="10" t="s">
        <v>391</v>
      </c>
      <c r="EX2529" s="10" t="s">
        <v>895</v>
      </c>
      <c r="EY2529" s="11">
        <v>100</v>
      </c>
      <c r="GB2529" s="10" t="s">
        <v>896</v>
      </c>
      <c r="GJ2529" s="10" t="s">
        <v>612</v>
      </c>
      <c r="GK2529" s="10" t="s">
        <v>893</v>
      </c>
      <c r="GL2529" s="10" t="s">
        <v>897</v>
      </c>
      <c r="HB2529" s="10" t="s">
        <v>898</v>
      </c>
      <c r="HK2529" s="67" t="s">
        <v>899</v>
      </c>
      <c r="IK2529" s="10" t="s">
        <v>387</v>
      </c>
      <c r="IL2529" s="67" t="s">
        <v>900</v>
      </c>
    </row>
    <row r="2530" spans="2:246">
      <c r="B2530" s="10" t="s">
        <v>878</v>
      </c>
      <c r="C2530" s="10" t="s">
        <v>879</v>
      </c>
      <c r="D2530" s="10" t="s">
        <v>880</v>
      </c>
      <c r="F2530" s="10" t="s">
        <v>881</v>
      </c>
      <c r="I2530" s="10" t="s">
        <v>882</v>
      </c>
      <c r="J2530" s="10" t="s">
        <v>883</v>
      </c>
      <c r="L2530" s="10" t="s">
        <v>884</v>
      </c>
      <c r="T2530" s="10" t="s">
        <v>882</v>
      </c>
      <c r="AG2530" s="67" t="s">
        <v>885</v>
      </c>
      <c r="AV2530" s="10" t="s">
        <v>206</v>
      </c>
      <c r="AW2530" s="10" t="s">
        <v>886</v>
      </c>
      <c r="AX2530" s="10" t="s">
        <v>887</v>
      </c>
      <c r="AY2530" s="10" t="s">
        <v>338</v>
      </c>
      <c r="AZ2530" s="10" t="s">
        <v>888</v>
      </c>
      <c r="BA2530" s="10" t="s">
        <v>889</v>
      </c>
      <c r="BB2530" s="10" t="s">
        <v>890</v>
      </c>
      <c r="BF2530" s="10" t="s">
        <v>891</v>
      </c>
      <c r="BN2530" s="10" t="s">
        <v>892</v>
      </c>
      <c r="CI2530" s="10" t="s">
        <v>893</v>
      </c>
      <c r="CN2530" s="10" t="s">
        <v>612</v>
      </c>
      <c r="CO2530" s="10" t="s">
        <v>894</v>
      </c>
      <c r="DV2530" s="10" t="s">
        <v>391</v>
      </c>
      <c r="EX2530" s="10" t="s">
        <v>895</v>
      </c>
      <c r="EY2530" s="11">
        <v>100</v>
      </c>
      <c r="GB2530" s="10" t="s">
        <v>896</v>
      </c>
      <c r="GJ2530" s="10" t="s">
        <v>612</v>
      </c>
      <c r="GK2530" s="10" t="s">
        <v>893</v>
      </c>
      <c r="GL2530" s="10" t="s">
        <v>897</v>
      </c>
      <c r="HB2530" s="10" t="s">
        <v>898</v>
      </c>
      <c r="HK2530" s="67" t="s">
        <v>899</v>
      </c>
      <c r="IK2530" s="10" t="s">
        <v>387</v>
      </c>
      <c r="IL2530" s="67" t="s">
        <v>900</v>
      </c>
    </row>
    <row r="2531" spans="2:246">
      <c r="B2531" s="10" t="s">
        <v>878</v>
      </c>
      <c r="C2531" s="10" t="s">
        <v>879</v>
      </c>
      <c r="D2531" s="10" t="s">
        <v>880</v>
      </c>
      <c r="F2531" s="10" t="s">
        <v>881</v>
      </c>
      <c r="I2531" s="10" t="s">
        <v>882</v>
      </c>
      <c r="J2531" s="10" t="s">
        <v>883</v>
      </c>
      <c r="L2531" s="10" t="s">
        <v>884</v>
      </c>
      <c r="T2531" s="10" t="s">
        <v>882</v>
      </c>
      <c r="AG2531" s="67" t="s">
        <v>885</v>
      </c>
      <c r="AV2531" s="10" t="s">
        <v>206</v>
      </c>
      <c r="AW2531" s="10" t="s">
        <v>886</v>
      </c>
      <c r="AX2531" s="10" t="s">
        <v>887</v>
      </c>
      <c r="AY2531" s="10" t="s">
        <v>338</v>
      </c>
      <c r="AZ2531" s="10" t="s">
        <v>888</v>
      </c>
      <c r="BA2531" s="10" t="s">
        <v>889</v>
      </c>
      <c r="BB2531" s="10" t="s">
        <v>890</v>
      </c>
      <c r="BF2531" s="10" t="s">
        <v>891</v>
      </c>
      <c r="BN2531" s="10" t="s">
        <v>892</v>
      </c>
      <c r="CI2531" s="10" t="s">
        <v>893</v>
      </c>
      <c r="CN2531" s="10" t="s">
        <v>612</v>
      </c>
      <c r="CO2531" s="10" t="s">
        <v>894</v>
      </c>
      <c r="DV2531" s="10" t="s">
        <v>391</v>
      </c>
      <c r="EX2531" s="10" t="s">
        <v>895</v>
      </c>
      <c r="EY2531" s="11">
        <v>100</v>
      </c>
      <c r="GB2531" s="10" t="s">
        <v>896</v>
      </c>
      <c r="GJ2531" s="10" t="s">
        <v>612</v>
      </c>
      <c r="GK2531" s="10" t="s">
        <v>893</v>
      </c>
      <c r="GL2531" s="10" t="s">
        <v>897</v>
      </c>
      <c r="HB2531" s="10" t="s">
        <v>898</v>
      </c>
      <c r="HK2531" s="67" t="s">
        <v>899</v>
      </c>
      <c r="IK2531" s="10" t="s">
        <v>387</v>
      </c>
      <c r="IL2531" s="67" t="s">
        <v>900</v>
      </c>
    </row>
    <row r="2532" spans="2:246">
      <c r="B2532" s="10" t="s">
        <v>878</v>
      </c>
      <c r="C2532" s="10" t="s">
        <v>879</v>
      </c>
      <c r="D2532" s="10" t="s">
        <v>880</v>
      </c>
      <c r="F2532" s="10" t="s">
        <v>881</v>
      </c>
      <c r="I2532" s="10" t="s">
        <v>882</v>
      </c>
      <c r="J2532" s="10" t="s">
        <v>883</v>
      </c>
      <c r="L2532" s="10" t="s">
        <v>884</v>
      </c>
      <c r="T2532" s="10" t="s">
        <v>882</v>
      </c>
      <c r="AG2532" s="67" t="s">
        <v>885</v>
      </c>
      <c r="AV2532" s="10" t="s">
        <v>206</v>
      </c>
      <c r="AW2532" s="10" t="s">
        <v>886</v>
      </c>
      <c r="AX2532" s="10" t="s">
        <v>887</v>
      </c>
      <c r="AY2532" s="10" t="s">
        <v>338</v>
      </c>
      <c r="AZ2532" s="10" t="s">
        <v>888</v>
      </c>
      <c r="BA2532" s="10" t="s">
        <v>889</v>
      </c>
      <c r="BB2532" s="10" t="s">
        <v>890</v>
      </c>
      <c r="BF2532" s="10" t="s">
        <v>891</v>
      </c>
      <c r="BN2532" s="10" t="s">
        <v>892</v>
      </c>
      <c r="CI2532" s="10" t="s">
        <v>893</v>
      </c>
      <c r="CN2532" s="10" t="s">
        <v>612</v>
      </c>
      <c r="CO2532" s="10" t="s">
        <v>894</v>
      </c>
      <c r="DV2532" s="10" t="s">
        <v>391</v>
      </c>
      <c r="EX2532" s="10" t="s">
        <v>895</v>
      </c>
      <c r="EY2532" s="11">
        <v>100</v>
      </c>
      <c r="GB2532" s="10" t="s">
        <v>896</v>
      </c>
      <c r="GJ2532" s="10" t="s">
        <v>612</v>
      </c>
      <c r="GK2532" s="10" t="s">
        <v>893</v>
      </c>
      <c r="GL2532" s="10" t="s">
        <v>897</v>
      </c>
      <c r="HB2532" s="10" t="s">
        <v>898</v>
      </c>
      <c r="HK2532" s="67" t="s">
        <v>899</v>
      </c>
      <c r="IK2532" s="10" t="s">
        <v>387</v>
      </c>
      <c r="IL2532" s="67" t="s">
        <v>900</v>
      </c>
    </row>
    <row r="2533" spans="2:246">
      <c r="B2533" s="10" t="s">
        <v>878</v>
      </c>
      <c r="C2533" s="10" t="s">
        <v>879</v>
      </c>
      <c r="D2533" s="10" t="s">
        <v>880</v>
      </c>
      <c r="F2533" s="10" t="s">
        <v>881</v>
      </c>
      <c r="I2533" s="10" t="s">
        <v>882</v>
      </c>
      <c r="J2533" s="10" t="s">
        <v>883</v>
      </c>
      <c r="L2533" s="10" t="s">
        <v>884</v>
      </c>
      <c r="T2533" s="10" t="s">
        <v>882</v>
      </c>
      <c r="AG2533" s="67" t="s">
        <v>885</v>
      </c>
      <c r="AV2533" s="10" t="s">
        <v>206</v>
      </c>
      <c r="AW2533" s="10" t="s">
        <v>886</v>
      </c>
      <c r="AX2533" s="10" t="s">
        <v>887</v>
      </c>
      <c r="AY2533" s="10" t="s">
        <v>338</v>
      </c>
      <c r="AZ2533" s="10" t="s">
        <v>888</v>
      </c>
      <c r="BA2533" s="10" t="s">
        <v>889</v>
      </c>
      <c r="BB2533" s="10" t="s">
        <v>890</v>
      </c>
      <c r="BF2533" s="10" t="s">
        <v>891</v>
      </c>
      <c r="BN2533" s="10" t="s">
        <v>892</v>
      </c>
      <c r="CI2533" s="10" t="s">
        <v>893</v>
      </c>
      <c r="CN2533" s="10" t="s">
        <v>612</v>
      </c>
      <c r="CO2533" s="10" t="s">
        <v>894</v>
      </c>
      <c r="DV2533" s="10" t="s">
        <v>391</v>
      </c>
      <c r="EX2533" s="10" t="s">
        <v>895</v>
      </c>
      <c r="EY2533" s="11">
        <v>100</v>
      </c>
      <c r="GB2533" s="10" t="s">
        <v>896</v>
      </c>
      <c r="GJ2533" s="10" t="s">
        <v>612</v>
      </c>
      <c r="GK2533" s="10" t="s">
        <v>893</v>
      </c>
      <c r="GL2533" s="10" t="s">
        <v>897</v>
      </c>
      <c r="HB2533" s="10" t="s">
        <v>898</v>
      </c>
      <c r="HK2533" s="67" t="s">
        <v>899</v>
      </c>
      <c r="IK2533" s="10" t="s">
        <v>387</v>
      </c>
      <c r="IL2533" s="67" t="s">
        <v>900</v>
      </c>
    </row>
    <row r="2534" spans="2:246">
      <c r="B2534" s="10" t="s">
        <v>878</v>
      </c>
      <c r="C2534" s="10" t="s">
        <v>879</v>
      </c>
      <c r="D2534" s="10" t="s">
        <v>880</v>
      </c>
      <c r="F2534" s="10" t="s">
        <v>881</v>
      </c>
      <c r="I2534" s="10" t="s">
        <v>882</v>
      </c>
      <c r="J2534" s="10" t="s">
        <v>883</v>
      </c>
      <c r="L2534" s="10" t="s">
        <v>884</v>
      </c>
      <c r="T2534" s="10" t="s">
        <v>882</v>
      </c>
      <c r="AG2534" s="67" t="s">
        <v>885</v>
      </c>
      <c r="AV2534" s="10" t="s">
        <v>206</v>
      </c>
      <c r="AW2534" s="10" t="s">
        <v>886</v>
      </c>
      <c r="AX2534" s="10" t="s">
        <v>887</v>
      </c>
      <c r="AY2534" s="10" t="s">
        <v>338</v>
      </c>
      <c r="AZ2534" s="10" t="s">
        <v>888</v>
      </c>
      <c r="BA2534" s="10" t="s">
        <v>889</v>
      </c>
      <c r="BB2534" s="10" t="s">
        <v>890</v>
      </c>
      <c r="BF2534" s="10" t="s">
        <v>891</v>
      </c>
      <c r="BN2534" s="10" t="s">
        <v>892</v>
      </c>
      <c r="CI2534" s="10" t="s">
        <v>893</v>
      </c>
      <c r="CN2534" s="10" t="s">
        <v>612</v>
      </c>
      <c r="CO2534" s="10" t="s">
        <v>894</v>
      </c>
      <c r="DV2534" s="10" t="s">
        <v>391</v>
      </c>
      <c r="EX2534" s="10" t="s">
        <v>895</v>
      </c>
      <c r="EY2534" s="11">
        <v>100</v>
      </c>
      <c r="GB2534" s="10" t="s">
        <v>896</v>
      </c>
      <c r="GJ2534" s="10" t="s">
        <v>612</v>
      </c>
      <c r="GK2534" s="10" t="s">
        <v>893</v>
      </c>
      <c r="GL2534" s="10" t="s">
        <v>897</v>
      </c>
      <c r="HB2534" s="10" t="s">
        <v>898</v>
      </c>
      <c r="HK2534" s="67" t="s">
        <v>899</v>
      </c>
      <c r="IK2534" s="10" t="s">
        <v>387</v>
      </c>
      <c r="IL2534" s="67" t="s">
        <v>900</v>
      </c>
    </row>
    <row r="2535" spans="2:246">
      <c r="B2535" s="10" t="s">
        <v>878</v>
      </c>
      <c r="C2535" s="10" t="s">
        <v>879</v>
      </c>
      <c r="D2535" s="10" t="s">
        <v>880</v>
      </c>
      <c r="F2535" s="10" t="s">
        <v>881</v>
      </c>
      <c r="I2535" s="10" t="s">
        <v>882</v>
      </c>
      <c r="J2535" s="10" t="s">
        <v>883</v>
      </c>
      <c r="L2535" s="10" t="s">
        <v>884</v>
      </c>
      <c r="T2535" s="10" t="s">
        <v>882</v>
      </c>
      <c r="AG2535" s="67" t="s">
        <v>885</v>
      </c>
      <c r="AV2535" s="10" t="s">
        <v>206</v>
      </c>
      <c r="AW2535" s="10" t="s">
        <v>886</v>
      </c>
      <c r="AX2535" s="10" t="s">
        <v>887</v>
      </c>
      <c r="AY2535" s="10" t="s">
        <v>338</v>
      </c>
      <c r="AZ2535" s="10" t="s">
        <v>888</v>
      </c>
      <c r="BA2535" s="10" t="s">
        <v>889</v>
      </c>
      <c r="BB2535" s="10" t="s">
        <v>890</v>
      </c>
      <c r="BF2535" s="10" t="s">
        <v>891</v>
      </c>
      <c r="BN2535" s="10" t="s">
        <v>892</v>
      </c>
      <c r="CI2535" s="10" t="s">
        <v>893</v>
      </c>
      <c r="CN2535" s="10" t="s">
        <v>612</v>
      </c>
      <c r="CO2535" s="10" t="s">
        <v>894</v>
      </c>
      <c r="DV2535" s="10" t="s">
        <v>391</v>
      </c>
      <c r="EX2535" s="10" t="s">
        <v>895</v>
      </c>
      <c r="EY2535" s="11">
        <v>100</v>
      </c>
      <c r="GB2535" s="10" t="s">
        <v>896</v>
      </c>
      <c r="GJ2535" s="10" t="s">
        <v>612</v>
      </c>
      <c r="GK2535" s="10" t="s">
        <v>893</v>
      </c>
      <c r="GL2535" s="10" t="s">
        <v>897</v>
      </c>
      <c r="HB2535" s="10" t="s">
        <v>898</v>
      </c>
      <c r="HK2535" s="67" t="s">
        <v>899</v>
      </c>
      <c r="IK2535" s="10" t="s">
        <v>387</v>
      </c>
      <c r="IL2535" s="67" t="s">
        <v>900</v>
      </c>
    </row>
    <row r="2536" spans="2:246">
      <c r="B2536" s="10" t="s">
        <v>878</v>
      </c>
      <c r="C2536" s="10" t="s">
        <v>879</v>
      </c>
      <c r="D2536" s="10" t="s">
        <v>880</v>
      </c>
      <c r="F2536" s="10" t="s">
        <v>881</v>
      </c>
      <c r="I2536" s="10" t="s">
        <v>882</v>
      </c>
      <c r="J2536" s="10" t="s">
        <v>883</v>
      </c>
      <c r="L2536" s="10" t="s">
        <v>884</v>
      </c>
      <c r="T2536" s="10" t="s">
        <v>882</v>
      </c>
      <c r="AG2536" s="67" t="s">
        <v>885</v>
      </c>
      <c r="AV2536" s="10" t="s">
        <v>206</v>
      </c>
      <c r="AW2536" s="10" t="s">
        <v>886</v>
      </c>
      <c r="AX2536" s="10" t="s">
        <v>887</v>
      </c>
      <c r="AY2536" s="10" t="s">
        <v>338</v>
      </c>
      <c r="AZ2536" s="10" t="s">
        <v>888</v>
      </c>
      <c r="BA2536" s="10" t="s">
        <v>889</v>
      </c>
      <c r="BB2536" s="10" t="s">
        <v>890</v>
      </c>
      <c r="BF2536" s="10" t="s">
        <v>891</v>
      </c>
      <c r="BN2536" s="10" t="s">
        <v>892</v>
      </c>
      <c r="CI2536" s="10" t="s">
        <v>893</v>
      </c>
      <c r="CN2536" s="10" t="s">
        <v>612</v>
      </c>
      <c r="CO2536" s="10" t="s">
        <v>894</v>
      </c>
      <c r="DV2536" s="10" t="s">
        <v>391</v>
      </c>
      <c r="EX2536" s="10" t="s">
        <v>895</v>
      </c>
      <c r="EY2536" s="11">
        <v>100</v>
      </c>
      <c r="GB2536" s="10" t="s">
        <v>896</v>
      </c>
      <c r="GJ2536" s="10" t="s">
        <v>612</v>
      </c>
      <c r="GK2536" s="10" t="s">
        <v>893</v>
      </c>
      <c r="GL2536" s="10" t="s">
        <v>897</v>
      </c>
      <c r="HB2536" s="10" t="s">
        <v>898</v>
      </c>
      <c r="HK2536" s="67" t="s">
        <v>899</v>
      </c>
      <c r="IK2536" s="10" t="s">
        <v>387</v>
      </c>
      <c r="IL2536" s="67" t="s">
        <v>900</v>
      </c>
    </row>
    <row r="2537" spans="2:246">
      <c r="B2537" s="10" t="s">
        <v>878</v>
      </c>
      <c r="C2537" s="10" t="s">
        <v>879</v>
      </c>
      <c r="D2537" s="10" t="s">
        <v>880</v>
      </c>
      <c r="F2537" s="10" t="s">
        <v>881</v>
      </c>
      <c r="I2537" s="10" t="s">
        <v>882</v>
      </c>
      <c r="J2537" s="10" t="s">
        <v>883</v>
      </c>
      <c r="L2537" s="10" t="s">
        <v>884</v>
      </c>
      <c r="T2537" s="10" t="s">
        <v>882</v>
      </c>
      <c r="AG2537" s="67" t="s">
        <v>885</v>
      </c>
      <c r="AV2537" s="10" t="s">
        <v>206</v>
      </c>
      <c r="AW2537" s="10" t="s">
        <v>886</v>
      </c>
      <c r="AX2537" s="10" t="s">
        <v>887</v>
      </c>
      <c r="AY2537" s="10" t="s">
        <v>338</v>
      </c>
      <c r="AZ2537" s="10" t="s">
        <v>888</v>
      </c>
      <c r="BA2537" s="10" t="s">
        <v>889</v>
      </c>
      <c r="BB2537" s="10" t="s">
        <v>890</v>
      </c>
      <c r="BF2537" s="10" t="s">
        <v>891</v>
      </c>
      <c r="BN2537" s="10" t="s">
        <v>892</v>
      </c>
      <c r="CI2537" s="10" t="s">
        <v>893</v>
      </c>
      <c r="CN2537" s="10" t="s">
        <v>612</v>
      </c>
      <c r="CO2537" s="10" t="s">
        <v>894</v>
      </c>
      <c r="DV2537" s="10" t="s">
        <v>391</v>
      </c>
      <c r="EX2537" s="10" t="s">
        <v>895</v>
      </c>
      <c r="EY2537" s="11">
        <v>100</v>
      </c>
      <c r="GB2537" s="10" t="s">
        <v>896</v>
      </c>
      <c r="GJ2537" s="10" t="s">
        <v>612</v>
      </c>
      <c r="GK2537" s="10" t="s">
        <v>893</v>
      </c>
      <c r="GL2537" s="10" t="s">
        <v>897</v>
      </c>
      <c r="HB2537" s="10" t="s">
        <v>898</v>
      </c>
      <c r="HK2537" s="67" t="s">
        <v>899</v>
      </c>
      <c r="IK2537" s="10" t="s">
        <v>387</v>
      </c>
      <c r="IL2537" s="67" t="s">
        <v>900</v>
      </c>
    </row>
    <row r="2538" spans="2:246">
      <c r="B2538" s="10" t="s">
        <v>878</v>
      </c>
      <c r="C2538" s="10" t="s">
        <v>879</v>
      </c>
      <c r="D2538" s="10" t="s">
        <v>880</v>
      </c>
      <c r="F2538" s="10" t="s">
        <v>881</v>
      </c>
      <c r="I2538" s="10" t="s">
        <v>882</v>
      </c>
      <c r="J2538" s="10" t="s">
        <v>883</v>
      </c>
      <c r="L2538" s="10" t="s">
        <v>884</v>
      </c>
      <c r="T2538" s="10" t="s">
        <v>882</v>
      </c>
      <c r="AG2538" s="67" t="s">
        <v>885</v>
      </c>
      <c r="AV2538" s="10" t="s">
        <v>206</v>
      </c>
      <c r="AW2538" s="10" t="s">
        <v>886</v>
      </c>
      <c r="AX2538" s="10" t="s">
        <v>887</v>
      </c>
      <c r="AY2538" s="10" t="s">
        <v>338</v>
      </c>
      <c r="AZ2538" s="10" t="s">
        <v>888</v>
      </c>
      <c r="BA2538" s="10" t="s">
        <v>889</v>
      </c>
      <c r="BB2538" s="10" t="s">
        <v>890</v>
      </c>
      <c r="BF2538" s="10" t="s">
        <v>891</v>
      </c>
      <c r="BN2538" s="10" t="s">
        <v>892</v>
      </c>
      <c r="CI2538" s="10" t="s">
        <v>893</v>
      </c>
      <c r="CN2538" s="10" t="s">
        <v>612</v>
      </c>
      <c r="CO2538" s="10" t="s">
        <v>894</v>
      </c>
      <c r="DV2538" s="10" t="s">
        <v>391</v>
      </c>
      <c r="EX2538" s="10" t="s">
        <v>895</v>
      </c>
      <c r="EY2538" s="11">
        <v>100</v>
      </c>
      <c r="GB2538" s="10" t="s">
        <v>896</v>
      </c>
      <c r="GJ2538" s="10" t="s">
        <v>612</v>
      </c>
      <c r="GK2538" s="10" t="s">
        <v>893</v>
      </c>
      <c r="GL2538" s="10" t="s">
        <v>897</v>
      </c>
      <c r="HB2538" s="10" t="s">
        <v>898</v>
      </c>
      <c r="HK2538" s="67" t="s">
        <v>899</v>
      </c>
      <c r="IK2538" s="10" t="s">
        <v>387</v>
      </c>
      <c r="IL2538" s="67" t="s">
        <v>900</v>
      </c>
    </row>
    <row r="2539" spans="2:246">
      <c r="B2539" s="10" t="s">
        <v>878</v>
      </c>
      <c r="C2539" s="10" t="s">
        <v>879</v>
      </c>
      <c r="D2539" s="10" t="s">
        <v>880</v>
      </c>
      <c r="F2539" s="10" t="s">
        <v>881</v>
      </c>
      <c r="I2539" s="10" t="s">
        <v>882</v>
      </c>
      <c r="J2539" s="10" t="s">
        <v>883</v>
      </c>
      <c r="L2539" s="10" t="s">
        <v>884</v>
      </c>
      <c r="T2539" s="10" t="s">
        <v>882</v>
      </c>
      <c r="AG2539" s="67" t="s">
        <v>885</v>
      </c>
      <c r="AV2539" s="10" t="s">
        <v>206</v>
      </c>
      <c r="AW2539" s="10" t="s">
        <v>886</v>
      </c>
      <c r="AX2539" s="10" t="s">
        <v>887</v>
      </c>
      <c r="AY2539" s="10" t="s">
        <v>338</v>
      </c>
      <c r="AZ2539" s="10" t="s">
        <v>888</v>
      </c>
      <c r="BA2539" s="10" t="s">
        <v>889</v>
      </c>
      <c r="BB2539" s="10" t="s">
        <v>890</v>
      </c>
      <c r="BF2539" s="10" t="s">
        <v>891</v>
      </c>
      <c r="BN2539" s="10" t="s">
        <v>892</v>
      </c>
      <c r="CI2539" s="10" t="s">
        <v>893</v>
      </c>
      <c r="CN2539" s="10" t="s">
        <v>612</v>
      </c>
      <c r="CO2539" s="10" t="s">
        <v>894</v>
      </c>
      <c r="DV2539" s="10" t="s">
        <v>391</v>
      </c>
      <c r="EX2539" s="10" t="s">
        <v>895</v>
      </c>
      <c r="EY2539" s="11">
        <v>100</v>
      </c>
      <c r="GB2539" s="10" t="s">
        <v>896</v>
      </c>
      <c r="GJ2539" s="10" t="s">
        <v>612</v>
      </c>
      <c r="GK2539" s="10" t="s">
        <v>893</v>
      </c>
      <c r="GL2539" s="10" t="s">
        <v>897</v>
      </c>
      <c r="HB2539" s="10" t="s">
        <v>898</v>
      </c>
      <c r="HK2539" s="67" t="s">
        <v>899</v>
      </c>
      <c r="IK2539" s="10" t="s">
        <v>387</v>
      </c>
      <c r="IL2539" s="67" t="s">
        <v>900</v>
      </c>
    </row>
    <row r="2540" spans="2:246">
      <c r="B2540" s="10" t="s">
        <v>878</v>
      </c>
      <c r="C2540" s="10" t="s">
        <v>879</v>
      </c>
      <c r="D2540" s="10" t="s">
        <v>880</v>
      </c>
      <c r="F2540" s="10" t="s">
        <v>881</v>
      </c>
      <c r="I2540" s="10" t="s">
        <v>882</v>
      </c>
      <c r="J2540" s="10" t="s">
        <v>883</v>
      </c>
      <c r="L2540" s="10" t="s">
        <v>884</v>
      </c>
      <c r="T2540" s="10" t="s">
        <v>882</v>
      </c>
      <c r="AG2540" s="67" t="s">
        <v>885</v>
      </c>
      <c r="AV2540" s="10" t="s">
        <v>206</v>
      </c>
      <c r="AW2540" s="10" t="s">
        <v>886</v>
      </c>
      <c r="AX2540" s="10" t="s">
        <v>887</v>
      </c>
      <c r="AY2540" s="10" t="s">
        <v>338</v>
      </c>
      <c r="AZ2540" s="10" t="s">
        <v>888</v>
      </c>
      <c r="BA2540" s="10" t="s">
        <v>889</v>
      </c>
      <c r="BB2540" s="10" t="s">
        <v>890</v>
      </c>
      <c r="BF2540" s="10" t="s">
        <v>891</v>
      </c>
      <c r="BN2540" s="10" t="s">
        <v>892</v>
      </c>
      <c r="CI2540" s="10" t="s">
        <v>893</v>
      </c>
      <c r="CN2540" s="10" t="s">
        <v>612</v>
      </c>
      <c r="CO2540" s="10" t="s">
        <v>894</v>
      </c>
      <c r="DV2540" s="10" t="s">
        <v>391</v>
      </c>
      <c r="EX2540" s="10" t="s">
        <v>895</v>
      </c>
      <c r="EY2540" s="11">
        <v>100</v>
      </c>
      <c r="GB2540" s="10" t="s">
        <v>896</v>
      </c>
      <c r="GJ2540" s="10" t="s">
        <v>612</v>
      </c>
      <c r="GK2540" s="10" t="s">
        <v>893</v>
      </c>
      <c r="GL2540" s="10" t="s">
        <v>897</v>
      </c>
      <c r="HB2540" s="10" t="s">
        <v>898</v>
      </c>
      <c r="HK2540" s="67" t="s">
        <v>899</v>
      </c>
      <c r="IK2540" s="10" t="s">
        <v>387</v>
      </c>
      <c r="IL2540" s="67" t="s">
        <v>900</v>
      </c>
    </row>
    <row r="2541" spans="2:246">
      <c r="B2541" s="10" t="s">
        <v>878</v>
      </c>
      <c r="C2541" s="10" t="s">
        <v>879</v>
      </c>
      <c r="D2541" s="10" t="s">
        <v>880</v>
      </c>
      <c r="F2541" s="10" t="s">
        <v>881</v>
      </c>
      <c r="I2541" s="10" t="s">
        <v>882</v>
      </c>
      <c r="J2541" s="10" t="s">
        <v>883</v>
      </c>
      <c r="L2541" s="10" t="s">
        <v>884</v>
      </c>
      <c r="T2541" s="10" t="s">
        <v>882</v>
      </c>
      <c r="AG2541" s="67" t="s">
        <v>885</v>
      </c>
      <c r="AV2541" s="10" t="s">
        <v>206</v>
      </c>
      <c r="AW2541" s="10" t="s">
        <v>886</v>
      </c>
      <c r="AX2541" s="10" t="s">
        <v>887</v>
      </c>
      <c r="AY2541" s="10" t="s">
        <v>338</v>
      </c>
      <c r="AZ2541" s="10" t="s">
        <v>888</v>
      </c>
      <c r="BA2541" s="10" t="s">
        <v>889</v>
      </c>
      <c r="BB2541" s="10" t="s">
        <v>890</v>
      </c>
      <c r="BF2541" s="10" t="s">
        <v>891</v>
      </c>
      <c r="BN2541" s="10" t="s">
        <v>892</v>
      </c>
      <c r="CI2541" s="10" t="s">
        <v>893</v>
      </c>
      <c r="CN2541" s="10" t="s">
        <v>612</v>
      </c>
      <c r="CO2541" s="10" t="s">
        <v>894</v>
      </c>
      <c r="DV2541" s="10" t="s">
        <v>391</v>
      </c>
      <c r="EX2541" s="10" t="s">
        <v>895</v>
      </c>
      <c r="EY2541" s="11">
        <v>100</v>
      </c>
      <c r="GB2541" s="10" t="s">
        <v>896</v>
      </c>
      <c r="GJ2541" s="10" t="s">
        <v>612</v>
      </c>
      <c r="GK2541" s="10" t="s">
        <v>893</v>
      </c>
      <c r="GL2541" s="10" t="s">
        <v>897</v>
      </c>
      <c r="HB2541" s="10" t="s">
        <v>898</v>
      </c>
      <c r="HK2541" s="67" t="s">
        <v>899</v>
      </c>
      <c r="IK2541" s="10" t="s">
        <v>387</v>
      </c>
      <c r="IL2541" s="67" t="s">
        <v>900</v>
      </c>
    </row>
    <row r="2542" spans="2:246">
      <c r="B2542" s="10" t="s">
        <v>878</v>
      </c>
      <c r="C2542" s="10" t="s">
        <v>879</v>
      </c>
      <c r="D2542" s="10" t="s">
        <v>880</v>
      </c>
      <c r="F2542" s="10" t="s">
        <v>881</v>
      </c>
      <c r="I2542" s="10" t="s">
        <v>882</v>
      </c>
      <c r="J2542" s="10" t="s">
        <v>883</v>
      </c>
      <c r="L2542" s="10" t="s">
        <v>884</v>
      </c>
      <c r="T2542" s="10" t="s">
        <v>882</v>
      </c>
      <c r="AG2542" s="67" t="s">
        <v>885</v>
      </c>
      <c r="AV2542" s="10" t="s">
        <v>206</v>
      </c>
      <c r="AW2542" s="10" t="s">
        <v>886</v>
      </c>
      <c r="AX2542" s="10" t="s">
        <v>887</v>
      </c>
      <c r="AY2542" s="10" t="s">
        <v>338</v>
      </c>
      <c r="AZ2542" s="10" t="s">
        <v>888</v>
      </c>
      <c r="BA2542" s="10" t="s">
        <v>889</v>
      </c>
      <c r="BB2542" s="10" t="s">
        <v>890</v>
      </c>
      <c r="BF2542" s="10" t="s">
        <v>891</v>
      </c>
      <c r="BN2542" s="10" t="s">
        <v>892</v>
      </c>
      <c r="CI2542" s="10" t="s">
        <v>893</v>
      </c>
      <c r="CN2542" s="10" t="s">
        <v>612</v>
      </c>
      <c r="CO2542" s="10" t="s">
        <v>894</v>
      </c>
      <c r="DV2542" s="10" t="s">
        <v>391</v>
      </c>
      <c r="EX2542" s="10" t="s">
        <v>895</v>
      </c>
      <c r="EY2542" s="11">
        <v>100</v>
      </c>
      <c r="GB2542" s="10" t="s">
        <v>896</v>
      </c>
      <c r="GJ2542" s="10" t="s">
        <v>612</v>
      </c>
      <c r="GK2542" s="10" t="s">
        <v>893</v>
      </c>
      <c r="GL2542" s="10" t="s">
        <v>897</v>
      </c>
      <c r="HB2542" s="10" t="s">
        <v>898</v>
      </c>
      <c r="HK2542" s="67" t="s">
        <v>899</v>
      </c>
      <c r="IK2542" s="10" t="s">
        <v>387</v>
      </c>
      <c r="IL2542" s="67" t="s">
        <v>900</v>
      </c>
    </row>
    <row r="2543" spans="2:246">
      <c r="B2543" s="10" t="s">
        <v>878</v>
      </c>
      <c r="C2543" s="10" t="s">
        <v>879</v>
      </c>
      <c r="D2543" s="10" t="s">
        <v>880</v>
      </c>
      <c r="F2543" s="10" t="s">
        <v>881</v>
      </c>
      <c r="I2543" s="10" t="s">
        <v>882</v>
      </c>
      <c r="J2543" s="10" t="s">
        <v>883</v>
      </c>
      <c r="L2543" s="10" t="s">
        <v>884</v>
      </c>
      <c r="T2543" s="10" t="s">
        <v>882</v>
      </c>
      <c r="AG2543" s="67" t="s">
        <v>885</v>
      </c>
      <c r="AV2543" s="10" t="s">
        <v>206</v>
      </c>
      <c r="AW2543" s="10" t="s">
        <v>886</v>
      </c>
      <c r="AX2543" s="10" t="s">
        <v>887</v>
      </c>
      <c r="AY2543" s="10" t="s">
        <v>338</v>
      </c>
      <c r="AZ2543" s="10" t="s">
        <v>888</v>
      </c>
      <c r="BA2543" s="10" t="s">
        <v>889</v>
      </c>
      <c r="BB2543" s="10" t="s">
        <v>890</v>
      </c>
      <c r="BF2543" s="10" t="s">
        <v>891</v>
      </c>
      <c r="BN2543" s="10" t="s">
        <v>892</v>
      </c>
      <c r="CI2543" s="10" t="s">
        <v>893</v>
      </c>
      <c r="CN2543" s="10" t="s">
        <v>612</v>
      </c>
      <c r="CO2543" s="10" t="s">
        <v>894</v>
      </c>
      <c r="DV2543" s="10" t="s">
        <v>391</v>
      </c>
      <c r="EX2543" s="10" t="s">
        <v>895</v>
      </c>
      <c r="EY2543" s="11">
        <v>100</v>
      </c>
      <c r="GB2543" s="10" t="s">
        <v>896</v>
      </c>
      <c r="GJ2543" s="10" t="s">
        <v>612</v>
      </c>
      <c r="GK2543" s="10" t="s">
        <v>893</v>
      </c>
      <c r="GL2543" s="10" t="s">
        <v>897</v>
      </c>
      <c r="HB2543" s="10" t="s">
        <v>898</v>
      </c>
      <c r="HK2543" s="67" t="s">
        <v>899</v>
      </c>
      <c r="IK2543" s="10" t="s">
        <v>387</v>
      </c>
      <c r="IL2543" s="67" t="s">
        <v>900</v>
      </c>
    </row>
    <row r="2544" spans="2:246">
      <c r="B2544" s="10" t="s">
        <v>878</v>
      </c>
      <c r="C2544" s="10" t="s">
        <v>879</v>
      </c>
      <c r="D2544" s="10" t="s">
        <v>880</v>
      </c>
      <c r="F2544" s="10" t="s">
        <v>881</v>
      </c>
      <c r="I2544" s="10" t="s">
        <v>882</v>
      </c>
      <c r="J2544" s="10" t="s">
        <v>883</v>
      </c>
      <c r="L2544" s="10" t="s">
        <v>884</v>
      </c>
      <c r="T2544" s="10" t="s">
        <v>882</v>
      </c>
      <c r="AG2544" s="67" t="s">
        <v>885</v>
      </c>
      <c r="AV2544" s="10" t="s">
        <v>206</v>
      </c>
      <c r="AW2544" s="10" t="s">
        <v>886</v>
      </c>
      <c r="AX2544" s="10" t="s">
        <v>887</v>
      </c>
      <c r="AY2544" s="10" t="s">
        <v>338</v>
      </c>
      <c r="AZ2544" s="10" t="s">
        <v>888</v>
      </c>
      <c r="BA2544" s="10" t="s">
        <v>889</v>
      </c>
      <c r="BB2544" s="10" t="s">
        <v>890</v>
      </c>
      <c r="BF2544" s="10" t="s">
        <v>891</v>
      </c>
      <c r="BN2544" s="10" t="s">
        <v>892</v>
      </c>
      <c r="CI2544" s="10" t="s">
        <v>893</v>
      </c>
      <c r="CN2544" s="10" t="s">
        <v>612</v>
      </c>
      <c r="CO2544" s="10" t="s">
        <v>894</v>
      </c>
      <c r="DV2544" s="10" t="s">
        <v>391</v>
      </c>
      <c r="EX2544" s="10" t="s">
        <v>895</v>
      </c>
      <c r="EY2544" s="11">
        <v>100</v>
      </c>
      <c r="GB2544" s="10" t="s">
        <v>896</v>
      </c>
      <c r="GJ2544" s="10" t="s">
        <v>612</v>
      </c>
      <c r="GK2544" s="10" t="s">
        <v>893</v>
      </c>
      <c r="GL2544" s="10" t="s">
        <v>897</v>
      </c>
      <c r="HB2544" s="10" t="s">
        <v>898</v>
      </c>
      <c r="HK2544" s="67" t="s">
        <v>899</v>
      </c>
      <c r="IK2544" s="10" t="s">
        <v>387</v>
      </c>
      <c r="IL2544" s="67" t="s">
        <v>900</v>
      </c>
    </row>
    <row r="2545" spans="2:246">
      <c r="B2545" s="10" t="s">
        <v>878</v>
      </c>
      <c r="C2545" s="10" t="s">
        <v>879</v>
      </c>
      <c r="D2545" s="10" t="s">
        <v>880</v>
      </c>
      <c r="F2545" s="10" t="s">
        <v>881</v>
      </c>
      <c r="I2545" s="10" t="s">
        <v>882</v>
      </c>
      <c r="J2545" s="10" t="s">
        <v>883</v>
      </c>
      <c r="L2545" s="10" t="s">
        <v>884</v>
      </c>
      <c r="T2545" s="10" t="s">
        <v>882</v>
      </c>
      <c r="AG2545" s="67" t="s">
        <v>885</v>
      </c>
      <c r="AV2545" s="10" t="s">
        <v>206</v>
      </c>
      <c r="AW2545" s="10" t="s">
        <v>886</v>
      </c>
      <c r="AX2545" s="10" t="s">
        <v>887</v>
      </c>
      <c r="AY2545" s="10" t="s">
        <v>338</v>
      </c>
      <c r="AZ2545" s="10" t="s">
        <v>888</v>
      </c>
      <c r="BA2545" s="10" t="s">
        <v>889</v>
      </c>
      <c r="BB2545" s="10" t="s">
        <v>890</v>
      </c>
      <c r="BF2545" s="10" t="s">
        <v>891</v>
      </c>
      <c r="BN2545" s="10" t="s">
        <v>892</v>
      </c>
      <c r="CI2545" s="10" t="s">
        <v>893</v>
      </c>
      <c r="CN2545" s="10" t="s">
        <v>612</v>
      </c>
      <c r="CO2545" s="10" t="s">
        <v>894</v>
      </c>
      <c r="DV2545" s="10" t="s">
        <v>391</v>
      </c>
      <c r="EX2545" s="10" t="s">
        <v>895</v>
      </c>
      <c r="EY2545" s="11">
        <v>100</v>
      </c>
      <c r="GB2545" s="10" t="s">
        <v>896</v>
      </c>
      <c r="GJ2545" s="10" t="s">
        <v>612</v>
      </c>
      <c r="GK2545" s="10" t="s">
        <v>893</v>
      </c>
      <c r="GL2545" s="10" t="s">
        <v>897</v>
      </c>
      <c r="HB2545" s="10" t="s">
        <v>898</v>
      </c>
      <c r="HK2545" s="67" t="s">
        <v>899</v>
      </c>
      <c r="IK2545" s="10" t="s">
        <v>387</v>
      </c>
      <c r="IL2545" s="67" t="s">
        <v>900</v>
      </c>
    </row>
    <row r="2546" spans="2:246">
      <c r="B2546" s="10" t="s">
        <v>878</v>
      </c>
      <c r="C2546" s="10" t="s">
        <v>879</v>
      </c>
      <c r="D2546" s="10" t="s">
        <v>880</v>
      </c>
      <c r="F2546" s="10" t="s">
        <v>881</v>
      </c>
      <c r="I2546" s="10" t="s">
        <v>882</v>
      </c>
      <c r="J2546" s="10" t="s">
        <v>883</v>
      </c>
      <c r="L2546" s="10" t="s">
        <v>884</v>
      </c>
      <c r="T2546" s="10" t="s">
        <v>882</v>
      </c>
      <c r="AG2546" s="67" t="s">
        <v>885</v>
      </c>
      <c r="AV2546" s="10" t="s">
        <v>206</v>
      </c>
      <c r="AW2546" s="10" t="s">
        <v>886</v>
      </c>
      <c r="AX2546" s="10" t="s">
        <v>887</v>
      </c>
      <c r="AY2546" s="10" t="s">
        <v>338</v>
      </c>
      <c r="AZ2546" s="10" t="s">
        <v>888</v>
      </c>
      <c r="BA2546" s="10" t="s">
        <v>889</v>
      </c>
      <c r="BB2546" s="10" t="s">
        <v>890</v>
      </c>
      <c r="BF2546" s="10" t="s">
        <v>891</v>
      </c>
      <c r="BN2546" s="10" t="s">
        <v>892</v>
      </c>
      <c r="CI2546" s="10" t="s">
        <v>893</v>
      </c>
      <c r="CN2546" s="10" t="s">
        <v>612</v>
      </c>
      <c r="CO2546" s="10" t="s">
        <v>894</v>
      </c>
      <c r="DV2546" s="10" t="s">
        <v>391</v>
      </c>
      <c r="EX2546" s="10" t="s">
        <v>895</v>
      </c>
      <c r="EY2546" s="11">
        <v>100</v>
      </c>
      <c r="GB2546" s="10" t="s">
        <v>896</v>
      </c>
      <c r="GJ2546" s="10" t="s">
        <v>612</v>
      </c>
      <c r="GK2546" s="10" t="s">
        <v>893</v>
      </c>
      <c r="GL2546" s="10" t="s">
        <v>897</v>
      </c>
      <c r="HB2546" s="10" t="s">
        <v>898</v>
      </c>
      <c r="HK2546" s="67" t="s">
        <v>899</v>
      </c>
      <c r="IK2546" s="10" t="s">
        <v>387</v>
      </c>
      <c r="IL2546" s="67" t="s">
        <v>900</v>
      </c>
    </row>
    <row r="2547" spans="2:246">
      <c r="B2547" s="10" t="s">
        <v>878</v>
      </c>
      <c r="C2547" s="10" t="s">
        <v>879</v>
      </c>
      <c r="D2547" s="10" t="s">
        <v>880</v>
      </c>
      <c r="F2547" s="10" t="s">
        <v>881</v>
      </c>
      <c r="I2547" s="10" t="s">
        <v>882</v>
      </c>
      <c r="J2547" s="10" t="s">
        <v>883</v>
      </c>
      <c r="L2547" s="10" t="s">
        <v>884</v>
      </c>
      <c r="T2547" s="10" t="s">
        <v>882</v>
      </c>
      <c r="AG2547" s="67" t="s">
        <v>885</v>
      </c>
      <c r="AV2547" s="10" t="s">
        <v>206</v>
      </c>
      <c r="AW2547" s="10" t="s">
        <v>886</v>
      </c>
      <c r="AX2547" s="10" t="s">
        <v>887</v>
      </c>
      <c r="AY2547" s="10" t="s">
        <v>338</v>
      </c>
      <c r="AZ2547" s="10" t="s">
        <v>888</v>
      </c>
      <c r="BA2547" s="10" t="s">
        <v>889</v>
      </c>
      <c r="BB2547" s="10" t="s">
        <v>890</v>
      </c>
      <c r="BF2547" s="10" t="s">
        <v>891</v>
      </c>
      <c r="BN2547" s="10" t="s">
        <v>892</v>
      </c>
      <c r="CI2547" s="10" t="s">
        <v>893</v>
      </c>
      <c r="CN2547" s="10" t="s">
        <v>612</v>
      </c>
      <c r="CO2547" s="10" t="s">
        <v>894</v>
      </c>
      <c r="DV2547" s="10" t="s">
        <v>391</v>
      </c>
      <c r="EX2547" s="10" t="s">
        <v>895</v>
      </c>
      <c r="EY2547" s="11">
        <v>100</v>
      </c>
      <c r="GB2547" s="10" t="s">
        <v>896</v>
      </c>
      <c r="GJ2547" s="10" t="s">
        <v>612</v>
      </c>
      <c r="GK2547" s="10" t="s">
        <v>893</v>
      </c>
      <c r="GL2547" s="10" t="s">
        <v>897</v>
      </c>
      <c r="HB2547" s="10" t="s">
        <v>898</v>
      </c>
      <c r="HK2547" s="67" t="s">
        <v>899</v>
      </c>
      <c r="IK2547" s="10" t="s">
        <v>387</v>
      </c>
      <c r="IL2547" s="67" t="s">
        <v>900</v>
      </c>
    </row>
    <row r="2548" spans="2:246">
      <c r="B2548" s="10" t="s">
        <v>878</v>
      </c>
      <c r="C2548" s="10" t="s">
        <v>879</v>
      </c>
      <c r="D2548" s="10" t="s">
        <v>880</v>
      </c>
      <c r="F2548" s="10" t="s">
        <v>881</v>
      </c>
      <c r="I2548" s="10" t="s">
        <v>882</v>
      </c>
      <c r="J2548" s="10" t="s">
        <v>883</v>
      </c>
      <c r="L2548" s="10" t="s">
        <v>884</v>
      </c>
      <c r="T2548" s="10" t="s">
        <v>882</v>
      </c>
      <c r="AG2548" s="67" t="s">
        <v>885</v>
      </c>
      <c r="AV2548" s="10" t="s">
        <v>206</v>
      </c>
      <c r="AW2548" s="10" t="s">
        <v>886</v>
      </c>
      <c r="AX2548" s="10" t="s">
        <v>887</v>
      </c>
      <c r="AY2548" s="10" t="s">
        <v>338</v>
      </c>
      <c r="AZ2548" s="10" t="s">
        <v>888</v>
      </c>
      <c r="BA2548" s="10" t="s">
        <v>889</v>
      </c>
      <c r="BB2548" s="10" t="s">
        <v>890</v>
      </c>
      <c r="BF2548" s="10" t="s">
        <v>891</v>
      </c>
      <c r="BN2548" s="10" t="s">
        <v>892</v>
      </c>
      <c r="CI2548" s="10" t="s">
        <v>893</v>
      </c>
      <c r="CN2548" s="10" t="s">
        <v>612</v>
      </c>
      <c r="CO2548" s="10" t="s">
        <v>894</v>
      </c>
      <c r="DV2548" s="10" t="s">
        <v>391</v>
      </c>
      <c r="EX2548" s="10" t="s">
        <v>895</v>
      </c>
      <c r="EY2548" s="11">
        <v>100</v>
      </c>
      <c r="GB2548" s="10" t="s">
        <v>896</v>
      </c>
      <c r="GJ2548" s="10" t="s">
        <v>612</v>
      </c>
      <c r="GK2548" s="10" t="s">
        <v>893</v>
      </c>
      <c r="GL2548" s="10" t="s">
        <v>897</v>
      </c>
      <c r="HB2548" s="10" t="s">
        <v>898</v>
      </c>
      <c r="HK2548" s="67" t="s">
        <v>899</v>
      </c>
      <c r="IK2548" s="10" t="s">
        <v>387</v>
      </c>
      <c r="IL2548" s="67" t="s">
        <v>900</v>
      </c>
    </row>
    <row r="2549" spans="2:246">
      <c r="B2549" s="10" t="s">
        <v>878</v>
      </c>
      <c r="C2549" s="10" t="s">
        <v>879</v>
      </c>
      <c r="D2549" s="10" t="s">
        <v>880</v>
      </c>
      <c r="F2549" s="10" t="s">
        <v>881</v>
      </c>
      <c r="I2549" s="10" t="s">
        <v>882</v>
      </c>
      <c r="J2549" s="10" t="s">
        <v>883</v>
      </c>
      <c r="L2549" s="10" t="s">
        <v>884</v>
      </c>
      <c r="T2549" s="10" t="s">
        <v>882</v>
      </c>
      <c r="AG2549" s="67" t="s">
        <v>885</v>
      </c>
      <c r="AV2549" s="10" t="s">
        <v>206</v>
      </c>
      <c r="AW2549" s="10" t="s">
        <v>886</v>
      </c>
      <c r="AX2549" s="10" t="s">
        <v>887</v>
      </c>
      <c r="AY2549" s="10" t="s">
        <v>338</v>
      </c>
      <c r="AZ2549" s="10" t="s">
        <v>888</v>
      </c>
      <c r="BA2549" s="10" t="s">
        <v>889</v>
      </c>
      <c r="BB2549" s="10" t="s">
        <v>890</v>
      </c>
      <c r="BF2549" s="10" t="s">
        <v>891</v>
      </c>
      <c r="BN2549" s="10" t="s">
        <v>892</v>
      </c>
      <c r="CI2549" s="10" t="s">
        <v>893</v>
      </c>
      <c r="CN2549" s="10" t="s">
        <v>612</v>
      </c>
      <c r="CO2549" s="10" t="s">
        <v>894</v>
      </c>
      <c r="DV2549" s="10" t="s">
        <v>391</v>
      </c>
      <c r="EX2549" s="10" t="s">
        <v>895</v>
      </c>
      <c r="EY2549" s="11">
        <v>100</v>
      </c>
      <c r="GB2549" s="10" t="s">
        <v>896</v>
      </c>
      <c r="GJ2549" s="10" t="s">
        <v>612</v>
      </c>
      <c r="GK2549" s="10" t="s">
        <v>893</v>
      </c>
      <c r="GL2549" s="10" t="s">
        <v>897</v>
      </c>
      <c r="HB2549" s="10" t="s">
        <v>898</v>
      </c>
      <c r="HK2549" s="67" t="s">
        <v>899</v>
      </c>
      <c r="IK2549" s="10" t="s">
        <v>387</v>
      </c>
      <c r="IL2549" s="67" t="s">
        <v>900</v>
      </c>
    </row>
    <row r="2550" spans="2:246">
      <c r="B2550" s="10" t="s">
        <v>878</v>
      </c>
      <c r="C2550" s="10" t="s">
        <v>879</v>
      </c>
      <c r="D2550" s="10" t="s">
        <v>880</v>
      </c>
      <c r="F2550" s="10" t="s">
        <v>881</v>
      </c>
      <c r="I2550" s="10" t="s">
        <v>882</v>
      </c>
      <c r="J2550" s="10" t="s">
        <v>883</v>
      </c>
      <c r="L2550" s="10" t="s">
        <v>884</v>
      </c>
      <c r="T2550" s="10" t="s">
        <v>882</v>
      </c>
      <c r="AG2550" s="67" t="s">
        <v>885</v>
      </c>
      <c r="AV2550" s="10" t="s">
        <v>206</v>
      </c>
      <c r="AW2550" s="10" t="s">
        <v>886</v>
      </c>
      <c r="AX2550" s="10" t="s">
        <v>887</v>
      </c>
      <c r="AY2550" s="10" t="s">
        <v>338</v>
      </c>
      <c r="AZ2550" s="10" t="s">
        <v>888</v>
      </c>
      <c r="BA2550" s="10" t="s">
        <v>889</v>
      </c>
      <c r="BB2550" s="10" t="s">
        <v>890</v>
      </c>
      <c r="BF2550" s="10" t="s">
        <v>891</v>
      </c>
      <c r="BN2550" s="10" t="s">
        <v>892</v>
      </c>
      <c r="CI2550" s="10" t="s">
        <v>893</v>
      </c>
      <c r="CN2550" s="10" t="s">
        <v>612</v>
      </c>
      <c r="CO2550" s="10" t="s">
        <v>894</v>
      </c>
      <c r="DV2550" s="10" t="s">
        <v>391</v>
      </c>
      <c r="EX2550" s="10" t="s">
        <v>895</v>
      </c>
      <c r="EY2550" s="11">
        <v>100</v>
      </c>
      <c r="GB2550" s="10" t="s">
        <v>896</v>
      </c>
      <c r="GJ2550" s="10" t="s">
        <v>612</v>
      </c>
      <c r="GK2550" s="10" t="s">
        <v>893</v>
      </c>
      <c r="GL2550" s="10" t="s">
        <v>897</v>
      </c>
      <c r="HB2550" s="10" t="s">
        <v>898</v>
      </c>
      <c r="HK2550" s="67" t="s">
        <v>899</v>
      </c>
      <c r="IK2550" s="10" t="s">
        <v>387</v>
      </c>
      <c r="IL2550" s="67" t="s">
        <v>900</v>
      </c>
    </row>
    <row r="2551" spans="2:246">
      <c r="B2551" s="10" t="s">
        <v>878</v>
      </c>
      <c r="C2551" s="10" t="s">
        <v>879</v>
      </c>
      <c r="D2551" s="10" t="s">
        <v>880</v>
      </c>
      <c r="F2551" s="10" t="s">
        <v>881</v>
      </c>
      <c r="I2551" s="10" t="s">
        <v>882</v>
      </c>
      <c r="J2551" s="10" t="s">
        <v>883</v>
      </c>
      <c r="L2551" s="10" t="s">
        <v>884</v>
      </c>
      <c r="T2551" s="10" t="s">
        <v>882</v>
      </c>
      <c r="AG2551" s="67" t="s">
        <v>885</v>
      </c>
      <c r="AV2551" s="10" t="s">
        <v>206</v>
      </c>
      <c r="AW2551" s="10" t="s">
        <v>886</v>
      </c>
      <c r="AX2551" s="10" t="s">
        <v>887</v>
      </c>
      <c r="AY2551" s="10" t="s">
        <v>338</v>
      </c>
      <c r="AZ2551" s="10" t="s">
        <v>888</v>
      </c>
      <c r="BA2551" s="10" t="s">
        <v>889</v>
      </c>
      <c r="BB2551" s="10" t="s">
        <v>890</v>
      </c>
      <c r="BF2551" s="10" t="s">
        <v>891</v>
      </c>
      <c r="BN2551" s="10" t="s">
        <v>892</v>
      </c>
      <c r="CI2551" s="10" t="s">
        <v>893</v>
      </c>
      <c r="CN2551" s="10" t="s">
        <v>612</v>
      </c>
      <c r="CO2551" s="10" t="s">
        <v>894</v>
      </c>
      <c r="DV2551" s="10" t="s">
        <v>391</v>
      </c>
      <c r="EX2551" s="10" t="s">
        <v>895</v>
      </c>
      <c r="EY2551" s="11">
        <v>100</v>
      </c>
      <c r="GB2551" s="10" t="s">
        <v>896</v>
      </c>
      <c r="GJ2551" s="10" t="s">
        <v>612</v>
      </c>
      <c r="GK2551" s="10" t="s">
        <v>893</v>
      </c>
      <c r="GL2551" s="10" t="s">
        <v>897</v>
      </c>
      <c r="HB2551" s="10" t="s">
        <v>898</v>
      </c>
      <c r="HK2551" s="67" t="s">
        <v>899</v>
      </c>
      <c r="IK2551" s="10" t="s">
        <v>387</v>
      </c>
      <c r="IL2551" s="67" t="s">
        <v>900</v>
      </c>
    </row>
    <row r="2552" spans="2:246">
      <c r="B2552" s="10" t="s">
        <v>878</v>
      </c>
      <c r="C2552" s="10" t="s">
        <v>879</v>
      </c>
      <c r="D2552" s="10" t="s">
        <v>880</v>
      </c>
      <c r="F2552" s="10" t="s">
        <v>881</v>
      </c>
      <c r="I2552" s="10" t="s">
        <v>882</v>
      </c>
      <c r="J2552" s="10" t="s">
        <v>883</v>
      </c>
      <c r="L2552" s="10" t="s">
        <v>884</v>
      </c>
      <c r="T2552" s="10" t="s">
        <v>882</v>
      </c>
      <c r="AG2552" s="67" t="s">
        <v>885</v>
      </c>
      <c r="AV2552" s="10" t="s">
        <v>206</v>
      </c>
      <c r="AW2552" s="10" t="s">
        <v>886</v>
      </c>
      <c r="AX2552" s="10" t="s">
        <v>887</v>
      </c>
      <c r="AY2552" s="10" t="s">
        <v>338</v>
      </c>
      <c r="AZ2552" s="10" t="s">
        <v>888</v>
      </c>
      <c r="BA2552" s="10" t="s">
        <v>889</v>
      </c>
      <c r="BB2552" s="10" t="s">
        <v>890</v>
      </c>
      <c r="BF2552" s="10" t="s">
        <v>891</v>
      </c>
      <c r="BN2552" s="10" t="s">
        <v>892</v>
      </c>
      <c r="CI2552" s="10" t="s">
        <v>893</v>
      </c>
      <c r="CN2552" s="10" t="s">
        <v>612</v>
      </c>
      <c r="CO2552" s="10" t="s">
        <v>894</v>
      </c>
      <c r="DV2552" s="10" t="s">
        <v>391</v>
      </c>
      <c r="EX2552" s="10" t="s">
        <v>895</v>
      </c>
      <c r="EY2552" s="11">
        <v>100</v>
      </c>
      <c r="GB2552" s="10" t="s">
        <v>896</v>
      </c>
      <c r="GJ2552" s="10" t="s">
        <v>612</v>
      </c>
      <c r="GK2552" s="10" t="s">
        <v>893</v>
      </c>
      <c r="GL2552" s="10" t="s">
        <v>897</v>
      </c>
      <c r="HB2552" s="10" t="s">
        <v>898</v>
      </c>
      <c r="HK2552" s="67" t="s">
        <v>899</v>
      </c>
      <c r="IK2552" s="10" t="s">
        <v>387</v>
      </c>
      <c r="IL2552" s="67" t="s">
        <v>900</v>
      </c>
    </row>
    <row r="2553" spans="2:246">
      <c r="B2553" s="10" t="s">
        <v>878</v>
      </c>
      <c r="C2553" s="10" t="s">
        <v>879</v>
      </c>
      <c r="D2553" s="10" t="s">
        <v>880</v>
      </c>
      <c r="F2553" s="10" t="s">
        <v>881</v>
      </c>
      <c r="I2553" s="10" t="s">
        <v>882</v>
      </c>
      <c r="J2553" s="10" t="s">
        <v>883</v>
      </c>
      <c r="L2553" s="10" t="s">
        <v>884</v>
      </c>
      <c r="T2553" s="10" t="s">
        <v>882</v>
      </c>
      <c r="AG2553" s="67" t="s">
        <v>885</v>
      </c>
      <c r="AV2553" s="10" t="s">
        <v>206</v>
      </c>
      <c r="AW2553" s="10" t="s">
        <v>886</v>
      </c>
      <c r="AX2553" s="10" t="s">
        <v>887</v>
      </c>
      <c r="AY2553" s="10" t="s">
        <v>338</v>
      </c>
      <c r="AZ2553" s="10" t="s">
        <v>888</v>
      </c>
      <c r="BA2553" s="10" t="s">
        <v>889</v>
      </c>
      <c r="BB2553" s="10" t="s">
        <v>890</v>
      </c>
      <c r="BF2553" s="10" t="s">
        <v>891</v>
      </c>
      <c r="BN2553" s="10" t="s">
        <v>892</v>
      </c>
      <c r="CI2553" s="10" t="s">
        <v>893</v>
      </c>
      <c r="CN2553" s="10" t="s">
        <v>612</v>
      </c>
      <c r="CO2553" s="10" t="s">
        <v>894</v>
      </c>
      <c r="DV2553" s="10" t="s">
        <v>391</v>
      </c>
      <c r="EX2553" s="10" t="s">
        <v>895</v>
      </c>
      <c r="EY2553" s="11">
        <v>100</v>
      </c>
      <c r="GB2553" s="10" t="s">
        <v>896</v>
      </c>
      <c r="GJ2553" s="10" t="s">
        <v>612</v>
      </c>
      <c r="GK2553" s="10" t="s">
        <v>893</v>
      </c>
      <c r="GL2553" s="10" t="s">
        <v>897</v>
      </c>
      <c r="HB2553" s="10" t="s">
        <v>898</v>
      </c>
      <c r="HK2553" s="67" t="s">
        <v>899</v>
      </c>
      <c r="IK2553" s="10" t="s">
        <v>387</v>
      </c>
      <c r="IL2553" s="67" t="s">
        <v>900</v>
      </c>
    </row>
    <row r="2554" spans="2:246">
      <c r="B2554" s="10" t="s">
        <v>878</v>
      </c>
      <c r="C2554" s="10" t="s">
        <v>879</v>
      </c>
      <c r="D2554" s="10" t="s">
        <v>880</v>
      </c>
      <c r="F2554" s="10" t="s">
        <v>881</v>
      </c>
      <c r="I2554" s="10" t="s">
        <v>882</v>
      </c>
      <c r="J2554" s="10" t="s">
        <v>883</v>
      </c>
      <c r="L2554" s="10" t="s">
        <v>884</v>
      </c>
      <c r="T2554" s="10" t="s">
        <v>882</v>
      </c>
      <c r="AG2554" s="67" t="s">
        <v>885</v>
      </c>
      <c r="AV2554" s="10" t="s">
        <v>206</v>
      </c>
      <c r="AW2554" s="10" t="s">
        <v>886</v>
      </c>
      <c r="AX2554" s="10" t="s">
        <v>887</v>
      </c>
      <c r="AY2554" s="10" t="s">
        <v>338</v>
      </c>
      <c r="AZ2554" s="10" t="s">
        <v>888</v>
      </c>
      <c r="BA2554" s="10" t="s">
        <v>889</v>
      </c>
      <c r="BB2554" s="10" t="s">
        <v>890</v>
      </c>
      <c r="BF2554" s="10" t="s">
        <v>891</v>
      </c>
      <c r="BN2554" s="10" t="s">
        <v>892</v>
      </c>
      <c r="CI2554" s="10" t="s">
        <v>893</v>
      </c>
      <c r="CN2554" s="10" t="s">
        <v>612</v>
      </c>
      <c r="CO2554" s="10" t="s">
        <v>894</v>
      </c>
      <c r="DV2554" s="10" t="s">
        <v>391</v>
      </c>
      <c r="EX2554" s="10" t="s">
        <v>895</v>
      </c>
      <c r="EY2554" s="11">
        <v>100</v>
      </c>
      <c r="GB2554" s="10" t="s">
        <v>896</v>
      </c>
      <c r="GJ2554" s="10" t="s">
        <v>612</v>
      </c>
      <c r="GK2554" s="10" t="s">
        <v>893</v>
      </c>
      <c r="GL2554" s="10" t="s">
        <v>897</v>
      </c>
      <c r="HB2554" s="10" t="s">
        <v>898</v>
      </c>
      <c r="HK2554" s="67" t="s">
        <v>899</v>
      </c>
      <c r="IK2554" s="10" t="s">
        <v>387</v>
      </c>
      <c r="IL2554" s="67" t="s">
        <v>900</v>
      </c>
    </row>
    <row r="2555" spans="2:246">
      <c r="B2555" s="10" t="s">
        <v>878</v>
      </c>
      <c r="C2555" s="10" t="s">
        <v>879</v>
      </c>
      <c r="D2555" s="10" t="s">
        <v>880</v>
      </c>
      <c r="F2555" s="10" t="s">
        <v>881</v>
      </c>
      <c r="I2555" s="10" t="s">
        <v>882</v>
      </c>
      <c r="J2555" s="10" t="s">
        <v>883</v>
      </c>
      <c r="L2555" s="10" t="s">
        <v>884</v>
      </c>
      <c r="T2555" s="10" t="s">
        <v>882</v>
      </c>
      <c r="AG2555" s="67" t="s">
        <v>885</v>
      </c>
      <c r="AV2555" s="10" t="s">
        <v>206</v>
      </c>
      <c r="AW2555" s="10" t="s">
        <v>886</v>
      </c>
      <c r="AX2555" s="10" t="s">
        <v>887</v>
      </c>
      <c r="AY2555" s="10" t="s">
        <v>338</v>
      </c>
      <c r="AZ2555" s="10" t="s">
        <v>888</v>
      </c>
      <c r="BA2555" s="10" t="s">
        <v>889</v>
      </c>
      <c r="BB2555" s="10" t="s">
        <v>890</v>
      </c>
      <c r="BF2555" s="10" t="s">
        <v>891</v>
      </c>
      <c r="BN2555" s="10" t="s">
        <v>892</v>
      </c>
      <c r="CI2555" s="10" t="s">
        <v>893</v>
      </c>
      <c r="CN2555" s="10" t="s">
        <v>612</v>
      </c>
      <c r="CO2555" s="10" t="s">
        <v>894</v>
      </c>
      <c r="DV2555" s="10" t="s">
        <v>391</v>
      </c>
      <c r="EX2555" s="10" t="s">
        <v>895</v>
      </c>
      <c r="EY2555" s="11">
        <v>100</v>
      </c>
      <c r="GB2555" s="10" t="s">
        <v>896</v>
      </c>
      <c r="GJ2555" s="10" t="s">
        <v>612</v>
      </c>
      <c r="GK2555" s="10" t="s">
        <v>893</v>
      </c>
      <c r="GL2555" s="10" t="s">
        <v>897</v>
      </c>
      <c r="HB2555" s="10" t="s">
        <v>898</v>
      </c>
      <c r="HK2555" s="67" t="s">
        <v>899</v>
      </c>
      <c r="IK2555" s="10" t="s">
        <v>387</v>
      </c>
      <c r="IL2555" s="67" t="s">
        <v>900</v>
      </c>
    </row>
    <row r="2556" spans="2:246">
      <c r="B2556" s="10" t="s">
        <v>878</v>
      </c>
      <c r="C2556" s="10" t="s">
        <v>879</v>
      </c>
      <c r="D2556" s="10" t="s">
        <v>880</v>
      </c>
      <c r="F2556" s="10" t="s">
        <v>881</v>
      </c>
      <c r="I2556" s="10" t="s">
        <v>882</v>
      </c>
      <c r="J2556" s="10" t="s">
        <v>883</v>
      </c>
      <c r="L2556" s="10" t="s">
        <v>884</v>
      </c>
      <c r="T2556" s="10" t="s">
        <v>882</v>
      </c>
      <c r="AG2556" s="67" t="s">
        <v>885</v>
      </c>
      <c r="AV2556" s="10" t="s">
        <v>206</v>
      </c>
      <c r="AW2556" s="10" t="s">
        <v>886</v>
      </c>
      <c r="AX2556" s="10" t="s">
        <v>887</v>
      </c>
      <c r="AY2556" s="10" t="s">
        <v>338</v>
      </c>
      <c r="AZ2556" s="10" t="s">
        <v>888</v>
      </c>
      <c r="BA2556" s="10" t="s">
        <v>889</v>
      </c>
      <c r="BB2556" s="10" t="s">
        <v>890</v>
      </c>
      <c r="BF2556" s="10" t="s">
        <v>891</v>
      </c>
      <c r="BN2556" s="10" t="s">
        <v>892</v>
      </c>
      <c r="CI2556" s="10" t="s">
        <v>893</v>
      </c>
      <c r="CN2556" s="10" t="s">
        <v>612</v>
      </c>
      <c r="CO2556" s="10" t="s">
        <v>894</v>
      </c>
      <c r="DV2556" s="10" t="s">
        <v>391</v>
      </c>
      <c r="EX2556" s="10" t="s">
        <v>895</v>
      </c>
      <c r="EY2556" s="11">
        <v>100</v>
      </c>
      <c r="GB2556" s="10" t="s">
        <v>896</v>
      </c>
      <c r="GJ2556" s="10" t="s">
        <v>612</v>
      </c>
      <c r="GK2556" s="10" t="s">
        <v>893</v>
      </c>
      <c r="GL2556" s="10" t="s">
        <v>897</v>
      </c>
      <c r="HB2556" s="10" t="s">
        <v>898</v>
      </c>
      <c r="HK2556" s="67" t="s">
        <v>899</v>
      </c>
      <c r="IK2556" s="10" t="s">
        <v>387</v>
      </c>
      <c r="IL2556" s="67" t="s">
        <v>900</v>
      </c>
    </row>
    <row r="2557" spans="2:246">
      <c r="B2557" s="10" t="s">
        <v>878</v>
      </c>
      <c r="C2557" s="10" t="s">
        <v>879</v>
      </c>
      <c r="D2557" s="10" t="s">
        <v>880</v>
      </c>
      <c r="F2557" s="10" t="s">
        <v>881</v>
      </c>
      <c r="I2557" s="10" t="s">
        <v>882</v>
      </c>
      <c r="J2557" s="10" t="s">
        <v>883</v>
      </c>
      <c r="L2557" s="10" t="s">
        <v>884</v>
      </c>
      <c r="T2557" s="10" t="s">
        <v>882</v>
      </c>
      <c r="AG2557" s="67" t="s">
        <v>885</v>
      </c>
      <c r="AV2557" s="10" t="s">
        <v>206</v>
      </c>
      <c r="AW2557" s="10" t="s">
        <v>886</v>
      </c>
      <c r="AX2557" s="10" t="s">
        <v>887</v>
      </c>
      <c r="AY2557" s="10" t="s">
        <v>338</v>
      </c>
      <c r="AZ2557" s="10" t="s">
        <v>888</v>
      </c>
      <c r="BA2557" s="10" t="s">
        <v>889</v>
      </c>
      <c r="BB2557" s="10" t="s">
        <v>890</v>
      </c>
      <c r="BF2557" s="10" t="s">
        <v>891</v>
      </c>
      <c r="BN2557" s="10" t="s">
        <v>892</v>
      </c>
      <c r="CI2557" s="10" t="s">
        <v>893</v>
      </c>
      <c r="CN2557" s="10" t="s">
        <v>612</v>
      </c>
      <c r="CO2557" s="10" t="s">
        <v>894</v>
      </c>
      <c r="DV2557" s="10" t="s">
        <v>391</v>
      </c>
      <c r="EX2557" s="10" t="s">
        <v>895</v>
      </c>
      <c r="EY2557" s="11">
        <v>100</v>
      </c>
      <c r="GB2557" s="10" t="s">
        <v>896</v>
      </c>
      <c r="GJ2557" s="10" t="s">
        <v>612</v>
      </c>
      <c r="GK2557" s="10" t="s">
        <v>893</v>
      </c>
      <c r="GL2557" s="10" t="s">
        <v>897</v>
      </c>
      <c r="HB2557" s="10" t="s">
        <v>898</v>
      </c>
      <c r="HK2557" s="67" t="s">
        <v>899</v>
      </c>
      <c r="IK2557" s="10" t="s">
        <v>387</v>
      </c>
      <c r="IL2557" s="67" t="s">
        <v>900</v>
      </c>
    </row>
    <row r="2558" spans="2:246">
      <c r="B2558" s="10" t="s">
        <v>878</v>
      </c>
      <c r="C2558" s="10" t="s">
        <v>879</v>
      </c>
      <c r="D2558" s="10" t="s">
        <v>880</v>
      </c>
      <c r="F2558" s="10" t="s">
        <v>881</v>
      </c>
      <c r="I2558" s="10" t="s">
        <v>882</v>
      </c>
      <c r="J2558" s="10" t="s">
        <v>883</v>
      </c>
      <c r="L2558" s="10" t="s">
        <v>884</v>
      </c>
      <c r="T2558" s="10" t="s">
        <v>882</v>
      </c>
      <c r="AG2558" s="67" t="s">
        <v>885</v>
      </c>
      <c r="AV2558" s="10" t="s">
        <v>206</v>
      </c>
      <c r="AW2558" s="10" t="s">
        <v>886</v>
      </c>
      <c r="AX2558" s="10" t="s">
        <v>887</v>
      </c>
      <c r="AY2558" s="10" t="s">
        <v>338</v>
      </c>
      <c r="AZ2558" s="10" t="s">
        <v>888</v>
      </c>
      <c r="BA2558" s="10" t="s">
        <v>889</v>
      </c>
      <c r="BB2558" s="10" t="s">
        <v>890</v>
      </c>
      <c r="BF2558" s="10" t="s">
        <v>891</v>
      </c>
      <c r="BN2558" s="10" t="s">
        <v>892</v>
      </c>
      <c r="CI2558" s="10" t="s">
        <v>893</v>
      </c>
      <c r="CN2558" s="10" t="s">
        <v>612</v>
      </c>
      <c r="CO2558" s="10" t="s">
        <v>894</v>
      </c>
      <c r="DV2558" s="10" t="s">
        <v>391</v>
      </c>
      <c r="EX2558" s="10" t="s">
        <v>895</v>
      </c>
      <c r="EY2558" s="11">
        <v>100</v>
      </c>
      <c r="GB2558" s="10" t="s">
        <v>896</v>
      </c>
      <c r="GJ2558" s="10" t="s">
        <v>612</v>
      </c>
      <c r="GK2558" s="10" t="s">
        <v>893</v>
      </c>
      <c r="GL2558" s="10" t="s">
        <v>897</v>
      </c>
      <c r="HB2558" s="10" t="s">
        <v>898</v>
      </c>
      <c r="HK2558" s="67" t="s">
        <v>899</v>
      </c>
      <c r="IK2558" s="10" t="s">
        <v>387</v>
      </c>
      <c r="IL2558" s="67" t="s">
        <v>900</v>
      </c>
    </row>
    <row r="2559" spans="2:246">
      <c r="B2559" s="10" t="s">
        <v>878</v>
      </c>
      <c r="C2559" s="10" t="s">
        <v>879</v>
      </c>
      <c r="D2559" s="10" t="s">
        <v>880</v>
      </c>
      <c r="F2559" s="10" t="s">
        <v>881</v>
      </c>
      <c r="I2559" s="10" t="s">
        <v>882</v>
      </c>
      <c r="J2559" s="10" t="s">
        <v>883</v>
      </c>
      <c r="L2559" s="10" t="s">
        <v>884</v>
      </c>
      <c r="T2559" s="10" t="s">
        <v>882</v>
      </c>
      <c r="AG2559" s="67" t="s">
        <v>885</v>
      </c>
      <c r="AV2559" s="10" t="s">
        <v>206</v>
      </c>
      <c r="AW2559" s="10" t="s">
        <v>886</v>
      </c>
      <c r="AX2559" s="10" t="s">
        <v>887</v>
      </c>
      <c r="AY2559" s="10" t="s">
        <v>338</v>
      </c>
      <c r="AZ2559" s="10" t="s">
        <v>888</v>
      </c>
      <c r="BA2559" s="10" t="s">
        <v>889</v>
      </c>
      <c r="BB2559" s="10" t="s">
        <v>890</v>
      </c>
      <c r="BF2559" s="10" t="s">
        <v>891</v>
      </c>
      <c r="BN2559" s="10" t="s">
        <v>892</v>
      </c>
      <c r="CI2559" s="10" t="s">
        <v>893</v>
      </c>
      <c r="CN2559" s="10" t="s">
        <v>612</v>
      </c>
      <c r="CO2559" s="10" t="s">
        <v>894</v>
      </c>
      <c r="DV2559" s="10" t="s">
        <v>391</v>
      </c>
      <c r="EX2559" s="10" t="s">
        <v>895</v>
      </c>
      <c r="EY2559" s="11">
        <v>100</v>
      </c>
      <c r="GB2559" s="10" t="s">
        <v>896</v>
      </c>
      <c r="GJ2559" s="10" t="s">
        <v>612</v>
      </c>
      <c r="GK2559" s="10" t="s">
        <v>893</v>
      </c>
      <c r="GL2559" s="10" t="s">
        <v>897</v>
      </c>
      <c r="HB2559" s="10" t="s">
        <v>898</v>
      </c>
      <c r="HK2559" s="67" t="s">
        <v>899</v>
      </c>
      <c r="IK2559" s="10" t="s">
        <v>387</v>
      </c>
      <c r="IL2559" s="67" t="s">
        <v>900</v>
      </c>
    </row>
    <row r="2560" spans="2:246">
      <c r="B2560" s="10" t="s">
        <v>878</v>
      </c>
      <c r="C2560" s="10" t="s">
        <v>879</v>
      </c>
      <c r="D2560" s="10" t="s">
        <v>880</v>
      </c>
      <c r="F2560" s="10" t="s">
        <v>881</v>
      </c>
      <c r="I2560" s="10" t="s">
        <v>882</v>
      </c>
      <c r="J2560" s="10" t="s">
        <v>883</v>
      </c>
      <c r="L2560" s="10" t="s">
        <v>884</v>
      </c>
      <c r="T2560" s="10" t="s">
        <v>882</v>
      </c>
      <c r="AG2560" s="67" t="s">
        <v>885</v>
      </c>
      <c r="AV2560" s="10" t="s">
        <v>206</v>
      </c>
      <c r="AW2560" s="10" t="s">
        <v>886</v>
      </c>
      <c r="AX2560" s="10" t="s">
        <v>887</v>
      </c>
      <c r="AY2560" s="10" t="s">
        <v>338</v>
      </c>
      <c r="AZ2560" s="10" t="s">
        <v>888</v>
      </c>
      <c r="BA2560" s="10" t="s">
        <v>889</v>
      </c>
      <c r="BB2560" s="10" t="s">
        <v>890</v>
      </c>
      <c r="BF2560" s="10" t="s">
        <v>891</v>
      </c>
      <c r="BN2560" s="10" t="s">
        <v>892</v>
      </c>
      <c r="CI2560" s="10" t="s">
        <v>893</v>
      </c>
      <c r="CN2560" s="10" t="s">
        <v>612</v>
      </c>
      <c r="CO2560" s="10" t="s">
        <v>894</v>
      </c>
      <c r="DV2560" s="10" t="s">
        <v>391</v>
      </c>
      <c r="EX2560" s="10" t="s">
        <v>895</v>
      </c>
      <c r="EY2560" s="11">
        <v>100</v>
      </c>
      <c r="GB2560" s="10" t="s">
        <v>896</v>
      </c>
      <c r="GJ2560" s="10" t="s">
        <v>612</v>
      </c>
      <c r="GK2560" s="10" t="s">
        <v>893</v>
      </c>
      <c r="GL2560" s="10" t="s">
        <v>897</v>
      </c>
      <c r="HB2560" s="10" t="s">
        <v>898</v>
      </c>
      <c r="HK2560" s="67" t="s">
        <v>899</v>
      </c>
      <c r="IK2560" s="10" t="s">
        <v>387</v>
      </c>
      <c r="IL2560" s="67" t="s">
        <v>900</v>
      </c>
    </row>
    <row r="2561" spans="2:246">
      <c r="B2561" s="10" t="s">
        <v>878</v>
      </c>
      <c r="C2561" s="10" t="s">
        <v>879</v>
      </c>
      <c r="D2561" s="10" t="s">
        <v>880</v>
      </c>
      <c r="F2561" s="10" t="s">
        <v>881</v>
      </c>
      <c r="I2561" s="10" t="s">
        <v>882</v>
      </c>
      <c r="J2561" s="10" t="s">
        <v>883</v>
      </c>
      <c r="L2561" s="10" t="s">
        <v>884</v>
      </c>
      <c r="T2561" s="10" t="s">
        <v>882</v>
      </c>
      <c r="AG2561" s="67" t="s">
        <v>885</v>
      </c>
      <c r="AV2561" s="10" t="s">
        <v>206</v>
      </c>
      <c r="AW2561" s="10" t="s">
        <v>886</v>
      </c>
      <c r="AX2561" s="10" t="s">
        <v>887</v>
      </c>
      <c r="AY2561" s="10" t="s">
        <v>338</v>
      </c>
      <c r="AZ2561" s="10" t="s">
        <v>888</v>
      </c>
      <c r="BA2561" s="10" t="s">
        <v>889</v>
      </c>
      <c r="BB2561" s="10" t="s">
        <v>890</v>
      </c>
      <c r="BF2561" s="10" t="s">
        <v>891</v>
      </c>
      <c r="BN2561" s="10" t="s">
        <v>892</v>
      </c>
      <c r="CI2561" s="10" t="s">
        <v>893</v>
      </c>
      <c r="CN2561" s="10" t="s">
        <v>612</v>
      </c>
      <c r="CO2561" s="10" t="s">
        <v>894</v>
      </c>
      <c r="DV2561" s="10" t="s">
        <v>391</v>
      </c>
      <c r="EX2561" s="10" t="s">
        <v>895</v>
      </c>
      <c r="EY2561" s="11">
        <v>100</v>
      </c>
      <c r="GB2561" s="10" t="s">
        <v>896</v>
      </c>
      <c r="GJ2561" s="10" t="s">
        <v>612</v>
      </c>
      <c r="GK2561" s="10" t="s">
        <v>893</v>
      </c>
      <c r="GL2561" s="10" t="s">
        <v>897</v>
      </c>
      <c r="HB2561" s="10" t="s">
        <v>898</v>
      </c>
      <c r="HK2561" s="67" t="s">
        <v>899</v>
      </c>
      <c r="IK2561" s="10" t="s">
        <v>387</v>
      </c>
      <c r="IL2561" s="67" t="s">
        <v>900</v>
      </c>
    </row>
    <row r="2562" spans="2:246">
      <c r="B2562" s="10" t="s">
        <v>878</v>
      </c>
      <c r="C2562" s="10" t="s">
        <v>879</v>
      </c>
      <c r="D2562" s="10" t="s">
        <v>880</v>
      </c>
      <c r="F2562" s="10" t="s">
        <v>881</v>
      </c>
      <c r="I2562" s="10" t="s">
        <v>882</v>
      </c>
      <c r="J2562" s="10" t="s">
        <v>883</v>
      </c>
      <c r="L2562" s="10" t="s">
        <v>884</v>
      </c>
      <c r="T2562" s="10" t="s">
        <v>882</v>
      </c>
      <c r="AG2562" s="67" t="s">
        <v>885</v>
      </c>
      <c r="AV2562" s="10" t="s">
        <v>206</v>
      </c>
      <c r="AW2562" s="10" t="s">
        <v>886</v>
      </c>
      <c r="AX2562" s="10" t="s">
        <v>887</v>
      </c>
      <c r="AY2562" s="10" t="s">
        <v>338</v>
      </c>
      <c r="AZ2562" s="10" t="s">
        <v>888</v>
      </c>
      <c r="BA2562" s="10" t="s">
        <v>889</v>
      </c>
      <c r="BB2562" s="10" t="s">
        <v>890</v>
      </c>
      <c r="BF2562" s="10" t="s">
        <v>891</v>
      </c>
      <c r="BN2562" s="10" t="s">
        <v>892</v>
      </c>
      <c r="CI2562" s="10" t="s">
        <v>893</v>
      </c>
      <c r="CN2562" s="10" t="s">
        <v>612</v>
      </c>
      <c r="CO2562" s="10" t="s">
        <v>894</v>
      </c>
      <c r="DV2562" s="10" t="s">
        <v>391</v>
      </c>
      <c r="EX2562" s="10" t="s">
        <v>895</v>
      </c>
      <c r="EY2562" s="11">
        <v>100</v>
      </c>
      <c r="GB2562" s="10" t="s">
        <v>896</v>
      </c>
      <c r="GJ2562" s="10" t="s">
        <v>612</v>
      </c>
      <c r="GK2562" s="10" t="s">
        <v>893</v>
      </c>
      <c r="GL2562" s="10" t="s">
        <v>897</v>
      </c>
      <c r="HB2562" s="10" t="s">
        <v>898</v>
      </c>
      <c r="HK2562" s="67" t="s">
        <v>899</v>
      </c>
      <c r="IK2562" s="10" t="s">
        <v>387</v>
      </c>
      <c r="IL2562" s="67" t="s">
        <v>900</v>
      </c>
    </row>
    <row r="2563" spans="2:246">
      <c r="B2563" s="10" t="s">
        <v>878</v>
      </c>
      <c r="C2563" s="10" t="s">
        <v>879</v>
      </c>
      <c r="D2563" s="10" t="s">
        <v>880</v>
      </c>
      <c r="F2563" s="10" t="s">
        <v>881</v>
      </c>
      <c r="I2563" s="10" t="s">
        <v>882</v>
      </c>
      <c r="J2563" s="10" t="s">
        <v>883</v>
      </c>
      <c r="L2563" s="10" t="s">
        <v>884</v>
      </c>
      <c r="T2563" s="10" t="s">
        <v>882</v>
      </c>
      <c r="AG2563" s="67" t="s">
        <v>885</v>
      </c>
      <c r="AV2563" s="10" t="s">
        <v>206</v>
      </c>
      <c r="AW2563" s="10" t="s">
        <v>886</v>
      </c>
      <c r="AX2563" s="10" t="s">
        <v>887</v>
      </c>
      <c r="AY2563" s="10" t="s">
        <v>338</v>
      </c>
      <c r="AZ2563" s="10" t="s">
        <v>888</v>
      </c>
      <c r="BA2563" s="10" t="s">
        <v>889</v>
      </c>
      <c r="BB2563" s="10" t="s">
        <v>890</v>
      </c>
      <c r="BF2563" s="10" t="s">
        <v>891</v>
      </c>
      <c r="BN2563" s="10" t="s">
        <v>892</v>
      </c>
      <c r="CI2563" s="10" t="s">
        <v>893</v>
      </c>
      <c r="CN2563" s="10" t="s">
        <v>612</v>
      </c>
      <c r="CO2563" s="10" t="s">
        <v>894</v>
      </c>
      <c r="DV2563" s="10" t="s">
        <v>391</v>
      </c>
      <c r="EX2563" s="10" t="s">
        <v>895</v>
      </c>
      <c r="EY2563" s="11">
        <v>100</v>
      </c>
      <c r="GB2563" s="10" t="s">
        <v>896</v>
      </c>
      <c r="GJ2563" s="10" t="s">
        <v>612</v>
      </c>
      <c r="GK2563" s="10" t="s">
        <v>893</v>
      </c>
      <c r="GL2563" s="10" t="s">
        <v>897</v>
      </c>
      <c r="HB2563" s="10" t="s">
        <v>898</v>
      </c>
      <c r="HK2563" s="67" t="s">
        <v>899</v>
      </c>
      <c r="IK2563" s="10" t="s">
        <v>387</v>
      </c>
      <c r="IL2563" s="67" t="s">
        <v>900</v>
      </c>
    </row>
    <row r="2564" spans="2:246">
      <c r="B2564" s="10" t="s">
        <v>878</v>
      </c>
      <c r="C2564" s="10" t="s">
        <v>879</v>
      </c>
      <c r="D2564" s="10" t="s">
        <v>880</v>
      </c>
      <c r="F2564" s="10" t="s">
        <v>881</v>
      </c>
      <c r="I2564" s="10" t="s">
        <v>882</v>
      </c>
      <c r="J2564" s="10" t="s">
        <v>883</v>
      </c>
      <c r="L2564" s="10" t="s">
        <v>884</v>
      </c>
      <c r="T2564" s="10" t="s">
        <v>882</v>
      </c>
      <c r="AG2564" s="67" t="s">
        <v>885</v>
      </c>
      <c r="AV2564" s="10" t="s">
        <v>206</v>
      </c>
      <c r="AW2564" s="10" t="s">
        <v>886</v>
      </c>
      <c r="AX2564" s="10" t="s">
        <v>887</v>
      </c>
      <c r="AY2564" s="10" t="s">
        <v>338</v>
      </c>
      <c r="AZ2564" s="10" t="s">
        <v>888</v>
      </c>
      <c r="BA2564" s="10" t="s">
        <v>889</v>
      </c>
      <c r="BB2564" s="10" t="s">
        <v>890</v>
      </c>
      <c r="BF2564" s="10" t="s">
        <v>891</v>
      </c>
      <c r="BN2564" s="10" t="s">
        <v>892</v>
      </c>
      <c r="CI2564" s="10" t="s">
        <v>893</v>
      </c>
      <c r="CN2564" s="10" t="s">
        <v>612</v>
      </c>
      <c r="CO2564" s="10" t="s">
        <v>894</v>
      </c>
      <c r="DV2564" s="10" t="s">
        <v>391</v>
      </c>
      <c r="EX2564" s="10" t="s">
        <v>895</v>
      </c>
      <c r="EY2564" s="11">
        <v>100</v>
      </c>
      <c r="GB2564" s="10" t="s">
        <v>896</v>
      </c>
      <c r="GJ2564" s="10" t="s">
        <v>612</v>
      </c>
      <c r="GK2564" s="10" t="s">
        <v>893</v>
      </c>
      <c r="GL2564" s="10" t="s">
        <v>897</v>
      </c>
      <c r="HB2564" s="10" t="s">
        <v>898</v>
      </c>
      <c r="HK2564" s="67" t="s">
        <v>899</v>
      </c>
      <c r="IK2564" s="10" t="s">
        <v>387</v>
      </c>
      <c r="IL2564" s="67" t="s">
        <v>900</v>
      </c>
    </row>
    <row r="2565" spans="2:246">
      <c r="B2565" s="10" t="s">
        <v>878</v>
      </c>
      <c r="C2565" s="10" t="s">
        <v>879</v>
      </c>
      <c r="D2565" s="10" t="s">
        <v>880</v>
      </c>
      <c r="F2565" s="10" t="s">
        <v>881</v>
      </c>
      <c r="I2565" s="10" t="s">
        <v>882</v>
      </c>
      <c r="J2565" s="10" t="s">
        <v>883</v>
      </c>
      <c r="L2565" s="10" t="s">
        <v>884</v>
      </c>
      <c r="T2565" s="10" t="s">
        <v>882</v>
      </c>
      <c r="AG2565" s="67" t="s">
        <v>885</v>
      </c>
      <c r="AV2565" s="10" t="s">
        <v>206</v>
      </c>
      <c r="AW2565" s="10" t="s">
        <v>886</v>
      </c>
      <c r="AX2565" s="10" t="s">
        <v>887</v>
      </c>
      <c r="AY2565" s="10" t="s">
        <v>338</v>
      </c>
      <c r="AZ2565" s="10" t="s">
        <v>888</v>
      </c>
      <c r="BA2565" s="10" t="s">
        <v>889</v>
      </c>
      <c r="BB2565" s="10" t="s">
        <v>890</v>
      </c>
      <c r="BF2565" s="10" t="s">
        <v>891</v>
      </c>
      <c r="BN2565" s="10" t="s">
        <v>892</v>
      </c>
      <c r="CI2565" s="10" t="s">
        <v>893</v>
      </c>
      <c r="CN2565" s="10" t="s">
        <v>612</v>
      </c>
      <c r="CO2565" s="10" t="s">
        <v>894</v>
      </c>
      <c r="DV2565" s="10" t="s">
        <v>391</v>
      </c>
      <c r="EX2565" s="10" t="s">
        <v>895</v>
      </c>
      <c r="EY2565" s="11">
        <v>100</v>
      </c>
      <c r="GB2565" s="10" t="s">
        <v>896</v>
      </c>
      <c r="GJ2565" s="10" t="s">
        <v>612</v>
      </c>
      <c r="GK2565" s="10" t="s">
        <v>893</v>
      </c>
      <c r="GL2565" s="10" t="s">
        <v>897</v>
      </c>
      <c r="HB2565" s="10" t="s">
        <v>898</v>
      </c>
      <c r="HK2565" s="67" t="s">
        <v>899</v>
      </c>
      <c r="IK2565" s="10" t="s">
        <v>387</v>
      </c>
      <c r="IL2565" s="67" t="s">
        <v>900</v>
      </c>
    </row>
    <row r="2566" spans="2:246">
      <c r="B2566" s="10" t="s">
        <v>878</v>
      </c>
      <c r="C2566" s="10" t="s">
        <v>879</v>
      </c>
      <c r="D2566" s="10" t="s">
        <v>880</v>
      </c>
      <c r="F2566" s="10" t="s">
        <v>881</v>
      </c>
      <c r="I2566" s="10" t="s">
        <v>882</v>
      </c>
      <c r="J2566" s="10" t="s">
        <v>883</v>
      </c>
      <c r="L2566" s="10" t="s">
        <v>884</v>
      </c>
      <c r="T2566" s="10" t="s">
        <v>882</v>
      </c>
      <c r="AG2566" s="67" t="s">
        <v>885</v>
      </c>
      <c r="AV2566" s="10" t="s">
        <v>206</v>
      </c>
      <c r="AW2566" s="10" t="s">
        <v>886</v>
      </c>
      <c r="AX2566" s="10" t="s">
        <v>887</v>
      </c>
      <c r="AY2566" s="10" t="s">
        <v>338</v>
      </c>
      <c r="AZ2566" s="10" t="s">
        <v>888</v>
      </c>
      <c r="BA2566" s="10" t="s">
        <v>889</v>
      </c>
      <c r="BB2566" s="10" t="s">
        <v>890</v>
      </c>
      <c r="BF2566" s="10" t="s">
        <v>891</v>
      </c>
      <c r="BN2566" s="10" t="s">
        <v>892</v>
      </c>
      <c r="CI2566" s="10" t="s">
        <v>893</v>
      </c>
      <c r="CN2566" s="10" t="s">
        <v>612</v>
      </c>
      <c r="CO2566" s="10" t="s">
        <v>894</v>
      </c>
      <c r="DV2566" s="10" t="s">
        <v>391</v>
      </c>
      <c r="EX2566" s="10" t="s">
        <v>895</v>
      </c>
      <c r="EY2566" s="11">
        <v>100</v>
      </c>
      <c r="GB2566" s="10" t="s">
        <v>896</v>
      </c>
      <c r="GJ2566" s="10" t="s">
        <v>612</v>
      </c>
      <c r="GK2566" s="10" t="s">
        <v>893</v>
      </c>
      <c r="GL2566" s="10" t="s">
        <v>897</v>
      </c>
      <c r="HB2566" s="10" t="s">
        <v>898</v>
      </c>
      <c r="HK2566" s="67" t="s">
        <v>899</v>
      </c>
      <c r="IK2566" s="10" t="s">
        <v>387</v>
      </c>
      <c r="IL2566" s="67" t="s">
        <v>900</v>
      </c>
    </row>
    <row r="2567" spans="2:246">
      <c r="B2567" s="10" t="s">
        <v>878</v>
      </c>
      <c r="C2567" s="10" t="s">
        <v>879</v>
      </c>
      <c r="D2567" s="10" t="s">
        <v>880</v>
      </c>
      <c r="F2567" s="10" t="s">
        <v>881</v>
      </c>
      <c r="I2567" s="10" t="s">
        <v>882</v>
      </c>
      <c r="J2567" s="10" t="s">
        <v>883</v>
      </c>
      <c r="L2567" s="10" t="s">
        <v>884</v>
      </c>
      <c r="T2567" s="10" t="s">
        <v>882</v>
      </c>
      <c r="AG2567" s="67" t="s">
        <v>885</v>
      </c>
      <c r="AV2567" s="10" t="s">
        <v>206</v>
      </c>
      <c r="AW2567" s="10" t="s">
        <v>886</v>
      </c>
      <c r="AX2567" s="10" t="s">
        <v>887</v>
      </c>
      <c r="AY2567" s="10" t="s">
        <v>338</v>
      </c>
      <c r="AZ2567" s="10" t="s">
        <v>888</v>
      </c>
      <c r="BA2567" s="10" t="s">
        <v>889</v>
      </c>
      <c r="BB2567" s="10" t="s">
        <v>890</v>
      </c>
      <c r="BF2567" s="10" t="s">
        <v>891</v>
      </c>
      <c r="BN2567" s="10" t="s">
        <v>892</v>
      </c>
      <c r="CI2567" s="10" t="s">
        <v>893</v>
      </c>
      <c r="CN2567" s="10" t="s">
        <v>612</v>
      </c>
      <c r="CO2567" s="10" t="s">
        <v>894</v>
      </c>
      <c r="DV2567" s="10" t="s">
        <v>391</v>
      </c>
      <c r="EX2567" s="10" t="s">
        <v>895</v>
      </c>
      <c r="EY2567" s="11">
        <v>100</v>
      </c>
      <c r="GB2567" s="10" t="s">
        <v>896</v>
      </c>
      <c r="GJ2567" s="10" t="s">
        <v>612</v>
      </c>
      <c r="GK2567" s="10" t="s">
        <v>893</v>
      </c>
      <c r="GL2567" s="10" t="s">
        <v>897</v>
      </c>
      <c r="HB2567" s="10" t="s">
        <v>898</v>
      </c>
      <c r="HK2567" s="67" t="s">
        <v>899</v>
      </c>
      <c r="IK2567" s="10" t="s">
        <v>387</v>
      </c>
      <c r="IL2567" s="67" t="s">
        <v>900</v>
      </c>
    </row>
    <row r="2568" spans="2:246">
      <c r="B2568" s="10" t="s">
        <v>878</v>
      </c>
      <c r="C2568" s="10" t="s">
        <v>879</v>
      </c>
      <c r="D2568" s="10" t="s">
        <v>880</v>
      </c>
      <c r="F2568" s="10" t="s">
        <v>881</v>
      </c>
      <c r="I2568" s="10" t="s">
        <v>882</v>
      </c>
      <c r="J2568" s="10" t="s">
        <v>883</v>
      </c>
      <c r="L2568" s="10" t="s">
        <v>884</v>
      </c>
      <c r="T2568" s="10" t="s">
        <v>882</v>
      </c>
      <c r="AG2568" s="67" t="s">
        <v>885</v>
      </c>
      <c r="AV2568" s="10" t="s">
        <v>206</v>
      </c>
      <c r="AW2568" s="10" t="s">
        <v>886</v>
      </c>
      <c r="AX2568" s="10" t="s">
        <v>887</v>
      </c>
      <c r="AY2568" s="10" t="s">
        <v>338</v>
      </c>
      <c r="AZ2568" s="10" t="s">
        <v>888</v>
      </c>
      <c r="BA2568" s="10" t="s">
        <v>889</v>
      </c>
      <c r="BB2568" s="10" t="s">
        <v>890</v>
      </c>
      <c r="BF2568" s="10" t="s">
        <v>891</v>
      </c>
      <c r="BN2568" s="10" t="s">
        <v>892</v>
      </c>
      <c r="CI2568" s="10" t="s">
        <v>893</v>
      </c>
      <c r="CN2568" s="10" t="s">
        <v>612</v>
      </c>
      <c r="CO2568" s="10" t="s">
        <v>894</v>
      </c>
      <c r="DV2568" s="10" t="s">
        <v>391</v>
      </c>
      <c r="EX2568" s="10" t="s">
        <v>895</v>
      </c>
      <c r="EY2568" s="11">
        <v>100</v>
      </c>
      <c r="GB2568" s="10" t="s">
        <v>896</v>
      </c>
      <c r="GJ2568" s="10" t="s">
        <v>612</v>
      </c>
      <c r="GK2568" s="10" t="s">
        <v>893</v>
      </c>
      <c r="GL2568" s="10" t="s">
        <v>897</v>
      </c>
      <c r="HB2568" s="10" t="s">
        <v>898</v>
      </c>
      <c r="HK2568" s="67" t="s">
        <v>899</v>
      </c>
      <c r="IK2568" s="10" t="s">
        <v>387</v>
      </c>
      <c r="IL2568" s="67" t="s">
        <v>900</v>
      </c>
    </row>
    <row r="2569" spans="2:246">
      <c r="B2569" s="10" t="s">
        <v>878</v>
      </c>
      <c r="C2569" s="10" t="s">
        <v>879</v>
      </c>
      <c r="D2569" s="10" t="s">
        <v>880</v>
      </c>
      <c r="F2569" s="10" t="s">
        <v>881</v>
      </c>
      <c r="I2569" s="10" t="s">
        <v>882</v>
      </c>
      <c r="J2569" s="10" t="s">
        <v>883</v>
      </c>
      <c r="L2569" s="10" t="s">
        <v>884</v>
      </c>
      <c r="T2569" s="10" t="s">
        <v>882</v>
      </c>
      <c r="AG2569" s="67" t="s">
        <v>885</v>
      </c>
      <c r="AV2569" s="10" t="s">
        <v>206</v>
      </c>
      <c r="AW2569" s="10" t="s">
        <v>886</v>
      </c>
      <c r="AX2569" s="10" t="s">
        <v>887</v>
      </c>
      <c r="AY2569" s="10" t="s">
        <v>338</v>
      </c>
      <c r="AZ2569" s="10" t="s">
        <v>888</v>
      </c>
      <c r="BA2569" s="10" t="s">
        <v>889</v>
      </c>
      <c r="BB2569" s="10" t="s">
        <v>890</v>
      </c>
      <c r="BF2569" s="10" t="s">
        <v>891</v>
      </c>
      <c r="BN2569" s="10" t="s">
        <v>892</v>
      </c>
      <c r="CI2569" s="10" t="s">
        <v>893</v>
      </c>
      <c r="CN2569" s="10" t="s">
        <v>612</v>
      </c>
      <c r="CO2569" s="10" t="s">
        <v>894</v>
      </c>
      <c r="DV2569" s="10" t="s">
        <v>391</v>
      </c>
      <c r="EX2569" s="10" t="s">
        <v>895</v>
      </c>
      <c r="EY2569" s="11">
        <v>100</v>
      </c>
      <c r="GB2569" s="10" t="s">
        <v>896</v>
      </c>
      <c r="GJ2569" s="10" t="s">
        <v>612</v>
      </c>
      <c r="GK2569" s="10" t="s">
        <v>893</v>
      </c>
      <c r="GL2569" s="10" t="s">
        <v>897</v>
      </c>
      <c r="HB2569" s="10" t="s">
        <v>898</v>
      </c>
      <c r="HK2569" s="67" t="s">
        <v>899</v>
      </c>
      <c r="IK2569" s="10" t="s">
        <v>387</v>
      </c>
      <c r="IL2569" s="67" t="s">
        <v>900</v>
      </c>
    </row>
    <row r="2570" spans="2:246">
      <c r="B2570" s="10" t="s">
        <v>878</v>
      </c>
      <c r="C2570" s="10" t="s">
        <v>879</v>
      </c>
      <c r="D2570" s="10" t="s">
        <v>880</v>
      </c>
      <c r="F2570" s="10" t="s">
        <v>881</v>
      </c>
      <c r="I2570" s="10" t="s">
        <v>882</v>
      </c>
      <c r="J2570" s="10" t="s">
        <v>883</v>
      </c>
      <c r="L2570" s="10" t="s">
        <v>884</v>
      </c>
      <c r="T2570" s="10" t="s">
        <v>882</v>
      </c>
      <c r="AG2570" s="67" t="s">
        <v>885</v>
      </c>
      <c r="AV2570" s="10" t="s">
        <v>206</v>
      </c>
      <c r="AW2570" s="10" t="s">
        <v>886</v>
      </c>
      <c r="AX2570" s="10" t="s">
        <v>887</v>
      </c>
      <c r="AY2570" s="10" t="s">
        <v>338</v>
      </c>
      <c r="AZ2570" s="10" t="s">
        <v>888</v>
      </c>
      <c r="BA2570" s="10" t="s">
        <v>889</v>
      </c>
      <c r="BB2570" s="10" t="s">
        <v>890</v>
      </c>
      <c r="BF2570" s="10" t="s">
        <v>891</v>
      </c>
      <c r="BN2570" s="10" t="s">
        <v>892</v>
      </c>
      <c r="CI2570" s="10" t="s">
        <v>893</v>
      </c>
      <c r="CN2570" s="10" t="s">
        <v>612</v>
      </c>
      <c r="CO2570" s="10" t="s">
        <v>894</v>
      </c>
      <c r="DV2570" s="10" t="s">
        <v>391</v>
      </c>
      <c r="EX2570" s="10" t="s">
        <v>895</v>
      </c>
      <c r="EY2570" s="11">
        <v>100</v>
      </c>
      <c r="GB2570" s="10" t="s">
        <v>896</v>
      </c>
      <c r="GJ2570" s="10" t="s">
        <v>612</v>
      </c>
      <c r="GK2570" s="10" t="s">
        <v>893</v>
      </c>
      <c r="GL2570" s="10" t="s">
        <v>897</v>
      </c>
      <c r="HB2570" s="10" t="s">
        <v>898</v>
      </c>
      <c r="HK2570" s="67" t="s">
        <v>899</v>
      </c>
      <c r="IK2570" s="10" t="s">
        <v>387</v>
      </c>
      <c r="IL2570" s="67" t="s">
        <v>900</v>
      </c>
    </row>
    <row r="2571" spans="2:246">
      <c r="B2571" s="10" t="s">
        <v>878</v>
      </c>
      <c r="C2571" s="10" t="s">
        <v>879</v>
      </c>
      <c r="D2571" s="10" t="s">
        <v>880</v>
      </c>
      <c r="F2571" s="10" t="s">
        <v>881</v>
      </c>
      <c r="I2571" s="10" t="s">
        <v>882</v>
      </c>
      <c r="J2571" s="10" t="s">
        <v>883</v>
      </c>
      <c r="L2571" s="10" t="s">
        <v>884</v>
      </c>
      <c r="T2571" s="10" t="s">
        <v>882</v>
      </c>
      <c r="AG2571" s="67" t="s">
        <v>885</v>
      </c>
      <c r="AV2571" s="10" t="s">
        <v>206</v>
      </c>
      <c r="AW2571" s="10" t="s">
        <v>886</v>
      </c>
      <c r="AX2571" s="10" t="s">
        <v>887</v>
      </c>
      <c r="AY2571" s="10" t="s">
        <v>338</v>
      </c>
      <c r="AZ2571" s="10" t="s">
        <v>888</v>
      </c>
      <c r="BA2571" s="10" t="s">
        <v>889</v>
      </c>
      <c r="BB2571" s="10" t="s">
        <v>890</v>
      </c>
      <c r="BF2571" s="10" t="s">
        <v>891</v>
      </c>
      <c r="BN2571" s="10" t="s">
        <v>892</v>
      </c>
      <c r="CI2571" s="10" t="s">
        <v>893</v>
      </c>
      <c r="CN2571" s="10" t="s">
        <v>612</v>
      </c>
      <c r="CO2571" s="10" t="s">
        <v>894</v>
      </c>
      <c r="DV2571" s="10" t="s">
        <v>391</v>
      </c>
      <c r="EX2571" s="10" t="s">
        <v>895</v>
      </c>
      <c r="EY2571" s="11">
        <v>100</v>
      </c>
      <c r="GB2571" s="10" t="s">
        <v>896</v>
      </c>
      <c r="GJ2571" s="10" t="s">
        <v>612</v>
      </c>
      <c r="GK2571" s="10" t="s">
        <v>893</v>
      </c>
      <c r="GL2571" s="10" t="s">
        <v>897</v>
      </c>
      <c r="HB2571" s="10" t="s">
        <v>898</v>
      </c>
      <c r="HK2571" s="67" t="s">
        <v>899</v>
      </c>
      <c r="IK2571" s="10" t="s">
        <v>387</v>
      </c>
      <c r="IL2571" s="67" t="s">
        <v>900</v>
      </c>
    </row>
    <row r="2572" spans="2:246">
      <c r="B2572" s="10" t="s">
        <v>878</v>
      </c>
      <c r="C2572" s="10" t="s">
        <v>879</v>
      </c>
      <c r="D2572" s="10" t="s">
        <v>880</v>
      </c>
      <c r="F2572" s="10" t="s">
        <v>881</v>
      </c>
      <c r="I2572" s="10" t="s">
        <v>882</v>
      </c>
      <c r="J2572" s="10" t="s">
        <v>883</v>
      </c>
      <c r="L2572" s="10" t="s">
        <v>884</v>
      </c>
      <c r="T2572" s="10" t="s">
        <v>882</v>
      </c>
      <c r="AG2572" s="67" t="s">
        <v>885</v>
      </c>
      <c r="AV2572" s="10" t="s">
        <v>206</v>
      </c>
      <c r="AW2572" s="10" t="s">
        <v>886</v>
      </c>
      <c r="AX2572" s="10" t="s">
        <v>887</v>
      </c>
      <c r="AY2572" s="10" t="s">
        <v>338</v>
      </c>
      <c r="AZ2572" s="10" t="s">
        <v>888</v>
      </c>
      <c r="BA2572" s="10" t="s">
        <v>889</v>
      </c>
      <c r="BB2572" s="10" t="s">
        <v>890</v>
      </c>
      <c r="BF2572" s="10" t="s">
        <v>891</v>
      </c>
      <c r="BN2572" s="10" t="s">
        <v>892</v>
      </c>
      <c r="CI2572" s="10" t="s">
        <v>893</v>
      </c>
      <c r="CN2572" s="10" t="s">
        <v>612</v>
      </c>
      <c r="CO2572" s="10" t="s">
        <v>894</v>
      </c>
      <c r="DV2572" s="10" t="s">
        <v>391</v>
      </c>
      <c r="EX2572" s="10" t="s">
        <v>895</v>
      </c>
      <c r="EY2572" s="11">
        <v>100</v>
      </c>
      <c r="GB2572" s="10" t="s">
        <v>896</v>
      </c>
      <c r="GJ2572" s="10" t="s">
        <v>612</v>
      </c>
      <c r="GK2572" s="10" t="s">
        <v>893</v>
      </c>
      <c r="GL2572" s="10" t="s">
        <v>897</v>
      </c>
      <c r="HB2572" s="10" t="s">
        <v>898</v>
      </c>
      <c r="HK2572" s="67" t="s">
        <v>899</v>
      </c>
      <c r="IK2572" s="10" t="s">
        <v>387</v>
      </c>
      <c r="IL2572" s="67" t="s">
        <v>900</v>
      </c>
    </row>
    <row r="2573" spans="2:246">
      <c r="B2573" s="10" t="s">
        <v>878</v>
      </c>
      <c r="C2573" s="10" t="s">
        <v>879</v>
      </c>
      <c r="D2573" s="10" t="s">
        <v>880</v>
      </c>
      <c r="F2573" s="10" t="s">
        <v>881</v>
      </c>
      <c r="I2573" s="10" t="s">
        <v>882</v>
      </c>
      <c r="J2573" s="10" t="s">
        <v>883</v>
      </c>
      <c r="L2573" s="10" t="s">
        <v>884</v>
      </c>
      <c r="T2573" s="10" t="s">
        <v>882</v>
      </c>
      <c r="AG2573" s="67" t="s">
        <v>885</v>
      </c>
      <c r="AV2573" s="10" t="s">
        <v>206</v>
      </c>
      <c r="AW2573" s="10" t="s">
        <v>886</v>
      </c>
      <c r="AX2573" s="10" t="s">
        <v>887</v>
      </c>
      <c r="AY2573" s="10" t="s">
        <v>338</v>
      </c>
      <c r="AZ2573" s="10" t="s">
        <v>888</v>
      </c>
      <c r="BA2573" s="10" t="s">
        <v>889</v>
      </c>
      <c r="BB2573" s="10" t="s">
        <v>890</v>
      </c>
      <c r="BF2573" s="10" t="s">
        <v>891</v>
      </c>
      <c r="BN2573" s="10" t="s">
        <v>892</v>
      </c>
      <c r="CI2573" s="10" t="s">
        <v>893</v>
      </c>
      <c r="CN2573" s="10" t="s">
        <v>612</v>
      </c>
      <c r="CO2573" s="10" t="s">
        <v>894</v>
      </c>
      <c r="DV2573" s="10" t="s">
        <v>391</v>
      </c>
      <c r="EX2573" s="10" t="s">
        <v>895</v>
      </c>
      <c r="EY2573" s="11">
        <v>100</v>
      </c>
      <c r="GB2573" s="10" t="s">
        <v>896</v>
      </c>
      <c r="GJ2573" s="10" t="s">
        <v>612</v>
      </c>
      <c r="GK2573" s="10" t="s">
        <v>893</v>
      </c>
      <c r="GL2573" s="10" t="s">
        <v>897</v>
      </c>
      <c r="HB2573" s="10" t="s">
        <v>898</v>
      </c>
      <c r="HK2573" s="67" t="s">
        <v>899</v>
      </c>
      <c r="IK2573" s="10" t="s">
        <v>387</v>
      </c>
      <c r="IL2573" s="67" t="s">
        <v>900</v>
      </c>
    </row>
    <row r="2574" spans="2:246">
      <c r="B2574" s="10" t="s">
        <v>878</v>
      </c>
      <c r="C2574" s="10" t="s">
        <v>879</v>
      </c>
      <c r="D2574" s="10" t="s">
        <v>880</v>
      </c>
      <c r="F2574" s="10" t="s">
        <v>881</v>
      </c>
      <c r="I2574" s="10" t="s">
        <v>882</v>
      </c>
      <c r="J2574" s="10" t="s">
        <v>883</v>
      </c>
      <c r="L2574" s="10" t="s">
        <v>884</v>
      </c>
      <c r="T2574" s="10" t="s">
        <v>882</v>
      </c>
      <c r="AG2574" s="67" t="s">
        <v>885</v>
      </c>
      <c r="AV2574" s="10" t="s">
        <v>206</v>
      </c>
      <c r="AW2574" s="10" t="s">
        <v>886</v>
      </c>
      <c r="AX2574" s="10" t="s">
        <v>887</v>
      </c>
      <c r="AY2574" s="10" t="s">
        <v>338</v>
      </c>
      <c r="AZ2574" s="10" t="s">
        <v>888</v>
      </c>
      <c r="BA2574" s="10" t="s">
        <v>889</v>
      </c>
      <c r="BB2574" s="10" t="s">
        <v>890</v>
      </c>
      <c r="BF2574" s="10" t="s">
        <v>891</v>
      </c>
      <c r="BN2574" s="10" t="s">
        <v>892</v>
      </c>
      <c r="CI2574" s="10" t="s">
        <v>893</v>
      </c>
      <c r="CN2574" s="10" t="s">
        <v>612</v>
      </c>
      <c r="CO2574" s="10" t="s">
        <v>894</v>
      </c>
      <c r="DV2574" s="10" t="s">
        <v>391</v>
      </c>
      <c r="EX2574" s="10" t="s">
        <v>895</v>
      </c>
      <c r="EY2574" s="11">
        <v>100</v>
      </c>
      <c r="GB2574" s="10" t="s">
        <v>896</v>
      </c>
      <c r="GJ2574" s="10" t="s">
        <v>612</v>
      </c>
      <c r="GK2574" s="10" t="s">
        <v>893</v>
      </c>
      <c r="GL2574" s="10" t="s">
        <v>897</v>
      </c>
      <c r="HB2574" s="10" t="s">
        <v>898</v>
      </c>
      <c r="HK2574" s="67" t="s">
        <v>899</v>
      </c>
      <c r="IK2574" s="10" t="s">
        <v>387</v>
      </c>
      <c r="IL2574" s="67" t="s">
        <v>900</v>
      </c>
    </row>
    <row r="2575" spans="2:246">
      <c r="B2575" s="10" t="s">
        <v>878</v>
      </c>
      <c r="C2575" s="10" t="s">
        <v>879</v>
      </c>
      <c r="D2575" s="10" t="s">
        <v>880</v>
      </c>
      <c r="F2575" s="10" t="s">
        <v>881</v>
      </c>
      <c r="I2575" s="10" t="s">
        <v>882</v>
      </c>
      <c r="J2575" s="10" t="s">
        <v>883</v>
      </c>
      <c r="L2575" s="10" t="s">
        <v>884</v>
      </c>
      <c r="T2575" s="10" t="s">
        <v>882</v>
      </c>
      <c r="AG2575" s="67" t="s">
        <v>885</v>
      </c>
      <c r="AV2575" s="10" t="s">
        <v>206</v>
      </c>
      <c r="AW2575" s="10" t="s">
        <v>886</v>
      </c>
      <c r="AX2575" s="10" t="s">
        <v>887</v>
      </c>
      <c r="AY2575" s="10" t="s">
        <v>338</v>
      </c>
      <c r="AZ2575" s="10" t="s">
        <v>888</v>
      </c>
      <c r="BA2575" s="10" t="s">
        <v>889</v>
      </c>
      <c r="BB2575" s="10" t="s">
        <v>890</v>
      </c>
      <c r="BF2575" s="10" t="s">
        <v>891</v>
      </c>
      <c r="BN2575" s="10" t="s">
        <v>892</v>
      </c>
      <c r="CI2575" s="10" t="s">
        <v>893</v>
      </c>
      <c r="CN2575" s="10" t="s">
        <v>612</v>
      </c>
      <c r="CO2575" s="10" t="s">
        <v>894</v>
      </c>
      <c r="DV2575" s="10" t="s">
        <v>391</v>
      </c>
      <c r="EX2575" s="10" t="s">
        <v>895</v>
      </c>
      <c r="EY2575" s="11">
        <v>100</v>
      </c>
      <c r="GB2575" s="10" t="s">
        <v>896</v>
      </c>
      <c r="GJ2575" s="10" t="s">
        <v>612</v>
      </c>
      <c r="GK2575" s="10" t="s">
        <v>893</v>
      </c>
      <c r="GL2575" s="10" t="s">
        <v>897</v>
      </c>
      <c r="HB2575" s="10" t="s">
        <v>898</v>
      </c>
      <c r="HK2575" s="67" t="s">
        <v>899</v>
      </c>
      <c r="IK2575" s="10" t="s">
        <v>387</v>
      </c>
      <c r="IL2575" s="67" t="s">
        <v>900</v>
      </c>
    </row>
    <row r="2576" spans="2:246">
      <c r="B2576" s="10" t="s">
        <v>878</v>
      </c>
      <c r="C2576" s="10" t="s">
        <v>879</v>
      </c>
      <c r="D2576" s="10" t="s">
        <v>880</v>
      </c>
      <c r="F2576" s="10" t="s">
        <v>881</v>
      </c>
      <c r="I2576" s="10" t="s">
        <v>882</v>
      </c>
      <c r="J2576" s="10" t="s">
        <v>883</v>
      </c>
      <c r="L2576" s="10" t="s">
        <v>884</v>
      </c>
      <c r="T2576" s="10" t="s">
        <v>882</v>
      </c>
      <c r="AG2576" s="67" t="s">
        <v>885</v>
      </c>
      <c r="AV2576" s="10" t="s">
        <v>206</v>
      </c>
      <c r="AW2576" s="10" t="s">
        <v>886</v>
      </c>
      <c r="AX2576" s="10" t="s">
        <v>887</v>
      </c>
      <c r="AY2576" s="10" t="s">
        <v>338</v>
      </c>
      <c r="AZ2576" s="10" t="s">
        <v>888</v>
      </c>
      <c r="BA2576" s="10" t="s">
        <v>889</v>
      </c>
      <c r="BB2576" s="10" t="s">
        <v>890</v>
      </c>
      <c r="BF2576" s="10" t="s">
        <v>891</v>
      </c>
      <c r="BN2576" s="10" t="s">
        <v>892</v>
      </c>
      <c r="CI2576" s="10" t="s">
        <v>893</v>
      </c>
      <c r="CN2576" s="10" t="s">
        <v>612</v>
      </c>
      <c r="CO2576" s="10" t="s">
        <v>894</v>
      </c>
      <c r="DV2576" s="10" t="s">
        <v>391</v>
      </c>
      <c r="EX2576" s="10" t="s">
        <v>895</v>
      </c>
      <c r="EY2576" s="11">
        <v>100</v>
      </c>
      <c r="GB2576" s="10" t="s">
        <v>896</v>
      </c>
      <c r="GJ2576" s="10" t="s">
        <v>612</v>
      </c>
      <c r="GK2576" s="10" t="s">
        <v>893</v>
      </c>
      <c r="GL2576" s="10" t="s">
        <v>897</v>
      </c>
      <c r="HB2576" s="10" t="s">
        <v>898</v>
      </c>
      <c r="HK2576" s="67" t="s">
        <v>899</v>
      </c>
      <c r="IK2576" s="10" t="s">
        <v>387</v>
      </c>
      <c r="IL2576" s="67" t="s">
        <v>900</v>
      </c>
    </row>
    <row r="2577" spans="2:246">
      <c r="B2577" s="10" t="s">
        <v>878</v>
      </c>
      <c r="C2577" s="10" t="s">
        <v>879</v>
      </c>
      <c r="D2577" s="10" t="s">
        <v>880</v>
      </c>
      <c r="F2577" s="10" t="s">
        <v>881</v>
      </c>
      <c r="I2577" s="10" t="s">
        <v>882</v>
      </c>
      <c r="J2577" s="10" t="s">
        <v>883</v>
      </c>
      <c r="L2577" s="10" t="s">
        <v>884</v>
      </c>
      <c r="T2577" s="10" t="s">
        <v>882</v>
      </c>
      <c r="AG2577" s="67" t="s">
        <v>885</v>
      </c>
      <c r="AV2577" s="10" t="s">
        <v>206</v>
      </c>
      <c r="AW2577" s="10" t="s">
        <v>886</v>
      </c>
      <c r="AX2577" s="10" t="s">
        <v>887</v>
      </c>
      <c r="AY2577" s="10" t="s">
        <v>338</v>
      </c>
      <c r="AZ2577" s="10" t="s">
        <v>888</v>
      </c>
      <c r="BA2577" s="10" t="s">
        <v>889</v>
      </c>
      <c r="BB2577" s="10" t="s">
        <v>890</v>
      </c>
      <c r="BF2577" s="10" t="s">
        <v>891</v>
      </c>
      <c r="BN2577" s="10" t="s">
        <v>892</v>
      </c>
      <c r="CI2577" s="10" t="s">
        <v>893</v>
      </c>
      <c r="CN2577" s="10" t="s">
        <v>612</v>
      </c>
      <c r="CO2577" s="10" t="s">
        <v>894</v>
      </c>
      <c r="DV2577" s="10" t="s">
        <v>391</v>
      </c>
      <c r="EX2577" s="10" t="s">
        <v>895</v>
      </c>
      <c r="EY2577" s="11">
        <v>100</v>
      </c>
      <c r="GB2577" s="10" t="s">
        <v>896</v>
      </c>
      <c r="GJ2577" s="10" t="s">
        <v>612</v>
      </c>
      <c r="GK2577" s="10" t="s">
        <v>893</v>
      </c>
      <c r="GL2577" s="10" t="s">
        <v>897</v>
      </c>
      <c r="HB2577" s="10" t="s">
        <v>898</v>
      </c>
      <c r="HK2577" s="67" t="s">
        <v>899</v>
      </c>
      <c r="IK2577" s="10" t="s">
        <v>387</v>
      </c>
      <c r="IL2577" s="67" t="s">
        <v>900</v>
      </c>
    </row>
    <row r="2578" spans="2:246">
      <c r="B2578" s="10" t="s">
        <v>878</v>
      </c>
      <c r="C2578" s="10" t="s">
        <v>879</v>
      </c>
      <c r="D2578" s="10" t="s">
        <v>880</v>
      </c>
      <c r="F2578" s="10" t="s">
        <v>881</v>
      </c>
      <c r="I2578" s="10" t="s">
        <v>882</v>
      </c>
      <c r="J2578" s="10" t="s">
        <v>883</v>
      </c>
      <c r="L2578" s="10" t="s">
        <v>884</v>
      </c>
      <c r="T2578" s="10" t="s">
        <v>882</v>
      </c>
      <c r="AG2578" s="67" t="s">
        <v>885</v>
      </c>
      <c r="AV2578" s="10" t="s">
        <v>206</v>
      </c>
      <c r="AW2578" s="10" t="s">
        <v>886</v>
      </c>
      <c r="AX2578" s="10" t="s">
        <v>887</v>
      </c>
      <c r="AY2578" s="10" t="s">
        <v>338</v>
      </c>
      <c r="AZ2578" s="10" t="s">
        <v>888</v>
      </c>
      <c r="BA2578" s="10" t="s">
        <v>889</v>
      </c>
      <c r="BB2578" s="10" t="s">
        <v>890</v>
      </c>
      <c r="BF2578" s="10" t="s">
        <v>891</v>
      </c>
      <c r="BN2578" s="10" t="s">
        <v>892</v>
      </c>
      <c r="CI2578" s="10" t="s">
        <v>893</v>
      </c>
      <c r="CN2578" s="10" t="s">
        <v>612</v>
      </c>
      <c r="CO2578" s="10" t="s">
        <v>894</v>
      </c>
      <c r="DV2578" s="10" t="s">
        <v>391</v>
      </c>
      <c r="EX2578" s="10" t="s">
        <v>895</v>
      </c>
      <c r="EY2578" s="11">
        <v>100</v>
      </c>
      <c r="GB2578" s="10" t="s">
        <v>896</v>
      </c>
      <c r="GJ2578" s="10" t="s">
        <v>612</v>
      </c>
      <c r="GK2578" s="10" t="s">
        <v>893</v>
      </c>
      <c r="GL2578" s="10" t="s">
        <v>897</v>
      </c>
      <c r="HB2578" s="10" t="s">
        <v>898</v>
      </c>
      <c r="HK2578" s="67" t="s">
        <v>899</v>
      </c>
      <c r="IK2578" s="10" t="s">
        <v>387</v>
      </c>
      <c r="IL2578" s="67" t="s">
        <v>900</v>
      </c>
    </row>
    <row r="2579" spans="2:246">
      <c r="B2579" s="10" t="s">
        <v>878</v>
      </c>
      <c r="C2579" s="10" t="s">
        <v>879</v>
      </c>
      <c r="D2579" s="10" t="s">
        <v>880</v>
      </c>
      <c r="F2579" s="10" t="s">
        <v>881</v>
      </c>
      <c r="I2579" s="10" t="s">
        <v>882</v>
      </c>
      <c r="J2579" s="10" t="s">
        <v>883</v>
      </c>
      <c r="L2579" s="10" t="s">
        <v>884</v>
      </c>
      <c r="T2579" s="10" t="s">
        <v>882</v>
      </c>
      <c r="AG2579" s="67" t="s">
        <v>885</v>
      </c>
      <c r="AV2579" s="10" t="s">
        <v>206</v>
      </c>
      <c r="AW2579" s="10" t="s">
        <v>886</v>
      </c>
      <c r="AX2579" s="10" t="s">
        <v>887</v>
      </c>
      <c r="AY2579" s="10" t="s">
        <v>338</v>
      </c>
      <c r="AZ2579" s="10" t="s">
        <v>888</v>
      </c>
      <c r="BA2579" s="10" t="s">
        <v>889</v>
      </c>
      <c r="BB2579" s="10" t="s">
        <v>890</v>
      </c>
      <c r="BF2579" s="10" t="s">
        <v>891</v>
      </c>
      <c r="BN2579" s="10" t="s">
        <v>892</v>
      </c>
      <c r="CI2579" s="10" t="s">
        <v>893</v>
      </c>
      <c r="CN2579" s="10" t="s">
        <v>612</v>
      </c>
      <c r="CO2579" s="10" t="s">
        <v>894</v>
      </c>
      <c r="DV2579" s="10" t="s">
        <v>391</v>
      </c>
      <c r="EX2579" s="10" t="s">
        <v>895</v>
      </c>
      <c r="EY2579" s="11">
        <v>100</v>
      </c>
      <c r="GB2579" s="10" t="s">
        <v>896</v>
      </c>
      <c r="GJ2579" s="10" t="s">
        <v>612</v>
      </c>
      <c r="GK2579" s="10" t="s">
        <v>893</v>
      </c>
      <c r="GL2579" s="10" t="s">
        <v>897</v>
      </c>
      <c r="HB2579" s="10" t="s">
        <v>898</v>
      </c>
      <c r="HK2579" s="67" t="s">
        <v>899</v>
      </c>
      <c r="IK2579" s="10" t="s">
        <v>387</v>
      </c>
      <c r="IL2579" s="67" t="s">
        <v>900</v>
      </c>
    </row>
    <row r="2580" spans="2:246">
      <c r="B2580" s="10" t="s">
        <v>878</v>
      </c>
      <c r="C2580" s="10" t="s">
        <v>879</v>
      </c>
      <c r="D2580" s="10" t="s">
        <v>880</v>
      </c>
      <c r="F2580" s="10" t="s">
        <v>881</v>
      </c>
      <c r="I2580" s="10" t="s">
        <v>882</v>
      </c>
      <c r="J2580" s="10" t="s">
        <v>883</v>
      </c>
      <c r="L2580" s="10" t="s">
        <v>884</v>
      </c>
      <c r="T2580" s="10" t="s">
        <v>882</v>
      </c>
      <c r="AG2580" s="67" t="s">
        <v>885</v>
      </c>
      <c r="AV2580" s="10" t="s">
        <v>206</v>
      </c>
      <c r="AW2580" s="10" t="s">
        <v>886</v>
      </c>
      <c r="AX2580" s="10" t="s">
        <v>887</v>
      </c>
      <c r="AY2580" s="10" t="s">
        <v>338</v>
      </c>
      <c r="AZ2580" s="10" t="s">
        <v>888</v>
      </c>
      <c r="BA2580" s="10" t="s">
        <v>889</v>
      </c>
      <c r="BB2580" s="10" t="s">
        <v>890</v>
      </c>
      <c r="BF2580" s="10" t="s">
        <v>891</v>
      </c>
      <c r="BN2580" s="10" t="s">
        <v>892</v>
      </c>
      <c r="CI2580" s="10" t="s">
        <v>893</v>
      </c>
      <c r="CN2580" s="10" t="s">
        <v>612</v>
      </c>
      <c r="CO2580" s="10" t="s">
        <v>894</v>
      </c>
      <c r="DV2580" s="10" t="s">
        <v>391</v>
      </c>
      <c r="EX2580" s="10" t="s">
        <v>895</v>
      </c>
      <c r="EY2580" s="11">
        <v>100</v>
      </c>
      <c r="GB2580" s="10" t="s">
        <v>896</v>
      </c>
      <c r="GJ2580" s="10" t="s">
        <v>612</v>
      </c>
      <c r="GK2580" s="10" t="s">
        <v>893</v>
      </c>
      <c r="GL2580" s="10" t="s">
        <v>897</v>
      </c>
      <c r="HB2580" s="10" t="s">
        <v>898</v>
      </c>
      <c r="HK2580" s="67" t="s">
        <v>899</v>
      </c>
      <c r="IK2580" s="10" t="s">
        <v>387</v>
      </c>
      <c r="IL2580" s="67" t="s">
        <v>900</v>
      </c>
    </row>
    <row r="2581" spans="2:246">
      <c r="B2581" s="10" t="s">
        <v>878</v>
      </c>
      <c r="C2581" s="10" t="s">
        <v>879</v>
      </c>
      <c r="D2581" s="10" t="s">
        <v>880</v>
      </c>
      <c r="F2581" s="10" t="s">
        <v>881</v>
      </c>
      <c r="I2581" s="10" t="s">
        <v>882</v>
      </c>
      <c r="J2581" s="10" t="s">
        <v>883</v>
      </c>
      <c r="L2581" s="10" t="s">
        <v>884</v>
      </c>
      <c r="T2581" s="10" t="s">
        <v>882</v>
      </c>
      <c r="AG2581" s="67" t="s">
        <v>885</v>
      </c>
      <c r="AV2581" s="10" t="s">
        <v>206</v>
      </c>
      <c r="AW2581" s="10" t="s">
        <v>886</v>
      </c>
      <c r="AX2581" s="10" t="s">
        <v>887</v>
      </c>
      <c r="AY2581" s="10" t="s">
        <v>338</v>
      </c>
      <c r="AZ2581" s="10" t="s">
        <v>888</v>
      </c>
      <c r="BA2581" s="10" t="s">
        <v>889</v>
      </c>
      <c r="BB2581" s="10" t="s">
        <v>890</v>
      </c>
      <c r="BF2581" s="10" t="s">
        <v>891</v>
      </c>
      <c r="BN2581" s="10" t="s">
        <v>892</v>
      </c>
      <c r="CI2581" s="10" t="s">
        <v>893</v>
      </c>
      <c r="CN2581" s="10" t="s">
        <v>612</v>
      </c>
      <c r="CO2581" s="10" t="s">
        <v>894</v>
      </c>
      <c r="DV2581" s="10" t="s">
        <v>391</v>
      </c>
      <c r="EX2581" s="10" t="s">
        <v>895</v>
      </c>
      <c r="EY2581" s="11">
        <v>100</v>
      </c>
      <c r="GB2581" s="10" t="s">
        <v>896</v>
      </c>
      <c r="GJ2581" s="10" t="s">
        <v>612</v>
      </c>
      <c r="GK2581" s="10" t="s">
        <v>893</v>
      </c>
      <c r="GL2581" s="10" t="s">
        <v>897</v>
      </c>
      <c r="HB2581" s="10" t="s">
        <v>898</v>
      </c>
      <c r="HK2581" s="67" t="s">
        <v>899</v>
      </c>
      <c r="IK2581" s="10" t="s">
        <v>387</v>
      </c>
      <c r="IL2581" s="67" t="s">
        <v>900</v>
      </c>
    </row>
    <row r="2582" spans="2:246">
      <c r="B2582" s="10" t="s">
        <v>878</v>
      </c>
      <c r="C2582" s="10" t="s">
        <v>879</v>
      </c>
      <c r="D2582" s="10" t="s">
        <v>880</v>
      </c>
      <c r="F2582" s="10" t="s">
        <v>881</v>
      </c>
      <c r="I2582" s="10" t="s">
        <v>882</v>
      </c>
      <c r="J2582" s="10" t="s">
        <v>883</v>
      </c>
      <c r="L2582" s="10" t="s">
        <v>884</v>
      </c>
      <c r="T2582" s="10" t="s">
        <v>882</v>
      </c>
      <c r="AG2582" s="67" t="s">
        <v>885</v>
      </c>
      <c r="AV2582" s="10" t="s">
        <v>206</v>
      </c>
      <c r="AW2582" s="10" t="s">
        <v>886</v>
      </c>
      <c r="AX2582" s="10" t="s">
        <v>887</v>
      </c>
      <c r="AY2582" s="10" t="s">
        <v>338</v>
      </c>
      <c r="AZ2582" s="10" t="s">
        <v>888</v>
      </c>
      <c r="BA2582" s="10" t="s">
        <v>889</v>
      </c>
      <c r="BB2582" s="10" t="s">
        <v>890</v>
      </c>
      <c r="BF2582" s="10" t="s">
        <v>891</v>
      </c>
      <c r="BN2582" s="10" t="s">
        <v>892</v>
      </c>
      <c r="CI2582" s="10" t="s">
        <v>893</v>
      </c>
      <c r="CN2582" s="10" t="s">
        <v>612</v>
      </c>
      <c r="CO2582" s="10" t="s">
        <v>894</v>
      </c>
      <c r="DV2582" s="10" t="s">
        <v>391</v>
      </c>
      <c r="EX2582" s="10" t="s">
        <v>895</v>
      </c>
      <c r="EY2582" s="11">
        <v>100</v>
      </c>
      <c r="GB2582" s="10" t="s">
        <v>896</v>
      </c>
      <c r="GJ2582" s="10" t="s">
        <v>612</v>
      </c>
      <c r="GK2582" s="10" t="s">
        <v>893</v>
      </c>
      <c r="GL2582" s="10" t="s">
        <v>897</v>
      </c>
      <c r="HB2582" s="10" t="s">
        <v>898</v>
      </c>
      <c r="HK2582" s="67" t="s">
        <v>899</v>
      </c>
      <c r="IK2582" s="10" t="s">
        <v>387</v>
      </c>
      <c r="IL2582" s="67" t="s">
        <v>900</v>
      </c>
    </row>
    <row r="2583" spans="2:246">
      <c r="B2583" s="10" t="s">
        <v>878</v>
      </c>
      <c r="C2583" s="10" t="s">
        <v>879</v>
      </c>
      <c r="D2583" s="10" t="s">
        <v>880</v>
      </c>
      <c r="F2583" s="10" t="s">
        <v>881</v>
      </c>
      <c r="I2583" s="10" t="s">
        <v>882</v>
      </c>
      <c r="J2583" s="10" t="s">
        <v>883</v>
      </c>
      <c r="L2583" s="10" t="s">
        <v>884</v>
      </c>
      <c r="T2583" s="10" t="s">
        <v>882</v>
      </c>
      <c r="AG2583" s="67" t="s">
        <v>885</v>
      </c>
      <c r="AV2583" s="10" t="s">
        <v>206</v>
      </c>
      <c r="AW2583" s="10" t="s">
        <v>886</v>
      </c>
      <c r="AX2583" s="10" t="s">
        <v>887</v>
      </c>
      <c r="AY2583" s="10" t="s">
        <v>338</v>
      </c>
      <c r="AZ2583" s="10" t="s">
        <v>888</v>
      </c>
      <c r="BA2583" s="10" t="s">
        <v>889</v>
      </c>
      <c r="BB2583" s="10" t="s">
        <v>890</v>
      </c>
      <c r="BF2583" s="10" t="s">
        <v>891</v>
      </c>
      <c r="BN2583" s="10" t="s">
        <v>892</v>
      </c>
      <c r="CI2583" s="10" t="s">
        <v>893</v>
      </c>
      <c r="CN2583" s="10" t="s">
        <v>612</v>
      </c>
      <c r="CO2583" s="10" t="s">
        <v>894</v>
      </c>
      <c r="DV2583" s="10" t="s">
        <v>391</v>
      </c>
      <c r="EX2583" s="10" t="s">
        <v>895</v>
      </c>
      <c r="EY2583" s="11">
        <v>100</v>
      </c>
      <c r="GB2583" s="10" t="s">
        <v>896</v>
      </c>
      <c r="GJ2583" s="10" t="s">
        <v>612</v>
      </c>
      <c r="GK2583" s="10" t="s">
        <v>893</v>
      </c>
      <c r="GL2583" s="10" t="s">
        <v>897</v>
      </c>
      <c r="HB2583" s="10" t="s">
        <v>898</v>
      </c>
      <c r="HK2583" s="67" t="s">
        <v>899</v>
      </c>
      <c r="IK2583" s="10" t="s">
        <v>387</v>
      </c>
      <c r="IL2583" s="67" t="s">
        <v>900</v>
      </c>
    </row>
    <row r="2584" spans="2:246">
      <c r="B2584" s="10" t="s">
        <v>878</v>
      </c>
      <c r="C2584" s="10" t="s">
        <v>879</v>
      </c>
      <c r="D2584" s="10" t="s">
        <v>880</v>
      </c>
      <c r="F2584" s="10" t="s">
        <v>881</v>
      </c>
      <c r="I2584" s="10" t="s">
        <v>882</v>
      </c>
      <c r="J2584" s="10" t="s">
        <v>883</v>
      </c>
      <c r="L2584" s="10" t="s">
        <v>884</v>
      </c>
      <c r="T2584" s="10" t="s">
        <v>882</v>
      </c>
      <c r="AG2584" s="67" t="s">
        <v>885</v>
      </c>
      <c r="AV2584" s="10" t="s">
        <v>206</v>
      </c>
      <c r="AW2584" s="10" t="s">
        <v>886</v>
      </c>
      <c r="AX2584" s="10" t="s">
        <v>887</v>
      </c>
      <c r="AY2584" s="10" t="s">
        <v>338</v>
      </c>
      <c r="AZ2584" s="10" t="s">
        <v>888</v>
      </c>
      <c r="BA2584" s="10" t="s">
        <v>889</v>
      </c>
      <c r="BB2584" s="10" t="s">
        <v>890</v>
      </c>
      <c r="BF2584" s="10" t="s">
        <v>891</v>
      </c>
      <c r="BN2584" s="10" t="s">
        <v>892</v>
      </c>
      <c r="CI2584" s="10" t="s">
        <v>893</v>
      </c>
      <c r="CN2584" s="10" t="s">
        <v>612</v>
      </c>
      <c r="CO2584" s="10" t="s">
        <v>894</v>
      </c>
      <c r="DV2584" s="10" t="s">
        <v>391</v>
      </c>
      <c r="EX2584" s="10" t="s">
        <v>895</v>
      </c>
      <c r="EY2584" s="11">
        <v>100</v>
      </c>
      <c r="GB2584" s="10" t="s">
        <v>896</v>
      </c>
      <c r="GJ2584" s="10" t="s">
        <v>612</v>
      </c>
      <c r="GK2584" s="10" t="s">
        <v>893</v>
      </c>
      <c r="GL2584" s="10" t="s">
        <v>897</v>
      </c>
      <c r="HB2584" s="10" t="s">
        <v>898</v>
      </c>
      <c r="HK2584" s="67" t="s">
        <v>899</v>
      </c>
      <c r="IK2584" s="10" t="s">
        <v>387</v>
      </c>
      <c r="IL2584" s="67" t="s">
        <v>900</v>
      </c>
    </row>
    <row r="2585" spans="2:246">
      <c r="B2585" s="10" t="s">
        <v>878</v>
      </c>
      <c r="C2585" s="10" t="s">
        <v>879</v>
      </c>
      <c r="D2585" s="10" t="s">
        <v>880</v>
      </c>
      <c r="F2585" s="10" t="s">
        <v>881</v>
      </c>
      <c r="I2585" s="10" t="s">
        <v>882</v>
      </c>
      <c r="J2585" s="10" t="s">
        <v>883</v>
      </c>
      <c r="L2585" s="10" t="s">
        <v>884</v>
      </c>
      <c r="T2585" s="10" t="s">
        <v>882</v>
      </c>
      <c r="AG2585" s="67" t="s">
        <v>885</v>
      </c>
      <c r="AV2585" s="10" t="s">
        <v>206</v>
      </c>
      <c r="AW2585" s="10" t="s">
        <v>886</v>
      </c>
      <c r="AX2585" s="10" t="s">
        <v>887</v>
      </c>
      <c r="AY2585" s="10" t="s">
        <v>338</v>
      </c>
      <c r="AZ2585" s="10" t="s">
        <v>888</v>
      </c>
      <c r="BA2585" s="10" t="s">
        <v>889</v>
      </c>
      <c r="BB2585" s="10" t="s">
        <v>890</v>
      </c>
      <c r="BF2585" s="10" t="s">
        <v>891</v>
      </c>
      <c r="BN2585" s="10" t="s">
        <v>892</v>
      </c>
      <c r="CI2585" s="10" t="s">
        <v>893</v>
      </c>
      <c r="CN2585" s="10" t="s">
        <v>612</v>
      </c>
      <c r="CO2585" s="10" t="s">
        <v>894</v>
      </c>
      <c r="DV2585" s="10" t="s">
        <v>391</v>
      </c>
      <c r="EX2585" s="10" t="s">
        <v>895</v>
      </c>
      <c r="EY2585" s="11">
        <v>100</v>
      </c>
      <c r="GB2585" s="10" t="s">
        <v>896</v>
      </c>
      <c r="GJ2585" s="10" t="s">
        <v>612</v>
      </c>
      <c r="GK2585" s="10" t="s">
        <v>893</v>
      </c>
      <c r="GL2585" s="10" t="s">
        <v>897</v>
      </c>
      <c r="HB2585" s="10" t="s">
        <v>898</v>
      </c>
      <c r="HK2585" s="67" t="s">
        <v>899</v>
      </c>
      <c r="IK2585" s="10" t="s">
        <v>387</v>
      </c>
      <c r="IL2585" s="67" t="s">
        <v>900</v>
      </c>
    </row>
    <row r="2586" spans="2:246">
      <c r="B2586" s="10" t="s">
        <v>878</v>
      </c>
      <c r="C2586" s="10" t="s">
        <v>879</v>
      </c>
      <c r="D2586" s="10" t="s">
        <v>880</v>
      </c>
      <c r="F2586" s="10" t="s">
        <v>881</v>
      </c>
      <c r="I2586" s="10" t="s">
        <v>882</v>
      </c>
      <c r="J2586" s="10" t="s">
        <v>883</v>
      </c>
      <c r="L2586" s="10" t="s">
        <v>884</v>
      </c>
      <c r="T2586" s="10" t="s">
        <v>882</v>
      </c>
      <c r="AG2586" s="67" t="s">
        <v>885</v>
      </c>
      <c r="AV2586" s="10" t="s">
        <v>206</v>
      </c>
      <c r="AW2586" s="10" t="s">
        <v>886</v>
      </c>
      <c r="AX2586" s="10" t="s">
        <v>887</v>
      </c>
      <c r="AY2586" s="10" t="s">
        <v>338</v>
      </c>
      <c r="AZ2586" s="10" t="s">
        <v>888</v>
      </c>
      <c r="BA2586" s="10" t="s">
        <v>889</v>
      </c>
      <c r="BB2586" s="10" t="s">
        <v>890</v>
      </c>
      <c r="BF2586" s="10" t="s">
        <v>891</v>
      </c>
      <c r="BN2586" s="10" t="s">
        <v>892</v>
      </c>
      <c r="CI2586" s="10" t="s">
        <v>893</v>
      </c>
      <c r="CN2586" s="10" t="s">
        <v>612</v>
      </c>
      <c r="CO2586" s="10" t="s">
        <v>894</v>
      </c>
      <c r="DV2586" s="10" t="s">
        <v>391</v>
      </c>
      <c r="EX2586" s="10" t="s">
        <v>895</v>
      </c>
      <c r="EY2586" s="11">
        <v>100</v>
      </c>
      <c r="GB2586" s="10" t="s">
        <v>896</v>
      </c>
      <c r="GJ2586" s="10" t="s">
        <v>612</v>
      </c>
      <c r="GK2586" s="10" t="s">
        <v>893</v>
      </c>
      <c r="GL2586" s="10" t="s">
        <v>897</v>
      </c>
      <c r="HB2586" s="10" t="s">
        <v>898</v>
      </c>
      <c r="HK2586" s="67" t="s">
        <v>899</v>
      </c>
      <c r="IK2586" s="10" t="s">
        <v>387</v>
      </c>
      <c r="IL2586" s="67" t="s">
        <v>900</v>
      </c>
    </row>
    <row r="2587" spans="2:246">
      <c r="B2587" s="10" t="s">
        <v>878</v>
      </c>
      <c r="C2587" s="10" t="s">
        <v>879</v>
      </c>
      <c r="D2587" s="10" t="s">
        <v>880</v>
      </c>
      <c r="F2587" s="10" t="s">
        <v>881</v>
      </c>
      <c r="I2587" s="10" t="s">
        <v>882</v>
      </c>
      <c r="J2587" s="10" t="s">
        <v>883</v>
      </c>
      <c r="L2587" s="10" t="s">
        <v>884</v>
      </c>
      <c r="T2587" s="10" t="s">
        <v>882</v>
      </c>
      <c r="AG2587" s="67" t="s">
        <v>885</v>
      </c>
      <c r="AV2587" s="10" t="s">
        <v>206</v>
      </c>
      <c r="AW2587" s="10" t="s">
        <v>886</v>
      </c>
      <c r="AX2587" s="10" t="s">
        <v>887</v>
      </c>
      <c r="AY2587" s="10" t="s">
        <v>338</v>
      </c>
      <c r="AZ2587" s="10" t="s">
        <v>888</v>
      </c>
      <c r="BA2587" s="10" t="s">
        <v>889</v>
      </c>
      <c r="BB2587" s="10" t="s">
        <v>890</v>
      </c>
      <c r="BF2587" s="10" t="s">
        <v>891</v>
      </c>
      <c r="BN2587" s="10" t="s">
        <v>892</v>
      </c>
      <c r="CI2587" s="10" t="s">
        <v>893</v>
      </c>
      <c r="CN2587" s="10" t="s">
        <v>612</v>
      </c>
      <c r="CO2587" s="10" t="s">
        <v>894</v>
      </c>
      <c r="DV2587" s="10" t="s">
        <v>391</v>
      </c>
      <c r="EX2587" s="10" t="s">
        <v>895</v>
      </c>
      <c r="EY2587" s="11">
        <v>100</v>
      </c>
      <c r="GB2587" s="10" t="s">
        <v>896</v>
      </c>
      <c r="GJ2587" s="10" t="s">
        <v>612</v>
      </c>
      <c r="GK2587" s="10" t="s">
        <v>893</v>
      </c>
      <c r="GL2587" s="10" t="s">
        <v>897</v>
      </c>
      <c r="HB2587" s="10" t="s">
        <v>898</v>
      </c>
      <c r="HK2587" s="67" t="s">
        <v>899</v>
      </c>
      <c r="IK2587" s="10" t="s">
        <v>387</v>
      </c>
      <c r="IL2587" s="67" t="s">
        <v>900</v>
      </c>
    </row>
    <row r="2588" spans="2:246">
      <c r="B2588" s="10" t="s">
        <v>878</v>
      </c>
      <c r="C2588" s="10" t="s">
        <v>879</v>
      </c>
      <c r="D2588" s="10" t="s">
        <v>880</v>
      </c>
      <c r="F2588" s="10" t="s">
        <v>881</v>
      </c>
      <c r="I2588" s="10" t="s">
        <v>882</v>
      </c>
      <c r="J2588" s="10" t="s">
        <v>883</v>
      </c>
      <c r="L2588" s="10" t="s">
        <v>884</v>
      </c>
      <c r="T2588" s="10" t="s">
        <v>882</v>
      </c>
      <c r="AG2588" s="67" t="s">
        <v>885</v>
      </c>
      <c r="AV2588" s="10" t="s">
        <v>206</v>
      </c>
      <c r="AW2588" s="10" t="s">
        <v>886</v>
      </c>
      <c r="AX2588" s="10" t="s">
        <v>887</v>
      </c>
      <c r="AY2588" s="10" t="s">
        <v>338</v>
      </c>
      <c r="AZ2588" s="10" t="s">
        <v>888</v>
      </c>
      <c r="BA2588" s="10" t="s">
        <v>889</v>
      </c>
      <c r="BB2588" s="10" t="s">
        <v>890</v>
      </c>
      <c r="BF2588" s="10" t="s">
        <v>891</v>
      </c>
      <c r="BN2588" s="10" t="s">
        <v>892</v>
      </c>
      <c r="CI2588" s="10" t="s">
        <v>893</v>
      </c>
      <c r="CN2588" s="10" t="s">
        <v>612</v>
      </c>
      <c r="CO2588" s="10" t="s">
        <v>894</v>
      </c>
      <c r="DV2588" s="10" t="s">
        <v>391</v>
      </c>
      <c r="EX2588" s="10" t="s">
        <v>895</v>
      </c>
      <c r="EY2588" s="11">
        <v>100</v>
      </c>
      <c r="GB2588" s="10" t="s">
        <v>896</v>
      </c>
      <c r="GJ2588" s="10" t="s">
        <v>612</v>
      </c>
      <c r="GK2588" s="10" t="s">
        <v>893</v>
      </c>
      <c r="GL2588" s="10" t="s">
        <v>897</v>
      </c>
      <c r="HB2588" s="10" t="s">
        <v>898</v>
      </c>
      <c r="HK2588" s="67" t="s">
        <v>899</v>
      </c>
      <c r="IK2588" s="10" t="s">
        <v>387</v>
      </c>
      <c r="IL2588" s="67" t="s">
        <v>900</v>
      </c>
    </row>
    <row r="2589" spans="2:246">
      <c r="B2589" s="10" t="s">
        <v>878</v>
      </c>
      <c r="C2589" s="10" t="s">
        <v>879</v>
      </c>
      <c r="D2589" s="10" t="s">
        <v>880</v>
      </c>
      <c r="F2589" s="10" t="s">
        <v>881</v>
      </c>
      <c r="I2589" s="10" t="s">
        <v>882</v>
      </c>
      <c r="J2589" s="10" t="s">
        <v>883</v>
      </c>
      <c r="L2589" s="10" t="s">
        <v>884</v>
      </c>
      <c r="T2589" s="10" t="s">
        <v>882</v>
      </c>
      <c r="AG2589" s="67" t="s">
        <v>885</v>
      </c>
      <c r="AV2589" s="10" t="s">
        <v>206</v>
      </c>
      <c r="AW2589" s="10" t="s">
        <v>886</v>
      </c>
      <c r="AX2589" s="10" t="s">
        <v>887</v>
      </c>
      <c r="AY2589" s="10" t="s">
        <v>338</v>
      </c>
      <c r="AZ2589" s="10" t="s">
        <v>888</v>
      </c>
      <c r="BA2589" s="10" t="s">
        <v>889</v>
      </c>
      <c r="BB2589" s="10" t="s">
        <v>890</v>
      </c>
      <c r="BF2589" s="10" t="s">
        <v>891</v>
      </c>
      <c r="BN2589" s="10" t="s">
        <v>892</v>
      </c>
      <c r="CI2589" s="10" t="s">
        <v>893</v>
      </c>
      <c r="CN2589" s="10" t="s">
        <v>612</v>
      </c>
      <c r="CO2589" s="10" t="s">
        <v>894</v>
      </c>
      <c r="DV2589" s="10" t="s">
        <v>391</v>
      </c>
      <c r="EX2589" s="10" t="s">
        <v>895</v>
      </c>
      <c r="EY2589" s="11">
        <v>100</v>
      </c>
      <c r="GB2589" s="10" t="s">
        <v>896</v>
      </c>
      <c r="GJ2589" s="10" t="s">
        <v>612</v>
      </c>
      <c r="GK2589" s="10" t="s">
        <v>893</v>
      </c>
      <c r="GL2589" s="10" t="s">
        <v>897</v>
      </c>
      <c r="HB2589" s="10" t="s">
        <v>898</v>
      </c>
      <c r="HK2589" s="67" t="s">
        <v>899</v>
      </c>
      <c r="IK2589" s="10" t="s">
        <v>387</v>
      </c>
      <c r="IL2589" s="67" t="s">
        <v>900</v>
      </c>
    </row>
    <row r="2590" spans="2:246">
      <c r="B2590" s="10" t="s">
        <v>878</v>
      </c>
      <c r="C2590" s="10" t="s">
        <v>879</v>
      </c>
      <c r="D2590" s="10" t="s">
        <v>880</v>
      </c>
      <c r="F2590" s="10" t="s">
        <v>881</v>
      </c>
      <c r="I2590" s="10" t="s">
        <v>882</v>
      </c>
      <c r="J2590" s="10" t="s">
        <v>883</v>
      </c>
      <c r="L2590" s="10" t="s">
        <v>884</v>
      </c>
      <c r="T2590" s="10" t="s">
        <v>882</v>
      </c>
      <c r="AG2590" s="67" t="s">
        <v>885</v>
      </c>
      <c r="AV2590" s="10" t="s">
        <v>206</v>
      </c>
      <c r="AW2590" s="10" t="s">
        <v>886</v>
      </c>
      <c r="AX2590" s="10" t="s">
        <v>887</v>
      </c>
      <c r="AY2590" s="10" t="s">
        <v>338</v>
      </c>
      <c r="AZ2590" s="10" t="s">
        <v>888</v>
      </c>
      <c r="BA2590" s="10" t="s">
        <v>889</v>
      </c>
      <c r="BB2590" s="10" t="s">
        <v>890</v>
      </c>
      <c r="BF2590" s="10" t="s">
        <v>891</v>
      </c>
      <c r="BN2590" s="10" t="s">
        <v>892</v>
      </c>
      <c r="CI2590" s="10" t="s">
        <v>893</v>
      </c>
      <c r="CN2590" s="10" t="s">
        <v>612</v>
      </c>
      <c r="CO2590" s="10" t="s">
        <v>894</v>
      </c>
      <c r="DV2590" s="10" t="s">
        <v>391</v>
      </c>
      <c r="EX2590" s="10" t="s">
        <v>895</v>
      </c>
      <c r="EY2590" s="11">
        <v>100</v>
      </c>
      <c r="GB2590" s="10" t="s">
        <v>896</v>
      </c>
      <c r="GJ2590" s="10" t="s">
        <v>612</v>
      </c>
      <c r="GK2590" s="10" t="s">
        <v>893</v>
      </c>
      <c r="GL2590" s="10" t="s">
        <v>897</v>
      </c>
      <c r="HB2590" s="10" t="s">
        <v>898</v>
      </c>
      <c r="HK2590" s="67" t="s">
        <v>899</v>
      </c>
      <c r="IK2590" s="10" t="s">
        <v>387</v>
      </c>
      <c r="IL2590" s="67" t="s">
        <v>900</v>
      </c>
    </row>
    <row r="2591" spans="2:246">
      <c r="B2591" s="10" t="s">
        <v>878</v>
      </c>
      <c r="C2591" s="10" t="s">
        <v>879</v>
      </c>
      <c r="D2591" s="10" t="s">
        <v>880</v>
      </c>
      <c r="F2591" s="10" t="s">
        <v>881</v>
      </c>
      <c r="I2591" s="10" t="s">
        <v>882</v>
      </c>
      <c r="J2591" s="10" t="s">
        <v>883</v>
      </c>
      <c r="L2591" s="10" t="s">
        <v>884</v>
      </c>
      <c r="T2591" s="10" t="s">
        <v>882</v>
      </c>
      <c r="AG2591" s="67" t="s">
        <v>885</v>
      </c>
      <c r="AV2591" s="10" t="s">
        <v>206</v>
      </c>
      <c r="AW2591" s="10" t="s">
        <v>886</v>
      </c>
      <c r="AX2591" s="10" t="s">
        <v>887</v>
      </c>
      <c r="AY2591" s="10" t="s">
        <v>338</v>
      </c>
      <c r="AZ2591" s="10" t="s">
        <v>888</v>
      </c>
      <c r="BA2591" s="10" t="s">
        <v>889</v>
      </c>
      <c r="BB2591" s="10" t="s">
        <v>890</v>
      </c>
      <c r="BF2591" s="10" t="s">
        <v>891</v>
      </c>
      <c r="BN2591" s="10" t="s">
        <v>892</v>
      </c>
      <c r="CI2591" s="10" t="s">
        <v>893</v>
      </c>
      <c r="CN2591" s="10" t="s">
        <v>612</v>
      </c>
      <c r="CO2591" s="10" t="s">
        <v>894</v>
      </c>
      <c r="DV2591" s="10" t="s">
        <v>391</v>
      </c>
      <c r="EX2591" s="10" t="s">
        <v>895</v>
      </c>
      <c r="EY2591" s="11">
        <v>100</v>
      </c>
      <c r="GB2591" s="10" t="s">
        <v>896</v>
      </c>
      <c r="GJ2591" s="10" t="s">
        <v>612</v>
      </c>
      <c r="GK2591" s="10" t="s">
        <v>893</v>
      </c>
      <c r="GL2591" s="10" t="s">
        <v>897</v>
      </c>
      <c r="HB2591" s="10" t="s">
        <v>898</v>
      </c>
      <c r="HK2591" s="67" t="s">
        <v>899</v>
      </c>
      <c r="IK2591" s="10" t="s">
        <v>387</v>
      </c>
      <c r="IL2591" s="67" t="s">
        <v>900</v>
      </c>
    </row>
    <row r="2592" spans="2:246">
      <c r="B2592" s="10" t="s">
        <v>878</v>
      </c>
      <c r="C2592" s="10" t="s">
        <v>879</v>
      </c>
      <c r="D2592" s="10" t="s">
        <v>880</v>
      </c>
      <c r="F2592" s="10" t="s">
        <v>881</v>
      </c>
      <c r="I2592" s="10" t="s">
        <v>882</v>
      </c>
      <c r="J2592" s="10" t="s">
        <v>883</v>
      </c>
      <c r="L2592" s="10" t="s">
        <v>884</v>
      </c>
      <c r="T2592" s="10" t="s">
        <v>882</v>
      </c>
      <c r="AG2592" s="67" t="s">
        <v>885</v>
      </c>
      <c r="AV2592" s="10" t="s">
        <v>206</v>
      </c>
      <c r="AW2592" s="10" t="s">
        <v>886</v>
      </c>
      <c r="AX2592" s="10" t="s">
        <v>887</v>
      </c>
      <c r="AY2592" s="10" t="s">
        <v>338</v>
      </c>
      <c r="AZ2592" s="10" t="s">
        <v>888</v>
      </c>
      <c r="BA2592" s="10" t="s">
        <v>889</v>
      </c>
      <c r="BB2592" s="10" t="s">
        <v>890</v>
      </c>
      <c r="BF2592" s="10" t="s">
        <v>891</v>
      </c>
      <c r="BN2592" s="10" t="s">
        <v>892</v>
      </c>
      <c r="CI2592" s="10" t="s">
        <v>893</v>
      </c>
      <c r="CN2592" s="10" t="s">
        <v>612</v>
      </c>
      <c r="CO2592" s="10" t="s">
        <v>894</v>
      </c>
      <c r="DV2592" s="10" t="s">
        <v>391</v>
      </c>
      <c r="EX2592" s="10" t="s">
        <v>895</v>
      </c>
      <c r="EY2592" s="11">
        <v>100</v>
      </c>
      <c r="GB2592" s="10" t="s">
        <v>896</v>
      </c>
      <c r="GJ2592" s="10" t="s">
        <v>612</v>
      </c>
      <c r="GK2592" s="10" t="s">
        <v>893</v>
      </c>
      <c r="GL2592" s="10" t="s">
        <v>897</v>
      </c>
      <c r="HB2592" s="10" t="s">
        <v>898</v>
      </c>
      <c r="HK2592" s="67" t="s">
        <v>899</v>
      </c>
      <c r="IK2592" s="10" t="s">
        <v>387</v>
      </c>
      <c r="IL2592" s="67" t="s">
        <v>900</v>
      </c>
    </row>
    <row r="2593" spans="2:246">
      <c r="B2593" s="10" t="s">
        <v>878</v>
      </c>
      <c r="C2593" s="10" t="s">
        <v>879</v>
      </c>
      <c r="D2593" s="10" t="s">
        <v>880</v>
      </c>
      <c r="F2593" s="10" t="s">
        <v>881</v>
      </c>
      <c r="I2593" s="10" t="s">
        <v>882</v>
      </c>
      <c r="J2593" s="10" t="s">
        <v>883</v>
      </c>
      <c r="L2593" s="10" t="s">
        <v>884</v>
      </c>
      <c r="T2593" s="10" t="s">
        <v>882</v>
      </c>
      <c r="AG2593" s="67" t="s">
        <v>885</v>
      </c>
      <c r="AV2593" s="10" t="s">
        <v>206</v>
      </c>
      <c r="AW2593" s="10" t="s">
        <v>886</v>
      </c>
      <c r="AX2593" s="10" t="s">
        <v>887</v>
      </c>
      <c r="AY2593" s="10" t="s">
        <v>338</v>
      </c>
      <c r="AZ2593" s="10" t="s">
        <v>888</v>
      </c>
      <c r="BA2593" s="10" t="s">
        <v>889</v>
      </c>
      <c r="BB2593" s="10" t="s">
        <v>890</v>
      </c>
      <c r="BF2593" s="10" t="s">
        <v>891</v>
      </c>
      <c r="BN2593" s="10" t="s">
        <v>892</v>
      </c>
      <c r="CI2593" s="10" t="s">
        <v>893</v>
      </c>
      <c r="CN2593" s="10" t="s">
        <v>612</v>
      </c>
      <c r="CO2593" s="10" t="s">
        <v>894</v>
      </c>
      <c r="DV2593" s="10" t="s">
        <v>391</v>
      </c>
      <c r="EX2593" s="10" t="s">
        <v>895</v>
      </c>
      <c r="EY2593" s="11">
        <v>100</v>
      </c>
      <c r="GB2593" s="10" t="s">
        <v>896</v>
      </c>
      <c r="GJ2593" s="10" t="s">
        <v>612</v>
      </c>
      <c r="GK2593" s="10" t="s">
        <v>893</v>
      </c>
      <c r="GL2593" s="10" t="s">
        <v>897</v>
      </c>
      <c r="HB2593" s="10" t="s">
        <v>898</v>
      </c>
      <c r="HK2593" s="67" t="s">
        <v>899</v>
      </c>
      <c r="IK2593" s="10" t="s">
        <v>387</v>
      </c>
      <c r="IL2593" s="67" t="s">
        <v>900</v>
      </c>
    </row>
    <row r="2594" spans="2:246">
      <c r="B2594" s="10" t="s">
        <v>878</v>
      </c>
      <c r="C2594" s="10" t="s">
        <v>879</v>
      </c>
      <c r="D2594" s="10" t="s">
        <v>880</v>
      </c>
      <c r="F2594" s="10" t="s">
        <v>881</v>
      </c>
      <c r="I2594" s="10" t="s">
        <v>882</v>
      </c>
      <c r="J2594" s="10" t="s">
        <v>883</v>
      </c>
      <c r="L2594" s="10" t="s">
        <v>884</v>
      </c>
      <c r="T2594" s="10" t="s">
        <v>882</v>
      </c>
      <c r="AG2594" s="67" t="s">
        <v>885</v>
      </c>
      <c r="AV2594" s="10" t="s">
        <v>206</v>
      </c>
      <c r="AW2594" s="10" t="s">
        <v>886</v>
      </c>
      <c r="AX2594" s="10" t="s">
        <v>887</v>
      </c>
      <c r="AY2594" s="10" t="s">
        <v>338</v>
      </c>
      <c r="AZ2594" s="10" t="s">
        <v>888</v>
      </c>
      <c r="BA2594" s="10" t="s">
        <v>889</v>
      </c>
      <c r="BB2594" s="10" t="s">
        <v>890</v>
      </c>
      <c r="BF2594" s="10" t="s">
        <v>891</v>
      </c>
      <c r="BN2594" s="10" t="s">
        <v>892</v>
      </c>
      <c r="CI2594" s="10" t="s">
        <v>893</v>
      </c>
      <c r="CN2594" s="10" t="s">
        <v>612</v>
      </c>
      <c r="CO2594" s="10" t="s">
        <v>894</v>
      </c>
      <c r="DV2594" s="10" t="s">
        <v>391</v>
      </c>
      <c r="EX2594" s="10" t="s">
        <v>895</v>
      </c>
      <c r="EY2594" s="11">
        <v>100</v>
      </c>
      <c r="GB2594" s="10" t="s">
        <v>896</v>
      </c>
      <c r="GJ2594" s="10" t="s">
        <v>612</v>
      </c>
      <c r="GK2594" s="10" t="s">
        <v>893</v>
      </c>
      <c r="GL2594" s="10" t="s">
        <v>897</v>
      </c>
      <c r="HB2594" s="10" t="s">
        <v>898</v>
      </c>
      <c r="HK2594" s="67" t="s">
        <v>899</v>
      </c>
      <c r="IK2594" s="10" t="s">
        <v>387</v>
      </c>
      <c r="IL2594" s="67" t="s">
        <v>900</v>
      </c>
    </row>
    <row r="2595" spans="2:246">
      <c r="B2595" s="10" t="s">
        <v>878</v>
      </c>
      <c r="C2595" s="10" t="s">
        <v>879</v>
      </c>
      <c r="D2595" s="10" t="s">
        <v>880</v>
      </c>
      <c r="F2595" s="10" t="s">
        <v>881</v>
      </c>
      <c r="I2595" s="10" t="s">
        <v>882</v>
      </c>
      <c r="J2595" s="10" t="s">
        <v>883</v>
      </c>
      <c r="L2595" s="10" t="s">
        <v>884</v>
      </c>
      <c r="T2595" s="10" t="s">
        <v>882</v>
      </c>
      <c r="AG2595" s="67" t="s">
        <v>885</v>
      </c>
      <c r="AV2595" s="10" t="s">
        <v>206</v>
      </c>
      <c r="AW2595" s="10" t="s">
        <v>886</v>
      </c>
      <c r="AX2595" s="10" t="s">
        <v>887</v>
      </c>
      <c r="AY2595" s="10" t="s">
        <v>338</v>
      </c>
      <c r="AZ2595" s="10" t="s">
        <v>888</v>
      </c>
      <c r="BA2595" s="10" t="s">
        <v>889</v>
      </c>
      <c r="BB2595" s="10" t="s">
        <v>890</v>
      </c>
      <c r="BF2595" s="10" t="s">
        <v>891</v>
      </c>
      <c r="BN2595" s="10" t="s">
        <v>892</v>
      </c>
      <c r="CI2595" s="10" t="s">
        <v>893</v>
      </c>
      <c r="CN2595" s="10" t="s">
        <v>612</v>
      </c>
      <c r="CO2595" s="10" t="s">
        <v>894</v>
      </c>
      <c r="DV2595" s="10" t="s">
        <v>391</v>
      </c>
      <c r="EX2595" s="10" t="s">
        <v>895</v>
      </c>
      <c r="EY2595" s="11">
        <v>100</v>
      </c>
      <c r="GB2595" s="10" t="s">
        <v>896</v>
      </c>
      <c r="GJ2595" s="10" t="s">
        <v>612</v>
      </c>
      <c r="GK2595" s="10" t="s">
        <v>893</v>
      </c>
      <c r="GL2595" s="10" t="s">
        <v>897</v>
      </c>
      <c r="HB2595" s="10" t="s">
        <v>898</v>
      </c>
      <c r="HK2595" s="67" t="s">
        <v>899</v>
      </c>
      <c r="IK2595" s="10" t="s">
        <v>387</v>
      </c>
      <c r="IL2595" s="67" t="s">
        <v>900</v>
      </c>
    </row>
    <row r="2596" spans="2:246">
      <c r="B2596" s="10" t="s">
        <v>878</v>
      </c>
      <c r="C2596" s="10" t="s">
        <v>879</v>
      </c>
      <c r="D2596" s="10" t="s">
        <v>880</v>
      </c>
      <c r="F2596" s="10" t="s">
        <v>881</v>
      </c>
      <c r="I2596" s="10" t="s">
        <v>882</v>
      </c>
      <c r="J2596" s="10" t="s">
        <v>883</v>
      </c>
      <c r="L2596" s="10" t="s">
        <v>884</v>
      </c>
      <c r="T2596" s="10" t="s">
        <v>882</v>
      </c>
      <c r="AG2596" s="67" t="s">
        <v>885</v>
      </c>
      <c r="AV2596" s="10" t="s">
        <v>206</v>
      </c>
      <c r="AW2596" s="10" t="s">
        <v>886</v>
      </c>
      <c r="AX2596" s="10" t="s">
        <v>887</v>
      </c>
      <c r="AY2596" s="10" t="s">
        <v>338</v>
      </c>
      <c r="AZ2596" s="10" t="s">
        <v>888</v>
      </c>
      <c r="BA2596" s="10" t="s">
        <v>889</v>
      </c>
      <c r="BB2596" s="10" t="s">
        <v>890</v>
      </c>
      <c r="BF2596" s="10" t="s">
        <v>891</v>
      </c>
      <c r="BN2596" s="10" t="s">
        <v>892</v>
      </c>
      <c r="CI2596" s="10" t="s">
        <v>893</v>
      </c>
      <c r="CN2596" s="10" t="s">
        <v>612</v>
      </c>
      <c r="CO2596" s="10" t="s">
        <v>894</v>
      </c>
      <c r="DV2596" s="10" t="s">
        <v>391</v>
      </c>
      <c r="EX2596" s="10" t="s">
        <v>895</v>
      </c>
      <c r="EY2596" s="11">
        <v>100</v>
      </c>
      <c r="GB2596" s="10" t="s">
        <v>896</v>
      </c>
      <c r="GJ2596" s="10" t="s">
        <v>612</v>
      </c>
      <c r="GK2596" s="10" t="s">
        <v>893</v>
      </c>
      <c r="GL2596" s="10" t="s">
        <v>897</v>
      </c>
      <c r="HB2596" s="10" t="s">
        <v>898</v>
      </c>
      <c r="HK2596" s="67" t="s">
        <v>899</v>
      </c>
      <c r="IK2596" s="10" t="s">
        <v>387</v>
      </c>
      <c r="IL2596" s="67" t="s">
        <v>900</v>
      </c>
    </row>
    <row r="2597" spans="2:246">
      <c r="B2597" s="10" t="s">
        <v>878</v>
      </c>
      <c r="C2597" s="10" t="s">
        <v>879</v>
      </c>
      <c r="D2597" s="10" t="s">
        <v>880</v>
      </c>
      <c r="F2597" s="10" t="s">
        <v>881</v>
      </c>
      <c r="I2597" s="10" t="s">
        <v>882</v>
      </c>
      <c r="J2597" s="10" t="s">
        <v>883</v>
      </c>
      <c r="L2597" s="10" t="s">
        <v>884</v>
      </c>
      <c r="T2597" s="10" t="s">
        <v>882</v>
      </c>
      <c r="AG2597" s="67" t="s">
        <v>885</v>
      </c>
      <c r="AV2597" s="10" t="s">
        <v>206</v>
      </c>
      <c r="AW2597" s="10" t="s">
        <v>886</v>
      </c>
      <c r="AX2597" s="10" t="s">
        <v>887</v>
      </c>
      <c r="AY2597" s="10" t="s">
        <v>338</v>
      </c>
      <c r="AZ2597" s="10" t="s">
        <v>888</v>
      </c>
      <c r="BA2597" s="10" t="s">
        <v>889</v>
      </c>
      <c r="BB2597" s="10" t="s">
        <v>890</v>
      </c>
      <c r="BF2597" s="10" t="s">
        <v>891</v>
      </c>
      <c r="BN2597" s="10" t="s">
        <v>892</v>
      </c>
      <c r="CI2597" s="10" t="s">
        <v>893</v>
      </c>
      <c r="CN2597" s="10" t="s">
        <v>612</v>
      </c>
      <c r="CO2597" s="10" t="s">
        <v>894</v>
      </c>
      <c r="DV2597" s="10" t="s">
        <v>391</v>
      </c>
      <c r="EX2597" s="10" t="s">
        <v>895</v>
      </c>
      <c r="EY2597" s="11">
        <v>100</v>
      </c>
      <c r="GB2597" s="10" t="s">
        <v>896</v>
      </c>
      <c r="GJ2597" s="10" t="s">
        <v>612</v>
      </c>
      <c r="GK2597" s="10" t="s">
        <v>893</v>
      </c>
      <c r="GL2597" s="10" t="s">
        <v>897</v>
      </c>
      <c r="HB2597" s="10" t="s">
        <v>898</v>
      </c>
      <c r="HK2597" s="67" t="s">
        <v>899</v>
      </c>
      <c r="IK2597" s="10" t="s">
        <v>387</v>
      </c>
      <c r="IL2597" s="67" t="s">
        <v>900</v>
      </c>
    </row>
    <row r="2598" spans="2:246">
      <c r="B2598" s="10" t="s">
        <v>878</v>
      </c>
      <c r="C2598" s="10" t="s">
        <v>879</v>
      </c>
      <c r="D2598" s="10" t="s">
        <v>880</v>
      </c>
      <c r="F2598" s="10" t="s">
        <v>881</v>
      </c>
      <c r="I2598" s="10" t="s">
        <v>882</v>
      </c>
      <c r="J2598" s="10" t="s">
        <v>883</v>
      </c>
      <c r="L2598" s="10" t="s">
        <v>884</v>
      </c>
      <c r="T2598" s="10" t="s">
        <v>882</v>
      </c>
      <c r="AG2598" s="67" t="s">
        <v>885</v>
      </c>
      <c r="AV2598" s="10" t="s">
        <v>206</v>
      </c>
      <c r="AW2598" s="10" t="s">
        <v>886</v>
      </c>
      <c r="AX2598" s="10" t="s">
        <v>887</v>
      </c>
      <c r="AY2598" s="10" t="s">
        <v>338</v>
      </c>
      <c r="AZ2598" s="10" t="s">
        <v>888</v>
      </c>
      <c r="BA2598" s="10" t="s">
        <v>889</v>
      </c>
      <c r="BB2598" s="10" t="s">
        <v>890</v>
      </c>
      <c r="BF2598" s="10" t="s">
        <v>891</v>
      </c>
      <c r="BN2598" s="10" t="s">
        <v>892</v>
      </c>
      <c r="CI2598" s="10" t="s">
        <v>893</v>
      </c>
      <c r="CN2598" s="10" t="s">
        <v>612</v>
      </c>
      <c r="CO2598" s="10" t="s">
        <v>894</v>
      </c>
      <c r="DV2598" s="10" t="s">
        <v>391</v>
      </c>
      <c r="EX2598" s="10" t="s">
        <v>895</v>
      </c>
      <c r="EY2598" s="11">
        <v>100</v>
      </c>
      <c r="GB2598" s="10" t="s">
        <v>896</v>
      </c>
      <c r="GJ2598" s="10" t="s">
        <v>612</v>
      </c>
      <c r="GK2598" s="10" t="s">
        <v>893</v>
      </c>
      <c r="GL2598" s="10" t="s">
        <v>897</v>
      </c>
      <c r="HB2598" s="10" t="s">
        <v>898</v>
      </c>
      <c r="HK2598" s="67" t="s">
        <v>899</v>
      </c>
      <c r="IK2598" s="10" t="s">
        <v>387</v>
      </c>
      <c r="IL2598" s="67" t="s">
        <v>900</v>
      </c>
    </row>
    <row r="2599" spans="2:246">
      <c r="B2599" s="10" t="s">
        <v>878</v>
      </c>
      <c r="C2599" s="10" t="s">
        <v>879</v>
      </c>
      <c r="D2599" s="10" t="s">
        <v>880</v>
      </c>
      <c r="F2599" s="10" t="s">
        <v>881</v>
      </c>
      <c r="I2599" s="10" t="s">
        <v>882</v>
      </c>
      <c r="J2599" s="10" t="s">
        <v>883</v>
      </c>
      <c r="L2599" s="10" t="s">
        <v>884</v>
      </c>
      <c r="T2599" s="10" t="s">
        <v>882</v>
      </c>
      <c r="AG2599" s="67" t="s">
        <v>885</v>
      </c>
      <c r="AV2599" s="10" t="s">
        <v>206</v>
      </c>
      <c r="AW2599" s="10" t="s">
        <v>886</v>
      </c>
      <c r="AX2599" s="10" t="s">
        <v>887</v>
      </c>
      <c r="AY2599" s="10" t="s">
        <v>338</v>
      </c>
      <c r="AZ2599" s="10" t="s">
        <v>888</v>
      </c>
      <c r="BA2599" s="10" t="s">
        <v>889</v>
      </c>
      <c r="BB2599" s="10" t="s">
        <v>890</v>
      </c>
      <c r="BF2599" s="10" t="s">
        <v>891</v>
      </c>
      <c r="BN2599" s="10" t="s">
        <v>892</v>
      </c>
      <c r="CI2599" s="10" t="s">
        <v>893</v>
      </c>
      <c r="CN2599" s="10" t="s">
        <v>612</v>
      </c>
      <c r="CO2599" s="10" t="s">
        <v>894</v>
      </c>
      <c r="DV2599" s="10" t="s">
        <v>391</v>
      </c>
      <c r="EX2599" s="10" t="s">
        <v>895</v>
      </c>
      <c r="EY2599" s="11">
        <v>100</v>
      </c>
      <c r="GB2599" s="10" t="s">
        <v>896</v>
      </c>
      <c r="GJ2599" s="10" t="s">
        <v>612</v>
      </c>
      <c r="GK2599" s="10" t="s">
        <v>893</v>
      </c>
      <c r="GL2599" s="10" t="s">
        <v>897</v>
      </c>
      <c r="HB2599" s="10" t="s">
        <v>898</v>
      </c>
      <c r="HK2599" s="67" t="s">
        <v>899</v>
      </c>
      <c r="IK2599" s="10" t="s">
        <v>387</v>
      </c>
      <c r="IL2599" s="67" t="s">
        <v>900</v>
      </c>
    </row>
    <row r="2600" spans="2:246">
      <c r="B2600" s="10" t="s">
        <v>878</v>
      </c>
      <c r="C2600" s="10" t="s">
        <v>879</v>
      </c>
      <c r="D2600" s="10" t="s">
        <v>880</v>
      </c>
      <c r="F2600" s="10" t="s">
        <v>881</v>
      </c>
      <c r="I2600" s="10" t="s">
        <v>882</v>
      </c>
      <c r="J2600" s="10" t="s">
        <v>883</v>
      </c>
      <c r="L2600" s="10" t="s">
        <v>884</v>
      </c>
      <c r="T2600" s="10" t="s">
        <v>882</v>
      </c>
      <c r="AG2600" s="67" t="s">
        <v>885</v>
      </c>
      <c r="AV2600" s="10" t="s">
        <v>206</v>
      </c>
      <c r="AW2600" s="10" t="s">
        <v>886</v>
      </c>
      <c r="AX2600" s="10" t="s">
        <v>887</v>
      </c>
      <c r="AY2600" s="10" t="s">
        <v>338</v>
      </c>
      <c r="AZ2600" s="10" t="s">
        <v>888</v>
      </c>
      <c r="BA2600" s="10" t="s">
        <v>889</v>
      </c>
      <c r="BB2600" s="10" t="s">
        <v>890</v>
      </c>
      <c r="BF2600" s="10" t="s">
        <v>891</v>
      </c>
      <c r="BN2600" s="10" t="s">
        <v>892</v>
      </c>
      <c r="CI2600" s="10" t="s">
        <v>893</v>
      </c>
      <c r="CN2600" s="10" t="s">
        <v>612</v>
      </c>
      <c r="CO2600" s="10" t="s">
        <v>894</v>
      </c>
      <c r="DV2600" s="10" t="s">
        <v>391</v>
      </c>
      <c r="EX2600" s="10" t="s">
        <v>895</v>
      </c>
      <c r="EY2600" s="11">
        <v>100</v>
      </c>
      <c r="GB2600" s="10" t="s">
        <v>896</v>
      </c>
      <c r="GJ2600" s="10" t="s">
        <v>612</v>
      </c>
      <c r="GK2600" s="10" t="s">
        <v>893</v>
      </c>
      <c r="GL2600" s="10" t="s">
        <v>897</v>
      </c>
      <c r="HB2600" s="10" t="s">
        <v>898</v>
      </c>
      <c r="HK2600" s="67" t="s">
        <v>899</v>
      </c>
      <c r="IK2600" s="10" t="s">
        <v>387</v>
      </c>
      <c r="IL2600" s="67" t="s">
        <v>900</v>
      </c>
    </row>
    <row r="2601" spans="2:246">
      <c r="B2601" s="10" t="s">
        <v>878</v>
      </c>
      <c r="C2601" s="10" t="s">
        <v>879</v>
      </c>
      <c r="D2601" s="10" t="s">
        <v>880</v>
      </c>
      <c r="F2601" s="10" t="s">
        <v>881</v>
      </c>
      <c r="I2601" s="10" t="s">
        <v>882</v>
      </c>
      <c r="J2601" s="10" t="s">
        <v>883</v>
      </c>
      <c r="L2601" s="10" t="s">
        <v>884</v>
      </c>
      <c r="T2601" s="10" t="s">
        <v>882</v>
      </c>
      <c r="AG2601" s="67" t="s">
        <v>885</v>
      </c>
      <c r="AV2601" s="10" t="s">
        <v>206</v>
      </c>
      <c r="AW2601" s="10" t="s">
        <v>886</v>
      </c>
      <c r="AX2601" s="10" t="s">
        <v>887</v>
      </c>
      <c r="AY2601" s="10" t="s">
        <v>338</v>
      </c>
      <c r="AZ2601" s="10" t="s">
        <v>888</v>
      </c>
      <c r="BA2601" s="10" t="s">
        <v>889</v>
      </c>
      <c r="BB2601" s="10" t="s">
        <v>890</v>
      </c>
      <c r="BF2601" s="10" t="s">
        <v>891</v>
      </c>
      <c r="BN2601" s="10" t="s">
        <v>892</v>
      </c>
      <c r="CI2601" s="10" t="s">
        <v>893</v>
      </c>
      <c r="CN2601" s="10" t="s">
        <v>612</v>
      </c>
      <c r="CO2601" s="10" t="s">
        <v>894</v>
      </c>
      <c r="DV2601" s="10" t="s">
        <v>391</v>
      </c>
      <c r="EX2601" s="10" t="s">
        <v>895</v>
      </c>
      <c r="EY2601" s="11">
        <v>100</v>
      </c>
      <c r="GB2601" s="10" t="s">
        <v>896</v>
      </c>
      <c r="GJ2601" s="10" t="s">
        <v>612</v>
      </c>
      <c r="GK2601" s="10" t="s">
        <v>893</v>
      </c>
      <c r="GL2601" s="10" t="s">
        <v>897</v>
      </c>
      <c r="HB2601" s="10" t="s">
        <v>898</v>
      </c>
      <c r="HK2601" s="67" t="s">
        <v>899</v>
      </c>
      <c r="IK2601" s="10" t="s">
        <v>387</v>
      </c>
      <c r="IL2601" s="67" t="s">
        <v>900</v>
      </c>
    </row>
    <row r="2602" spans="2:246">
      <c r="B2602" s="10" t="s">
        <v>878</v>
      </c>
      <c r="C2602" s="10" t="s">
        <v>879</v>
      </c>
      <c r="D2602" s="10" t="s">
        <v>880</v>
      </c>
      <c r="F2602" s="10" t="s">
        <v>881</v>
      </c>
      <c r="I2602" s="10" t="s">
        <v>882</v>
      </c>
      <c r="J2602" s="10" t="s">
        <v>883</v>
      </c>
      <c r="L2602" s="10" t="s">
        <v>884</v>
      </c>
      <c r="T2602" s="10" t="s">
        <v>882</v>
      </c>
      <c r="AG2602" s="67" t="s">
        <v>885</v>
      </c>
      <c r="AV2602" s="10" t="s">
        <v>206</v>
      </c>
      <c r="AW2602" s="10" t="s">
        <v>886</v>
      </c>
      <c r="AX2602" s="10" t="s">
        <v>887</v>
      </c>
      <c r="AY2602" s="10" t="s">
        <v>338</v>
      </c>
      <c r="AZ2602" s="10" t="s">
        <v>888</v>
      </c>
      <c r="BA2602" s="10" t="s">
        <v>889</v>
      </c>
      <c r="BB2602" s="10" t="s">
        <v>890</v>
      </c>
      <c r="BF2602" s="10" t="s">
        <v>891</v>
      </c>
      <c r="BN2602" s="10" t="s">
        <v>892</v>
      </c>
      <c r="CI2602" s="10" t="s">
        <v>893</v>
      </c>
      <c r="CN2602" s="10" t="s">
        <v>612</v>
      </c>
      <c r="CO2602" s="10" t="s">
        <v>894</v>
      </c>
      <c r="DV2602" s="10" t="s">
        <v>391</v>
      </c>
      <c r="EX2602" s="10" t="s">
        <v>895</v>
      </c>
      <c r="EY2602" s="11">
        <v>100</v>
      </c>
      <c r="GB2602" s="10" t="s">
        <v>896</v>
      </c>
      <c r="GJ2602" s="10" t="s">
        <v>612</v>
      </c>
      <c r="GK2602" s="10" t="s">
        <v>893</v>
      </c>
      <c r="GL2602" s="10" t="s">
        <v>897</v>
      </c>
      <c r="HB2602" s="10" t="s">
        <v>898</v>
      </c>
      <c r="HK2602" s="67" t="s">
        <v>899</v>
      </c>
      <c r="IK2602" s="10" t="s">
        <v>387</v>
      </c>
      <c r="IL2602" s="67" t="s">
        <v>900</v>
      </c>
    </row>
    <row r="2603" spans="2:246">
      <c r="B2603" s="10" t="s">
        <v>878</v>
      </c>
      <c r="C2603" s="10" t="s">
        <v>879</v>
      </c>
      <c r="D2603" s="10" t="s">
        <v>880</v>
      </c>
      <c r="F2603" s="10" t="s">
        <v>881</v>
      </c>
      <c r="I2603" s="10" t="s">
        <v>882</v>
      </c>
      <c r="J2603" s="10" t="s">
        <v>883</v>
      </c>
      <c r="L2603" s="10" t="s">
        <v>884</v>
      </c>
      <c r="T2603" s="10" t="s">
        <v>882</v>
      </c>
      <c r="AG2603" s="67" t="s">
        <v>885</v>
      </c>
      <c r="AV2603" s="10" t="s">
        <v>206</v>
      </c>
      <c r="AW2603" s="10" t="s">
        <v>886</v>
      </c>
      <c r="AX2603" s="10" t="s">
        <v>887</v>
      </c>
      <c r="AY2603" s="10" t="s">
        <v>338</v>
      </c>
      <c r="AZ2603" s="10" t="s">
        <v>888</v>
      </c>
      <c r="BA2603" s="10" t="s">
        <v>889</v>
      </c>
      <c r="BB2603" s="10" t="s">
        <v>890</v>
      </c>
      <c r="BF2603" s="10" t="s">
        <v>891</v>
      </c>
      <c r="BN2603" s="10" t="s">
        <v>892</v>
      </c>
      <c r="CI2603" s="10" t="s">
        <v>893</v>
      </c>
      <c r="CN2603" s="10" t="s">
        <v>612</v>
      </c>
      <c r="CO2603" s="10" t="s">
        <v>894</v>
      </c>
      <c r="DV2603" s="10" t="s">
        <v>391</v>
      </c>
      <c r="EX2603" s="10" t="s">
        <v>895</v>
      </c>
      <c r="EY2603" s="11">
        <v>100</v>
      </c>
      <c r="GB2603" s="10" t="s">
        <v>896</v>
      </c>
      <c r="GJ2603" s="10" t="s">
        <v>612</v>
      </c>
      <c r="GK2603" s="10" t="s">
        <v>893</v>
      </c>
      <c r="GL2603" s="10" t="s">
        <v>897</v>
      </c>
      <c r="HB2603" s="10" t="s">
        <v>898</v>
      </c>
      <c r="HK2603" s="67" t="s">
        <v>899</v>
      </c>
      <c r="IK2603" s="10" t="s">
        <v>387</v>
      </c>
      <c r="IL2603" s="67" t="s">
        <v>900</v>
      </c>
    </row>
    <row r="2604" spans="2:246">
      <c r="B2604" s="10" t="s">
        <v>878</v>
      </c>
      <c r="C2604" s="10" t="s">
        <v>879</v>
      </c>
      <c r="D2604" s="10" t="s">
        <v>880</v>
      </c>
      <c r="F2604" s="10" t="s">
        <v>881</v>
      </c>
      <c r="I2604" s="10" t="s">
        <v>882</v>
      </c>
      <c r="J2604" s="10" t="s">
        <v>883</v>
      </c>
      <c r="L2604" s="10" t="s">
        <v>884</v>
      </c>
      <c r="T2604" s="10" t="s">
        <v>882</v>
      </c>
      <c r="AG2604" s="67" t="s">
        <v>885</v>
      </c>
      <c r="AV2604" s="10" t="s">
        <v>206</v>
      </c>
      <c r="AW2604" s="10" t="s">
        <v>886</v>
      </c>
      <c r="AX2604" s="10" t="s">
        <v>887</v>
      </c>
      <c r="AY2604" s="10" t="s">
        <v>338</v>
      </c>
      <c r="AZ2604" s="10" t="s">
        <v>888</v>
      </c>
      <c r="BA2604" s="10" t="s">
        <v>889</v>
      </c>
      <c r="BB2604" s="10" t="s">
        <v>890</v>
      </c>
      <c r="BF2604" s="10" t="s">
        <v>891</v>
      </c>
      <c r="BN2604" s="10" t="s">
        <v>892</v>
      </c>
      <c r="CI2604" s="10" t="s">
        <v>893</v>
      </c>
      <c r="CN2604" s="10" t="s">
        <v>612</v>
      </c>
      <c r="CO2604" s="10" t="s">
        <v>894</v>
      </c>
      <c r="DV2604" s="10" t="s">
        <v>391</v>
      </c>
      <c r="EX2604" s="10" t="s">
        <v>895</v>
      </c>
      <c r="EY2604" s="11">
        <v>100</v>
      </c>
      <c r="GB2604" s="10" t="s">
        <v>896</v>
      </c>
      <c r="GJ2604" s="10" t="s">
        <v>612</v>
      </c>
      <c r="GK2604" s="10" t="s">
        <v>893</v>
      </c>
      <c r="GL2604" s="10" t="s">
        <v>897</v>
      </c>
      <c r="HB2604" s="10" t="s">
        <v>898</v>
      </c>
      <c r="HK2604" s="67" t="s">
        <v>899</v>
      </c>
      <c r="IK2604" s="10" t="s">
        <v>387</v>
      </c>
      <c r="IL2604" s="67" t="s">
        <v>900</v>
      </c>
    </row>
    <row r="2605" spans="2:246">
      <c r="B2605" s="10" t="s">
        <v>878</v>
      </c>
      <c r="C2605" s="10" t="s">
        <v>879</v>
      </c>
      <c r="D2605" s="10" t="s">
        <v>880</v>
      </c>
      <c r="F2605" s="10" t="s">
        <v>881</v>
      </c>
      <c r="I2605" s="10" t="s">
        <v>882</v>
      </c>
      <c r="J2605" s="10" t="s">
        <v>883</v>
      </c>
      <c r="L2605" s="10" t="s">
        <v>884</v>
      </c>
      <c r="T2605" s="10" t="s">
        <v>882</v>
      </c>
      <c r="AG2605" s="67" t="s">
        <v>885</v>
      </c>
      <c r="AV2605" s="10" t="s">
        <v>206</v>
      </c>
      <c r="AW2605" s="10" t="s">
        <v>886</v>
      </c>
      <c r="AX2605" s="10" t="s">
        <v>887</v>
      </c>
      <c r="AY2605" s="10" t="s">
        <v>338</v>
      </c>
      <c r="AZ2605" s="10" t="s">
        <v>888</v>
      </c>
      <c r="BA2605" s="10" t="s">
        <v>889</v>
      </c>
      <c r="BB2605" s="10" t="s">
        <v>890</v>
      </c>
      <c r="BF2605" s="10" t="s">
        <v>891</v>
      </c>
      <c r="BN2605" s="10" t="s">
        <v>892</v>
      </c>
      <c r="CI2605" s="10" t="s">
        <v>893</v>
      </c>
      <c r="CN2605" s="10" t="s">
        <v>612</v>
      </c>
      <c r="CO2605" s="10" t="s">
        <v>894</v>
      </c>
      <c r="DV2605" s="10" t="s">
        <v>391</v>
      </c>
      <c r="EX2605" s="10" t="s">
        <v>895</v>
      </c>
      <c r="EY2605" s="11">
        <v>100</v>
      </c>
      <c r="GB2605" s="10" t="s">
        <v>896</v>
      </c>
      <c r="GJ2605" s="10" t="s">
        <v>612</v>
      </c>
      <c r="GK2605" s="10" t="s">
        <v>893</v>
      </c>
      <c r="GL2605" s="10" t="s">
        <v>897</v>
      </c>
      <c r="HB2605" s="10" t="s">
        <v>898</v>
      </c>
      <c r="HK2605" s="67" t="s">
        <v>899</v>
      </c>
      <c r="IK2605" s="10" t="s">
        <v>387</v>
      </c>
      <c r="IL2605" s="67" t="s">
        <v>900</v>
      </c>
    </row>
    <row r="2606" spans="2:246">
      <c r="B2606" s="10" t="s">
        <v>878</v>
      </c>
      <c r="C2606" s="10" t="s">
        <v>879</v>
      </c>
      <c r="D2606" s="10" t="s">
        <v>880</v>
      </c>
      <c r="F2606" s="10" t="s">
        <v>881</v>
      </c>
      <c r="I2606" s="10" t="s">
        <v>882</v>
      </c>
      <c r="J2606" s="10" t="s">
        <v>883</v>
      </c>
      <c r="L2606" s="10" t="s">
        <v>884</v>
      </c>
      <c r="T2606" s="10" t="s">
        <v>882</v>
      </c>
      <c r="AG2606" s="67" t="s">
        <v>885</v>
      </c>
      <c r="AV2606" s="10" t="s">
        <v>206</v>
      </c>
      <c r="AW2606" s="10" t="s">
        <v>886</v>
      </c>
      <c r="AX2606" s="10" t="s">
        <v>887</v>
      </c>
      <c r="AY2606" s="10" t="s">
        <v>338</v>
      </c>
      <c r="AZ2606" s="10" t="s">
        <v>888</v>
      </c>
      <c r="BA2606" s="10" t="s">
        <v>889</v>
      </c>
      <c r="BB2606" s="10" t="s">
        <v>890</v>
      </c>
      <c r="BF2606" s="10" t="s">
        <v>891</v>
      </c>
      <c r="BN2606" s="10" t="s">
        <v>892</v>
      </c>
      <c r="CI2606" s="10" t="s">
        <v>893</v>
      </c>
      <c r="CN2606" s="10" t="s">
        <v>612</v>
      </c>
      <c r="CO2606" s="10" t="s">
        <v>894</v>
      </c>
      <c r="DV2606" s="10" t="s">
        <v>391</v>
      </c>
      <c r="EX2606" s="10" t="s">
        <v>895</v>
      </c>
      <c r="EY2606" s="11">
        <v>100</v>
      </c>
      <c r="GB2606" s="10" t="s">
        <v>896</v>
      </c>
      <c r="GJ2606" s="10" t="s">
        <v>612</v>
      </c>
      <c r="GK2606" s="10" t="s">
        <v>893</v>
      </c>
      <c r="GL2606" s="10" t="s">
        <v>897</v>
      </c>
      <c r="HB2606" s="10" t="s">
        <v>898</v>
      </c>
      <c r="HK2606" s="67" t="s">
        <v>899</v>
      </c>
      <c r="IK2606" s="10" t="s">
        <v>387</v>
      </c>
      <c r="IL2606" s="67" t="s">
        <v>900</v>
      </c>
    </row>
    <row r="2607" spans="2:246">
      <c r="B2607" s="10" t="s">
        <v>878</v>
      </c>
      <c r="C2607" s="10" t="s">
        <v>879</v>
      </c>
      <c r="D2607" s="10" t="s">
        <v>880</v>
      </c>
      <c r="F2607" s="10" t="s">
        <v>881</v>
      </c>
      <c r="I2607" s="10" t="s">
        <v>882</v>
      </c>
      <c r="J2607" s="10" t="s">
        <v>883</v>
      </c>
      <c r="L2607" s="10" t="s">
        <v>884</v>
      </c>
      <c r="T2607" s="10" t="s">
        <v>882</v>
      </c>
      <c r="AG2607" s="67" t="s">
        <v>885</v>
      </c>
      <c r="AV2607" s="10" t="s">
        <v>206</v>
      </c>
      <c r="AW2607" s="10" t="s">
        <v>886</v>
      </c>
      <c r="AX2607" s="10" t="s">
        <v>887</v>
      </c>
      <c r="AY2607" s="10" t="s">
        <v>338</v>
      </c>
      <c r="AZ2607" s="10" t="s">
        <v>888</v>
      </c>
      <c r="BA2607" s="10" t="s">
        <v>889</v>
      </c>
      <c r="BB2607" s="10" t="s">
        <v>890</v>
      </c>
      <c r="BF2607" s="10" t="s">
        <v>891</v>
      </c>
      <c r="BN2607" s="10" t="s">
        <v>892</v>
      </c>
      <c r="CI2607" s="10" t="s">
        <v>893</v>
      </c>
      <c r="CN2607" s="10" t="s">
        <v>612</v>
      </c>
      <c r="CO2607" s="10" t="s">
        <v>894</v>
      </c>
      <c r="DV2607" s="10" t="s">
        <v>391</v>
      </c>
      <c r="EX2607" s="10" t="s">
        <v>895</v>
      </c>
      <c r="EY2607" s="11">
        <v>100</v>
      </c>
      <c r="GB2607" s="10" t="s">
        <v>896</v>
      </c>
      <c r="GJ2607" s="10" t="s">
        <v>612</v>
      </c>
      <c r="GK2607" s="10" t="s">
        <v>893</v>
      </c>
      <c r="GL2607" s="10" t="s">
        <v>897</v>
      </c>
      <c r="HB2607" s="10" t="s">
        <v>898</v>
      </c>
      <c r="HK2607" s="67" t="s">
        <v>899</v>
      </c>
      <c r="IK2607" s="10" t="s">
        <v>387</v>
      </c>
      <c r="IL2607" s="67" t="s">
        <v>900</v>
      </c>
    </row>
    <row r="2608" spans="2:246">
      <c r="B2608" s="10" t="s">
        <v>878</v>
      </c>
      <c r="C2608" s="10" t="s">
        <v>879</v>
      </c>
      <c r="D2608" s="10" t="s">
        <v>880</v>
      </c>
      <c r="F2608" s="10" t="s">
        <v>881</v>
      </c>
      <c r="I2608" s="10" t="s">
        <v>882</v>
      </c>
      <c r="J2608" s="10" t="s">
        <v>883</v>
      </c>
      <c r="L2608" s="10" t="s">
        <v>884</v>
      </c>
      <c r="T2608" s="10" t="s">
        <v>882</v>
      </c>
      <c r="AG2608" s="67" t="s">
        <v>885</v>
      </c>
      <c r="AV2608" s="10" t="s">
        <v>206</v>
      </c>
      <c r="AW2608" s="10" t="s">
        <v>886</v>
      </c>
      <c r="AX2608" s="10" t="s">
        <v>887</v>
      </c>
      <c r="AY2608" s="10" t="s">
        <v>338</v>
      </c>
      <c r="AZ2608" s="10" t="s">
        <v>888</v>
      </c>
      <c r="BA2608" s="10" t="s">
        <v>889</v>
      </c>
      <c r="BB2608" s="10" t="s">
        <v>890</v>
      </c>
      <c r="BF2608" s="10" t="s">
        <v>891</v>
      </c>
      <c r="BN2608" s="10" t="s">
        <v>892</v>
      </c>
      <c r="CI2608" s="10" t="s">
        <v>893</v>
      </c>
      <c r="CN2608" s="10" t="s">
        <v>612</v>
      </c>
      <c r="CO2608" s="10" t="s">
        <v>894</v>
      </c>
      <c r="DV2608" s="10" t="s">
        <v>391</v>
      </c>
      <c r="EX2608" s="10" t="s">
        <v>895</v>
      </c>
      <c r="EY2608" s="11">
        <v>100</v>
      </c>
      <c r="GB2608" s="10" t="s">
        <v>896</v>
      </c>
      <c r="GJ2608" s="10" t="s">
        <v>612</v>
      </c>
      <c r="GK2608" s="10" t="s">
        <v>893</v>
      </c>
      <c r="GL2608" s="10" t="s">
        <v>897</v>
      </c>
      <c r="HB2608" s="10" t="s">
        <v>898</v>
      </c>
      <c r="HK2608" s="67" t="s">
        <v>899</v>
      </c>
      <c r="IK2608" s="10" t="s">
        <v>387</v>
      </c>
      <c r="IL2608" s="67" t="s">
        <v>900</v>
      </c>
    </row>
    <row r="2609" spans="2:246">
      <c r="B2609" s="10" t="s">
        <v>878</v>
      </c>
      <c r="C2609" s="10" t="s">
        <v>879</v>
      </c>
      <c r="D2609" s="10" t="s">
        <v>880</v>
      </c>
      <c r="F2609" s="10" t="s">
        <v>881</v>
      </c>
      <c r="I2609" s="10" t="s">
        <v>882</v>
      </c>
      <c r="J2609" s="10" t="s">
        <v>883</v>
      </c>
      <c r="L2609" s="10" t="s">
        <v>884</v>
      </c>
      <c r="T2609" s="10" t="s">
        <v>882</v>
      </c>
      <c r="AG2609" s="67" t="s">
        <v>885</v>
      </c>
      <c r="AV2609" s="10" t="s">
        <v>206</v>
      </c>
      <c r="AW2609" s="10" t="s">
        <v>886</v>
      </c>
      <c r="AX2609" s="10" t="s">
        <v>887</v>
      </c>
      <c r="AY2609" s="10" t="s">
        <v>338</v>
      </c>
      <c r="AZ2609" s="10" t="s">
        <v>888</v>
      </c>
      <c r="BA2609" s="10" t="s">
        <v>889</v>
      </c>
      <c r="BB2609" s="10" t="s">
        <v>890</v>
      </c>
      <c r="BF2609" s="10" t="s">
        <v>891</v>
      </c>
      <c r="BN2609" s="10" t="s">
        <v>892</v>
      </c>
      <c r="CI2609" s="10" t="s">
        <v>893</v>
      </c>
      <c r="CN2609" s="10" t="s">
        <v>612</v>
      </c>
      <c r="CO2609" s="10" t="s">
        <v>894</v>
      </c>
      <c r="DV2609" s="10" t="s">
        <v>391</v>
      </c>
      <c r="EX2609" s="10" t="s">
        <v>895</v>
      </c>
      <c r="EY2609" s="11">
        <v>100</v>
      </c>
      <c r="GB2609" s="10" t="s">
        <v>896</v>
      </c>
      <c r="GJ2609" s="10" t="s">
        <v>612</v>
      </c>
      <c r="GK2609" s="10" t="s">
        <v>893</v>
      </c>
      <c r="GL2609" s="10" t="s">
        <v>897</v>
      </c>
      <c r="HB2609" s="10" t="s">
        <v>898</v>
      </c>
      <c r="HK2609" s="67" t="s">
        <v>899</v>
      </c>
      <c r="IK2609" s="10" t="s">
        <v>387</v>
      </c>
      <c r="IL2609" s="67" t="s">
        <v>900</v>
      </c>
    </row>
    <row r="2610" spans="2:246">
      <c r="B2610" s="10" t="s">
        <v>878</v>
      </c>
      <c r="C2610" s="10" t="s">
        <v>879</v>
      </c>
      <c r="D2610" s="10" t="s">
        <v>880</v>
      </c>
      <c r="F2610" s="10" t="s">
        <v>881</v>
      </c>
      <c r="I2610" s="10" t="s">
        <v>882</v>
      </c>
      <c r="J2610" s="10" t="s">
        <v>883</v>
      </c>
      <c r="L2610" s="10" t="s">
        <v>884</v>
      </c>
      <c r="T2610" s="10" t="s">
        <v>882</v>
      </c>
      <c r="AG2610" s="67" t="s">
        <v>885</v>
      </c>
      <c r="AV2610" s="10" t="s">
        <v>206</v>
      </c>
      <c r="AW2610" s="10" t="s">
        <v>886</v>
      </c>
      <c r="AX2610" s="10" t="s">
        <v>887</v>
      </c>
      <c r="AY2610" s="10" t="s">
        <v>338</v>
      </c>
      <c r="AZ2610" s="10" t="s">
        <v>888</v>
      </c>
      <c r="BA2610" s="10" t="s">
        <v>889</v>
      </c>
      <c r="BB2610" s="10" t="s">
        <v>890</v>
      </c>
      <c r="BF2610" s="10" t="s">
        <v>891</v>
      </c>
      <c r="BN2610" s="10" t="s">
        <v>892</v>
      </c>
      <c r="CI2610" s="10" t="s">
        <v>893</v>
      </c>
      <c r="CN2610" s="10" t="s">
        <v>612</v>
      </c>
      <c r="CO2610" s="10" t="s">
        <v>894</v>
      </c>
      <c r="DV2610" s="10" t="s">
        <v>391</v>
      </c>
      <c r="EX2610" s="10" t="s">
        <v>895</v>
      </c>
      <c r="EY2610" s="11">
        <v>100</v>
      </c>
      <c r="GB2610" s="10" t="s">
        <v>896</v>
      </c>
      <c r="GJ2610" s="10" t="s">
        <v>612</v>
      </c>
      <c r="GK2610" s="10" t="s">
        <v>893</v>
      </c>
      <c r="GL2610" s="10" t="s">
        <v>897</v>
      </c>
      <c r="HB2610" s="10" t="s">
        <v>898</v>
      </c>
      <c r="HK2610" s="67" t="s">
        <v>899</v>
      </c>
      <c r="IK2610" s="10" t="s">
        <v>387</v>
      </c>
      <c r="IL2610" s="67" t="s">
        <v>900</v>
      </c>
    </row>
    <row r="2611" spans="2:246">
      <c r="B2611" s="10" t="s">
        <v>878</v>
      </c>
      <c r="C2611" s="10" t="s">
        <v>879</v>
      </c>
      <c r="D2611" s="10" t="s">
        <v>880</v>
      </c>
      <c r="F2611" s="10" t="s">
        <v>881</v>
      </c>
      <c r="I2611" s="10" t="s">
        <v>882</v>
      </c>
      <c r="J2611" s="10" t="s">
        <v>883</v>
      </c>
      <c r="L2611" s="10" t="s">
        <v>884</v>
      </c>
      <c r="T2611" s="10" t="s">
        <v>882</v>
      </c>
      <c r="AG2611" s="67" t="s">
        <v>885</v>
      </c>
      <c r="AV2611" s="10" t="s">
        <v>206</v>
      </c>
      <c r="AW2611" s="10" t="s">
        <v>886</v>
      </c>
      <c r="AX2611" s="10" t="s">
        <v>887</v>
      </c>
      <c r="AY2611" s="10" t="s">
        <v>338</v>
      </c>
      <c r="AZ2611" s="10" t="s">
        <v>888</v>
      </c>
      <c r="BA2611" s="10" t="s">
        <v>889</v>
      </c>
      <c r="BB2611" s="10" t="s">
        <v>890</v>
      </c>
      <c r="BF2611" s="10" t="s">
        <v>891</v>
      </c>
      <c r="BN2611" s="10" t="s">
        <v>892</v>
      </c>
      <c r="CI2611" s="10" t="s">
        <v>893</v>
      </c>
      <c r="CN2611" s="10" t="s">
        <v>612</v>
      </c>
      <c r="CO2611" s="10" t="s">
        <v>894</v>
      </c>
      <c r="DV2611" s="10" t="s">
        <v>391</v>
      </c>
      <c r="EX2611" s="10" t="s">
        <v>895</v>
      </c>
      <c r="EY2611" s="11">
        <v>100</v>
      </c>
      <c r="GB2611" s="10" t="s">
        <v>896</v>
      </c>
      <c r="GJ2611" s="10" t="s">
        <v>612</v>
      </c>
      <c r="GK2611" s="10" t="s">
        <v>893</v>
      </c>
      <c r="GL2611" s="10" t="s">
        <v>897</v>
      </c>
      <c r="HB2611" s="10" t="s">
        <v>898</v>
      </c>
      <c r="HK2611" s="67" t="s">
        <v>899</v>
      </c>
      <c r="IK2611" s="10" t="s">
        <v>387</v>
      </c>
      <c r="IL2611" s="67" t="s">
        <v>900</v>
      </c>
    </row>
    <row r="2612" spans="2:246">
      <c r="B2612" s="10" t="s">
        <v>878</v>
      </c>
      <c r="C2612" s="10" t="s">
        <v>879</v>
      </c>
      <c r="D2612" s="10" t="s">
        <v>880</v>
      </c>
      <c r="F2612" s="10" t="s">
        <v>881</v>
      </c>
      <c r="I2612" s="10" t="s">
        <v>882</v>
      </c>
      <c r="J2612" s="10" t="s">
        <v>883</v>
      </c>
      <c r="L2612" s="10" t="s">
        <v>884</v>
      </c>
      <c r="T2612" s="10" t="s">
        <v>882</v>
      </c>
      <c r="AG2612" s="67" t="s">
        <v>885</v>
      </c>
      <c r="AV2612" s="10" t="s">
        <v>206</v>
      </c>
      <c r="AW2612" s="10" t="s">
        <v>886</v>
      </c>
      <c r="AX2612" s="10" t="s">
        <v>887</v>
      </c>
      <c r="AY2612" s="10" t="s">
        <v>338</v>
      </c>
      <c r="AZ2612" s="10" t="s">
        <v>888</v>
      </c>
      <c r="BA2612" s="10" t="s">
        <v>889</v>
      </c>
      <c r="BB2612" s="10" t="s">
        <v>890</v>
      </c>
      <c r="BF2612" s="10" t="s">
        <v>891</v>
      </c>
      <c r="BN2612" s="10" t="s">
        <v>892</v>
      </c>
      <c r="CI2612" s="10" t="s">
        <v>893</v>
      </c>
      <c r="CN2612" s="10" t="s">
        <v>612</v>
      </c>
      <c r="CO2612" s="10" t="s">
        <v>894</v>
      </c>
      <c r="DV2612" s="10" t="s">
        <v>391</v>
      </c>
      <c r="EX2612" s="10" t="s">
        <v>895</v>
      </c>
      <c r="EY2612" s="11">
        <v>100</v>
      </c>
      <c r="GB2612" s="10" t="s">
        <v>896</v>
      </c>
      <c r="GJ2612" s="10" t="s">
        <v>612</v>
      </c>
      <c r="GK2612" s="10" t="s">
        <v>893</v>
      </c>
      <c r="GL2612" s="10" t="s">
        <v>897</v>
      </c>
      <c r="HB2612" s="10" t="s">
        <v>898</v>
      </c>
      <c r="HK2612" s="67" t="s">
        <v>899</v>
      </c>
      <c r="IK2612" s="10" t="s">
        <v>387</v>
      </c>
      <c r="IL2612" s="67" t="s">
        <v>900</v>
      </c>
    </row>
    <row r="2613" spans="2:246">
      <c r="B2613" s="10" t="s">
        <v>878</v>
      </c>
      <c r="C2613" s="10" t="s">
        <v>879</v>
      </c>
      <c r="D2613" s="10" t="s">
        <v>880</v>
      </c>
      <c r="F2613" s="10" t="s">
        <v>881</v>
      </c>
      <c r="I2613" s="10" t="s">
        <v>882</v>
      </c>
      <c r="J2613" s="10" t="s">
        <v>883</v>
      </c>
      <c r="L2613" s="10" t="s">
        <v>884</v>
      </c>
      <c r="T2613" s="10" t="s">
        <v>882</v>
      </c>
      <c r="AG2613" s="67" t="s">
        <v>885</v>
      </c>
      <c r="AV2613" s="10" t="s">
        <v>206</v>
      </c>
      <c r="AW2613" s="10" t="s">
        <v>886</v>
      </c>
      <c r="AX2613" s="10" t="s">
        <v>887</v>
      </c>
      <c r="AY2613" s="10" t="s">
        <v>338</v>
      </c>
      <c r="AZ2613" s="10" t="s">
        <v>888</v>
      </c>
      <c r="BA2613" s="10" t="s">
        <v>889</v>
      </c>
      <c r="BB2613" s="10" t="s">
        <v>890</v>
      </c>
      <c r="BF2613" s="10" t="s">
        <v>891</v>
      </c>
      <c r="BN2613" s="10" t="s">
        <v>892</v>
      </c>
      <c r="CI2613" s="10" t="s">
        <v>893</v>
      </c>
      <c r="CN2613" s="10" t="s">
        <v>612</v>
      </c>
      <c r="CO2613" s="10" t="s">
        <v>894</v>
      </c>
      <c r="DV2613" s="10" t="s">
        <v>391</v>
      </c>
      <c r="EX2613" s="10" t="s">
        <v>895</v>
      </c>
      <c r="EY2613" s="11">
        <v>100</v>
      </c>
      <c r="GB2613" s="10" t="s">
        <v>896</v>
      </c>
      <c r="GJ2613" s="10" t="s">
        <v>612</v>
      </c>
      <c r="GK2613" s="10" t="s">
        <v>893</v>
      </c>
      <c r="GL2613" s="10" t="s">
        <v>897</v>
      </c>
      <c r="HB2613" s="10" t="s">
        <v>898</v>
      </c>
      <c r="HK2613" s="67" t="s">
        <v>899</v>
      </c>
      <c r="IK2613" s="10" t="s">
        <v>387</v>
      </c>
      <c r="IL2613" s="67" t="s">
        <v>900</v>
      </c>
    </row>
    <row r="2614" spans="2:246">
      <c r="B2614" s="10" t="s">
        <v>878</v>
      </c>
      <c r="C2614" s="10" t="s">
        <v>879</v>
      </c>
      <c r="D2614" s="10" t="s">
        <v>880</v>
      </c>
      <c r="F2614" s="10" t="s">
        <v>881</v>
      </c>
      <c r="I2614" s="10" t="s">
        <v>882</v>
      </c>
      <c r="J2614" s="10" t="s">
        <v>883</v>
      </c>
      <c r="L2614" s="10" t="s">
        <v>884</v>
      </c>
      <c r="T2614" s="10" t="s">
        <v>882</v>
      </c>
      <c r="AG2614" s="67" t="s">
        <v>885</v>
      </c>
      <c r="AV2614" s="10" t="s">
        <v>206</v>
      </c>
      <c r="AW2614" s="10" t="s">
        <v>886</v>
      </c>
      <c r="AX2614" s="10" t="s">
        <v>887</v>
      </c>
      <c r="AY2614" s="10" t="s">
        <v>338</v>
      </c>
      <c r="AZ2614" s="10" t="s">
        <v>888</v>
      </c>
      <c r="BA2614" s="10" t="s">
        <v>889</v>
      </c>
      <c r="BB2614" s="10" t="s">
        <v>890</v>
      </c>
      <c r="BF2614" s="10" t="s">
        <v>891</v>
      </c>
      <c r="BN2614" s="10" t="s">
        <v>892</v>
      </c>
      <c r="CI2614" s="10" t="s">
        <v>893</v>
      </c>
      <c r="CN2614" s="10" t="s">
        <v>612</v>
      </c>
      <c r="CO2614" s="10" t="s">
        <v>894</v>
      </c>
      <c r="DV2614" s="10" t="s">
        <v>391</v>
      </c>
      <c r="EX2614" s="10" t="s">
        <v>895</v>
      </c>
      <c r="EY2614" s="11">
        <v>100</v>
      </c>
      <c r="GB2614" s="10" t="s">
        <v>896</v>
      </c>
      <c r="GJ2614" s="10" t="s">
        <v>612</v>
      </c>
      <c r="GK2614" s="10" t="s">
        <v>893</v>
      </c>
      <c r="GL2614" s="10" t="s">
        <v>897</v>
      </c>
      <c r="HB2614" s="10" t="s">
        <v>898</v>
      </c>
      <c r="HK2614" s="67" t="s">
        <v>899</v>
      </c>
      <c r="IK2614" s="10" t="s">
        <v>387</v>
      </c>
      <c r="IL2614" s="67" t="s">
        <v>900</v>
      </c>
    </row>
    <row r="2615" spans="2:246">
      <c r="B2615" s="10" t="s">
        <v>878</v>
      </c>
      <c r="C2615" s="10" t="s">
        <v>879</v>
      </c>
      <c r="D2615" s="10" t="s">
        <v>880</v>
      </c>
      <c r="F2615" s="10" t="s">
        <v>881</v>
      </c>
      <c r="I2615" s="10" t="s">
        <v>882</v>
      </c>
      <c r="J2615" s="10" t="s">
        <v>883</v>
      </c>
      <c r="L2615" s="10" t="s">
        <v>884</v>
      </c>
      <c r="T2615" s="10" t="s">
        <v>882</v>
      </c>
      <c r="AG2615" s="67" t="s">
        <v>885</v>
      </c>
      <c r="AV2615" s="10" t="s">
        <v>206</v>
      </c>
      <c r="AW2615" s="10" t="s">
        <v>886</v>
      </c>
      <c r="AX2615" s="10" t="s">
        <v>887</v>
      </c>
      <c r="AY2615" s="10" t="s">
        <v>338</v>
      </c>
      <c r="AZ2615" s="10" t="s">
        <v>888</v>
      </c>
      <c r="BA2615" s="10" t="s">
        <v>889</v>
      </c>
      <c r="BB2615" s="10" t="s">
        <v>890</v>
      </c>
      <c r="BF2615" s="10" t="s">
        <v>891</v>
      </c>
      <c r="BN2615" s="10" t="s">
        <v>892</v>
      </c>
      <c r="CI2615" s="10" t="s">
        <v>893</v>
      </c>
      <c r="CN2615" s="10" t="s">
        <v>612</v>
      </c>
      <c r="CO2615" s="10" t="s">
        <v>894</v>
      </c>
      <c r="DV2615" s="10" t="s">
        <v>391</v>
      </c>
      <c r="EX2615" s="10" t="s">
        <v>895</v>
      </c>
      <c r="EY2615" s="11">
        <v>100</v>
      </c>
      <c r="GB2615" s="10" t="s">
        <v>896</v>
      </c>
      <c r="GJ2615" s="10" t="s">
        <v>612</v>
      </c>
      <c r="GK2615" s="10" t="s">
        <v>893</v>
      </c>
      <c r="GL2615" s="10" t="s">
        <v>897</v>
      </c>
      <c r="HB2615" s="10" t="s">
        <v>898</v>
      </c>
      <c r="HK2615" s="67" t="s">
        <v>899</v>
      </c>
      <c r="IK2615" s="10" t="s">
        <v>387</v>
      </c>
      <c r="IL2615" s="67" t="s">
        <v>900</v>
      </c>
    </row>
    <row r="2616" spans="2:246">
      <c r="B2616" s="10" t="s">
        <v>878</v>
      </c>
      <c r="C2616" s="10" t="s">
        <v>879</v>
      </c>
      <c r="D2616" s="10" t="s">
        <v>880</v>
      </c>
      <c r="F2616" s="10" t="s">
        <v>881</v>
      </c>
      <c r="I2616" s="10" t="s">
        <v>882</v>
      </c>
      <c r="J2616" s="10" t="s">
        <v>883</v>
      </c>
      <c r="L2616" s="10" t="s">
        <v>884</v>
      </c>
      <c r="T2616" s="10" t="s">
        <v>882</v>
      </c>
      <c r="AG2616" s="67" t="s">
        <v>885</v>
      </c>
      <c r="AV2616" s="10" t="s">
        <v>206</v>
      </c>
      <c r="AW2616" s="10" t="s">
        <v>886</v>
      </c>
      <c r="AX2616" s="10" t="s">
        <v>887</v>
      </c>
      <c r="AY2616" s="10" t="s">
        <v>338</v>
      </c>
      <c r="AZ2616" s="10" t="s">
        <v>888</v>
      </c>
      <c r="BA2616" s="10" t="s">
        <v>889</v>
      </c>
      <c r="BB2616" s="10" t="s">
        <v>890</v>
      </c>
      <c r="BF2616" s="10" t="s">
        <v>891</v>
      </c>
      <c r="BN2616" s="10" t="s">
        <v>892</v>
      </c>
      <c r="CI2616" s="10" t="s">
        <v>893</v>
      </c>
      <c r="CN2616" s="10" t="s">
        <v>612</v>
      </c>
      <c r="CO2616" s="10" t="s">
        <v>894</v>
      </c>
      <c r="DV2616" s="10" t="s">
        <v>391</v>
      </c>
      <c r="EX2616" s="10" t="s">
        <v>895</v>
      </c>
      <c r="EY2616" s="11">
        <v>100</v>
      </c>
      <c r="GB2616" s="10" t="s">
        <v>896</v>
      </c>
      <c r="GJ2616" s="10" t="s">
        <v>612</v>
      </c>
      <c r="GK2616" s="10" t="s">
        <v>893</v>
      </c>
      <c r="GL2616" s="10" t="s">
        <v>897</v>
      </c>
      <c r="HB2616" s="10" t="s">
        <v>898</v>
      </c>
      <c r="HK2616" s="67" t="s">
        <v>899</v>
      </c>
      <c r="IK2616" s="10" t="s">
        <v>387</v>
      </c>
      <c r="IL2616" s="67" t="s">
        <v>900</v>
      </c>
    </row>
    <row r="2617" spans="2:246">
      <c r="B2617" s="10" t="s">
        <v>878</v>
      </c>
      <c r="C2617" s="10" t="s">
        <v>879</v>
      </c>
      <c r="D2617" s="10" t="s">
        <v>880</v>
      </c>
      <c r="F2617" s="10" t="s">
        <v>881</v>
      </c>
      <c r="I2617" s="10" t="s">
        <v>882</v>
      </c>
      <c r="J2617" s="10" t="s">
        <v>883</v>
      </c>
      <c r="L2617" s="10" t="s">
        <v>884</v>
      </c>
      <c r="T2617" s="10" t="s">
        <v>882</v>
      </c>
      <c r="AG2617" s="67" t="s">
        <v>885</v>
      </c>
      <c r="AV2617" s="10" t="s">
        <v>206</v>
      </c>
      <c r="AW2617" s="10" t="s">
        <v>886</v>
      </c>
      <c r="AX2617" s="10" t="s">
        <v>887</v>
      </c>
      <c r="AY2617" s="10" t="s">
        <v>338</v>
      </c>
      <c r="AZ2617" s="10" t="s">
        <v>888</v>
      </c>
      <c r="BA2617" s="10" t="s">
        <v>889</v>
      </c>
      <c r="BB2617" s="10" t="s">
        <v>890</v>
      </c>
      <c r="BF2617" s="10" t="s">
        <v>891</v>
      </c>
      <c r="BN2617" s="10" t="s">
        <v>892</v>
      </c>
      <c r="CI2617" s="10" t="s">
        <v>893</v>
      </c>
      <c r="CN2617" s="10" t="s">
        <v>612</v>
      </c>
      <c r="CO2617" s="10" t="s">
        <v>894</v>
      </c>
      <c r="DV2617" s="10" t="s">
        <v>391</v>
      </c>
      <c r="EX2617" s="10" t="s">
        <v>895</v>
      </c>
      <c r="EY2617" s="11">
        <v>100</v>
      </c>
      <c r="GB2617" s="10" t="s">
        <v>896</v>
      </c>
      <c r="GJ2617" s="10" t="s">
        <v>612</v>
      </c>
      <c r="GK2617" s="10" t="s">
        <v>893</v>
      </c>
      <c r="GL2617" s="10" t="s">
        <v>897</v>
      </c>
      <c r="HB2617" s="10" t="s">
        <v>898</v>
      </c>
      <c r="HK2617" s="67" t="s">
        <v>899</v>
      </c>
      <c r="IK2617" s="10" t="s">
        <v>387</v>
      </c>
      <c r="IL2617" s="67" t="s">
        <v>900</v>
      </c>
    </row>
    <row r="2618" spans="2:246">
      <c r="B2618" s="10" t="s">
        <v>878</v>
      </c>
      <c r="C2618" s="10" t="s">
        <v>879</v>
      </c>
      <c r="D2618" s="10" t="s">
        <v>880</v>
      </c>
      <c r="F2618" s="10" t="s">
        <v>881</v>
      </c>
      <c r="I2618" s="10" t="s">
        <v>882</v>
      </c>
      <c r="J2618" s="10" t="s">
        <v>883</v>
      </c>
      <c r="L2618" s="10" t="s">
        <v>884</v>
      </c>
      <c r="T2618" s="10" t="s">
        <v>882</v>
      </c>
      <c r="AG2618" s="67" t="s">
        <v>885</v>
      </c>
      <c r="AV2618" s="10" t="s">
        <v>206</v>
      </c>
      <c r="AW2618" s="10" t="s">
        <v>886</v>
      </c>
      <c r="AX2618" s="10" t="s">
        <v>887</v>
      </c>
      <c r="AY2618" s="10" t="s">
        <v>338</v>
      </c>
      <c r="AZ2618" s="10" t="s">
        <v>888</v>
      </c>
      <c r="BA2618" s="10" t="s">
        <v>889</v>
      </c>
      <c r="BB2618" s="10" t="s">
        <v>890</v>
      </c>
      <c r="BF2618" s="10" t="s">
        <v>891</v>
      </c>
      <c r="BN2618" s="10" t="s">
        <v>892</v>
      </c>
      <c r="CI2618" s="10" t="s">
        <v>893</v>
      </c>
      <c r="CN2618" s="10" t="s">
        <v>612</v>
      </c>
      <c r="CO2618" s="10" t="s">
        <v>894</v>
      </c>
      <c r="DV2618" s="10" t="s">
        <v>391</v>
      </c>
      <c r="EX2618" s="10" t="s">
        <v>895</v>
      </c>
      <c r="EY2618" s="11">
        <v>100</v>
      </c>
      <c r="GB2618" s="10" t="s">
        <v>896</v>
      </c>
      <c r="GJ2618" s="10" t="s">
        <v>612</v>
      </c>
      <c r="GK2618" s="10" t="s">
        <v>893</v>
      </c>
      <c r="GL2618" s="10" t="s">
        <v>897</v>
      </c>
      <c r="HB2618" s="10" t="s">
        <v>898</v>
      </c>
      <c r="HK2618" s="67" t="s">
        <v>899</v>
      </c>
      <c r="IK2618" s="10" t="s">
        <v>387</v>
      </c>
      <c r="IL2618" s="67" t="s">
        <v>900</v>
      </c>
    </row>
    <row r="2619" spans="2:246">
      <c r="B2619" s="10" t="s">
        <v>878</v>
      </c>
      <c r="C2619" s="10" t="s">
        <v>879</v>
      </c>
      <c r="D2619" s="10" t="s">
        <v>880</v>
      </c>
      <c r="F2619" s="10" t="s">
        <v>881</v>
      </c>
      <c r="I2619" s="10" t="s">
        <v>882</v>
      </c>
      <c r="J2619" s="10" t="s">
        <v>883</v>
      </c>
      <c r="L2619" s="10" t="s">
        <v>884</v>
      </c>
      <c r="T2619" s="10" t="s">
        <v>882</v>
      </c>
      <c r="AG2619" s="67" t="s">
        <v>885</v>
      </c>
      <c r="AV2619" s="10" t="s">
        <v>206</v>
      </c>
      <c r="AW2619" s="10" t="s">
        <v>886</v>
      </c>
      <c r="AX2619" s="10" t="s">
        <v>887</v>
      </c>
      <c r="AY2619" s="10" t="s">
        <v>338</v>
      </c>
      <c r="AZ2619" s="10" t="s">
        <v>888</v>
      </c>
      <c r="BA2619" s="10" t="s">
        <v>889</v>
      </c>
      <c r="BB2619" s="10" t="s">
        <v>890</v>
      </c>
      <c r="BF2619" s="10" t="s">
        <v>891</v>
      </c>
      <c r="BN2619" s="10" t="s">
        <v>892</v>
      </c>
      <c r="CI2619" s="10" t="s">
        <v>893</v>
      </c>
      <c r="CN2619" s="10" t="s">
        <v>612</v>
      </c>
      <c r="CO2619" s="10" t="s">
        <v>894</v>
      </c>
      <c r="DV2619" s="10" t="s">
        <v>391</v>
      </c>
      <c r="EX2619" s="10" t="s">
        <v>895</v>
      </c>
      <c r="EY2619" s="11">
        <v>100</v>
      </c>
      <c r="GB2619" s="10" t="s">
        <v>896</v>
      </c>
      <c r="GJ2619" s="10" t="s">
        <v>612</v>
      </c>
      <c r="GK2619" s="10" t="s">
        <v>893</v>
      </c>
      <c r="GL2619" s="10" t="s">
        <v>897</v>
      </c>
      <c r="HB2619" s="10" t="s">
        <v>898</v>
      </c>
      <c r="HK2619" s="67" t="s">
        <v>899</v>
      </c>
      <c r="IK2619" s="10" t="s">
        <v>387</v>
      </c>
      <c r="IL2619" s="67" t="s">
        <v>900</v>
      </c>
    </row>
    <row r="2620" spans="2:246">
      <c r="B2620" s="10" t="s">
        <v>878</v>
      </c>
      <c r="C2620" s="10" t="s">
        <v>879</v>
      </c>
      <c r="D2620" s="10" t="s">
        <v>880</v>
      </c>
      <c r="F2620" s="10" t="s">
        <v>881</v>
      </c>
      <c r="I2620" s="10" t="s">
        <v>882</v>
      </c>
      <c r="J2620" s="10" t="s">
        <v>883</v>
      </c>
      <c r="L2620" s="10" t="s">
        <v>884</v>
      </c>
      <c r="T2620" s="10" t="s">
        <v>882</v>
      </c>
      <c r="AG2620" s="67" t="s">
        <v>885</v>
      </c>
      <c r="AV2620" s="10" t="s">
        <v>206</v>
      </c>
      <c r="AW2620" s="10" t="s">
        <v>886</v>
      </c>
      <c r="AX2620" s="10" t="s">
        <v>887</v>
      </c>
      <c r="AY2620" s="10" t="s">
        <v>338</v>
      </c>
      <c r="AZ2620" s="10" t="s">
        <v>888</v>
      </c>
      <c r="BA2620" s="10" t="s">
        <v>889</v>
      </c>
      <c r="BB2620" s="10" t="s">
        <v>890</v>
      </c>
      <c r="BF2620" s="10" t="s">
        <v>891</v>
      </c>
      <c r="BN2620" s="10" t="s">
        <v>892</v>
      </c>
      <c r="CI2620" s="10" t="s">
        <v>893</v>
      </c>
      <c r="CN2620" s="10" t="s">
        <v>612</v>
      </c>
      <c r="CO2620" s="10" t="s">
        <v>894</v>
      </c>
      <c r="DV2620" s="10" t="s">
        <v>391</v>
      </c>
      <c r="EX2620" s="10" t="s">
        <v>895</v>
      </c>
      <c r="EY2620" s="11">
        <v>100</v>
      </c>
      <c r="GB2620" s="10" t="s">
        <v>896</v>
      </c>
      <c r="GJ2620" s="10" t="s">
        <v>612</v>
      </c>
      <c r="GK2620" s="10" t="s">
        <v>893</v>
      </c>
      <c r="GL2620" s="10" t="s">
        <v>897</v>
      </c>
      <c r="HB2620" s="10" t="s">
        <v>898</v>
      </c>
      <c r="HK2620" s="67" t="s">
        <v>899</v>
      </c>
      <c r="IK2620" s="10" t="s">
        <v>387</v>
      </c>
      <c r="IL2620" s="67" t="s">
        <v>900</v>
      </c>
    </row>
    <row r="2621" spans="2:246">
      <c r="B2621" s="10" t="s">
        <v>878</v>
      </c>
      <c r="C2621" s="10" t="s">
        <v>879</v>
      </c>
      <c r="D2621" s="10" t="s">
        <v>880</v>
      </c>
      <c r="F2621" s="10" t="s">
        <v>881</v>
      </c>
      <c r="I2621" s="10" t="s">
        <v>882</v>
      </c>
      <c r="J2621" s="10" t="s">
        <v>883</v>
      </c>
      <c r="L2621" s="10" t="s">
        <v>884</v>
      </c>
      <c r="T2621" s="10" t="s">
        <v>882</v>
      </c>
      <c r="AG2621" s="67" t="s">
        <v>885</v>
      </c>
      <c r="AV2621" s="10" t="s">
        <v>206</v>
      </c>
      <c r="AW2621" s="10" t="s">
        <v>886</v>
      </c>
      <c r="AX2621" s="10" t="s">
        <v>887</v>
      </c>
      <c r="AY2621" s="10" t="s">
        <v>338</v>
      </c>
      <c r="AZ2621" s="10" t="s">
        <v>888</v>
      </c>
      <c r="BA2621" s="10" t="s">
        <v>889</v>
      </c>
      <c r="BB2621" s="10" t="s">
        <v>890</v>
      </c>
      <c r="BF2621" s="10" t="s">
        <v>891</v>
      </c>
      <c r="BN2621" s="10" t="s">
        <v>892</v>
      </c>
      <c r="CI2621" s="10" t="s">
        <v>893</v>
      </c>
      <c r="CN2621" s="10" t="s">
        <v>612</v>
      </c>
      <c r="CO2621" s="10" t="s">
        <v>894</v>
      </c>
      <c r="DV2621" s="10" t="s">
        <v>391</v>
      </c>
      <c r="EX2621" s="10" t="s">
        <v>895</v>
      </c>
      <c r="EY2621" s="11">
        <v>100</v>
      </c>
      <c r="GB2621" s="10" t="s">
        <v>896</v>
      </c>
      <c r="GJ2621" s="10" t="s">
        <v>612</v>
      </c>
      <c r="GK2621" s="10" t="s">
        <v>893</v>
      </c>
      <c r="GL2621" s="10" t="s">
        <v>897</v>
      </c>
      <c r="HB2621" s="10" t="s">
        <v>898</v>
      </c>
      <c r="HK2621" s="67" t="s">
        <v>899</v>
      </c>
      <c r="IK2621" s="10" t="s">
        <v>387</v>
      </c>
      <c r="IL2621" s="67" t="s">
        <v>900</v>
      </c>
    </row>
    <row r="2622" spans="2:246">
      <c r="B2622" s="10" t="s">
        <v>878</v>
      </c>
      <c r="C2622" s="10" t="s">
        <v>879</v>
      </c>
      <c r="D2622" s="10" t="s">
        <v>880</v>
      </c>
      <c r="F2622" s="10" t="s">
        <v>881</v>
      </c>
      <c r="I2622" s="10" t="s">
        <v>882</v>
      </c>
      <c r="J2622" s="10" t="s">
        <v>883</v>
      </c>
      <c r="L2622" s="10" t="s">
        <v>884</v>
      </c>
      <c r="T2622" s="10" t="s">
        <v>882</v>
      </c>
      <c r="AG2622" s="67" t="s">
        <v>885</v>
      </c>
      <c r="AV2622" s="10" t="s">
        <v>206</v>
      </c>
      <c r="AW2622" s="10" t="s">
        <v>886</v>
      </c>
      <c r="AX2622" s="10" t="s">
        <v>887</v>
      </c>
      <c r="AY2622" s="10" t="s">
        <v>338</v>
      </c>
      <c r="AZ2622" s="10" t="s">
        <v>888</v>
      </c>
      <c r="BA2622" s="10" t="s">
        <v>889</v>
      </c>
      <c r="BB2622" s="10" t="s">
        <v>890</v>
      </c>
      <c r="BF2622" s="10" t="s">
        <v>891</v>
      </c>
      <c r="BN2622" s="10" t="s">
        <v>892</v>
      </c>
      <c r="CI2622" s="10" t="s">
        <v>893</v>
      </c>
      <c r="CN2622" s="10" t="s">
        <v>612</v>
      </c>
      <c r="CO2622" s="10" t="s">
        <v>894</v>
      </c>
      <c r="DV2622" s="10" t="s">
        <v>391</v>
      </c>
      <c r="EX2622" s="10" t="s">
        <v>895</v>
      </c>
      <c r="EY2622" s="11">
        <v>100</v>
      </c>
      <c r="GB2622" s="10" t="s">
        <v>896</v>
      </c>
      <c r="GJ2622" s="10" t="s">
        <v>612</v>
      </c>
      <c r="GK2622" s="10" t="s">
        <v>893</v>
      </c>
      <c r="GL2622" s="10" t="s">
        <v>897</v>
      </c>
      <c r="HB2622" s="10" t="s">
        <v>898</v>
      </c>
      <c r="HK2622" s="67" t="s">
        <v>899</v>
      </c>
      <c r="IK2622" s="10" t="s">
        <v>387</v>
      </c>
      <c r="IL2622" s="67" t="s">
        <v>900</v>
      </c>
    </row>
    <row r="2623" spans="2:246">
      <c r="B2623" s="10" t="s">
        <v>878</v>
      </c>
      <c r="C2623" s="10" t="s">
        <v>879</v>
      </c>
      <c r="D2623" s="10" t="s">
        <v>880</v>
      </c>
      <c r="F2623" s="10" t="s">
        <v>881</v>
      </c>
      <c r="I2623" s="10" t="s">
        <v>882</v>
      </c>
      <c r="J2623" s="10" t="s">
        <v>883</v>
      </c>
      <c r="L2623" s="10" t="s">
        <v>884</v>
      </c>
      <c r="T2623" s="10" t="s">
        <v>882</v>
      </c>
      <c r="AG2623" s="67" t="s">
        <v>885</v>
      </c>
      <c r="AV2623" s="10" t="s">
        <v>206</v>
      </c>
      <c r="AW2623" s="10" t="s">
        <v>886</v>
      </c>
      <c r="AX2623" s="10" t="s">
        <v>887</v>
      </c>
      <c r="AY2623" s="10" t="s">
        <v>338</v>
      </c>
      <c r="AZ2623" s="10" t="s">
        <v>888</v>
      </c>
      <c r="BA2623" s="10" t="s">
        <v>889</v>
      </c>
      <c r="BB2623" s="10" t="s">
        <v>890</v>
      </c>
      <c r="BF2623" s="10" t="s">
        <v>891</v>
      </c>
      <c r="BN2623" s="10" t="s">
        <v>892</v>
      </c>
      <c r="CI2623" s="10" t="s">
        <v>893</v>
      </c>
      <c r="CN2623" s="10" t="s">
        <v>612</v>
      </c>
      <c r="CO2623" s="10" t="s">
        <v>894</v>
      </c>
      <c r="DV2623" s="10" t="s">
        <v>391</v>
      </c>
      <c r="EX2623" s="10" t="s">
        <v>895</v>
      </c>
      <c r="EY2623" s="11">
        <v>100</v>
      </c>
      <c r="GB2623" s="10" t="s">
        <v>896</v>
      </c>
      <c r="GJ2623" s="10" t="s">
        <v>612</v>
      </c>
      <c r="GK2623" s="10" t="s">
        <v>893</v>
      </c>
      <c r="GL2623" s="10" t="s">
        <v>897</v>
      </c>
      <c r="HB2623" s="10" t="s">
        <v>898</v>
      </c>
      <c r="HK2623" s="67" t="s">
        <v>899</v>
      </c>
      <c r="IK2623" s="10" t="s">
        <v>387</v>
      </c>
      <c r="IL2623" s="67" t="s">
        <v>900</v>
      </c>
    </row>
    <row r="2624" spans="2:246">
      <c r="B2624" s="10" t="s">
        <v>878</v>
      </c>
      <c r="C2624" s="10" t="s">
        <v>879</v>
      </c>
      <c r="D2624" s="10" t="s">
        <v>880</v>
      </c>
      <c r="F2624" s="10" t="s">
        <v>881</v>
      </c>
      <c r="I2624" s="10" t="s">
        <v>882</v>
      </c>
      <c r="J2624" s="10" t="s">
        <v>883</v>
      </c>
      <c r="L2624" s="10" t="s">
        <v>884</v>
      </c>
      <c r="T2624" s="10" t="s">
        <v>882</v>
      </c>
      <c r="AG2624" s="67" t="s">
        <v>885</v>
      </c>
      <c r="AV2624" s="10" t="s">
        <v>206</v>
      </c>
      <c r="AW2624" s="10" t="s">
        <v>886</v>
      </c>
      <c r="AX2624" s="10" t="s">
        <v>887</v>
      </c>
      <c r="AY2624" s="10" t="s">
        <v>338</v>
      </c>
      <c r="AZ2624" s="10" t="s">
        <v>888</v>
      </c>
      <c r="BA2624" s="10" t="s">
        <v>889</v>
      </c>
      <c r="BB2624" s="10" t="s">
        <v>890</v>
      </c>
      <c r="BF2624" s="10" t="s">
        <v>891</v>
      </c>
      <c r="BN2624" s="10" t="s">
        <v>892</v>
      </c>
      <c r="CI2624" s="10" t="s">
        <v>893</v>
      </c>
      <c r="CN2624" s="10" t="s">
        <v>612</v>
      </c>
      <c r="CO2624" s="10" t="s">
        <v>894</v>
      </c>
      <c r="DV2624" s="10" t="s">
        <v>391</v>
      </c>
      <c r="EX2624" s="10" t="s">
        <v>895</v>
      </c>
      <c r="EY2624" s="11">
        <v>100</v>
      </c>
      <c r="GB2624" s="10" t="s">
        <v>896</v>
      </c>
      <c r="GJ2624" s="10" t="s">
        <v>612</v>
      </c>
      <c r="GK2624" s="10" t="s">
        <v>893</v>
      </c>
      <c r="GL2624" s="10" t="s">
        <v>897</v>
      </c>
      <c r="HB2624" s="10" t="s">
        <v>898</v>
      </c>
      <c r="HK2624" s="67" t="s">
        <v>899</v>
      </c>
      <c r="IK2624" s="10" t="s">
        <v>387</v>
      </c>
      <c r="IL2624" s="67" t="s">
        <v>900</v>
      </c>
    </row>
    <row r="2625" spans="2:246">
      <c r="B2625" s="10" t="s">
        <v>878</v>
      </c>
      <c r="C2625" s="10" t="s">
        <v>879</v>
      </c>
      <c r="D2625" s="10" t="s">
        <v>880</v>
      </c>
      <c r="F2625" s="10" t="s">
        <v>881</v>
      </c>
      <c r="I2625" s="10" t="s">
        <v>882</v>
      </c>
      <c r="J2625" s="10" t="s">
        <v>883</v>
      </c>
      <c r="L2625" s="10" t="s">
        <v>884</v>
      </c>
      <c r="T2625" s="10" t="s">
        <v>882</v>
      </c>
      <c r="AG2625" s="67" t="s">
        <v>885</v>
      </c>
      <c r="AV2625" s="10" t="s">
        <v>206</v>
      </c>
      <c r="AW2625" s="10" t="s">
        <v>886</v>
      </c>
      <c r="AX2625" s="10" t="s">
        <v>887</v>
      </c>
      <c r="AY2625" s="10" t="s">
        <v>338</v>
      </c>
      <c r="AZ2625" s="10" t="s">
        <v>888</v>
      </c>
      <c r="BA2625" s="10" t="s">
        <v>889</v>
      </c>
      <c r="BB2625" s="10" t="s">
        <v>890</v>
      </c>
      <c r="BF2625" s="10" t="s">
        <v>891</v>
      </c>
      <c r="BN2625" s="10" t="s">
        <v>892</v>
      </c>
      <c r="CI2625" s="10" t="s">
        <v>893</v>
      </c>
      <c r="CN2625" s="10" t="s">
        <v>612</v>
      </c>
      <c r="CO2625" s="10" t="s">
        <v>894</v>
      </c>
      <c r="DV2625" s="10" t="s">
        <v>391</v>
      </c>
      <c r="EX2625" s="10" t="s">
        <v>895</v>
      </c>
      <c r="EY2625" s="11">
        <v>100</v>
      </c>
      <c r="GB2625" s="10" t="s">
        <v>896</v>
      </c>
      <c r="GJ2625" s="10" t="s">
        <v>612</v>
      </c>
      <c r="GK2625" s="10" t="s">
        <v>893</v>
      </c>
      <c r="GL2625" s="10" t="s">
        <v>897</v>
      </c>
      <c r="HB2625" s="10" t="s">
        <v>898</v>
      </c>
      <c r="HK2625" s="67" t="s">
        <v>899</v>
      </c>
      <c r="IK2625" s="10" t="s">
        <v>387</v>
      </c>
      <c r="IL2625" s="67" t="s">
        <v>900</v>
      </c>
    </row>
    <row r="2626" spans="2:246">
      <c r="B2626" s="10" t="s">
        <v>878</v>
      </c>
      <c r="C2626" s="10" t="s">
        <v>879</v>
      </c>
      <c r="D2626" s="10" t="s">
        <v>880</v>
      </c>
      <c r="F2626" s="10" t="s">
        <v>881</v>
      </c>
      <c r="I2626" s="10" t="s">
        <v>882</v>
      </c>
      <c r="J2626" s="10" t="s">
        <v>883</v>
      </c>
      <c r="L2626" s="10" t="s">
        <v>884</v>
      </c>
      <c r="T2626" s="10" t="s">
        <v>882</v>
      </c>
      <c r="AG2626" s="67" t="s">
        <v>885</v>
      </c>
      <c r="AV2626" s="10" t="s">
        <v>206</v>
      </c>
      <c r="AW2626" s="10" t="s">
        <v>886</v>
      </c>
      <c r="AX2626" s="10" t="s">
        <v>887</v>
      </c>
      <c r="AY2626" s="10" t="s">
        <v>338</v>
      </c>
      <c r="AZ2626" s="10" t="s">
        <v>888</v>
      </c>
      <c r="BA2626" s="10" t="s">
        <v>889</v>
      </c>
      <c r="BB2626" s="10" t="s">
        <v>890</v>
      </c>
      <c r="BF2626" s="10" t="s">
        <v>891</v>
      </c>
      <c r="BN2626" s="10" t="s">
        <v>892</v>
      </c>
      <c r="CI2626" s="10" t="s">
        <v>893</v>
      </c>
      <c r="CN2626" s="10" t="s">
        <v>612</v>
      </c>
      <c r="CO2626" s="10" t="s">
        <v>894</v>
      </c>
      <c r="DV2626" s="10" t="s">
        <v>391</v>
      </c>
      <c r="EX2626" s="10" t="s">
        <v>895</v>
      </c>
      <c r="EY2626" s="11">
        <v>100</v>
      </c>
      <c r="GB2626" s="10" t="s">
        <v>896</v>
      </c>
      <c r="GJ2626" s="10" t="s">
        <v>612</v>
      </c>
      <c r="GK2626" s="10" t="s">
        <v>893</v>
      </c>
      <c r="GL2626" s="10" t="s">
        <v>897</v>
      </c>
      <c r="HB2626" s="10" t="s">
        <v>898</v>
      </c>
      <c r="HK2626" s="67" t="s">
        <v>899</v>
      </c>
      <c r="IK2626" s="10" t="s">
        <v>387</v>
      </c>
      <c r="IL2626" s="67" t="s">
        <v>900</v>
      </c>
    </row>
    <row r="2627" spans="2:246">
      <c r="B2627" s="10" t="s">
        <v>878</v>
      </c>
      <c r="C2627" s="10" t="s">
        <v>879</v>
      </c>
      <c r="D2627" s="10" t="s">
        <v>880</v>
      </c>
      <c r="F2627" s="10" t="s">
        <v>881</v>
      </c>
      <c r="I2627" s="10" t="s">
        <v>882</v>
      </c>
      <c r="J2627" s="10" t="s">
        <v>883</v>
      </c>
      <c r="L2627" s="10" t="s">
        <v>884</v>
      </c>
      <c r="T2627" s="10" t="s">
        <v>882</v>
      </c>
      <c r="AG2627" s="67" t="s">
        <v>885</v>
      </c>
      <c r="AV2627" s="10" t="s">
        <v>206</v>
      </c>
      <c r="AW2627" s="10" t="s">
        <v>886</v>
      </c>
      <c r="AX2627" s="10" t="s">
        <v>887</v>
      </c>
      <c r="AY2627" s="10" t="s">
        <v>338</v>
      </c>
      <c r="AZ2627" s="10" t="s">
        <v>888</v>
      </c>
      <c r="BA2627" s="10" t="s">
        <v>889</v>
      </c>
      <c r="BB2627" s="10" t="s">
        <v>890</v>
      </c>
      <c r="BF2627" s="10" t="s">
        <v>891</v>
      </c>
      <c r="BN2627" s="10" t="s">
        <v>892</v>
      </c>
      <c r="CI2627" s="10" t="s">
        <v>893</v>
      </c>
      <c r="CN2627" s="10" t="s">
        <v>612</v>
      </c>
      <c r="CO2627" s="10" t="s">
        <v>894</v>
      </c>
      <c r="DV2627" s="10" t="s">
        <v>391</v>
      </c>
      <c r="EX2627" s="10" t="s">
        <v>895</v>
      </c>
      <c r="EY2627" s="11">
        <v>100</v>
      </c>
      <c r="GB2627" s="10" t="s">
        <v>896</v>
      </c>
      <c r="GJ2627" s="10" t="s">
        <v>612</v>
      </c>
      <c r="GK2627" s="10" t="s">
        <v>893</v>
      </c>
      <c r="GL2627" s="10" t="s">
        <v>897</v>
      </c>
      <c r="HB2627" s="10" t="s">
        <v>898</v>
      </c>
      <c r="HK2627" s="67" t="s">
        <v>899</v>
      </c>
      <c r="IK2627" s="10" t="s">
        <v>387</v>
      </c>
      <c r="IL2627" s="67" t="s">
        <v>900</v>
      </c>
    </row>
    <row r="2628" spans="2:246">
      <c r="B2628" s="10" t="s">
        <v>878</v>
      </c>
      <c r="C2628" s="10" t="s">
        <v>879</v>
      </c>
      <c r="D2628" s="10" t="s">
        <v>880</v>
      </c>
      <c r="F2628" s="10" t="s">
        <v>881</v>
      </c>
      <c r="I2628" s="10" t="s">
        <v>882</v>
      </c>
      <c r="J2628" s="10" t="s">
        <v>883</v>
      </c>
      <c r="L2628" s="10" t="s">
        <v>884</v>
      </c>
      <c r="T2628" s="10" t="s">
        <v>882</v>
      </c>
      <c r="AG2628" s="67" t="s">
        <v>885</v>
      </c>
      <c r="AV2628" s="10" t="s">
        <v>206</v>
      </c>
      <c r="AW2628" s="10" t="s">
        <v>886</v>
      </c>
      <c r="AX2628" s="10" t="s">
        <v>887</v>
      </c>
      <c r="AY2628" s="10" t="s">
        <v>338</v>
      </c>
      <c r="AZ2628" s="10" t="s">
        <v>888</v>
      </c>
      <c r="BA2628" s="10" t="s">
        <v>889</v>
      </c>
      <c r="BB2628" s="10" t="s">
        <v>890</v>
      </c>
      <c r="BF2628" s="10" t="s">
        <v>891</v>
      </c>
      <c r="BN2628" s="10" t="s">
        <v>892</v>
      </c>
      <c r="CI2628" s="10" t="s">
        <v>893</v>
      </c>
      <c r="CN2628" s="10" t="s">
        <v>612</v>
      </c>
      <c r="CO2628" s="10" t="s">
        <v>894</v>
      </c>
      <c r="DV2628" s="10" t="s">
        <v>391</v>
      </c>
      <c r="EX2628" s="10" t="s">
        <v>895</v>
      </c>
      <c r="EY2628" s="11">
        <v>100</v>
      </c>
      <c r="GB2628" s="10" t="s">
        <v>896</v>
      </c>
      <c r="GJ2628" s="10" t="s">
        <v>612</v>
      </c>
      <c r="GK2628" s="10" t="s">
        <v>893</v>
      </c>
      <c r="GL2628" s="10" t="s">
        <v>897</v>
      </c>
      <c r="HB2628" s="10" t="s">
        <v>898</v>
      </c>
      <c r="HK2628" s="67" t="s">
        <v>899</v>
      </c>
      <c r="IK2628" s="10" t="s">
        <v>387</v>
      </c>
      <c r="IL2628" s="67" t="s">
        <v>900</v>
      </c>
    </row>
    <row r="2629" spans="2:246">
      <c r="B2629" s="10" t="s">
        <v>878</v>
      </c>
      <c r="C2629" s="10" t="s">
        <v>879</v>
      </c>
      <c r="D2629" s="10" t="s">
        <v>880</v>
      </c>
      <c r="F2629" s="10" t="s">
        <v>881</v>
      </c>
      <c r="I2629" s="10" t="s">
        <v>882</v>
      </c>
      <c r="J2629" s="10" t="s">
        <v>883</v>
      </c>
      <c r="L2629" s="10" t="s">
        <v>884</v>
      </c>
      <c r="T2629" s="10" t="s">
        <v>882</v>
      </c>
      <c r="AG2629" s="67" t="s">
        <v>885</v>
      </c>
      <c r="AV2629" s="10" t="s">
        <v>206</v>
      </c>
      <c r="AW2629" s="10" t="s">
        <v>886</v>
      </c>
      <c r="AX2629" s="10" t="s">
        <v>887</v>
      </c>
      <c r="AY2629" s="10" t="s">
        <v>338</v>
      </c>
      <c r="AZ2629" s="10" t="s">
        <v>888</v>
      </c>
      <c r="BA2629" s="10" t="s">
        <v>889</v>
      </c>
      <c r="BB2629" s="10" t="s">
        <v>890</v>
      </c>
      <c r="BF2629" s="10" t="s">
        <v>891</v>
      </c>
      <c r="BN2629" s="10" t="s">
        <v>892</v>
      </c>
      <c r="CI2629" s="10" t="s">
        <v>893</v>
      </c>
      <c r="CN2629" s="10" t="s">
        <v>612</v>
      </c>
      <c r="CO2629" s="10" t="s">
        <v>894</v>
      </c>
      <c r="DV2629" s="10" t="s">
        <v>391</v>
      </c>
      <c r="EX2629" s="10" t="s">
        <v>895</v>
      </c>
      <c r="EY2629" s="11">
        <v>100</v>
      </c>
      <c r="GB2629" s="10" t="s">
        <v>896</v>
      </c>
      <c r="GJ2629" s="10" t="s">
        <v>612</v>
      </c>
      <c r="GK2629" s="10" t="s">
        <v>893</v>
      </c>
      <c r="GL2629" s="10" t="s">
        <v>897</v>
      </c>
      <c r="HB2629" s="10" t="s">
        <v>898</v>
      </c>
      <c r="HK2629" s="67" t="s">
        <v>899</v>
      </c>
      <c r="IK2629" s="10" t="s">
        <v>387</v>
      </c>
      <c r="IL2629" s="67" t="s">
        <v>900</v>
      </c>
    </row>
    <row r="2630" spans="2:246">
      <c r="B2630" s="10" t="s">
        <v>878</v>
      </c>
      <c r="C2630" s="10" t="s">
        <v>879</v>
      </c>
      <c r="D2630" s="10" t="s">
        <v>880</v>
      </c>
      <c r="F2630" s="10" t="s">
        <v>881</v>
      </c>
      <c r="I2630" s="10" t="s">
        <v>882</v>
      </c>
      <c r="J2630" s="10" t="s">
        <v>883</v>
      </c>
      <c r="L2630" s="10" t="s">
        <v>884</v>
      </c>
      <c r="T2630" s="10" t="s">
        <v>882</v>
      </c>
      <c r="AG2630" s="67" t="s">
        <v>885</v>
      </c>
      <c r="AV2630" s="10" t="s">
        <v>206</v>
      </c>
      <c r="AW2630" s="10" t="s">
        <v>886</v>
      </c>
      <c r="AX2630" s="10" t="s">
        <v>887</v>
      </c>
      <c r="AY2630" s="10" t="s">
        <v>338</v>
      </c>
      <c r="AZ2630" s="10" t="s">
        <v>888</v>
      </c>
      <c r="BA2630" s="10" t="s">
        <v>889</v>
      </c>
      <c r="BB2630" s="10" t="s">
        <v>890</v>
      </c>
      <c r="BF2630" s="10" t="s">
        <v>891</v>
      </c>
      <c r="BN2630" s="10" t="s">
        <v>892</v>
      </c>
      <c r="CI2630" s="10" t="s">
        <v>893</v>
      </c>
      <c r="CN2630" s="10" t="s">
        <v>612</v>
      </c>
      <c r="CO2630" s="10" t="s">
        <v>894</v>
      </c>
      <c r="DV2630" s="10" t="s">
        <v>391</v>
      </c>
      <c r="EX2630" s="10" t="s">
        <v>895</v>
      </c>
      <c r="EY2630" s="11">
        <v>100</v>
      </c>
      <c r="GB2630" s="10" t="s">
        <v>896</v>
      </c>
      <c r="GJ2630" s="10" t="s">
        <v>612</v>
      </c>
      <c r="GK2630" s="10" t="s">
        <v>893</v>
      </c>
      <c r="GL2630" s="10" t="s">
        <v>897</v>
      </c>
      <c r="HB2630" s="10" t="s">
        <v>898</v>
      </c>
      <c r="HK2630" s="67" t="s">
        <v>899</v>
      </c>
      <c r="IK2630" s="10" t="s">
        <v>387</v>
      </c>
      <c r="IL2630" s="67" t="s">
        <v>900</v>
      </c>
    </row>
    <row r="2631" spans="2:246">
      <c r="B2631" s="10" t="s">
        <v>878</v>
      </c>
      <c r="C2631" s="10" t="s">
        <v>879</v>
      </c>
      <c r="D2631" s="10" t="s">
        <v>880</v>
      </c>
      <c r="F2631" s="10" t="s">
        <v>881</v>
      </c>
      <c r="I2631" s="10" t="s">
        <v>882</v>
      </c>
      <c r="J2631" s="10" t="s">
        <v>883</v>
      </c>
      <c r="L2631" s="10" t="s">
        <v>884</v>
      </c>
      <c r="T2631" s="10" t="s">
        <v>882</v>
      </c>
      <c r="AG2631" s="67" t="s">
        <v>885</v>
      </c>
      <c r="AV2631" s="10" t="s">
        <v>206</v>
      </c>
      <c r="AW2631" s="10" t="s">
        <v>886</v>
      </c>
      <c r="AX2631" s="10" t="s">
        <v>887</v>
      </c>
      <c r="AY2631" s="10" t="s">
        <v>338</v>
      </c>
      <c r="AZ2631" s="10" t="s">
        <v>888</v>
      </c>
      <c r="BA2631" s="10" t="s">
        <v>889</v>
      </c>
      <c r="BB2631" s="10" t="s">
        <v>890</v>
      </c>
      <c r="BF2631" s="10" t="s">
        <v>891</v>
      </c>
      <c r="BN2631" s="10" t="s">
        <v>892</v>
      </c>
      <c r="CI2631" s="10" t="s">
        <v>893</v>
      </c>
      <c r="CN2631" s="10" t="s">
        <v>612</v>
      </c>
      <c r="CO2631" s="10" t="s">
        <v>894</v>
      </c>
      <c r="DV2631" s="10" t="s">
        <v>391</v>
      </c>
      <c r="EX2631" s="10" t="s">
        <v>895</v>
      </c>
      <c r="EY2631" s="11">
        <v>100</v>
      </c>
      <c r="GB2631" s="10" t="s">
        <v>896</v>
      </c>
      <c r="GJ2631" s="10" t="s">
        <v>612</v>
      </c>
      <c r="GK2631" s="10" t="s">
        <v>893</v>
      </c>
      <c r="GL2631" s="10" t="s">
        <v>897</v>
      </c>
      <c r="HB2631" s="10" t="s">
        <v>898</v>
      </c>
      <c r="HK2631" s="67" t="s">
        <v>899</v>
      </c>
      <c r="IK2631" s="10" t="s">
        <v>387</v>
      </c>
      <c r="IL2631" s="67" t="s">
        <v>900</v>
      </c>
    </row>
    <row r="2632" spans="2:246">
      <c r="B2632" s="10" t="s">
        <v>878</v>
      </c>
      <c r="C2632" s="10" t="s">
        <v>879</v>
      </c>
      <c r="D2632" s="10" t="s">
        <v>880</v>
      </c>
      <c r="F2632" s="10" t="s">
        <v>881</v>
      </c>
      <c r="I2632" s="10" t="s">
        <v>882</v>
      </c>
      <c r="J2632" s="10" t="s">
        <v>883</v>
      </c>
      <c r="L2632" s="10" t="s">
        <v>884</v>
      </c>
      <c r="T2632" s="10" t="s">
        <v>882</v>
      </c>
      <c r="AG2632" s="67" t="s">
        <v>885</v>
      </c>
      <c r="AV2632" s="10" t="s">
        <v>206</v>
      </c>
      <c r="AW2632" s="10" t="s">
        <v>886</v>
      </c>
      <c r="AX2632" s="10" t="s">
        <v>887</v>
      </c>
      <c r="AY2632" s="10" t="s">
        <v>338</v>
      </c>
      <c r="AZ2632" s="10" t="s">
        <v>888</v>
      </c>
      <c r="BA2632" s="10" t="s">
        <v>889</v>
      </c>
      <c r="BB2632" s="10" t="s">
        <v>890</v>
      </c>
      <c r="BF2632" s="10" t="s">
        <v>891</v>
      </c>
      <c r="BN2632" s="10" t="s">
        <v>892</v>
      </c>
      <c r="CI2632" s="10" t="s">
        <v>893</v>
      </c>
      <c r="CN2632" s="10" t="s">
        <v>612</v>
      </c>
      <c r="CO2632" s="10" t="s">
        <v>894</v>
      </c>
      <c r="DV2632" s="10" t="s">
        <v>391</v>
      </c>
      <c r="EX2632" s="10" t="s">
        <v>895</v>
      </c>
      <c r="EY2632" s="11">
        <v>100</v>
      </c>
      <c r="GB2632" s="10" t="s">
        <v>896</v>
      </c>
      <c r="GJ2632" s="10" t="s">
        <v>612</v>
      </c>
      <c r="GK2632" s="10" t="s">
        <v>893</v>
      </c>
      <c r="GL2632" s="10" t="s">
        <v>897</v>
      </c>
      <c r="HB2632" s="10" t="s">
        <v>898</v>
      </c>
      <c r="HK2632" s="67" t="s">
        <v>899</v>
      </c>
      <c r="IK2632" s="10" t="s">
        <v>387</v>
      </c>
      <c r="IL2632" s="67" t="s">
        <v>900</v>
      </c>
    </row>
    <row r="2633" spans="2:246">
      <c r="B2633" s="10" t="s">
        <v>878</v>
      </c>
      <c r="C2633" s="10" t="s">
        <v>879</v>
      </c>
      <c r="D2633" s="10" t="s">
        <v>880</v>
      </c>
      <c r="F2633" s="10" t="s">
        <v>881</v>
      </c>
      <c r="I2633" s="10" t="s">
        <v>882</v>
      </c>
      <c r="J2633" s="10" t="s">
        <v>883</v>
      </c>
      <c r="L2633" s="10" t="s">
        <v>884</v>
      </c>
      <c r="T2633" s="10" t="s">
        <v>882</v>
      </c>
      <c r="AG2633" s="67" t="s">
        <v>885</v>
      </c>
      <c r="AV2633" s="10" t="s">
        <v>206</v>
      </c>
      <c r="AW2633" s="10" t="s">
        <v>886</v>
      </c>
      <c r="AX2633" s="10" t="s">
        <v>887</v>
      </c>
      <c r="AY2633" s="10" t="s">
        <v>338</v>
      </c>
      <c r="AZ2633" s="10" t="s">
        <v>888</v>
      </c>
      <c r="BA2633" s="10" t="s">
        <v>889</v>
      </c>
      <c r="BB2633" s="10" t="s">
        <v>890</v>
      </c>
      <c r="BF2633" s="10" t="s">
        <v>891</v>
      </c>
      <c r="BN2633" s="10" t="s">
        <v>892</v>
      </c>
      <c r="CI2633" s="10" t="s">
        <v>893</v>
      </c>
      <c r="CN2633" s="10" t="s">
        <v>612</v>
      </c>
      <c r="CO2633" s="10" t="s">
        <v>894</v>
      </c>
      <c r="DV2633" s="10" t="s">
        <v>391</v>
      </c>
      <c r="EX2633" s="10" t="s">
        <v>895</v>
      </c>
      <c r="EY2633" s="11">
        <v>100</v>
      </c>
      <c r="GB2633" s="10" t="s">
        <v>896</v>
      </c>
      <c r="GJ2633" s="10" t="s">
        <v>612</v>
      </c>
      <c r="GK2633" s="10" t="s">
        <v>893</v>
      </c>
      <c r="GL2633" s="10" t="s">
        <v>897</v>
      </c>
      <c r="HB2633" s="10" t="s">
        <v>898</v>
      </c>
      <c r="HK2633" s="67" t="s">
        <v>899</v>
      </c>
      <c r="IK2633" s="10" t="s">
        <v>387</v>
      </c>
      <c r="IL2633" s="67" t="s">
        <v>900</v>
      </c>
    </row>
    <row r="2634" spans="2:246">
      <c r="B2634" s="10" t="s">
        <v>878</v>
      </c>
      <c r="C2634" s="10" t="s">
        <v>879</v>
      </c>
      <c r="D2634" s="10" t="s">
        <v>880</v>
      </c>
      <c r="F2634" s="10" t="s">
        <v>881</v>
      </c>
      <c r="I2634" s="10" t="s">
        <v>882</v>
      </c>
      <c r="J2634" s="10" t="s">
        <v>883</v>
      </c>
      <c r="L2634" s="10" t="s">
        <v>884</v>
      </c>
      <c r="T2634" s="10" t="s">
        <v>882</v>
      </c>
      <c r="AG2634" s="67" t="s">
        <v>885</v>
      </c>
      <c r="AV2634" s="10" t="s">
        <v>206</v>
      </c>
      <c r="AW2634" s="10" t="s">
        <v>886</v>
      </c>
      <c r="AX2634" s="10" t="s">
        <v>887</v>
      </c>
      <c r="AY2634" s="10" t="s">
        <v>338</v>
      </c>
      <c r="AZ2634" s="10" t="s">
        <v>888</v>
      </c>
      <c r="BA2634" s="10" t="s">
        <v>889</v>
      </c>
      <c r="BB2634" s="10" t="s">
        <v>890</v>
      </c>
      <c r="BF2634" s="10" t="s">
        <v>891</v>
      </c>
      <c r="BN2634" s="10" t="s">
        <v>892</v>
      </c>
      <c r="CI2634" s="10" t="s">
        <v>893</v>
      </c>
      <c r="CN2634" s="10" t="s">
        <v>612</v>
      </c>
      <c r="CO2634" s="10" t="s">
        <v>894</v>
      </c>
      <c r="DV2634" s="10" t="s">
        <v>391</v>
      </c>
      <c r="EX2634" s="10" t="s">
        <v>895</v>
      </c>
      <c r="EY2634" s="11">
        <v>100</v>
      </c>
      <c r="GB2634" s="10" t="s">
        <v>896</v>
      </c>
      <c r="GJ2634" s="10" t="s">
        <v>612</v>
      </c>
      <c r="GK2634" s="10" t="s">
        <v>893</v>
      </c>
      <c r="GL2634" s="10" t="s">
        <v>897</v>
      </c>
      <c r="HB2634" s="10" t="s">
        <v>898</v>
      </c>
      <c r="HK2634" s="67" t="s">
        <v>899</v>
      </c>
      <c r="IK2634" s="10" t="s">
        <v>387</v>
      </c>
      <c r="IL2634" s="67" t="s">
        <v>900</v>
      </c>
    </row>
    <row r="2635" spans="2:246">
      <c r="B2635" s="10" t="s">
        <v>878</v>
      </c>
      <c r="C2635" s="10" t="s">
        <v>879</v>
      </c>
      <c r="D2635" s="10" t="s">
        <v>880</v>
      </c>
      <c r="F2635" s="10" t="s">
        <v>881</v>
      </c>
      <c r="I2635" s="10" t="s">
        <v>882</v>
      </c>
      <c r="J2635" s="10" t="s">
        <v>883</v>
      </c>
      <c r="L2635" s="10" t="s">
        <v>884</v>
      </c>
      <c r="T2635" s="10" t="s">
        <v>882</v>
      </c>
      <c r="AG2635" s="67" t="s">
        <v>885</v>
      </c>
      <c r="AV2635" s="10" t="s">
        <v>206</v>
      </c>
      <c r="AW2635" s="10" t="s">
        <v>886</v>
      </c>
      <c r="AX2635" s="10" t="s">
        <v>887</v>
      </c>
      <c r="AY2635" s="10" t="s">
        <v>338</v>
      </c>
      <c r="AZ2635" s="10" t="s">
        <v>888</v>
      </c>
      <c r="BA2635" s="10" t="s">
        <v>889</v>
      </c>
      <c r="BB2635" s="10" t="s">
        <v>890</v>
      </c>
      <c r="BF2635" s="10" t="s">
        <v>891</v>
      </c>
      <c r="BN2635" s="10" t="s">
        <v>892</v>
      </c>
      <c r="CI2635" s="10" t="s">
        <v>893</v>
      </c>
      <c r="CN2635" s="10" t="s">
        <v>612</v>
      </c>
      <c r="CO2635" s="10" t="s">
        <v>894</v>
      </c>
      <c r="DV2635" s="10" t="s">
        <v>391</v>
      </c>
      <c r="EX2635" s="10" t="s">
        <v>895</v>
      </c>
      <c r="EY2635" s="11">
        <v>100</v>
      </c>
      <c r="GB2635" s="10" t="s">
        <v>896</v>
      </c>
      <c r="GJ2635" s="10" t="s">
        <v>612</v>
      </c>
      <c r="GK2635" s="10" t="s">
        <v>893</v>
      </c>
      <c r="GL2635" s="10" t="s">
        <v>897</v>
      </c>
      <c r="HB2635" s="10" t="s">
        <v>898</v>
      </c>
      <c r="HK2635" s="67" t="s">
        <v>899</v>
      </c>
      <c r="IK2635" s="10" t="s">
        <v>387</v>
      </c>
      <c r="IL2635" s="67" t="s">
        <v>900</v>
      </c>
    </row>
    <row r="2636" spans="2:246">
      <c r="B2636" s="10" t="s">
        <v>878</v>
      </c>
      <c r="C2636" s="10" t="s">
        <v>879</v>
      </c>
      <c r="D2636" s="10" t="s">
        <v>880</v>
      </c>
      <c r="F2636" s="10" t="s">
        <v>881</v>
      </c>
      <c r="I2636" s="10" t="s">
        <v>882</v>
      </c>
      <c r="J2636" s="10" t="s">
        <v>883</v>
      </c>
      <c r="L2636" s="10" t="s">
        <v>884</v>
      </c>
      <c r="T2636" s="10" t="s">
        <v>882</v>
      </c>
      <c r="AG2636" s="67" t="s">
        <v>885</v>
      </c>
      <c r="AV2636" s="10" t="s">
        <v>206</v>
      </c>
      <c r="AW2636" s="10" t="s">
        <v>886</v>
      </c>
      <c r="AX2636" s="10" t="s">
        <v>887</v>
      </c>
      <c r="AY2636" s="10" t="s">
        <v>338</v>
      </c>
      <c r="AZ2636" s="10" t="s">
        <v>888</v>
      </c>
      <c r="BA2636" s="10" t="s">
        <v>889</v>
      </c>
      <c r="BB2636" s="10" t="s">
        <v>890</v>
      </c>
      <c r="BF2636" s="10" t="s">
        <v>891</v>
      </c>
      <c r="BN2636" s="10" t="s">
        <v>892</v>
      </c>
      <c r="CI2636" s="10" t="s">
        <v>893</v>
      </c>
      <c r="CN2636" s="10" t="s">
        <v>612</v>
      </c>
      <c r="CO2636" s="10" t="s">
        <v>894</v>
      </c>
      <c r="DV2636" s="10" t="s">
        <v>391</v>
      </c>
      <c r="EX2636" s="10" t="s">
        <v>895</v>
      </c>
      <c r="EY2636" s="11">
        <v>100</v>
      </c>
      <c r="GB2636" s="10" t="s">
        <v>896</v>
      </c>
      <c r="GJ2636" s="10" t="s">
        <v>612</v>
      </c>
      <c r="GK2636" s="10" t="s">
        <v>893</v>
      </c>
      <c r="GL2636" s="10" t="s">
        <v>897</v>
      </c>
      <c r="HB2636" s="10" t="s">
        <v>898</v>
      </c>
      <c r="HK2636" s="67" t="s">
        <v>899</v>
      </c>
      <c r="IK2636" s="10" t="s">
        <v>387</v>
      </c>
      <c r="IL2636" s="67" t="s">
        <v>900</v>
      </c>
    </row>
    <row r="2637" spans="2:246">
      <c r="B2637" s="10" t="s">
        <v>878</v>
      </c>
      <c r="C2637" s="10" t="s">
        <v>879</v>
      </c>
      <c r="D2637" s="10" t="s">
        <v>880</v>
      </c>
      <c r="F2637" s="10" t="s">
        <v>881</v>
      </c>
      <c r="I2637" s="10" t="s">
        <v>882</v>
      </c>
      <c r="J2637" s="10" t="s">
        <v>883</v>
      </c>
      <c r="L2637" s="10" t="s">
        <v>884</v>
      </c>
      <c r="T2637" s="10" t="s">
        <v>882</v>
      </c>
      <c r="AG2637" s="67" t="s">
        <v>885</v>
      </c>
      <c r="AV2637" s="10" t="s">
        <v>206</v>
      </c>
      <c r="AW2637" s="10" t="s">
        <v>886</v>
      </c>
      <c r="AX2637" s="10" t="s">
        <v>887</v>
      </c>
      <c r="AY2637" s="10" t="s">
        <v>338</v>
      </c>
      <c r="AZ2637" s="10" t="s">
        <v>888</v>
      </c>
      <c r="BA2637" s="10" t="s">
        <v>889</v>
      </c>
      <c r="BB2637" s="10" t="s">
        <v>890</v>
      </c>
      <c r="BF2637" s="10" t="s">
        <v>891</v>
      </c>
      <c r="BN2637" s="10" t="s">
        <v>892</v>
      </c>
      <c r="CI2637" s="10" t="s">
        <v>893</v>
      </c>
      <c r="CN2637" s="10" t="s">
        <v>612</v>
      </c>
      <c r="CO2637" s="10" t="s">
        <v>894</v>
      </c>
      <c r="DV2637" s="10" t="s">
        <v>391</v>
      </c>
      <c r="EX2637" s="10" t="s">
        <v>895</v>
      </c>
      <c r="EY2637" s="11">
        <v>100</v>
      </c>
      <c r="GB2637" s="10" t="s">
        <v>896</v>
      </c>
      <c r="GJ2637" s="10" t="s">
        <v>612</v>
      </c>
      <c r="GK2637" s="10" t="s">
        <v>893</v>
      </c>
      <c r="GL2637" s="10" t="s">
        <v>897</v>
      </c>
      <c r="HB2637" s="10" t="s">
        <v>898</v>
      </c>
      <c r="HK2637" s="67" t="s">
        <v>899</v>
      </c>
      <c r="IK2637" s="10" t="s">
        <v>387</v>
      </c>
      <c r="IL2637" s="67" t="s">
        <v>900</v>
      </c>
    </row>
    <row r="2638" spans="2:246">
      <c r="B2638" s="10" t="s">
        <v>878</v>
      </c>
      <c r="C2638" s="10" t="s">
        <v>879</v>
      </c>
      <c r="D2638" s="10" t="s">
        <v>880</v>
      </c>
      <c r="F2638" s="10" t="s">
        <v>881</v>
      </c>
      <c r="I2638" s="10" t="s">
        <v>882</v>
      </c>
      <c r="J2638" s="10" t="s">
        <v>883</v>
      </c>
      <c r="L2638" s="10" t="s">
        <v>884</v>
      </c>
      <c r="T2638" s="10" t="s">
        <v>882</v>
      </c>
      <c r="AG2638" s="67" t="s">
        <v>885</v>
      </c>
      <c r="AV2638" s="10" t="s">
        <v>206</v>
      </c>
      <c r="AW2638" s="10" t="s">
        <v>886</v>
      </c>
      <c r="AX2638" s="10" t="s">
        <v>887</v>
      </c>
      <c r="AY2638" s="10" t="s">
        <v>338</v>
      </c>
      <c r="AZ2638" s="10" t="s">
        <v>888</v>
      </c>
      <c r="BA2638" s="10" t="s">
        <v>889</v>
      </c>
      <c r="BB2638" s="10" t="s">
        <v>890</v>
      </c>
      <c r="BF2638" s="10" t="s">
        <v>891</v>
      </c>
      <c r="BN2638" s="10" t="s">
        <v>892</v>
      </c>
      <c r="CI2638" s="10" t="s">
        <v>893</v>
      </c>
      <c r="CN2638" s="10" t="s">
        <v>612</v>
      </c>
      <c r="CO2638" s="10" t="s">
        <v>894</v>
      </c>
      <c r="DV2638" s="10" t="s">
        <v>391</v>
      </c>
      <c r="EX2638" s="10" t="s">
        <v>895</v>
      </c>
      <c r="EY2638" s="11">
        <v>100</v>
      </c>
      <c r="GB2638" s="10" t="s">
        <v>896</v>
      </c>
      <c r="GJ2638" s="10" t="s">
        <v>612</v>
      </c>
      <c r="GK2638" s="10" t="s">
        <v>893</v>
      </c>
      <c r="GL2638" s="10" t="s">
        <v>897</v>
      </c>
      <c r="HB2638" s="10" t="s">
        <v>898</v>
      </c>
      <c r="HK2638" s="67" t="s">
        <v>899</v>
      </c>
      <c r="IK2638" s="10" t="s">
        <v>387</v>
      </c>
      <c r="IL2638" s="67" t="s">
        <v>900</v>
      </c>
    </row>
    <row r="2639" spans="2:246">
      <c r="B2639" s="10" t="s">
        <v>878</v>
      </c>
      <c r="C2639" s="10" t="s">
        <v>879</v>
      </c>
      <c r="D2639" s="10" t="s">
        <v>880</v>
      </c>
      <c r="F2639" s="10" t="s">
        <v>881</v>
      </c>
      <c r="I2639" s="10" t="s">
        <v>882</v>
      </c>
      <c r="J2639" s="10" t="s">
        <v>883</v>
      </c>
      <c r="L2639" s="10" t="s">
        <v>884</v>
      </c>
      <c r="T2639" s="10" t="s">
        <v>882</v>
      </c>
      <c r="AG2639" s="67" t="s">
        <v>885</v>
      </c>
      <c r="AV2639" s="10" t="s">
        <v>206</v>
      </c>
      <c r="AW2639" s="10" t="s">
        <v>886</v>
      </c>
      <c r="AX2639" s="10" t="s">
        <v>887</v>
      </c>
      <c r="AY2639" s="10" t="s">
        <v>338</v>
      </c>
      <c r="AZ2639" s="10" t="s">
        <v>888</v>
      </c>
      <c r="BA2639" s="10" t="s">
        <v>889</v>
      </c>
      <c r="BB2639" s="10" t="s">
        <v>890</v>
      </c>
      <c r="BF2639" s="10" t="s">
        <v>891</v>
      </c>
      <c r="BN2639" s="10" t="s">
        <v>892</v>
      </c>
      <c r="CI2639" s="10" t="s">
        <v>893</v>
      </c>
      <c r="CN2639" s="10" t="s">
        <v>612</v>
      </c>
      <c r="CO2639" s="10" t="s">
        <v>894</v>
      </c>
      <c r="DV2639" s="10" t="s">
        <v>391</v>
      </c>
      <c r="EX2639" s="10" t="s">
        <v>895</v>
      </c>
      <c r="EY2639" s="11">
        <v>100</v>
      </c>
      <c r="GB2639" s="10" t="s">
        <v>896</v>
      </c>
      <c r="GJ2639" s="10" t="s">
        <v>612</v>
      </c>
      <c r="GK2639" s="10" t="s">
        <v>893</v>
      </c>
      <c r="GL2639" s="10" t="s">
        <v>897</v>
      </c>
      <c r="HB2639" s="10" t="s">
        <v>898</v>
      </c>
      <c r="HK2639" s="67" t="s">
        <v>899</v>
      </c>
      <c r="IK2639" s="10" t="s">
        <v>387</v>
      </c>
      <c r="IL2639" s="67" t="s">
        <v>900</v>
      </c>
    </row>
    <row r="2640" spans="2:246">
      <c r="B2640" s="10" t="s">
        <v>878</v>
      </c>
      <c r="C2640" s="10" t="s">
        <v>879</v>
      </c>
      <c r="D2640" s="10" t="s">
        <v>880</v>
      </c>
      <c r="F2640" s="10" t="s">
        <v>881</v>
      </c>
      <c r="I2640" s="10" t="s">
        <v>882</v>
      </c>
      <c r="J2640" s="10" t="s">
        <v>883</v>
      </c>
      <c r="L2640" s="10" t="s">
        <v>884</v>
      </c>
      <c r="T2640" s="10" t="s">
        <v>882</v>
      </c>
      <c r="AG2640" s="67" t="s">
        <v>885</v>
      </c>
      <c r="AV2640" s="10" t="s">
        <v>206</v>
      </c>
      <c r="AW2640" s="10" t="s">
        <v>886</v>
      </c>
      <c r="AX2640" s="10" t="s">
        <v>887</v>
      </c>
      <c r="AY2640" s="10" t="s">
        <v>338</v>
      </c>
      <c r="AZ2640" s="10" t="s">
        <v>888</v>
      </c>
      <c r="BA2640" s="10" t="s">
        <v>889</v>
      </c>
      <c r="BB2640" s="10" t="s">
        <v>890</v>
      </c>
      <c r="BF2640" s="10" t="s">
        <v>891</v>
      </c>
      <c r="BN2640" s="10" t="s">
        <v>892</v>
      </c>
      <c r="CI2640" s="10" t="s">
        <v>893</v>
      </c>
      <c r="CN2640" s="10" t="s">
        <v>612</v>
      </c>
      <c r="CO2640" s="10" t="s">
        <v>894</v>
      </c>
      <c r="DV2640" s="10" t="s">
        <v>391</v>
      </c>
      <c r="EX2640" s="10" t="s">
        <v>895</v>
      </c>
      <c r="EY2640" s="11">
        <v>100</v>
      </c>
      <c r="GB2640" s="10" t="s">
        <v>896</v>
      </c>
      <c r="GJ2640" s="10" t="s">
        <v>612</v>
      </c>
      <c r="GK2640" s="10" t="s">
        <v>893</v>
      </c>
      <c r="GL2640" s="10" t="s">
        <v>897</v>
      </c>
      <c r="HB2640" s="10" t="s">
        <v>898</v>
      </c>
      <c r="HK2640" s="67" t="s">
        <v>899</v>
      </c>
      <c r="IK2640" s="10" t="s">
        <v>387</v>
      </c>
      <c r="IL2640" s="67" t="s">
        <v>900</v>
      </c>
    </row>
    <row r="2641" spans="2:246">
      <c r="B2641" s="10" t="s">
        <v>878</v>
      </c>
      <c r="C2641" s="10" t="s">
        <v>879</v>
      </c>
      <c r="D2641" s="10" t="s">
        <v>880</v>
      </c>
      <c r="F2641" s="10" t="s">
        <v>881</v>
      </c>
      <c r="I2641" s="10" t="s">
        <v>882</v>
      </c>
      <c r="J2641" s="10" t="s">
        <v>883</v>
      </c>
      <c r="L2641" s="10" t="s">
        <v>884</v>
      </c>
      <c r="T2641" s="10" t="s">
        <v>882</v>
      </c>
      <c r="AG2641" s="67" t="s">
        <v>885</v>
      </c>
      <c r="AV2641" s="10" t="s">
        <v>206</v>
      </c>
      <c r="AW2641" s="10" t="s">
        <v>886</v>
      </c>
      <c r="AX2641" s="10" t="s">
        <v>887</v>
      </c>
      <c r="AY2641" s="10" t="s">
        <v>338</v>
      </c>
      <c r="AZ2641" s="10" t="s">
        <v>888</v>
      </c>
      <c r="BA2641" s="10" t="s">
        <v>889</v>
      </c>
      <c r="BB2641" s="10" t="s">
        <v>890</v>
      </c>
      <c r="BF2641" s="10" t="s">
        <v>891</v>
      </c>
      <c r="BN2641" s="10" t="s">
        <v>892</v>
      </c>
      <c r="CI2641" s="10" t="s">
        <v>893</v>
      </c>
      <c r="CN2641" s="10" t="s">
        <v>612</v>
      </c>
      <c r="CO2641" s="10" t="s">
        <v>894</v>
      </c>
      <c r="DV2641" s="10" t="s">
        <v>391</v>
      </c>
      <c r="EX2641" s="10" t="s">
        <v>895</v>
      </c>
      <c r="EY2641" s="11">
        <v>100</v>
      </c>
      <c r="GB2641" s="10" t="s">
        <v>896</v>
      </c>
      <c r="GJ2641" s="10" t="s">
        <v>612</v>
      </c>
      <c r="GK2641" s="10" t="s">
        <v>893</v>
      </c>
      <c r="GL2641" s="10" t="s">
        <v>897</v>
      </c>
      <c r="HB2641" s="10" t="s">
        <v>898</v>
      </c>
      <c r="HK2641" s="67" t="s">
        <v>899</v>
      </c>
      <c r="IK2641" s="10" t="s">
        <v>387</v>
      </c>
      <c r="IL2641" s="67" t="s">
        <v>900</v>
      </c>
    </row>
    <row r="2642" spans="2:246">
      <c r="B2642" s="10" t="s">
        <v>878</v>
      </c>
      <c r="C2642" s="10" t="s">
        <v>879</v>
      </c>
      <c r="D2642" s="10" t="s">
        <v>880</v>
      </c>
      <c r="F2642" s="10" t="s">
        <v>881</v>
      </c>
      <c r="I2642" s="10" t="s">
        <v>882</v>
      </c>
      <c r="J2642" s="10" t="s">
        <v>883</v>
      </c>
      <c r="L2642" s="10" t="s">
        <v>884</v>
      </c>
      <c r="T2642" s="10" t="s">
        <v>882</v>
      </c>
      <c r="AG2642" s="67" t="s">
        <v>885</v>
      </c>
      <c r="AV2642" s="10" t="s">
        <v>206</v>
      </c>
      <c r="AW2642" s="10" t="s">
        <v>886</v>
      </c>
      <c r="AX2642" s="10" t="s">
        <v>887</v>
      </c>
      <c r="AY2642" s="10" t="s">
        <v>338</v>
      </c>
      <c r="AZ2642" s="10" t="s">
        <v>888</v>
      </c>
      <c r="BA2642" s="10" t="s">
        <v>889</v>
      </c>
      <c r="BB2642" s="10" t="s">
        <v>890</v>
      </c>
      <c r="BF2642" s="10" t="s">
        <v>891</v>
      </c>
      <c r="BN2642" s="10" t="s">
        <v>892</v>
      </c>
      <c r="CI2642" s="10" t="s">
        <v>893</v>
      </c>
      <c r="CN2642" s="10" t="s">
        <v>612</v>
      </c>
      <c r="CO2642" s="10" t="s">
        <v>894</v>
      </c>
      <c r="DV2642" s="10" t="s">
        <v>391</v>
      </c>
      <c r="EX2642" s="10" t="s">
        <v>895</v>
      </c>
      <c r="EY2642" s="11">
        <v>100</v>
      </c>
      <c r="GB2642" s="10" t="s">
        <v>896</v>
      </c>
      <c r="GJ2642" s="10" t="s">
        <v>612</v>
      </c>
      <c r="GK2642" s="10" t="s">
        <v>893</v>
      </c>
      <c r="GL2642" s="10" t="s">
        <v>897</v>
      </c>
      <c r="HB2642" s="10" t="s">
        <v>898</v>
      </c>
      <c r="HK2642" s="67" t="s">
        <v>899</v>
      </c>
      <c r="IK2642" s="10" t="s">
        <v>387</v>
      </c>
      <c r="IL2642" s="67" t="s">
        <v>900</v>
      </c>
    </row>
    <row r="2643" spans="2:246">
      <c r="B2643" s="10" t="s">
        <v>878</v>
      </c>
      <c r="C2643" s="10" t="s">
        <v>879</v>
      </c>
      <c r="D2643" s="10" t="s">
        <v>880</v>
      </c>
      <c r="F2643" s="10" t="s">
        <v>881</v>
      </c>
      <c r="I2643" s="10" t="s">
        <v>882</v>
      </c>
      <c r="J2643" s="10" t="s">
        <v>883</v>
      </c>
      <c r="L2643" s="10" t="s">
        <v>884</v>
      </c>
      <c r="T2643" s="10" t="s">
        <v>882</v>
      </c>
      <c r="AG2643" s="67" t="s">
        <v>885</v>
      </c>
      <c r="AV2643" s="10" t="s">
        <v>206</v>
      </c>
      <c r="AW2643" s="10" t="s">
        <v>886</v>
      </c>
      <c r="AX2643" s="10" t="s">
        <v>887</v>
      </c>
      <c r="AY2643" s="10" t="s">
        <v>338</v>
      </c>
      <c r="AZ2643" s="10" t="s">
        <v>888</v>
      </c>
      <c r="BA2643" s="10" t="s">
        <v>889</v>
      </c>
      <c r="BB2643" s="10" t="s">
        <v>890</v>
      </c>
      <c r="BF2643" s="10" t="s">
        <v>891</v>
      </c>
      <c r="BN2643" s="10" t="s">
        <v>892</v>
      </c>
      <c r="CI2643" s="10" t="s">
        <v>893</v>
      </c>
      <c r="CN2643" s="10" t="s">
        <v>612</v>
      </c>
      <c r="CO2643" s="10" t="s">
        <v>894</v>
      </c>
      <c r="DV2643" s="10" t="s">
        <v>391</v>
      </c>
      <c r="EX2643" s="10" t="s">
        <v>895</v>
      </c>
      <c r="EY2643" s="11">
        <v>100</v>
      </c>
      <c r="GB2643" s="10" t="s">
        <v>896</v>
      </c>
      <c r="GJ2643" s="10" t="s">
        <v>612</v>
      </c>
      <c r="GK2643" s="10" t="s">
        <v>893</v>
      </c>
      <c r="GL2643" s="10" t="s">
        <v>897</v>
      </c>
      <c r="HB2643" s="10" t="s">
        <v>898</v>
      </c>
      <c r="HK2643" s="67" t="s">
        <v>899</v>
      </c>
      <c r="IK2643" s="10" t="s">
        <v>387</v>
      </c>
      <c r="IL2643" s="67" t="s">
        <v>900</v>
      </c>
    </row>
    <row r="2644" spans="2:246">
      <c r="B2644" s="10" t="s">
        <v>878</v>
      </c>
      <c r="C2644" s="10" t="s">
        <v>879</v>
      </c>
      <c r="D2644" s="10" t="s">
        <v>880</v>
      </c>
      <c r="F2644" s="10" t="s">
        <v>881</v>
      </c>
      <c r="I2644" s="10" t="s">
        <v>882</v>
      </c>
      <c r="J2644" s="10" t="s">
        <v>883</v>
      </c>
      <c r="L2644" s="10" t="s">
        <v>884</v>
      </c>
      <c r="T2644" s="10" t="s">
        <v>882</v>
      </c>
      <c r="AG2644" s="67" t="s">
        <v>885</v>
      </c>
      <c r="AV2644" s="10" t="s">
        <v>206</v>
      </c>
      <c r="AW2644" s="10" t="s">
        <v>886</v>
      </c>
      <c r="AX2644" s="10" t="s">
        <v>887</v>
      </c>
      <c r="AY2644" s="10" t="s">
        <v>338</v>
      </c>
      <c r="AZ2644" s="10" t="s">
        <v>888</v>
      </c>
      <c r="BA2644" s="10" t="s">
        <v>889</v>
      </c>
      <c r="BB2644" s="10" t="s">
        <v>890</v>
      </c>
      <c r="BF2644" s="10" t="s">
        <v>891</v>
      </c>
      <c r="BN2644" s="10" t="s">
        <v>892</v>
      </c>
      <c r="CI2644" s="10" t="s">
        <v>893</v>
      </c>
      <c r="CN2644" s="10" t="s">
        <v>612</v>
      </c>
      <c r="CO2644" s="10" t="s">
        <v>894</v>
      </c>
      <c r="DV2644" s="10" t="s">
        <v>391</v>
      </c>
      <c r="EX2644" s="10" t="s">
        <v>895</v>
      </c>
      <c r="EY2644" s="11">
        <v>100</v>
      </c>
      <c r="GB2644" s="10" t="s">
        <v>896</v>
      </c>
      <c r="GJ2644" s="10" t="s">
        <v>612</v>
      </c>
      <c r="GK2644" s="10" t="s">
        <v>893</v>
      </c>
      <c r="GL2644" s="10" t="s">
        <v>897</v>
      </c>
      <c r="HB2644" s="10" t="s">
        <v>898</v>
      </c>
      <c r="HK2644" s="67" t="s">
        <v>899</v>
      </c>
      <c r="IK2644" s="10" t="s">
        <v>387</v>
      </c>
      <c r="IL2644" s="67" t="s">
        <v>900</v>
      </c>
    </row>
    <row r="2645" spans="2:246">
      <c r="B2645" s="10" t="s">
        <v>878</v>
      </c>
      <c r="C2645" s="10" t="s">
        <v>879</v>
      </c>
      <c r="D2645" s="10" t="s">
        <v>880</v>
      </c>
      <c r="F2645" s="10" t="s">
        <v>881</v>
      </c>
      <c r="I2645" s="10" t="s">
        <v>882</v>
      </c>
      <c r="J2645" s="10" t="s">
        <v>883</v>
      </c>
      <c r="L2645" s="10" t="s">
        <v>884</v>
      </c>
      <c r="T2645" s="10" t="s">
        <v>882</v>
      </c>
      <c r="AG2645" s="67" t="s">
        <v>885</v>
      </c>
      <c r="AV2645" s="10" t="s">
        <v>206</v>
      </c>
      <c r="AW2645" s="10" t="s">
        <v>886</v>
      </c>
      <c r="AX2645" s="10" t="s">
        <v>887</v>
      </c>
      <c r="AY2645" s="10" t="s">
        <v>338</v>
      </c>
      <c r="AZ2645" s="10" t="s">
        <v>888</v>
      </c>
      <c r="BA2645" s="10" t="s">
        <v>889</v>
      </c>
      <c r="BB2645" s="10" t="s">
        <v>890</v>
      </c>
      <c r="BF2645" s="10" t="s">
        <v>891</v>
      </c>
      <c r="BN2645" s="10" t="s">
        <v>892</v>
      </c>
      <c r="CI2645" s="10" t="s">
        <v>893</v>
      </c>
      <c r="CN2645" s="10" t="s">
        <v>612</v>
      </c>
      <c r="CO2645" s="10" t="s">
        <v>894</v>
      </c>
      <c r="DV2645" s="10" t="s">
        <v>391</v>
      </c>
      <c r="EX2645" s="10" t="s">
        <v>895</v>
      </c>
      <c r="EY2645" s="11">
        <v>100</v>
      </c>
      <c r="GB2645" s="10" t="s">
        <v>896</v>
      </c>
      <c r="GJ2645" s="10" t="s">
        <v>612</v>
      </c>
      <c r="GK2645" s="10" t="s">
        <v>893</v>
      </c>
      <c r="GL2645" s="10" t="s">
        <v>897</v>
      </c>
      <c r="HB2645" s="10" t="s">
        <v>898</v>
      </c>
      <c r="HK2645" s="67" t="s">
        <v>899</v>
      </c>
      <c r="IK2645" s="10" t="s">
        <v>387</v>
      </c>
      <c r="IL2645" s="67" t="s">
        <v>900</v>
      </c>
    </row>
    <row r="2646" spans="2:246">
      <c r="B2646" s="10" t="s">
        <v>878</v>
      </c>
      <c r="C2646" s="10" t="s">
        <v>879</v>
      </c>
      <c r="D2646" s="10" t="s">
        <v>880</v>
      </c>
      <c r="F2646" s="10" t="s">
        <v>881</v>
      </c>
      <c r="I2646" s="10" t="s">
        <v>882</v>
      </c>
      <c r="J2646" s="10" t="s">
        <v>883</v>
      </c>
      <c r="L2646" s="10" t="s">
        <v>884</v>
      </c>
      <c r="T2646" s="10" t="s">
        <v>882</v>
      </c>
      <c r="AG2646" s="67" t="s">
        <v>885</v>
      </c>
      <c r="AV2646" s="10" t="s">
        <v>206</v>
      </c>
      <c r="AW2646" s="10" t="s">
        <v>886</v>
      </c>
      <c r="AX2646" s="10" t="s">
        <v>887</v>
      </c>
      <c r="AY2646" s="10" t="s">
        <v>338</v>
      </c>
      <c r="AZ2646" s="10" t="s">
        <v>888</v>
      </c>
      <c r="BA2646" s="10" t="s">
        <v>889</v>
      </c>
      <c r="BB2646" s="10" t="s">
        <v>890</v>
      </c>
      <c r="BF2646" s="10" t="s">
        <v>891</v>
      </c>
      <c r="BN2646" s="10" t="s">
        <v>892</v>
      </c>
      <c r="CI2646" s="10" t="s">
        <v>893</v>
      </c>
      <c r="CN2646" s="10" t="s">
        <v>612</v>
      </c>
      <c r="CO2646" s="10" t="s">
        <v>894</v>
      </c>
      <c r="DV2646" s="10" t="s">
        <v>391</v>
      </c>
      <c r="EX2646" s="10" t="s">
        <v>895</v>
      </c>
      <c r="EY2646" s="11">
        <v>100</v>
      </c>
      <c r="GB2646" s="10" t="s">
        <v>896</v>
      </c>
      <c r="GJ2646" s="10" t="s">
        <v>612</v>
      </c>
      <c r="GK2646" s="10" t="s">
        <v>893</v>
      </c>
      <c r="GL2646" s="10" t="s">
        <v>897</v>
      </c>
      <c r="HB2646" s="10" t="s">
        <v>898</v>
      </c>
      <c r="HK2646" s="67" t="s">
        <v>899</v>
      </c>
      <c r="IK2646" s="10" t="s">
        <v>387</v>
      </c>
      <c r="IL2646" s="67" t="s">
        <v>900</v>
      </c>
    </row>
    <row r="2647" spans="2:246">
      <c r="B2647" s="10" t="s">
        <v>878</v>
      </c>
      <c r="C2647" s="10" t="s">
        <v>879</v>
      </c>
      <c r="D2647" s="10" t="s">
        <v>880</v>
      </c>
      <c r="F2647" s="10" t="s">
        <v>881</v>
      </c>
      <c r="I2647" s="10" t="s">
        <v>882</v>
      </c>
      <c r="J2647" s="10" t="s">
        <v>883</v>
      </c>
      <c r="L2647" s="10" t="s">
        <v>884</v>
      </c>
      <c r="T2647" s="10" t="s">
        <v>882</v>
      </c>
      <c r="AG2647" s="67" t="s">
        <v>885</v>
      </c>
      <c r="AV2647" s="10" t="s">
        <v>206</v>
      </c>
      <c r="AW2647" s="10" t="s">
        <v>886</v>
      </c>
      <c r="AX2647" s="10" t="s">
        <v>887</v>
      </c>
      <c r="AY2647" s="10" t="s">
        <v>338</v>
      </c>
      <c r="AZ2647" s="10" t="s">
        <v>888</v>
      </c>
      <c r="BA2647" s="10" t="s">
        <v>889</v>
      </c>
      <c r="BB2647" s="10" t="s">
        <v>890</v>
      </c>
      <c r="BF2647" s="10" t="s">
        <v>891</v>
      </c>
      <c r="BN2647" s="10" t="s">
        <v>892</v>
      </c>
      <c r="CI2647" s="10" t="s">
        <v>893</v>
      </c>
      <c r="CN2647" s="10" t="s">
        <v>612</v>
      </c>
      <c r="CO2647" s="10" t="s">
        <v>894</v>
      </c>
      <c r="DV2647" s="10" t="s">
        <v>391</v>
      </c>
      <c r="EX2647" s="10" t="s">
        <v>895</v>
      </c>
      <c r="EY2647" s="11">
        <v>100</v>
      </c>
      <c r="GB2647" s="10" t="s">
        <v>896</v>
      </c>
      <c r="GJ2647" s="10" t="s">
        <v>612</v>
      </c>
      <c r="GK2647" s="10" t="s">
        <v>893</v>
      </c>
      <c r="GL2647" s="10" t="s">
        <v>897</v>
      </c>
      <c r="HB2647" s="10" t="s">
        <v>898</v>
      </c>
      <c r="HK2647" s="67" t="s">
        <v>899</v>
      </c>
      <c r="IK2647" s="10" t="s">
        <v>387</v>
      </c>
      <c r="IL2647" s="67" t="s">
        <v>900</v>
      </c>
    </row>
    <row r="2648" spans="2:246">
      <c r="B2648" s="10" t="s">
        <v>878</v>
      </c>
      <c r="C2648" s="10" t="s">
        <v>879</v>
      </c>
      <c r="D2648" s="10" t="s">
        <v>880</v>
      </c>
      <c r="F2648" s="10" t="s">
        <v>881</v>
      </c>
      <c r="I2648" s="10" t="s">
        <v>882</v>
      </c>
      <c r="J2648" s="10" t="s">
        <v>883</v>
      </c>
      <c r="L2648" s="10" t="s">
        <v>884</v>
      </c>
      <c r="T2648" s="10" t="s">
        <v>882</v>
      </c>
      <c r="AG2648" s="67" t="s">
        <v>885</v>
      </c>
      <c r="AV2648" s="10" t="s">
        <v>206</v>
      </c>
      <c r="AW2648" s="10" t="s">
        <v>886</v>
      </c>
      <c r="AX2648" s="10" t="s">
        <v>887</v>
      </c>
      <c r="AY2648" s="10" t="s">
        <v>338</v>
      </c>
      <c r="AZ2648" s="10" t="s">
        <v>888</v>
      </c>
      <c r="BA2648" s="10" t="s">
        <v>889</v>
      </c>
      <c r="BB2648" s="10" t="s">
        <v>890</v>
      </c>
      <c r="BF2648" s="10" t="s">
        <v>891</v>
      </c>
      <c r="BN2648" s="10" t="s">
        <v>892</v>
      </c>
      <c r="CI2648" s="10" t="s">
        <v>893</v>
      </c>
      <c r="CN2648" s="10" t="s">
        <v>612</v>
      </c>
      <c r="CO2648" s="10" t="s">
        <v>894</v>
      </c>
      <c r="DV2648" s="10" t="s">
        <v>391</v>
      </c>
      <c r="EX2648" s="10" t="s">
        <v>895</v>
      </c>
      <c r="EY2648" s="11">
        <v>100</v>
      </c>
      <c r="GB2648" s="10" t="s">
        <v>896</v>
      </c>
      <c r="GJ2648" s="10" t="s">
        <v>612</v>
      </c>
      <c r="GK2648" s="10" t="s">
        <v>893</v>
      </c>
      <c r="GL2648" s="10" t="s">
        <v>897</v>
      </c>
      <c r="HB2648" s="10" t="s">
        <v>898</v>
      </c>
      <c r="HK2648" s="67" t="s">
        <v>899</v>
      </c>
      <c r="IK2648" s="10" t="s">
        <v>387</v>
      </c>
      <c r="IL2648" s="67" t="s">
        <v>900</v>
      </c>
    </row>
    <row r="2649" spans="2:246">
      <c r="B2649" s="10" t="s">
        <v>878</v>
      </c>
      <c r="C2649" s="10" t="s">
        <v>879</v>
      </c>
      <c r="D2649" s="10" t="s">
        <v>880</v>
      </c>
      <c r="F2649" s="10" t="s">
        <v>881</v>
      </c>
      <c r="I2649" s="10" t="s">
        <v>882</v>
      </c>
      <c r="J2649" s="10" t="s">
        <v>883</v>
      </c>
      <c r="L2649" s="10" t="s">
        <v>884</v>
      </c>
      <c r="T2649" s="10" t="s">
        <v>882</v>
      </c>
      <c r="AG2649" s="67" t="s">
        <v>885</v>
      </c>
      <c r="AV2649" s="10" t="s">
        <v>206</v>
      </c>
      <c r="AW2649" s="10" t="s">
        <v>886</v>
      </c>
      <c r="AX2649" s="10" t="s">
        <v>887</v>
      </c>
      <c r="AY2649" s="10" t="s">
        <v>338</v>
      </c>
      <c r="AZ2649" s="10" t="s">
        <v>888</v>
      </c>
      <c r="BA2649" s="10" t="s">
        <v>889</v>
      </c>
      <c r="BB2649" s="10" t="s">
        <v>890</v>
      </c>
      <c r="BF2649" s="10" t="s">
        <v>891</v>
      </c>
      <c r="BN2649" s="10" t="s">
        <v>892</v>
      </c>
      <c r="CI2649" s="10" t="s">
        <v>893</v>
      </c>
      <c r="CN2649" s="10" t="s">
        <v>612</v>
      </c>
      <c r="CO2649" s="10" t="s">
        <v>894</v>
      </c>
      <c r="DV2649" s="10" t="s">
        <v>391</v>
      </c>
      <c r="EX2649" s="10" t="s">
        <v>895</v>
      </c>
      <c r="EY2649" s="11">
        <v>100</v>
      </c>
      <c r="GB2649" s="10" t="s">
        <v>896</v>
      </c>
      <c r="GJ2649" s="10" t="s">
        <v>612</v>
      </c>
      <c r="GK2649" s="10" t="s">
        <v>893</v>
      </c>
      <c r="GL2649" s="10" t="s">
        <v>897</v>
      </c>
      <c r="HB2649" s="10" t="s">
        <v>898</v>
      </c>
      <c r="HK2649" s="67" t="s">
        <v>899</v>
      </c>
      <c r="IK2649" s="10" t="s">
        <v>387</v>
      </c>
      <c r="IL2649" s="67" t="s">
        <v>900</v>
      </c>
    </row>
    <row r="2650" spans="2:246">
      <c r="B2650" s="10" t="s">
        <v>878</v>
      </c>
      <c r="C2650" s="10" t="s">
        <v>879</v>
      </c>
      <c r="D2650" s="10" t="s">
        <v>880</v>
      </c>
      <c r="F2650" s="10" t="s">
        <v>881</v>
      </c>
      <c r="I2650" s="10" t="s">
        <v>882</v>
      </c>
      <c r="J2650" s="10" t="s">
        <v>883</v>
      </c>
      <c r="L2650" s="10" t="s">
        <v>884</v>
      </c>
      <c r="T2650" s="10" t="s">
        <v>882</v>
      </c>
      <c r="AG2650" s="67" t="s">
        <v>885</v>
      </c>
      <c r="AV2650" s="10" t="s">
        <v>206</v>
      </c>
      <c r="AW2650" s="10" t="s">
        <v>886</v>
      </c>
      <c r="AX2650" s="10" t="s">
        <v>887</v>
      </c>
      <c r="AY2650" s="10" t="s">
        <v>338</v>
      </c>
      <c r="AZ2650" s="10" t="s">
        <v>888</v>
      </c>
      <c r="BA2650" s="10" t="s">
        <v>889</v>
      </c>
      <c r="BB2650" s="10" t="s">
        <v>890</v>
      </c>
      <c r="BF2650" s="10" t="s">
        <v>891</v>
      </c>
      <c r="BN2650" s="10" t="s">
        <v>892</v>
      </c>
      <c r="CI2650" s="10" t="s">
        <v>893</v>
      </c>
      <c r="CN2650" s="10" t="s">
        <v>612</v>
      </c>
      <c r="CO2650" s="10" t="s">
        <v>894</v>
      </c>
      <c r="DV2650" s="10" t="s">
        <v>391</v>
      </c>
      <c r="EX2650" s="10" t="s">
        <v>895</v>
      </c>
      <c r="EY2650" s="11">
        <v>100</v>
      </c>
      <c r="GB2650" s="10" t="s">
        <v>896</v>
      </c>
      <c r="GJ2650" s="10" t="s">
        <v>612</v>
      </c>
      <c r="GK2650" s="10" t="s">
        <v>893</v>
      </c>
      <c r="GL2650" s="10" t="s">
        <v>897</v>
      </c>
      <c r="HB2650" s="10" t="s">
        <v>898</v>
      </c>
      <c r="HK2650" s="67" t="s">
        <v>899</v>
      </c>
      <c r="IK2650" s="10" t="s">
        <v>387</v>
      </c>
      <c r="IL2650" s="67" t="s">
        <v>900</v>
      </c>
    </row>
    <row r="2651" spans="2:246">
      <c r="B2651" s="10" t="s">
        <v>878</v>
      </c>
      <c r="C2651" s="10" t="s">
        <v>879</v>
      </c>
      <c r="D2651" s="10" t="s">
        <v>880</v>
      </c>
      <c r="F2651" s="10" t="s">
        <v>881</v>
      </c>
      <c r="I2651" s="10" t="s">
        <v>882</v>
      </c>
      <c r="J2651" s="10" t="s">
        <v>883</v>
      </c>
      <c r="L2651" s="10" t="s">
        <v>884</v>
      </c>
      <c r="T2651" s="10" t="s">
        <v>882</v>
      </c>
      <c r="AG2651" s="67" t="s">
        <v>885</v>
      </c>
      <c r="AV2651" s="10" t="s">
        <v>206</v>
      </c>
      <c r="AW2651" s="10" t="s">
        <v>886</v>
      </c>
      <c r="AX2651" s="10" t="s">
        <v>887</v>
      </c>
      <c r="AY2651" s="10" t="s">
        <v>338</v>
      </c>
      <c r="AZ2651" s="10" t="s">
        <v>888</v>
      </c>
      <c r="BA2651" s="10" t="s">
        <v>889</v>
      </c>
      <c r="BB2651" s="10" t="s">
        <v>890</v>
      </c>
      <c r="BF2651" s="10" t="s">
        <v>891</v>
      </c>
      <c r="BN2651" s="10" t="s">
        <v>892</v>
      </c>
      <c r="CI2651" s="10" t="s">
        <v>893</v>
      </c>
      <c r="CN2651" s="10" t="s">
        <v>612</v>
      </c>
      <c r="CO2651" s="10" t="s">
        <v>894</v>
      </c>
      <c r="DV2651" s="10" t="s">
        <v>391</v>
      </c>
      <c r="EX2651" s="10" t="s">
        <v>895</v>
      </c>
      <c r="EY2651" s="11">
        <v>100</v>
      </c>
      <c r="GB2651" s="10" t="s">
        <v>896</v>
      </c>
      <c r="GJ2651" s="10" t="s">
        <v>612</v>
      </c>
      <c r="GK2651" s="10" t="s">
        <v>893</v>
      </c>
      <c r="GL2651" s="10" t="s">
        <v>897</v>
      </c>
      <c r="HB2651" s="10" t="s">
        <v>898</v>
      </c>
      <c r="HK2651" s="67" t="s">
        <v>899</v>
      </c>
      <c r="IK2651" s="10" t="s">
        <v>387</v>
      </c>
      <c r="IL2651" s="67" t="s">
        <v>900</v>
      </c>
    </row>
    <row r="2652" spans="2:246">
      <c r="B2652" s="10" t="s">
        <v>878</v>
      </c>
      <c r="C2652" s="10" t="s">
        <v>879</v>
      </c>
      <c r="D2652" s="10" t="s">
        <v>880</v>
      </c>
      <c r="F2652" s="10" t="s">
        <v>881</v>
      </c>
      <c r="I2652" s="10" t="s">
        <v>882</v>
      </c>
      <c r="J2652" s="10" t="s">
        <v>883</v>
      </c>
      <c r="L2652" s="10" t="s">
        <v>884</v>
      </c>
      <c r="T2652" s="10" t="s">
        <v>882</v>
      </c>
      <c r="AG2652" s="67" t="s">
        <v>885</v>
      </c>
      <c r="AV2652" s="10" t="s">
        <v>206</v>
      </c>
      <c r="AW2652" s="10" t="s">
        <v>886</v>
      </c>
      <c r="AX2652" s="10" t="s">
        <v>887</v>
      </c>
      <c r="AY2652" s="10" t="s">
        <v>338</v>
      </c>
      <c r="AZ2652" s="10" t="s">
        <v>888</v>
      </c>
      <c r="BA2652" s="10" t="s">
        <v>889</v>
      </c>
      <c r="BB2652" s="10" t="s">
        <v>890</v>
      </c>
      <c r="BF2652" s="10" t="s">
        <v>891</v>
      </c>
      <c r="BN2652" s="10" t="s">
        <v>892</v>
      </c>
      <c r="CI2652" s="10" t="s">
        <v>893</v>
      </c>
      <c r="CN2652" s="10" t="s">
        <v>612</v>
      </c>
      <c r="CO2652" s="10" t="s">
        <v>894</v>
      </c>
      <c r="DV2652" s="10" t="s">
        <v>391</v>
      </c>
      <c r="EX2652" s="10" t="s">
        <v>895</v>
      </c>
      <c r="EY2652" s="11">
        <v>100</v>
      </c>
      <c r="GB2652" s="10" t="s">
        <v>896</v>
      </c>
      <c r="GJ2652" s="10" t="s">
        <v>612</v>
      </c>
      <c r="GK2652" s="10" t="s">
        <v>893</v>
      </c>
      <c r="GL2652" s="10" t="s">
        <v>897</v>
      </c>
      <c r="HB2652" s="10" t="s">
        <v>898</v>
      </c>
      <c r="HK2652" s="67" t="s">
        <v>899</v>
      </c>
      <c r="IK2652" s="10" t="s">
        <v>387</v>
      </c>
      <c r="IL2652" s="67" t="s">
        <v>900</v>
      </c>
    </row>
    <row r="2653" spans="2:246">
      <c r="B2653" s="10" t="s">
        <v>878</v>
      </c>
      <c r="C2653" s="10" t="s">
        <v>879</v>
      </c>
      <c r="D2653" s="10" t="s">
        <v>880</v>
      </c>
      <c r="F2653" s="10" t="s">
        <v>881</v>
      </c>
      <c r="I2653" s="10" t="s">
        <v>882</v>
      </c>
      <c r="J2653" s="10" t="s">
        <v>883</v>
      </c>
      <c r="L2653" s="10" t="s">
        <v>884</v>
      </c>
      <c r="T2653" s="10" t="s">
        <v>882</v>
      </c>
      <c r="AG2653" s="67" t="s">
        <v>885</v>
      </c>
      <c r="AV2653" s="10" t="s">
        <v>206</v>
      </c>
      <c r="AW2653" s="10" t="s">
        <v>886</v>
      </c>
      <c r="AX2653" s="10" t="s">
        <v>887</v>
      </c>
      <c r="AY2653" s="10" t="s">
        <v>338</v>
      </c>
      <c r="AZ2653" s="10" t="s">
        <v>888</v>
      </c>
      <c r="BA2653" s="10" t="s">
        <v>889</v>
      </c>
      <c r="BB2653" s="10" t="s">
        <v>890</v>
      </c>
      <c r="BF2653" s="10" t="s">
        <v>891</v>
      </c>
      <c r="BN2653" s="10" t="s">
        <v>892</v>
      </c>
      <c r="CI2653" s="10" t="s">
        <v>893</v>
      </c>
      <c r="CN2653" s="10" t="s">
        <v>612</v>
      </c>
      <c r="CO2653" s="10" t="s">
        <v>894</v>
      </c>
      <c r="DV2653" s="10" t="s">
        <v>391</v>
      </c>
      <c r="EX2653" s="10" t="s">
        <v>895</v>
      </c>
      <c r="EY2653" s="11">
        <v>100</v>
      </c>
      <c r="GB2653" s="10" t="s">
        <v>896</v>
      </c>
      <c r="GJ2653" s="10" t="s">
        <v>612</v>
      </c>
      <c r="GK2653" s="10" t="s">
        <v>893</v>
      </c>
      <c r="GL2653" s="10" t="s">
        <v>897</v>
      </c>
      <c r="HB2653" s="10" t="s">
        <v>898</v>
      </c>
      <c r="HK2653" s="67" t="s">
        <v>899</v>
      </c>
      <c r="IK2653" s="10" t="s">
        <v>387</v>
      </c>
      <c r="IL2653" s="67" t="s">
        <v>900</v>
      </c>
    </row>
    <row r="2654" spans="2:246">
      <c r="B2654" s="10" t="s">
        <v>878</v>
      </c>
      <c r="C2654" s="10" t="s">
        <v>879</v>
      </c>
      <c r="D2654" s="10" t="s">
        <v>880</v>
      </c>
      <c r="F2654" s="10" t="s">
        <v>881</v>
      </c>
      <c r="I2654" s="10" t="s">
        <v>882</v>
      </c>
      <c r="J2654" s="10" t="s">
        <v>883</v>
      </c>
      <c r="L2654" s="10" t="s">
        <v>884</v>
      </c>
      <c r="T2654" s="10" t="s">
        <v>882</v>
      </c>
      <c r="AG2654" s="67" t="s">
        <v>885</v>
      </c>
      <c r="AV2654" s="10" t="s">
        <v>206</v>
      </c>
      <c r="AW2654" s="10" t="s">
        <v>886</v>
      </c>
      <c r="AX2654" s="10" t="s">
        <v>887</v>
      </c>
      <c r="AY2654" s="10" t="s">
        <v>338</v>
      </c>
      <c r="AZ2654" s="10" t="s">
        <v>888</v>
      </c>
      <c r="BA2654" s="10" t="s">
        <v>889</v>
      </c>
      <c r="BB2654" s="10" t="s">
        <v>890</v>
      </c>
      <c r="BF2654" s="10" t="s">
        <v>891</v>
      </c>
      <c r="BN2654" s="10" t="s">
        <v>892</v>
      </c>
      <c r="CI2654" s="10" t="s">
        <v>893</v>
      </c>
      <c r="CN2654" s="10" t="s">
        <v>612</v>
      </c>
      <c r="CO2654" s="10" t="s">
        <v>894</v>
      </c>
      <c r="DV2654" s="10" t="s">
        <v>391</v>
      </c>
      <c r="EX2654" s="10" t="s">
        <v>895</v>
      </c>
      <c r="EY2654" s="11">
        <v>100</v>
      </c>
      <c r="GB2654" s="10" t="s">
        <v>896</v>
      </c>
      <c r="GJ2654" s="10" t="s">
        <v>612</v>
      </c>
      <c r="GK2654" s="10" t="s">
        <v>893</v>
      </c>
      <c r="GL2654" s="10" t="s">
        <v>897</v>
      </c>
      <c r="HB2654" s="10" t="s">
        <v>898</v>
      </c>
      <c r="HK2654" s="67" t="s">
        <v>899</v>
      </c>
      <c r="IK2654" s="10" t="s">
        <v>387</v>
      </c>
      <c r="IL2654" s="67" t="s">
        <v>900</v>
      </c>
    </row>
    <row r="2655" spans="2:246">
      <c r="B2655" s="10" t="s">
        <v>878</v>
      </c>
      <c r="C2655" s="10" t="s">
        <v>879</v>
      </c>
      <c r="D2655" s="10" t="s">
        <v>880</v>
      </c>
      <c r="F2655" s="10" t="s">
        <v>881</v>
      </c>
      <c r="I2655" s="10" t="s">
        <v>882</v>
      </c>
      <c r="J2655" s="10" t="s">
        <v>883</v>
      </c>
      <c r="L2655" s="10" t="s">
        <v>884</v>
      </c>
      <c r="T2655" s="10" t="s">
        <v>882</v>
      </c>
      <c r="AG2655" s="67" t="s">
        <v>885</v>
      </c>
      <c r="AV2655" s="10" t="s">
        <v>206</v>
      </c>
      <c r="AW2655" s="10" t="s">
        <v>886</v>
      </c>
      <c r="AX2655" s="10" t="s">
        <v>887</v>
      </c>
      <c r="AY2655" s="10" t="s">
        <v>338</v>
      </c>
      <c r="AZ2655" s="10" t="s">
        <v>888</v>
      </c>
      <c r="BA2655" s="10" t="s">
        <v>889</v>
      </c>
      <c r="BB2655" s="10" t="s">
        <v>890</v>
      </c>
      <c r="BF2655" s="10" t="s">
        <v>891</v>
      </c>
      <c r="BN2655" s="10" t="s">
        <v>892</v>
      </c>
      <c r="CI2655" s="10" t="s">
        <v>893</v>
      </c>
      <c r="CN2655" s="10" t="s">
        <v>612</v>
      </c>
      <c r="CO2655" s="10" t="s">
        <v>894</v>
      </c>
      <c r="DV2655" s="10" t="s">
        <v>391</v>
      </c>
      <c r="EX2655" s="10" t="s">
        <v>895</v>
      </c>
      <c r="EY2655" s="11">
        <v>100</v>
      </c>
      <c r="GB2655" s="10" t="s">
        <v>896</v>
      </c>
      <c r="GJ2655" s="10" t="s">
        <v>612</v>
      </c>
      <c r="GK2655" s="10" t="s">
        <v>893</v>
      </c>
      <c r="GL2655" s="10" t="s">
        <v>897</v>
      </c>
      <c r="HB2655" s="10" t="s">
        <v>898</v>
      </c>
      <c r="HK2655" s="67" t="s">
        <v>899</v>
      </c>
      <c r="IK2655" s="10" t="s">
        <v>387</v>
      </c>
      <c r="IL2655" s="67" t="s">
        <v>900</v>
      </c>
    </row>
    <row r="2656" spans="2:246">
      <c r="B2656" s="10" t="s">
        <v>878</v>
      </c>
      <c r="C2656" s="10" t="s">
        <v>879</v>
      </c>
      <c r="D2656" s="10" t="s">
        <v>880</v>
      </c>
      <c r="F2656" s="10" t="s">
        <v>881</v>
      </c>
      <c r="I2656" s="10" t="s">
        <v>882</v>
      </c>
      <c r="J2656" s="10" t="s">
        <v>883</v>
      </c>
      <c r="L2656" s="10" t="s">
        <v>884</v>
      </c>
      <c r="T2656" s="10" t="s">
        <v>882</v>
      </c>
      <c r="AG2656" s="67" t="s">
        <v>885</v>
      </c>
      <c r="AV2656" s="10" t="s">
        <v>206</v>
      </c>
      <c r="AW2656" s="10" t="s">
        <v>886</v>
      </c>
      <c r="AX2656" s="10" t="s">
        <v>887</v>
      </c>
      <c r="AY2656" s="10" t="s">
        <v>338</v>
      </c>
      <c r="AZ2656" s="10" t="s">
        <v>888</v>
      </c>
      <c r="BA2656" s="10" t="s">
        <v>889</v>
      </c>
      <c r="BB2656" s="10" t="s">
        <v>890</v>
      </c>
      <c r="BF2656" s="10" t="s">
        <v>891</v>
      </c>
      <c r="BN2656" s="10" t="s">
        <v>892</v>
      </c>
      <c r="CI2656" s="10" t="s">
        <v>893</v>
      </c>
      <c r="CN2656" s="10" t="s">
        <v>612</v>
      </c>
      <c r="CO2656" s="10" t="s">
        <v>894</v>
      </c>
      <c r="DV2656" s="10" t="s">
        <v>391</v>
      </c>
      <c r="EX2656" s="10" t="s">
        <v>895</v>
      </c>
      <c r="EY2656" s="11">
        <v>100</v>
      </c>
      <c r="GB2656" s="10" t="s">
        <v>896</v>
      </c>
      <c r="GJ2656" s="10" t="s">
        <v>612</v>
      </c>
      <c r="GK2656" s="10" t="s">
        <v>893</v>
      </c>
      <c r="GL2656" s="10" t="s">
        <v>897</v>
      </c>
      <c r="HB2656" s="10" t="s">
        <v>898</v>
      </c>
      <c r="HK2656" s="67" t="s">
        <v>899</v>
      </c>
      <c r="IK2656" s="10" t="s">
        <v>387</v>
      </c>
      <c r="IL2656" s="67" t="s">
        <v>900</v>
      </c>
    </row>
    <row r="2657" spans="2:246">
      <c r="B2657" s="10" t="s">
        <v>878</v>
      </c>
      <c r="C2657" s="10" t="s">
        <v>879</v>
      </c>
      <c r="D2657" s="10" t="s">
        <v>880</v>
      </c>
      <c r="F2657" s="10" t="s">
        <v>881</v>
      </c>
      <c r="I2657" s="10" t="s">
        <v>882</v>
      </c>
      <c r="J2657" s="10" t="s">
        <v>883</v>
      </c>
      <c r="L2657" s="10" t="s">
        <v>884</v>
      </c>
      <c r="T2657" s="10" t="s">
        <v>882</v>
      </c>
      <c r="AG2657" s="67" t="s">
        <v>885</v>
      </c>
      <c r="AV2657" s="10" t="s">
        <v>206</v>
      </c>
      <c r="AW2657" s="10" t="s">
        <v>886</v>
      </c>
      <c r="AX2657" s="10" t="s">
        <v>887</v>
      </c>
      <c r="AY2657" s="10" t="s">
        <v>338</v>
      </c>
      <c r="AZ2657" s="10" t="s">
        <v>888</v>
      </c>
      <c r="BA2657" s="10" t="s">
        <v>889</v>
      </c>
      <c r="BB2657" s="10" t="s">
        <v>890</v>
      </c>
      <c r="BF2657" s="10" t="s">
        <v>891</v>
      </c>
      <c r="BN2657" s="10" t="s">
        <v>892</v>
      </c>
      <c r="CI2657" s="10" t="s">
        <v>893</v>
      </c>
      <c r="CN2657" s="10" t="s">
        <v>612</v>
      </c>
      <c r="CO2657" s="10" t="s">
        <v>894</v>
      </c>
      <c r="DV2657" s="10" t="s">
        <v>391</v>
      </c>
      <c r="EX2657" s="10" t="s">
        <v>895</v>
      </c>
      <c r="EY2657" s="11">
        <v>100</v>
      </c>
      <c r="GB2657" s="10" t="s">
        <v>896</v>
      </c>
      <c r="GJ2657" s="10" t="s">
        <v>612</v>
      </c>
      <c r="GK2657" s="10" t="s">
        <v>893</v>
      </c>
      <c r="GL2657" s="10" t="s">
        <v>897</v>
      </c>
      <c r="HB2657" s="10" t="s">
        <v>898</v>
      </c>
      <c r="HK2657" s="67" t="s">
        <v>899</v>
      </c>
      <c r="IK2657" s="10" t="s">
        <v>387</v>
      </c>
      <c r="IL2657" s="67" t="s">
        <v>900</v>
      </c>
    </row>
    <row r="2658" spans="2:246">
      <c r="B2658" s="10" t="s">
        <v>878</v>
      </c>
      <c r="C2658" s="10" t="s">
        <v>879</v>
      </c>
      <c r="D2658" s="10" t="s">
        <v>880</v>
      </c>
      <c r="F2658" s="10" t="s">
        <v>881</v>
      </c>
      <c r="I2658" s="10" t="s">
        <v>882</v>
      </c>
      <c r="J2658" s="10" t="s">
        <v>883</v>
      </c>
      <c r="L2658" s="10" t="s">
        <v>884</v>
      </c>
      <c r="T2658" s="10" t="s">
        <v>882</v>
      </c>
      <c r="AG2658" s="67" t="s">
        <v>885</v>
      </c>
      <c r="AV2658" s="10" t="s">
        <v>206</v>
      </c>
      <c r="AW2658" s="10" t="s">
        <v>886</v>
      </c>
      <c r="AX2658" s="10" t="s">
        <v>887</v>
      </c>
      <c r="AY2658" s="10" t="s">
        <v>338</v>
      </c>
      <c r="AZ2658" s="10" t="s">
        <v>888</v>
      </c>
      <c r="BA2658" s="10" t="s">
        <v>889</v>
      </c>
      <c r="BB2658" s="10" t="s">
        <v>890</v>
      </c>
      <c r="BF2658" s="10" t="s">
        <v>891</v>
      </c>
      <c r="BN2658" s="10" t="s">
        <v>892</v>
      </c>
      <c r="CI2658" s="10" t="s">
        <v>893</v>
      </c>
      <c r="CN2658" s="10" t="s">
        <v>612</v>
      </c>
      <c r="CO2658" s="10" t="s">
        <v>894</v>
      </c>
      <c r="DV2658" s="10" t="s">
        <v>391</v>
      </c>
      <c r="EX2658" s="10" t="s">
        <v>895</v>
      </c>
      <c r="EY2658" s="11">
        <v>100</v>
      </c>
      <c r="GB2658" s="10" t="s">
        <v>896</v>
      </c>
      <c r="GJ2658" s="10" t="s">
        <v>612</v>
      </c>
      <c r="GK2658" s="10" t="s">
        <v>893</v>
      </c>
      <c r="GL2658" s="10" t="s">
        <v>897</v>
      </c>
      <c r="HB2658" s="10" t="s">
        <v>898</v>
      </c>
      <c r="HK2658" s="67" t="s">
        <v>899</v>
      </c>
      <c r="IK2658" s="10" t="s">
        <v>387</v>
      </c>
      <c r="IL2658" s="67" t="s">
        <v>900</v>
      </c>
    </row>
    <row r="2659" spans="2:246">
      <c r="B2659" s="10" t="s">
        <v>878</v>
      </c>
      <c r="C2659" s="10" t="s">
        <v>879</v>
      </c>
      <c r="D2659" s="10" t="s">
        <v>880</v>
      </c>
      <c r="F2659" s="10" t="s">
        <v>881</v>
      </c>
      <c r="I2659" s="10" t="s">
        <v>882</v>
      </c>
      <c r="J2659" s="10" t="s">
        <v>883</v>
      </c>
      <c r="L2659" s="10" t="s">
        <v>884</v>
      </c>
      <c r="T2659" s="10" t="s">
        <v>882</v>
      </c>
      <c r="AG2659" s="67" t="s">
        <v>885</v>
      </c>
      <c r="AV2659" s="10" t="s">
        <v>206</v>
      </c>
      <c r="AW2659" s="10" t="s">
        <v>886</v>
      </c>
      <c r="AX2659" s="10" t="s">
        <v>887</v>
      </c>
      <c r="AY2659" s="10" t="s">
        <v>338</v>
      </c>
      <c r="AZ2659" s="10" t="s">
        <v>888</v>
      </c>
      <c r="BA2659" s="10" t="s">
        <v>889</v>
      </c>
      <c r="BB2659" s="10" t="s">
        <v>890</v>
      </c>
      <c r="BF2659" s="10" t="s">
        <v>891</v>
      </c>
      <c r="BN2659" s="10" t="s">
        <v>892</v>
      </c>
      <c r="CI2659" s="10" t="s">
        <v>893</v>
      </c>
      <c r="CN2659" s="10" t="s">
        <v>612</v>
      </c>
      <c r="CO2659" s="10" t="s">
        <v>894</v>
      </c>
      <c r="DV2659" s="10" t="s">
        <v>391</v>
      </c>
      <c r="EX2659" s="10" t="s">
        <v>895</v>
      </c>
      <c r="EY2659" s="11">
        <v>100</v>
      </c>
      <c r="GB2659" s="10" t="s">
        <v>896</v>
      </c>
      <c r="GJ2659" s="10" t="s">
        <v>612</v>
      </c>
      <c r="GK2659" s="10" t="s">
        <v>893</v>
      </c>
      <c r="GL2659" s="10" t="s">
        <v>897</v>
      </c>
      <c r="HB2659" s="10" t="s">
        <v>898</v>
      </c>
      <c r="HK2659" s="67" t="s">
        <v>899</v>
      </c>
      <c r="IK2659" s="10" t="s">
        <v>387</v>
      </c>
      <c r="IL2659" s="67" t="s">
        <v>900</v>
      </c>
    </row>
    <row r="2660" spans="2:246">
      <c r="B2660" s="10" t="s">
        <v>878</v>
      </c>
      <c r="C2660" s="10" t="s">
        <v>879</v>
      </c>
      <c r="D2660" s="10" t="s">
        <v>880</v>
      </c>
      <c r="F2660" s="10" t="s">
        <v>881</v>
      </c>
      <c r="I2660" s="10" t="s">
        <v>882</v>
      </c>
      <c r="J2660" s="10" t="s">
        <v>883</v>
      </c>
      <c r="L2660" s="10" t="s">
        <v>884</v>
      </c>
      <c r="T2660" s="10" t="s">
        <v>882</v>
      </c>
      <c r="AG2660" s="67" t="s">
        <v>885</v>
      </c>
      <c r="AV2660" s="10" t="s">
        <v>206</v>
      </c>
      <c r="AW2660" s="10" t="s">
        <v>886</v>
      </c>
      <c r="AX2660" s="10" t="s">
        <v>887</v>
      </c>
      <c r="AY2660" s="10" t="s">
        <v>338</v>
      </c>
      <c r="AZ2660" s="10" t="s">
        <v>888</v>
      </c>
      <c r="BA2660" s="10" t="s">
        <v>889</v>
      </c>
      <c r="BB2660" s="10" t="s">
        <v>890</v>
      </c>
      <c r="BF2660" s="10" t="s">
        <v>891</v>
      </c>
      <c r="BN2660" s="10" t="s">
        <v>892</v>
      </c>
      <c r="CI2660" s="10" t="s">
        <v>893</v>
      </c>
      <c r="CN2660" s="10" t="s">
        <v>612</v>
      </c>
      <c r="CO2660" s="10" t="s">
        <v>894</v>
      </c>
      <c r="DV2660" s="10" t="s">
        <v>391</v>
      </c>
      <c r="EX2660" s="10" t="s">
        <v>895</v>
      </c>
      <c r="EY2660" s="11">
        <v>100</v>
      </c>
      <c r="GB2660" s="10" t="s">
        <v>896</v>
      </c>
      <c r="GJ2660" s="10" t="s">
        <v>612</v>
      </c>
      <c r="GK2660" s="10" t="s">
        <v>893</v>
      </c>
      <c r="GL2660" s="10" t="s">
        <v>897</v>
      </c>
      <c r="HB2660" s="10" t="s">
        <v>898</v>
      </c>
      <c r="HK2660" s="67" t="s">
        <v>899</v>
      </c>
      <c r="IK2660" s="10" t="s">
        <v>387</v>
      </c>
      <c r="IL2660" s="67" t="s">
        <v>900</v>
      </c>
    </row>
    <row r="2661" spans="2:246">
      <c r="B2661" s="10" t="s">
        <v>878</v>
      </c>
      <c r="C2661" s="10" t="s">
        <v>879</v>
      </c>
      <c r="D2661" s="10" t="s">
        <v>880</v>
      </c>
      <c r="F2661" s="10" t="s">
        <v>881</v>
      </c>
      <c r="I2661" s="10" t="s">
        <v>882</v>
      </c>
      <c r="J2661" s="10" t="s">
        <v>883</v>
      </c>
      <c r="L2661" s="10" t="s">
        <v>884</v>
      </c>
      <c r="T2661" s="10" t="s">
        <v>882</v>
      </c>
      <c r="AG2661" s="67" t="s">
        <v>885</v>
      </c>
      <c r="AV2661" s="10" t="s">
        <v>206</v>
      </c>
      <c r="AW2661" s="10" t="s">
        <v>886</v>
      </c>
      <c r="AX2661" s="10" t="s">
        <v>887</v>
      </c>
      <c r="AY2661" s="10" t="s">
        <v>338</v>
      </c>
      <c r="AZ2661" s="10" t="s">
        <v>888</v>
      </c>
      <c r="BA2661" s="10" t="s">
        <v>889</v>
      </c>
      <c r="BB2661" s="10" t="s">
        <v>890</v>
      </c>
      <c r="BF2661" s="10" t="s">
        <v>891</v>
      </c>
      <c r="BN2661" s="10" t="s">
        <v>892</v>
      </c>
      <c r="CI2661" s="10" t="s">
        <v>893</v>
      </c>
      <c r="CN2661" s="10" t="s">
        <v>612</v>
      </c>
      <c r="CO2661" s="10" t="s">
        <v>894</v>
      </c>
      <c r="DV2661" s="10" t="s">
        <v>391</v>
      </c>
      <c r="EX2661" s="10" t="s">
        <v>895</v>
      </c>
      <c r="EY2661" s="11">
        <v>100</v>
      </c>
      <c r="GB2661" s="10" t="s">
        <v>896</v>
      </c>
      <c r="GJ2661" s="10" t="s">
        <v>612</v>
      </c>
      <c r="GK2661" s="10" t="s">
        <v>893</v>
      </c>
      <c r="GL2661" s="10" t="s">
        <v>897</v>
      </c>
      <c r="HB2661" s="10" t="s">
        <v>898</v>
      </c>
      <c r="HK2661" s="67" t="s">
        <v>899</v>
      </c>
      <c r="IK2661" s="10" t="s">
        <v>387</v>
      </c>
      <c r="IL2661" s="67" t="s">
        <v>900</v>
      </c>
    </row>
    <row r="2662" spans="2:246">
      <c r="B2662" s="10" t="s">
        <v>878</v>
      </c>
      <c r="C2662" s="10" t="s">
        <v>879</v>
      </c>
      <c r="D2662" s="10" t="s">
        <v>880</v>
      </c>
      <c r="F2662" s="10" t="s">
        <v>881</v>
      </c>
      <c r="I2662" s="10" t="s">
        <v>882</v>
      </c>
      <c r="J2662" s="10" t="s">
        <v>883</v>
      </c>
      <c r="L2662" s="10" t="s">
        <v>884</v>
      </c>
      <c r="T2662" s="10" t="s">
        <v>882</v>
      </c>
      <c r="AG2662" s="67" t="s">
        <v>885</v>
      </c>
      <c r="AV2662" s="10" t="s">
        <v>206</v>
      </c>
      <c r="AW2662" s="10" t="s">
        <v>886</v>
      </c>
      <c r="AX2662" s="10" t="s">
        <v>887</v>
      </c>
      <c r="AY2662" s="10" t="s">
        <v>338</v>
      </c>
      <c r="AZ2662" s="10" t="s">
        <v>888</v>
      </c>
      <c r="BA2662" s="10" t="s">
        <v>889</v>
      </c>
      <c r="BB2662" s="10" t="s">
        <v>890</v>
      </c>
      <c r="BF2662" s="10" t="s">
        <v>891</v>
      </c>
      <c r="BN2662" s="10" t="s">
        <v>892</v>
      </c>
      <c r="CI2662" s="10" t="s">
        <v>893</v>
      </c>
      <c r="CN2662" s="10" t="s">
        <v>612</v>
      </c>
      <c r="CO2662" s="10" t="s">
        <v>894</v>
      </c>
      <c r="DV2662" s="10" t="s">
        <v>391</v>
      </c>
      <c r="EX2662" s="10" t="s">
        <v>895</v>
      </c>
      <c r="EY2662" s="11">
        <v>100</v>
      </c>
      <c r="GB2662" s="10" t="s">
        <v>896</v>
      </c>
      <c r="GJ2662" s="10" t="s">
        <v>612</v>
      </c>
      <c r="GK2662" s="10" t="s">
        <v>893</v>
      </c>
      <c r="GL2662" s="10" t="s">
        <v>897</v>
      </c>
      <c r="HB2662" s="10" t="s">
        <v>898</v>
      </c>
      <c r="HK2662" s="67" t="s">
        <v>899</v>
      </c>
      <c r="IK2662" s="10" t="s">
        <v>387</v>
      </c>
      <c r="IL2662" s="67" t="s">
        <v>900</v>
      </c>
    </row>
    <row r="2663" spans="2:246">
      <c r="B2663" s="10" t="s">
        <v>878</v>
      </c>
      <c r="C2663" s="10" t="s">
        <v>879</v>
      </c>
      <c r="D2663" s="10" t="s">
        <v>880</v>
      </c>
      <c r="F2663" s="10" t="s">
        <v>881</v>
      </c>
      <c r="I2663" s="10" t="s">
        <v>882</v>
      </c>
      <c r="J2663" s="10" t="s">
        <v>883</v>
      </c>
      <c r="L2663" s="10" t="s">
        <v>884</v>
      </c>
      <c r="T2663" s="10" t="s">
        <v>882</v>
      </c>
      <c r="AG2663" s="67" t="s">
        <v>885</v>
      </c>
      <c r="AV2663" s="10" t="s">
        <v>206</v>
      </c>
      <c r="AW2663" s="10" t="s">
        <v>886</v>
      </c>
      <c r="AX2663" s="10" t="s">
        <v>887</v>
      </c>
      <c r="AY2663" s="10" t="s">
        <v>338</v>
      </c>
      <c r="AZ2663" s="10" t="s">
        <v>888</v>
      </c>
      <c r="BA2663" s="10" t="s">
        <v>889</v>
      </c>
      <c r="BB2663" s="10" t="s">
        <v>890</v>
      </c>
      <c r="BF2663" s="10" t="s">
        <v>891</v>
      </c>
      <c r="BN2663" s="10" t="s">
        <v>892</v>
      </c>
      <c r="CI2663" s="10" t="s">
        <v>893</v>
      </c>
      <c r="CN2663" s="10" t="s">
        <v>612</v>
      </c>
      <c r="CO2663" s="10" t="s">
        <v>894</v>
      </c>
      <c r="DV2663" s="10" t="s">
        <v>391</v>
      </c>
      <c r="EX2663" s="10" t="s">
        <v>895</v>
      </c>
      <c r="EY2663" s="11">
        <v>100</v>
      </c>
      <c r="GB2663" s="10" t="s">
        <v>896</v>
      </c>
      <c r="GJ2663" s="10" t="s">
        <v>612</v>
      </c>
      <c r="GK2663" s="10" t="s">
        <v>893</v>
      </c>
      <c r="GL2663" s="10" t="s">
        <v>897</v>
      </c>
      <c r="HB2663" s="10" t="s">
        <v>898</v>
      </c>
      <c r="HK2663" s="67" t="s">
        <v>899</v>
      </c>
      <c r="IK2663" s="10" t="s">
        <v>387</v>
      </c>
      <c r="IL2663" s="67" t="s">
        <v>900</v>
      </c>
    </row>
    <row r="2664" spans="2:246">
      <c r="B2664" s="10" t="s">
        <v>878</v>
      </c>
      <c r="C2664" s="10" t="s">
        <v>879</v>
      </c>
      <c r="D2664" s="10" t="s">
        <v>880</v>
      </c>
      <c r="F2664" s="10" t="s">
        <v>881</v>
      </c>
      <c r="I2664" s="10" t="s">
        <v>882</v>
      </c>
      <c r="J2664" s="10" t="s">
        <v>883</v>
      </c>
      <c r="L2664" s="10" t="s">
        <v>884</v>
      </c>
      <c r="T2664" s="10" t="s">
        <v>882</v>
      </c>
      <c r="AG2664" s="67" t="s">
        <v>885</v>
      </c>
      <c r="AV2664" s="10" t="s">
        <v>206</v>
      </c>
      <c r="AW2664" s="10" t="s">
        <v>886</v>
      </c>
      <c r="AX2664" s="10" t="s">
        <v>887</v>
      </c>
      <c r="AY2664" s="10" t="s">
        <v>338</v>
      </c>
      <c r="AZ2664" s="10" t="s">
        <v>888</v>
      </c>
      <c r="BA2664" s="10" t="s">
        <v>889</v>
      </c>
      <c r="BB2664" s="10" t="s">
        <v>890</v>
      </c>
      <c r="BF2664" s="10" t="s">
        <v>891</v>
      </c>
      <c r="BN2664" s="10" t="s">
        <v>892</v>
      </c>
      <c r="CI2664" s="10" t="s">
        <v>893</v>
      </c>
      <c r="CN2664" s="10" t="s">
        <v>612</v>
      </c>
      <c r="CO2664" s="10" t="s">
        <v>894</v>
      </c>
      <c r="DV2664" s="10" t="s">
        <v>391</v>
      </c>
      <c r="EX2664" s="10" t="s">
        <v>895</v>
      </c>
      <c r="EY2664" s="11">
        <v>100</v>
      </c>
      <c r="GB2664" s="10" t="s">
        <v>896</v>
      </c>
      <c r="GJ2664" s="10" t="s">
        <v>612</v>
      </c>
      <c r="GK2664" s="10" t="s">
        <v>893</v>
      </c>
      <c r="GL2664" s="10" t="s">
        <v>897</v>
      </c>
      <c r="HB2664" s="10" t="s">
        <v>898</v>
      </c>
      <c r="HK2664" s="67" t="s">
        <v>899</v>
      </c>
      <c r="IK2664" s="10" t="s">
        <v>387</v>
      </c>
      <c r="IL2664" s="67" t="s">
        <v>900</v>
      </c>
    </row>
    <row r="2665" spans="2:246">
      <c r="B2665" s="10" t="s">
        <v>878</v>
      </c>
      <c r="C2665" s="10" t="s">
        <v>879</v>
      </c>
      <c r="D2665" s="10" t="s">
        <v>880</v>
      </c>
      <c r="F2665" s="10" t="s">
        <v>881</v>
      </c>
      <c r="I2665" s="10" t="s">
        <v>882</v>
      </c>
      <c r="J2665" s="10" t="s">
        <v>883</v>
      </c>
      <c r="L2665" s="10" t="s">
        <v>884</v>
      </c>
      <c r="T2665" s="10" t="s">
        <v>882</v>
      </c>
      <c r="AG2665" s="67" t="s">
        <v>885</v>
      </c>
      <c r="AV2665" s="10" t="s">
        <v>206</v>
      </c>
      <c r="AW2665" s="10" t="s">
        <v>886</v>
      </c>
      <c r="AX2665" s="10" t="s">
        <v>887</v>
      </c>
      <c r="AY2665" s="10" t="s">
        <v>338</v>
      </c>
      <c r="AZ2665" s="10" t="s">
        <v>888</v>
      </c>
      <c r="BA2665" s="10" t="s">
        <v>889</v>
      </c>
      <c r="BB2665" s="10" t="s">
        <v>890</v>
      </c>
      <c r="BF2665" s="10" t="s">
        <v>891</v>
      </c>
      <c r="BN2665" s="10" t="s">
        <v>892</v>
      </c>
      <c r="CI2665" s="10" t="s">
        <v>893</v>
      </c>
      <c r="CN2665" s="10" t="s">
        <v>612</v>
      </c>
      <c r="CO2665" s="10" t="s">
        <v>894</v>
      </c>
      <c r="DV2665" s="10" t="s">
        <v>391</v>
      </c>
      <c r="EX2665" s="10" t="s">
        <v>895</v>
      </c>
      <c r="EY2665" s="11">
        <v>100</v>
      </c>
      <c r="GB2665" s="10" t="s">
        <v>896</v>
      </c>
      <c r="GJ2665" s="10" t="s">
        <v>612</v>
      </c>
      <c r="GK2665" s="10" t="s">
        <v>893</v>
      </c>
      <c r="GL2665" s="10" t="s">
        <v>897</v>
      </c>
      <c r="HB2665" s="10" t="s">
        <v>898</v>
      </c>
      <c r="HK2665" s="67" t="s">
        <v>899</v>
      </c>
      <c r="IK2665" s="10" t="s">
        <v>387</v>
      </c>
      <c r="IL2665" s="67" t="s">
        <v>900</v>
      </c>
    </row>
    <row r="2666" spans="2:246">
      <c r="B2666" s="10" t="s">
        <v>878</v>
      </c>
      <c r="C2666" s="10" t="s">
        <v>879</v>
      </c>
      <c r="D2666" s="10" t="s">
        <v>880</v>
      </c>
      <c r="F2666" s="10" t="s">
        <v>881</v>
      </c>
      <c r="I2666" s="10" t="s">
        <v>882</v>
      </c>
      <c r="J2666" s="10" t="s">
        <v>883</v>
      </c>
      <c r="L2666" s="10" t="s">
        <v>884</v>
      </c>
      <c r="T2666" s="10" t="s">
        <v>882</v>
      </c>
      <c r="AG2666" s="67" t="s">
        <v>885</v>
      </c>
      <c r="AV2666" s="10" t="s">
        <v>206</v>
      </c>
      <c r="AW2666" s="10" t="s">
        <v>886</v>
      </c>
      <c r="AX2666" s="10" t="s">
        <v>887</v>
      </c>
      <c r="AY2666" s="10" t="s">
        <v>338</v>
      </c>
      <c r="AZ2666" s="10" t="s">
        <v>888</v>
      </c>
      <c r="BA2666" s="10" t="s">
        <v>889</v>
      </c>
      <c r="BB2666" s="10" t="s">
        <v>890</v>
      </c>
      <c r="BF2666" s="10" t="s">
        <v>891</v>
      </c>
      <c r="BN2666" s="10" t="s">
        <v>892</v>
      </c>
      <c r="CI2666" s="10" t="s">
        <v>893</v>
      </c>
      <c r="CN2666" s="10" t="s">
        <v>612</v>
      </c>
      <c r="CO2666" s="10" t="s">
        <v>894</v>
      </c>
      <c r="DV2666" s="10" t="s">
        <v>391</v>
      </c>
      <c r="EX2666" s="10" t="s">
        <v>895</v>
      </c>
      <c r="EY2666" s="11">
        <v>100</v>
      </c>
      <c r="GB2666" s="10" t="s">
        <v>896</v>
      </c>
      <c r="GJ2666" s="10" t="s">
        <v>612</v>
      </c>
      <c r="GK2666" s="10" t="s">
        <v>893</v>
      </c>
      <c r="GL2666" s="10" t="s">
        <v>897</v>
      </c>
      <c r="HB2666" s="10" t="s">
        <v>898</v>
      </c>
      <c r="HK2666" s="67" t="s">
        <v>899</v>
      </c>
      <c r="IK2666" s="10" t="s">
        <v>387</v>
      </c>
      <c r="IL2666" s="67" t="s">
        <v>900</v>
      </c>
    </row>
    <row r="2667" spans="2:246">
      <c r="B2667" s="10" t="s">
        <v>878</v>
      </c>
      <c r="C2667" s="10" t="s">
        <v>879</v>
      </c>
      <c r="D2667" s="10" t="s">
        <v>880</v>
      </c>
      <c r="F2667" s="10" t="s">
        <v>881</v>
      </c>
      <c r="I2667" s="10" t="s">
        <v>882</v>
      </c>
      <c r="J2667" s="10" t="s">
        <v>883</v>
      </c>
      <c r="L2667" s="10" t="s">
        <v>884</v>
      </c>
      <c r="T2667" s="10" t="s">
        <v>882</v>
      </c>
      <c r="AG2667" s="67" t="s">
        <v>885</v>
      </c>
      <c r="AV2667" s="10" t="s">
        <v>206</v>
      </c>
      <c r="AW2667" s="10" t="s">
        <v>886</v>
      </c>
      <c r="AX2667" s="10" t="s">
        <v>887</v>
      </c>
      <c r="AY2667" s="10" t="s">
        <v>338</v>
      </c>
      <c r="AZ2667" s="10" t="s">
        <v>888</v>
      </c>
      <c r="BA2667" s="10" t="s">
        <v>889</v>
      </c>
      <c r="BB2667" s="10" t="s">
        <v>890</v>
      </c>
      <c r="BF2667" s="10" t="s">
        <v>891</v>
      </c>
      <c r="BN2667" s="10" t="s">
        <v>892</v>
      </c>
      <c r="CI2667" s="10" t="s">
        <v>893</v>
      </c>
      <c r="CN2667" s="10" t="s">
        <v>612</v>
      </c>
      <c r="CO2667" s="10" t="s">
        <v>894</v>
      </c>
      <c r="DV2667" s="10" t="s">
        <v>391</v>
      </c>
      <c r="EX2667" s="10" t="s">
        <v>895</v>
      </c>
      <c r="EY2667" s="11">
        <v>100</v>
      </c>
      <c r="GB2667" s="10" t="s">
        <v>896</v>
      </c>
      <c r="GJ2667" s="10" t="s">
        <v>612</v>
      </c>
      <c r="GK2667" s="10" t="s">
        <v>893</v>
      </c>
      <c r="GL2667" s="10" t="s">
        <v>897</v>
      </c>
      <c r="HB2667" s="10" t="s">
        <v>898</v>
      </c>
      <c r="HK2667" s="67" t="s">
        <v>899</v>
      </c>
      <c r="IK2667" s="10" t="s">
        <v>387</v>
      </c>
      <c r="IL2667" s="67" t="s">
        <v>900</v>
      </c>
    </row>
    <row r="2668" spans="2:246">
      <c r="B2668" s="10" t="s">
        <v>878</v>
      </c>
      <c r="C2668" s="10" t="s">
        <v>879</v>
      </c>
      <c r="D2668" s="10" t="s">
        <v>880</v>
      </c>
      <c r="F2668" s="10" t="s">
        <v>881</v>
      </c>
      <c r="I2668" s="10" t="s">
        <v>882</v>
      </c>
      <c r="J2668" s="10" t="s">
        <v>883</v>
      </c>
      <c r="L2668" s="10" t="s">
        <v>884</v>
      </c>
      <c r="T2668" s="10" t="s">
        <v>882</v>
      </c>
      <c r="AG2668" s="67" t="s">
        <v>885</v>
      </c>
      <c r="AV2668" s="10" t="s">
        <v>206</v>
      </c>
      <c r="AW2668" s="10" t="s">
        <v>886</v>
      </c>
      <c r="AX2668" s="10" t="s">
        <v>887</v>
      </c>
      <c r="AY2668" s="10" t="s">
        <v>338</v>
      </c>
      <c r="AZ2668" s="10" t="s">
        <v>888</v>
      </c>
      <c r="BA2668" s="10" t="s">
        <v>889</v>
      </c>
      <c r="BB2668" s="10" t="s">
        <v>890</v>
      </c>
      <c r="BF2668" s="10" t="s">
        <v>891</v>
      </c>
      <c r="BN2668" s="10" t="s">
        <v>892</v>
      </c>
      <c r="CI2668" s="10" t="s">
        <v>893</v>
      </c>
      <c r="CN2668" s="10" t="s">
        <v>612</v>
      </c>
      <c r="CO2668" s="10" t="s">
        <v>894</v>
      </c>
      <c r="DV2668" s="10" t="s">
        <v>391</v>
      </c>
      <c r="EX2668" s="10" t="s">
        <v>895</v>
      </c>
      <c r="EY2668" s="11">
        <v>100</v>
      </c>
      <c r="GB2668" s="10" t="s">
        <v>896</v>
      </c>
      <c r="GJ2668" s="10" t="s">
        <v>612</v>
      </c>
      <c r="GK2668" s="10" t="s">
        <v>893</v>
      </c>
      <c r="GL2668" s="10" t="s">
        <v>897</v>
      </c>
      <c r="HB2668" s="10" t="s">
        <v>898</v>
      </c>
      <c r="HK2668" s="67" t="s">
        <v>899</v>
      </c>
      <c r="IK2668" s="10" t="s">
        <v>387</v>
      </c>
      <c r="IL2668" s="67" t="s">
        <v>900</v>
      </c>
    </row>
    <row r="2669" spans="2:246">
      <c r="B2669" s="10" t="s">
        <v>878</v>
      </c>
      <c r="C2669" s="10" t="s">
        <v>879</v>
      </c>
      <c r="D2669" s="10" t="s">
        <v>880</v>
      </c>
      <c r="F2669" s="10" t="s">
        <v>881</v>
      </c>
      <c r="I2669" s="10" t="s">
        <v>882</v>
      </c>
      <c r="J2669" s="10" t="s">
        <v>883</v>
      </c>
      <c r="L2669" s="10" t="s">
        <v>884</v>
      </c>
      <c r="T2669" s="10" t="s">
        <v>882</v>
      </c>
      <c r="AG2669" s="67" t="s">
        <v>885</v>
      </c>
      <c r="AV2669" s="10" t="s">
        <v>206</v>
      </c>
      <c r="AW2669" s="10" t="s">
        <v>886</v>
      </c>
      <c r="AX2669" s="10" t="s">
        <v>887</v>
      </c>
      <c r="AY2669" s="10" t="s">
        <v>338</v>
      </c>
      <c r="AZ2669" s="10" t="s">
        <v>888</v>
      </c>
      <c r="BA2669" s="10" t="s">
        <v>889</v>
      </c>
      <c r="BB2669" s="10" t="s">
        <v>890</v>
      </c>
      <c r="BF2669" s="10" t="s">
        <v>891</v>
      </c>
      <c r="BN2669" s="10" t="s">
        <v>892</v>
      </c>
      <c r="CI2669" s="10" t="s">
        <v>893</v>
      </c>
      <c r="CN2669" s="10" t="s">
        <v>612</v>
      </c>
      <c r="CO2669" s="10" t="s">
        <v>894</v>
      </c>
      <c r="DV2669" s="10" t="s">
        <v>391</v>
      </c>
      <c r="EX2669" s="10" t="s">
        <v>895</v>
      </c>
      <c r="EY2669" s="11">
        <v>100</v>
      </c>
      <c r="GB2669" s="10" t="s">
        <v>896</v>
      </c>
      <c r="GJ2669" s="10" t="s">
        <v>612</v>
      </c>
      <c r="GK2669" s="10" t="s">
        <v>893</v>
      </c>
      <c r="GL2669" s="10" t="s">
        <v>897</v>
      </c>
      <c r="HB2669" s="10" t="s">
        <v>898</v>
      </c>
      <c r="HK2669" s="67" t="s">
        <v>899</v>
      </c>
      <c r="IK2669" s="10" t="s">
        <v>387</v>
      </c>
      <c r="IL2669" s="67" t="s">
        <v>900</v>
      </c>
    </row>
    <row r="2670" spans="2:246">
      <c r="B2670" s="10" t="s">
        <v>878</v>
      </c>
      <c r="C2670" s="10" t="s">
        <v>879</v>
      </c>
      <c r="D2670" s="10" t="s">
        <v>880</v>
      </c>
      <c r="F2670" s="10" t="s">
        <v>881</v>
      </c>
      <c r="I2670" s="10" t="s">
        <v>882</v>
      </c>
      <c r="J2670" s="10" t="s">
        <v>883</v>
      </c>
      <c r="L2670" s="10" t="s">
        <v>884</v>
      </c>
      <c r="T2670" s="10" t="s">
        <v>882</v>
      </c>
      <c r="AG2670" s="67" t="s">
        <v>885</v>
      </c>
      <c r="AV2670" s="10" t="s">
        <v>206</v>
      </c>
      <c r="AW2670" s="10" t="s">
        <v>886</v>
      </c>
      <c r="AX2670" s="10" t="s">
        <v>887</v>
      </c>
      <c r="AY2670" s="10" t="s">
        <v>338</v>
      </c>
      <c r="AZ2670" s="10" t="s">
        <v>888</v>
      </c>
      <c r="BA2670" s="10" t="s">
        <v>889</v>
      </c>
      <c r="BB2670" s="10" t="s">
        <v>890</v>
      </c>
      <c r="BF2670" s="10" t="s">
        <v>891</v>
      </c>
      <c r="BN2670" s="10" t="s">
        <v>892</v>
      </c>
      <c r="CI2670" s="10" t="s">
        <v>893</v>
      </c>
      <c r="CN2670" s="10" t="s">
        <v>612</v>
      </c>
      <c r="CO2670" s="10" t="s">
        <v>894</v>
      </c>
      <c r="DV2670" s="10" t="s">
        <v>391</v>
      </c>
      <c r="EX2670" s="10" t="s">
        <v>895</v>
      </c>
      <c r="EY2670" s="11">
        <v>100</v>
      </c>
      <c r="GB2670" s="10" t="s">
        <v>896</v>
      </c>
      <c r="GJ2670" s="10" t="s">
        <v>612</v>
      </c>
      <c r="GK2670" s="10" t="s">
        <v>893</v>
      </c>
      <c r="GL2670" s="10" t="s">
        <v>897</v>
      </c>
      <c r="HB2670" s="10" t="s">
        <v>898</v>
      </c>
      <c r="HK2670" s="67" t="s">
        <v>899</v>
      </c>
      <c r="IK2670" s="10" t="s">
        <v>387</v>
      </c>
      <c r="IL2670" s="67" t="s">
        <v>900</v>
      </c>
    </row>
    <row r="2671" spans="2:246">
      <c r="B2671" s="10" t="s">
        <v>878</v>
      </c>
      <c r="C2671" s="10" t="s">
        <v>879</v>
      </c>
      <c r="D2671" s="10" t="s">
        <v>880</v>
      </c>
      <c r="F2671" s="10" t="s">
        <v>881</v>
      </c>
      <c r="I2671" s="10" t="s">
        <v>882</v>
      </c>
      <c r="J2671" s="10" t="s">
        <v>883</v>
      </c>
      <c r="L2671" s="10" t="s">
        <v>884</v>
      </c>
      <c r="T2671" s="10" t="s">
        <v>882</v>
      </c>
      <c r="AG2671" s="67" t="s">
        <v>885</v>
      </c>
      <c r="AV2671" s="10" t="s">
        <v>206</v>
      </c>
      <c r="AW2671" s="10" t="s">
        <v>886</v>
      </c>
      <c r="AX2671" s="10" t="s">
        <v>887</v>
      </c>
      <c r="AY2671" s="10" t="s">
        <v>338</v>
      </c>
      <c r="AZ2671" s="10" t="s">
        <v>888</v>
      </c>
      <c r="BA2671" s="10" t="s">
        <v>889</v>
      </c>
      <c r="BB2671" s="10" t="s">
        <v>890</v>
      </c>
      <c r="BF2671" s="10" t="s">
        <v>891</v>
      </c>
      <c r="BN2671" s="10" t="s">
        <v>892</v>
      </c>
      <c r="CI2671" s="10" t="s">
        <v>893</v>
      </c>
      <c r="CN2671" s="10" t="s">
        <v>612</v>
      </c>
      <c r="CO2671" s="10" t="s">
        <v>894</v>
      </c>
      <c r="DV2671" s="10" t="s">
        <v>391</v>
      </c>
      <c r="EX2671" s="10" t="s">
        <v>895</v>
      </c>
      <c r="EY2671" s="11">
        <v>100</v>
      </c>
      <c r="GB2671" s="10" t="s">
        <v>896</v>
      </c>
      <c r="GJ2671" s="10" t="s">
        <v>612</v>
      </c>
      <c r="GK2671" s="10" t="s">
        <v>893</v>
      </c>
      <c r="GL2671" s="10" t="s">
        <v>897</v>
      </c>
      <c r="HB2671" s="10" t="s">
        <v>898</v>
      </c>
      <c r="HK2671" s="67" t="s">
        <v>899</v>
      </c>
      <c r="IK2671" s="10" t="s">
        <v>387</v>
      </c>
      <c r="IL2671" s="67" t="s">
        <v>900</v>
      </c>
    </row>
    <row r="2672" spans="2:246">
      <c r="B2672" s="10" t="s">
        <v>878</v>
      </c>
      <c r="C2672" s="10" t="s">
        <v>879</v>
      </c>
      <c r="D2672" s="10" t="s">
        <v>880</v>
      </c>
      <c r="F2672" s="10" t="s">
        <v>881</v>
      </c>
      <c r="I2672" s="10" t="s">
        <v>882</v>
      </c>
      <c r="J2672" s="10" t="s">
        <v>883</v>
      </c>
      <c r="L2672" s="10" t="s">
        <v>884</v>
      </c>
      <c r="T2672" s="10" t="s">
        <v>882</v>
      </c>
      <c r="AG2672" s="67" t="s">
        <v>885</v>
      </c>
      <c r="AV2672" s="10" t="s">
        <v>206</v>
      </c>
      <c r="AW2672" s="10" t="s">
        <v>886</v>
      </c>
      <c r="AX2672" s="10" t="s">
        <v>887</v>
      </c>
      <c r="AY2672" s="10" t="s">
        <v>338</v>
      </c>
      <c r="AZ2672" s="10" t="s">
        <v>888</v>
      </c>
      <c r="BA2672" s="10" t="s">
        <v>889</v>
      </c>
      <c r="BB2672" s="10" t="s">
        <v>890</v>
      </c>
      <c r="BF2672" s="10" t="s">
        <v>891</v>
      </c>
      <c r="BN2672" s="10" t="s">
        <v>892</v>
      </c>
      <c r="CI2672" s="10" t="s">
        <v>893</v>
      </c>
      <c r="CN2672" s="10" t="s">
        <v>612</v>
      </c>
      <c r="CO2672" s="10" t="s">
        <v>894</v>
      </c>
      <c r="DV2672" s="10" t="s">
        <v>391</v>
      </c>
      <c r="EX2672" s="10" t="s">
        <v>895</v>
      </c>
      <c r="EY2672" s="11">
        <v>100</v>
      </c>
      <c r="GB2672" s="10" t="s">
        <v>896</v>
      </c>
      <c r="GJ2672" s="10" t="s">
        <v>612</v>
      </c>
      <c r="GK2672" s="10" t="s">
        <v>893</v>
      </c>
      <c r="GL2672" s="10" t="s">
        <v>897</v>
      </c>
      <c r="HB2672" s="10" t="s">
        <v>898</v>
      </c>
      <c r="HK2672" s="67" t="s">
        <v>899</v>
      </c>
      <c r="IK2672" s="10" t="s">
        <v>387</v>
      </c>
      <c r="IL2672" s="67" t="s">
        <v>900</v>
      </c>
    </row>
    <row r="2673" spans="2:246">
      <c r="B2673" s="10" t="s">
        <v>878</v>
      </c>
      <c r="C2673" s="10" t="s">
        <v>879</v>
      </c>
      <c r="D2673" s="10" t="s">
        <v>880</v>
      </c>
      <c r="F2673" s="10" t="s">
        <v>881</v>
      </c>
      <c r="I2673" s="10" t="s">
        <v>882</v>
      </c>
      <c r="J2673" s="10" t="s">
        <v>883</v>
      </c>
      <c r="L2673" s="10" t="s">
        <v>884</v>
      </c>
      <c r="T2673" s="10" t="s">
        <v>882</v>
      </c>
      <c r="AG2673" s="67" t="s">
        <v>885</v>
      </c>
      <c r="AV2673" s="10" t="s">
        <v>206</v>
      </c>
      <c r="AW2673" s="10" t="s">
        <v>886</v>
      </c>
      <c r="AX2673" s="10" t="s">
        <v>887</v>
      </c>
      <c r="AY2673" s="10" t="s">
        <v>338</v>
      </c>
      <c r="AZ2673" s="10" t="s">
        <v>888</v>
      </c>
      <c r="BA2673" s="10" t="s">
        <v>889</v>
      </c>
      <c r="BB2673" s="10" t="s">
        <v>890</v>
      </c>
      <c r="BF2673" s="10" t="s">
        <v>891</v>
      </c>
      <c r="BN2673" s="10" t="s">
        <v>892</v>
      </c>
      <c r="CI2673" s="10" t="s">
        <v>893</v>
      </c>
      <c r="CN2673" s="10" t="s">
        <v>612</v>
      </c>
      <c r="CO2673" s="10" t="s">
        <v>894</v>
      </c>
      <c r="DV2673" s="10" t="s">
        <v>391</v>
      </c>
      <c r="EX2673" s="10" t="s">
        <v>895</v>
      </c>
      <c r="EY2673" s="11">
        <v>100</v>
      </c>
      <c r="GB2673" s="10" t="s">
        <v>896</v>
      </c>
      <c r="GJ2673" s="10" t="s">
        <v>612</v>
      </c>
      <c r="GK2673" s="10" t="s">
        <v>893</v>
      </c>
      <c r="GL2673" s="10" t="s">
        <v>897</v>
      </c>
      <c r="HB2673" s="10" t="s">
        <v>898</v>
      </c>
      <c r="HK2673" s="67" t="s">
        <v>899</v>
      </c>
      <c r="IK2673" s="10" t="s">
        <v>387</v>
      </c>
      <c r="IL2673" s="67" t="s">
        <v>900</v>
      </c>
    </row>
    <row r="2674" spans="2:246">
      <c r="B2674" s="10" t="s">
        <v>878</v>
      </c>
      <c r="C2674" s="10" t="s">
        <v>879</v>
      </c>
      <c r="D2674" s="10" t="s">
        <v>880</v>
      </c>
      <c r="F2674" s="10" t="s">
        <v>881</v>
      </c>
      <c r="I2674" s="10" t="s">
        <v>882</v>
      </c>
      <c r="J2674" s="10" t="s">
        <v>883</v>
      </c>
      <c r="L2674" s="10" t="s">
        <v>884</v>
      </c>
      <c r="T2674" s="10" t="s">
        <v>882</v>
      </c>
      <c r="AG2674" s="67" t="s">
        <v>885</v>
      </c>
      <c r="AV2674" s="10" t="s">
        <v>206</v>
      </c>
      <c r="AW2674" s="10" t="s">
        <v>886</v>
      </c>
      <c r="AX2674" s="10" t="s">
        <v>887</v>
      </c>
      <c r="AY2674" s="10" t="s">
        <v>338</v>
      </c>
      <c r="AZ2674" s="10" t="s">
        <v>888</v>
      </c>
      <c r="BA2674" s="10" t="s">
        <v>889</v>
      </c>
      <c r="BB2674" s="10" t="s">
        <v>890</v>
      </c>
      <c r="BF2674" s="10" t="s">
        <v>891</v>
      </c>
      <c r="BN2674" s="10" t="s">
        <v>892</v>
      </c>
      <c r="CI2674" s="10" t="s">
        <v>893</v>
      </c>
      <c r="CN2674" s="10" t="s">
        <v>612</v>
      </c>
      <c r="CO2674" s="10" t="s">
        <v>894</v>
      </c>
      <c r="DV2674" s="10" t="s">
        <v>391</v>
      </c>
      <c r="EX2674" s="10" t="s">
        <v>895</v>
      </c>
      <c r="EY2674" s="11">
        <v>100</v>
      </c>
      <c r="GB2674" s="10" t="s">
        <v>896</v>
      </c>
      <c r="GJ2674" s="10" t="s">
        <v>612</v>
      </c>
      <c r="GK2674" s="10" t="s">
        <v>893</v>
      </c>
      <c r="GL2674" s="10" t="s">
        <v>897</v>
      </c>
      <c r="HB2674" s="10" t="s">
        <v>898</v>
      </c>
      <c r="HK2674" s="67" t="s">
        <v>899</v>
      </c>
      <c r="IK2674" s="10" t="s">
        <v>387</v>
      </c>
      <c r="IL2674" s="67" t="s">
        <v>900</v>
      </c>
    </row>
    <row r="2675" spans="2:246">
      <c r="B2675" s="10" t="s">
        <v>878</v>
      </c>
      <c r="C2675" s="10" t="s">
        <v>879</v>
      </c>
      <c r="D2675" s="10" t="s">
        <v>880</v>
      </c>
      <c r="F2675" s="10" t="s">
        <v>881</v>
      </c>
      <c r="I2675" s="10" t="s">
        <v>882</v>
      </c>
      <c r="J2675" s="10" t="s">
        <v>883</v>
      </c>
      <c r="L2675" s="10" t="s">
        <v>884</v>
      </c>
      <c r="T2675" s="10" t="s">
        <v>882</v>
      </c>
      <c r="AG2675" s="67" t="s">
        <v>885</v>
      </c>
      <c r="AV2675" s="10" t="s">
        <v>206</v>
      </c>
      <c r="AW2675" s="10" t="s">
        <v>886</v>
      </c>
      <c r="AX2675" s="10" t="s">
        <v>887</v>
      </c>
      <c r="AY2675" s="10" t="s">
        <v>338</v>
      </c>
      <c r="AZ2675" s="10" t="s">
        <v>888</v>
      </c>
      <c r="BA2675" s="10" t="s">
        <v>889</v>
      </c>
      <c r="BB2675" s="10" t="s">
        <v>890</v>
      </c>
      <c r="BF2675" s="10" t="s">
        <v>891</v>
      </c>
      <c r="BN2675" s="10" t="s">
        <v>892</v>
      </c>
      <c r="CI2675" s="10" t="s">
        <v>893</v>
      </c>
      <c r="CN2675" s="10" t="s">
        <v>612</v>
      </c>
      <c r="CO2675" s="10" t="s">
        <v>894</v>
      </c>
      <c r="DV2675" s="10" t="s">
        <v>391</v>
      </c>
      <c r="EX2675" s="10" t="s">
        <v>895</v>
      </c>
      <c r="EY2675" s="11">
        <v>100</v>
      </c>
      <c r="GB2675" s="10" t="s">
        <v>896</v>
      </c>
      <c r="GJ2675" s="10" t="s">
        <v>612</v>
      </c>
      <c r="GK2675" s="10" t="s">
        <v>893</v>
      </c>
      <c r="GL2675" s="10" t="s">
        <v>897</v>
      </c>
      <c r="HB2675" s="10" t="s">
        <v>898</v>
      </c>
      <c r="HK2675" s="67" t="s">
        <v>899</v>
      </c>
      <c r="IK2675" s="10" t="s">
        <v>387</v>
      </c>
      <c r="IL2675" s="67" t="s">
        <v>900</v>
      </c>
    </row>
    <row r="2676" spans="2:246">
      <c r="B2676" s="10" t="s">
        <v>878</v>
      </c>
      <c r="C2676" s="10" t="s">
        <v>879</v>
      </c>
      <c r="D2676" s="10" t="s">
        <v>880</v>
      </c>
      <c r="F2676" s="10" t="s">
        <v>881</v>
      </c>
      <c r="I2676" s="10" t="s">
        <v>882</v>
      </c>
      <c r="J2676" s="10" t="s">
        <v>883</v>
      </c>
      <c r="L2676" s="10" t="s">
        <v>884</v>
      </c>
      <c r="T2676" s="10" t="s">
        <v>882</v>
      </c>
      <c r="AG2676" s="67" t="s">
        <v>885</v>
      </c>
      <c r="AV2676" s="10" t="s">
        <v>206</v>
      </c>
      <c r="AW2676" s="10" t="s">
        <v>886</v>
      </c>
      <c r="AX2676" s="10" t="s">
        <v>887</v>
      </c>
      <c r="AY2676" s="10" t="s">
        <v>338</v>
      </c>
      <c r="AZ2676" s="10" t="s">
        <v>888</v>
      </c>
      <c r="BA2676" s="10" t="s">
        <v>889</v>
      </c>
      <c r="BB2676" s="10" t="s">
        <v>890</v>
      </c>
      <c r="BF2676" s="10" t="s">
        <v>891</v>
      </c>
      <c r="BN2676" s="10" t="s">
        <v>892</v>
      </c>
      <c r="CI2676" s="10" t="s">
        <v>893</v>
      </c>
      <c r="CN2676" s="10" t="s">
        <v>612</v>
      </c>
      <c r="CO2676" s="10" t="s">
        <v>894</v>
      </c>
      <c r="DV2676" s="10" t="s">
        <v>391</v>
      </c>
      <c r="EX2676" s="10" t="s">
        <v>895</v>
      </c>
      <c r="EY2676" s="11">
        <v>100</v>
      </c>
      <c r="GB2676" s="10" t="s">
        <v>896</v>
      </c>
      <c r="GJ2676" s="10" t="s">
        <v>612</v>
      </c>
      <c r="GK2676" s="10" t="s">
        <v>893</v>
      </c>
      <c r="GL2676" s="10" t="s">
        <v>897</v>
      </c>
      <c r="HB2676" s="10" t="s">
        <v>898</v>
      </c>
      <c r="HK2676" s="67" t="s">
        <v>899</v>
      </c>
      <c r="IK2676" s="10" t="s">
        <v>387</v>
      </c>
      <c r="IL2676" s="67" t="s">
        <v>900</v>
      </c>
    </row>
    <row r="2677" spans="2:246">
      <c r="B2677" s="10" t="s">
        <v>878</v>
      </c>
      <c r="C2677" s="10" t="s">
        <v>879</v>
      </c>
      <c r="D2677" s="10" t="s">
        <v>880</v>
      </c>
      <c r="F2677" s="10" t="s">
        <v>881</v>
      </c>
      <c r="I2677" s="10" t="s">
        <v>882</v>
      </c>
      <c r="J2677" s="10" t="s">
        <v>883</v>
      </c>
      <c r="L2677" s="10" t="s">
        <v>884</v>
      </c>
      <c r="T2677" s="10" t="s">
        <v>882</v>
      </c>
      <c r="AG2677" s="67" t="s">
        <v>885</v>
      </c>
      <c r="AV2677" s="10" t="s">
        <v>206</v>
      </c>
      <c r="AW2677" s="10" t="s">
        <v>886</v>
      </c>
      <c r="AX2677" s="10" t="s">
        <v>887</v>
      </c>
      <c r="AY2677" s="10" t="s">
        <v>338</v>
      </c>
      <c r="AZ2677" s="10" t="s">
        <v>888</v>
      </c>
      <c r="BA2677" s="10" t="s">
        <v>889</v>
      </c>
      <c r="BB2677" s="10" t="s">
        <v>890</v>
      </c>
      <c r="BF2677" s="10" t="s">
        <v>891</v>
      </c>
      <c r="BN2677" s="10" t="s">
        <v>892</v>
      </c>
      <c r="CI2677" s="10" t="s">
        <v>893</v>
      </c>
      <c r="CN2677" s="10" t="s">
        <v>612</v>
      </c>
      <c r="CO2677" s="10" t="s">
        <v>894</v>
      </c>
      <c r="DV2677" s="10" t="s">
        <v>391</v>
      </c>
      <c r="EX2677" s="10" t="s">
        <v>895</v>
      </c>
      <c r="EY2677" s="11">
        <v>100</v>
      </c>
      <c r="GB2677" s="10" t="s">
        <v>896</v>
      </c>
      <c r="GJ2677" s="10" t="s">
        <v>612</v>
      </c>
      <c r="GK2677" s="10" t="s">
        <v>893</v>
      </c>
      <c r="GL2677" s="10" t="s">
        <v>897</v>
      </c>
      <c r="HB2677" s="10" t="s">
        <v>898</v>
      </c>
      <c r="HK2677" s="67" t="s">
        <v>899</v>
      </c>
      <c r="IK2677" s="10" t="s">
        <v>387</v>
      </c>
      <c r="IL2677" s="67" t="s">
        <v>900</v>
      </c>
    </row>
    <row r="2678" spans="2:246">
      <c r="B2678" s="10" t="s">
        <v>878</v>
      </c>
      <c r="C2678" s="10" t="s">
        <v>879</v>
      </c>
      <c r="D2678" s="10" t="s">
        <v>880</v>
      </c>
      <c r="F2678" s="10" t="s">
        <v>881</v>
      </c>
      <c r="I2678" s="10" t="s">
        <v>882</v>
      </c>
      <c r="J2678" s="10" t="s">
        <v>883</v>
      </c>
      <c r="L2678" s="10" t="s">
        <v>884</v>
      </c>
      <c r="T2678" s="10" t="s">
        <v>882</v>
      </c>
      <c r="AG2678" s="67" t="s">
        <v>885</v>
      </c>
      <c r="AV2678" s="10" t="s">
        <v>206</v>
      </c>
      <c r="AW2678" s="10" t="s">
        <v>886</v>
      </c>
      <c r="AX2678" s="10" t="s">
        <v>887</v>
      </c>
      <c r="AY2678" s="10" t="s">
        <v>338</v>
      </c>
      <c r="AZ2678" s="10" t="s">
        <v>888</v>
      </c>
      <c r="BA2678" s="10" t="s">
        <v>889</v>
      </c>
      <c r="BB2678" s="10" t="s">
        <v>890</v>
      </c>
      <c r="BF2678" s="10" t="s">
        <v>891</v>
      </c>
      <c r="BN2678" s="10" t="s">
        <v>892</v>
      </c>
      <c r="CI2678" s="10" t="s">
        <v>893</v>
      </c>
      <c r="CN2678" s="10" t="s">
        <v>612</v>
      </c>
      <c r="CO2678" s="10" t="s">
        <v>894</v>
      </c>
      <c r="DV2678" s="10" t="s">
        <v>391</v>
      </c>
      <c r="EX2678" s="10" t="s">
        <v>895</v>
      </c>
      <c r="EY2678" s="11">
        <v>100</v>
      </c>
      <c r="GB2678" s="10" t="s">
        <v>896</v>
      </c>
      <c r="GJ2678" s="10" t="s">
        <v>612</v>
      </c>
      <c r="GK2678" s="10" t="s">
        <v>893</v>
      </c>
      <c r="GL2678" s="10" t="s">
        <v>897</v>
      </c>
      <c r="HB2678" s="10" t="s">
        <v>898</v>
      </c>
      <c r="HK2678" s="67" t="s">
        <v>899</v>
      </c>
      <c r="IK2678" s="10" t="s">
        <v>387</v>
      </c>
      <c r="IL2678" s="67" t="s">
        <v>900</v>
      </c>
    </row>
    <row r="2679" spans="2:246">
      <c r="B2679" s="10" t="s">
        <v>878</v>
      </c>
      <c r="C2679" s="10" t="s">
        <v>879</v>
      </c>
      <c r="D2679" s="10" t="s">
        <v>880</v>
      </c>
      <c r="F2679" s="10" t="s">
        <v>881</v>
      </c>
      <c r="I2679" s="10" t="s">
        <v>882</v>
      </c>
      <c r="J2679" s="10" t="s">
        <v>883</v>
      </c>
      <c r="L2679" s="10" t="s">
        <v>884</v>
      </c>
      <c r="T2679" s="10" t="s">
        <v>882</v>
      </c>
      <c r="AG2679" s="67" t="s">
        <v>885</v>
      </c>
      <c r="AV2679" s="10" t="s">
        <v>206</v>
      </c>
      <c r="AW2679" s="10" t="s">
        <v>886</v>
      </c>
      <c r="AX2679" s="10" t="s">
        <v>887</v>
      </c>
      <c r="AY2679" s="10" t="s">
        <v>338</v>
      </c>
      <c r="AZ2679" s="10" t="s">
        <v>888</v>
      </c>
      <c r="BA2679" s="10" t="s">
        <v>889</v>
      </c>
      <c r="BB2679" s="10" t="s">
        <v>890</v>
      </c>
      <c r="BF2679" s="10" t="s">
        <v>891</v>
      </c>
      <c r="BN2679" s="10" t="s">
        <v>892</v>
      </c>
      <c r="CI2679" s="10" t="s">
        <v>893</v>
      </c>
      <c r="CN2679" s="10" t="s">
        <v>612</v>
      </c>
      <c r="CO2679" s="10" t="s">
        <v>894</v>
      </c>
      <c r="DV2679" s="10" t="s">
        <v>391</v>
      </c>
      <c r="EX2679" s="10" t="s">
        <v>895</v>
      </c>
      <c r="EY2679" s="11">
        <v>100</v>
      </c>
      <c r="GB2679" s="10" t="s">
        <v>896</v>
      </c>
      <c r="GJ2679" s="10" t="s">
        <v>612</v>
      </c>
      <c r="GK2679" s="10" t="s">
        <v>893</v>
      </c>
      <c r="GL2679" s="10" t="s">
        <v>897</v>
      </c>
      <c r="HB2679" s="10" t="s">
        <v>898</v>
      </c>
      <c r="HK2679" s="67" t="s">
        <v>899</v>
      </c>
      <c r="IK2679" s="10" t="s">
        <v>387</v>
      </c>
      <c r="IL2679" s="67" t="s">
        <v>900</v>
      </c>
    </row>
    <row r="2680" spans="2:246">
      <c r="B2680" s="10" t="s">
        <v>878</v>
      </c>
      <c r="C2680" s="10" t="s">
        <v>879</v>
      </c>
      <c r="D2680" s="10" t="s">
        <v>880</v>
      </c>
      <c r="F2680" s="10" t="s">
        <v>881</v>
      </c>
      <c r="I2680" s="10" t="s">
        <v>882</v>
      </c>
      <c r="J2680" s="10" t="s">
        <v>883</v>
      </c>
      <c r="L2680" s="10" t="s">
        <v>884</v>
      </c>
      <c r="T2680" s="10" t="s">
        <v>882</v>
      </c>
      <c r="AG2680" s="67" t="s">
        <v>885</v>
      </c>
      <c r="AV2680" s="10" t="s">
        <v>206</v>
      </c>
      <c r="AW2680" s="10" t="s">
        <v>886</v>
      </c>
      <c r="AX2680" s="10" t="s">
        <v>887</v>
      </c>
      <c r="AY2680" s="10" t="s">
        <v>338</v>
      </c>
      <c r="AZ2680" s="10" t="s">
        <v>888</v>
      </c>
      <c r="BA2680" s="10" t="s">
        <v>889</v>
      </c>
      <c r="BB2680" s="10" t="s">
        <v>890</v>
      </c>
      <c r="BF2680" s="10" t="s">
        <v>891</v>
      </c>
      <c r="BN2680" s="10" t="s">
        <v>892</v>
      </c>
      <c r="CI2680" s="10" t="s">
        <v>893</v>
      </c>
      <c r="CN2680" s="10" t="s">
        <v>612</v>
      </c>
      <c r="CO2680" s="10" t="s">
        <v>894</v>
      </c>
      <c r="DV2680" s="10" t="s">
        <v>391</v>
      </c>
      <c r="EX2680" s="10" t="s">
        <v>895</v>
      </c>
      <c r="EY2680" s="11">
        <v>100</v>
      </c>
      <c r="GB2680" s="10" t="s">
        <v>896</v>
      </c>
      <c r="GJ2680" s="10" t="s">
        <v>612</v>
      </c>
      <c r="GK2680" s="10" t="s">
        <v>893</v>
      </c>
      <c r="GL2680" s="10" t="s">
        <v>897</v>
      </c>
      <c r="HB2680" s="10" t="s">
        <v>898</v>
      </c>
      <c r="HK2680" s="67" t="s">
        <v>899</v>
      </c>
      <c r="IK2680" s="10" t="s">
        <v>387</v>
      </c>
      <c r="IL2680" s="67" t="s">
        <v>900</v>
      </c>
    </row>
    <row r="2681" spans="2:246">
      <c r="B2681" s="10" t="s">
        <v>878</v>
      </c>
      <c r="C2681" s="10" t="s">
        <v>879</v>
      </c>
      <c r="D2681" s="10" t="s">
        <v>880</v>
      </c>
      <c r="F2681" s="10" t="s">
        <v>881</v>
      </c>
      <c r="I2681" s="10" t="s">
        <v>882</v>
      </c>
      <c r="J2681" s="10" t="s">
        <v>883</v>
      </c>
      <c r="L2681" s="10" t="s">
        <v>884</v>
      </c>
      <c r="T2681" s="10" t="s">
        <v>882</v>
      </c>
      <c r="AG2681" s="67" t="s">
        <v>885</v>
      </c>
      <c r="AV2681" s="10" t="s">
        <v>206</v>
      </c>
      <c r="AW2681" s="10" t="s">
        <v>886</v>
      </c>
      <c r="AX2681" s="10" t="s">
        <v>887</v>
      </c>
      <c r="AY2681" s="10" t="s">
        <v>338</v>
      </c>
      <c r="AZ2681" s="10" t="s">
        <v>888</v>
      </c>
      <c r="BA2681" s="10" t="s">
        <v>889</v>
      </c>
      <c r="BB2681" s="10" t="s">
        <v>890</v>
      </c>
      <c r="BF2681" s="10" t="s">
        <v>891</v>
      </c>
      <c r="BN2681" s="10" t="s">
        <v>892</v>
      </c>
      <c r="CI2681" s="10" t="s">
        <v>893</v>
      </c>
      <c r="CN2681" s="10" t="s">
        <v>612</v>
      </c>
      <c r="CO2681" s="10" t="s">
        <v>894</v>
      </c>
      <c r="DV2681" s="10" t="s">
        <v>391</v>
      </c>
      <c r="EX2681" s="10" t="s">
        <v>895</v>
      </c>
      <c r="EY2681" s="11">
        <v>100</v>
      </c>
      <c r="GB2681" s="10" t="s">
        <v>896</v>
      </c>
      <c r="GJ2681" s="10" t="s">
        <v>612</v>
      </c>
      <c r="GK2681" s="10" t="s">
        <v>893</v>
      </c>
      <c r="GL2681" s="10" t="s">
        <v>897</v>
      </c>
      <c r="HB2681" s="10" t="s">
        <v>898</v>
      </c>
      <c r="HK2681" s="67" t="s">
        <v>899</v>
      </c>
      <c r="IK2681" s="10" t="s">
        <v>387</v>
      </c>
      <c r="IL2681" s="67" t="s">
        <v>900</v>
      </c>
    </row>
    <row r="2682" spans="2:246">
      <c r="B2682" s="10" t="s">
        <v>878</v>
      </c>
      <c r="C2682" s="10" t="s">
        <v>879</v>
      </c>
      <c r="D2682" s="10" t="s">
        <v>880</v>
      </c>
      <c r="F2682" s="10" t="s">
        <v>881</v>
      </c>
      <c r="I2682" s="10" t="s">
        <v>882</v>
      </c>
      <c r="J2682" s="10" t="s">
        <v>883</v>
      </c>
      <c r="L2682" s="10" t="s">
        <v>884</v>
      </c>
      <c r="T2682" s="10" t="s">
        <v>882</v>
      </c>
      <c r="AG2682" s="67" t="s">
        <v>885</v>
      </c>
      <c r="AV2682" s="10" t="s">
        <v>206</v>
      </c>
      <c r="AW2682" s="10" t="s">
        <v>886</v>
      </c>
      <c r="AX2682" s="10" t="s">
        <v>887</v>
      </c>
      <c r="AY2682" s="10" t="s">
        <v>338</v>
      </c>
      <c r="AZ2682" s="10" t="s">
        <v>888</v>
      </c>
      <c r="BA2682" s="10" t="s">
        <v>889</v>
      </c>
      <c r="BB2682" s="10" t="s">
        <v>890</v>
      </c>
      <c r="BF2682" s="10" t="s">
        <v>891</v>
      </c>
      <c r="BN2682" s="10" t="s">
        <v>892</v>
      </c>
      <c r="CI2682" s="10" t="s">
        <v>893</v>
      </c>
      <c r="CN2682" s="10" t="s">
        <v>612</v>
      </c>
      <c r="CO2682" s="10" t="s">
        <v>894</v>
      </c>
      <c r="DV2682" s="10" t="s">
        <v>391</v>
      </c>
      <c r="EX2682" s="10" t="s">
        <v>895</v>
      </c>
      <c r="EY2682" s="11">
        <v>100</v>
      </c>
      <c r="GB2682" s="10" t="s">
        <v>896</v>
      </c>
      <c r="GJ2682" s="10" t="s">
        <v>612</v>
      </c>
      <c r="GK2682" s="10" t="s">
        <v>893</v>
      </c>
      <c r="GL2682" s="10" t="s">
        <v>897</v>
      </c>
      <c r="HB2682" s="10" t="s">
        <v>898</v>
      </c>
      <c r="HK2682" s="67" t="s">
        <v>899</v>
      </c>
      <c r="IK2682" s="10" t="s">
        <v>387</v>
      </c>
      <c r="IL2682" s="67" t="s">
        <v>900</v>
      </c>
    </row>
    <row r="2683" spans="2:246">
      <c r="B2683" s="10" t="s">
        <v>878</v>
      </c>
      <c r="C2683" s="10" t="s">
        <v>879</v>
      </c>
      <c r="D2683" s="10" t="s">
        <v>880</v>
      </c>
      <c r="F2683" s="10" t="s">
        <v>881</v>
      </c>
      <c r="I2683" s="10" t="s">
        <v>882</v>
      </c>
      <c r="J2683" s="10" t="s">
        <v>883</v>
      </c>
      <c r="L2683" s="10" t="s">
        <v>884</v>
      </c>
      <c r="T2683" s="10" t="s">
        <v>882</v>
      </c>
      <c r="AG2683" s="67" t="s">
        <v>885</v>
      </c>
      <c r="AV2683" s="10" t="s">
        <v>206</v>
      </c>
      <c r="AW2683" s="10" t="s">
        <v>886</v>
      </c>
      <c r="AX2683" s="10" t="s">
        <v>887</v>
      </c>
      <c r="AY2683" s="10" t="s">
        <v>338</v>
      </c>
      <c r="AZ2683" s="10" t="s">
        <v>888</v>
      </c>
      <c r="BA2683" s="10" t="s">
        <v>889</v>
      </c>
      <c r="BB2683" s="10" t="s">
        <v>890</v>
      </c>
      <c r="BF2683" s="10" t="s">
        <v>891</v>
      </c>
      <c r="BN2683" s="10" t="s">
        <v>892</v>
      </c>
      <c r="CI2683" s="10" t="s">
        <v>893</v>
      </c>
      <c r="CN2683" s="10" t="s">
        <v>612</v>
      </c>
      <c r="CO2683" s="10" t="s">
        <v>894</v>
      </c>
      <c r="DV2683" s="10" t="s">
        <v>391</v>
      </c>
      <c r="EX2683" s="10" t="s">
        <v>895</v>
      </c>
      <c r="EY2683" s="11">
        <v>100</v>
      </c>
      <c r="GB2683" s="10" t="s">
        <v>896</v>
      </c>
      <c r="GJ2683" s="10" t="s">
        <v>612</v>
      </c>
      <c r="GK2683" s="10" t="s">
        <v>893</v>
      </c>
      <c r="GL2683" s="10" t="s">
        <v>897</v>
      </c>
      <c r="HB2683" s="10" t="s">
        <v>898</v>
      </c>
      <c r="HK2683" s="67" t="s">
        <v>899</v>
      </c>
      <c r="IK2683" s="10" t="s">
        <v>387</v>
      </c>
      <c r="IL2683" s="67" t="s">
        <v>900</v>
      </c>
    </row>
    <row r="2684" spans="2:246">
      <c r="B2684" s="10" t="s">
        <v>878</v>
      </c>
      <c r="C2684" s="10" t="s">
        <v>879</v>
      </c>
      <c r="D2684" s="10" t="s">
        <v>880</v>
      </c>
      <c r="F2684" s="10" t="s">
        <v>881</v>
      </c>
      <c r="I2684" s="10" t="s">
        <v>882</v>
      </c>
      <c r="J2684" s="10" t="s">
        <v>883</v>
      </c>
      <c r="L2684" s="10" t="s">
        <v>884</v>
      </c>
      <c r="T2684" s="10" t="s">
        <v>882</v>
      </c>
      <c r="AG2684" s="67" t="s">
        <v>885</v>
      </c>
      <c r="AV2684" s="10" t="s">
        <v>206</v>
      </c>
      <c r="AW2684" s="10" t="s">
        <v>886</v>
      </c>
      <c r="AX2684" s="10" t="s">
        <v>887</v>
      </c>
      <c r="AY2684" s="10" t="s">
        <v>338</v>
      </c>
      <c r="AZ2684" s="10" t="s">
        <v>888</v>
      </c>
      <c r="BA2684" s="10" t="s">
        <v>889</v>
      </c>
      <c r="BB2684" s="10" t="s">
        <v>890</v>
      </c>
      <c r="BF2684" s="10" t="s">
        <v>891</v>
      </c>
      <c r="BN2684" s="10" t="s">
        <v>892</v>
      </c>
      <c r="CI2684" s="10" t="s">
        <v>893</v>
      </c>
      <c r="CN2684" s="10" t="s">
        <v>612</v>
      </c>
      <c r="CO2684" s="10" t="s">
        <v>894</v>
      </c>
      <c r="DV2684" s="10" t="s">
        <v>391</v>
      </c>
      <c r="EX2684" s="10" t="s">
        <v>895</v>
      </c>
      <c r="EY2684" s="11">
        <v>100</v>
      </c>
      <c r="GB2684" s="10" t="s">
        <v>896</v>
      </c>
      <c r="GJ2684" s="10" t="s">
        <v>612</v>
      </c>
      <c r="GK2684" s="10" t="s">
        <v>893</v>
      </c>
      <c r="GL2684" s="10" t="s">
        <v>897</v>
      </c>
      <c r="HB2684" s="10" t="s">
        <v>898</v>
      </c>
      <c r="HK2684" s="67" t="s">
        <v>899</v>
      </c>
      <c r="IK2684" s="10" t="s">
        <v>387</v>
      </c>
      <c r="IL2684" s="67" t="s">
        <v>900</v>
      </c>
    </row>
    <row r="2685" spans="2:246">
      <c r="B2685" s="10" t="s">
        <v>878</v>
      </c>
      <c r="C2685" s="10" t="s">
        <v>879</v>
      </c>
      <c r="D2685" s="10" t="s">
        <v>880</v>
      </c>
      <c r="F2685" s="10" t="s">
        <v>881</v>
      </c>
      <c r="I2685" s="10" t="s">
        <v>882</v>
      </c>
      <c r="J2685" s="10" t="s">
        <v>883</v>
      </c>
      <c r="L2685" s="10" t="s">
        <v>884</v>
      </c>
      <c r="T2685" s="10" t="s">
        <v>882</v>
      </c>
      <c r="AG2685" s="67" t="s">
        <v>885</v>
      </c>
      <c r="AV2685" s="10" t="s">
        <v>206</v>
      </c>
      <c r="AW2685" s="10" t="s">
        <v>886</v>
      </c>
      <c r="AX2685" s="10" t="s">
        <v>887</v>
      </c>
      <c r="AY2685" s="10" t="s">
        <v>338</v>
      </c>
      <c r="AZ2685" s="10" t="s">
        <v>888</v>
      </c>
      <c r="BA2685" s="10" t="s">
        <v>889</v>
      </c>
      <c r="BB2685" s="10" t="s">
        <v>890</v>
      </c>
      <c r="BF2685" s="10" t="s">
        <v>891</v>
      </c>
      <c r="BN2685" s="10" t="s">
        <v>892</v>
      </c>
      <c r="CI2685" s="10" t="s">
        <v>893</v>
      </c>
      <c r="CN2685" s="10" t="s">
        <v>612</v>
      </c>
      <c r="CO2685" s="10" t="s">
        <v>894</v>
      </c>
      <c r="DV2685" s="10" t="s">
        <v>391</v>
      </c>
      <c r="EX2685" s="10" t="s">
        <v>895</v>
      </c>
      <c r="EY2685" s="11">
        <v>100</v>
      </c>
      <c r="GB2685" s="10" t="s">
        <v>896</v>
      </c>
      <c r="GJ2685" s="10" t="s">
        <v>612</v>
      </c>
      <c r="GK2685" s="10" t="s">
        <v>893</v>
      </c>
      <c r="GL2685" s="10" t="s">
        <v>897</v>
      </c>
      <c r="HB2685" s="10" t="s">
        <v>898</v>
      </c>
      <c r="HK2685" s="67" t="s">
        <v>899</v>
      </c>
      <c r="IK2685" s="10" t="s">
        <v>387</v>
      </c>
      <c r="IL2685" s="67" t="s">
        <v>900</v>
      </c>
    </row>
    <row r="2686" spans="2:246">
      <c r="B2686" s="10" t="s">
        <v>878</v>
      </c>
      <c r="C2686" s="10" t="s">
        <v>879</v>
      </c>
      <c r="D2686" s="10" t="s">
        <v>880</v>
      </c>
      <c r="F2686" s="10" t="s">
        <v>881</v>
      </c>
      <c r="I2686" s="10" t="s">
        <v>882</v>
      </c>
      <c r="J2686" s="10" t="s">
        <v>883</v>
      </c>
      <c r="L2686" s="10" t="s">
        <v>884</v>
      </c>
      <c r="T2686" s="10" t="s">
        <v>882</v>
      </c>
      <c r="AG2686" s="67" t="s">
        <v>885</v>
      </c>
      <c r="AV2686" s="10" t="s">
        <v>206</v>
      </c>
      <c r="AW2686" s="10" t="s">
        <v>886</v>
      </c>
      <c r="AX2686" s="10" t="s">
        <v>887</v>
      </c>
      <c r="AY2686" s="10" t="s">
        <v>338</v>
      </c>
      <c r="AZ2686" s="10" t="s">
        <v>888</v>
      </c>
      <c r="BA2686" s="10" t="s">
        <v>889</v>
      </c>
      <c r="BB2686" s="10" t="s">
        <v>890</v>
      </c>
      <c r="BF2686" s="10" t="s">
        <v>891</v>
      </c>
      <c r="BN2686" s="10" t="s">
        <v>892</v>
      </c>
      <c r="CI2686" s="10" t="s">
        <v>893</v>
      </c>
      <c r="CN2686" s="10" t="s">
        <v>612</v>
      </c>
      <c r="CO2686" s="10" t="s">
        <v>894</v>
      </c>
      <c r="DV2686" s="10" t="s">
        <v>391</v>
      </c>
      <c r="EX2686" s="10" t="s">
        <v>895</v>
      </c>
      <c r="EY2686" s="11">
        <v>100</v>
      </c>
      <c r="GB2686" s="10" t="s">
        <v>896</v>
      </c>
      <c r="GJ2686" s="10" t="s">
        <v>612</v>
      </c>
      <c r="GK2686" s="10" t="s">
        <v>893</v>
      </c>
      <c r="GL2686" s="10" t="s">
        <v>897</v>
      </c>
      <c r="HB2686" s="10" t="s">
        <v>898</v>
      </c>
      <c r="HK2686" s="67" t="s">
        <v>899</v>
      </c>
      <c r="IK2686" s="10" t="s">
        <v>387</v>
      </c>
      <c r="IL2686" s="67" t="s">
        <v>900</v>
      </c>
    </row>
    <row r="2687" spans="2:246">
      <c r="B2687" s="10" t="s">
        <v>878</v>
      </c>
      <c r="C2687" s="10" t="s">
        <v>879</v>
      </c>
      <c r="D2687" s="10" t="s">
        <v>880</v>
      </c>
      <c r="F2687" s="10" t="s">
        <v>881</v>
      </c>
      <c r="I2687" s="10" t="s">
        <v>882</v>
      </c>
      <c r="J2687" s="10" t="s">
        <v>883</v>
      </c>
      <c r="L2687" s="10" t="s">
        <v>884</v>
      </c>
      <c r="T2687" s="10" t="s">
        <v>882</v>
      </c>
      <c r="AG2687" s="67" t="s">
        <v>885</v>
      </c>
      <c r="AV2687" s="10" t="s">
        <v>206</v>
      </c>
      <c r="AW2687" s="10" t="s">
        <v>886</v>
      </c>
      <c r="AX2687" s="10" t="s">
        <v>887</v>
      </c>
      <c r="AY2687" s="10" t="s">
        <v>338</v>
      </c>
      <c r="AZ2687" s="10" t="s">
        <v>888</v>
      </c>
      <c r="BA2687" s="10" t="s">
        <v>889</v>
      </c>
      <c r="BB2687" s="10" t="s">
        <v>890</v>
      </c>
      <c r="BF2687" s="10" t="s">
        <v>891</v>
      </c>
      <c r="BN2687" s="10" t="s">
        <v>892</v>
      </c>
      <c r="CI2687" s="10" t="s">
        <v>893</v>
      </c>
      <c r="CN2687" s="10" t="s">
        <v>612</v>
      </c>
      <c r="CO2687" s="10" t="s">
        <v>894</v>
      </c>
      <c r="DV2687" s="10" t="s">
        <v>391</v>
      </c>
      <c r="EX2687" s="10" t="s">
        <v>895</v>
      </c>
      <c r="EY2687" s="11">
        <v>100</v>
      </c>
      <c r="GB2687" s="10" t="s">
        <v>896</v>
      </c>
      <c r="GJ2687" s="10" t="s">
        <v>612</v>
      </c>
      <c r="GK2687" s="10" t="s">
        <v>893</v>
      </c>
      <c r="GL2687" s="10" t="s">
        <v>897</v>
      </c>
      <c r="HB2687" s="10" t="s">
        <v>898</v>
      </c>
      <c r="HK2687" s="67" t="s">
        <v>899</v>
      </c>
      <c r="IK2687" s="10" t="s">
        <v>387</v>
      </c>
      <c r="IL2687" s="67" t="s">
        <v>900</v>
      </c>
    </row>
    <row r="2688" spans="2:246">
      <c r="B2688" s="10" t="s">
        <v>878</v>
      </c>
      <c r="C2688" s="10" t="s">
        <v>879</v>
      </c>
      <c r="D2688" s="10" t="s">
        <v>880</v>
      </c>
      <c r="F2688" s="10" t="s">
        <v>881</v>
      </c>
      <c r="I2688" s="10" t="s">
        <v>882</v>
      </c>
      <c r="J2688" s="10" t="s">
        <v>883</v>
      </c>
      <c r="L2688" s="10" t="s">
        <v>884</v>
      </c>
      <c r="T2688" s="10" t="s">
        <v>882</v>
      </c>
      <c r="AG2688" s="67" t="s">
        <v>885</v>
      </c>
      <c r="AV2688" s="10" t="s">
        <v>206</v>
      </c>
      <c r="AW2688" s="10" t="s">
        <v>886</v>
      </c>
      <c r="AX2688" s="10" t="s">
        <v>887</v>
      </c>
      <c r="AY2688" s="10" t="s">
        <v>338</v>
      </c>
      <c r="AZ2688" s="10" t="s">
        <v>888</v>
      </c>
      <c r="BA2688" s="10" t="s">
        <v>889</v>
      </c>
      <c r="BB2688" s="10" t="s">
        <v>890</v>
      </c>
      <c r="BF2688" s="10" t="s">
        <v>891</v>
      </c>
      <c r="BN2688" s="10" t="s">
        <v>892</v>
      </c>
      <c r="CI2688" s="10" t="s">
        <v>893</v>
      </c>
      <c r="CN2688" s="10" t="s">
        <v>612</v>
      </c>
      <c r="CO2688" s="10" t="s">
        <v>894</v>
      </c>
      <c r="DV2688" s="10" t="s">
        <v>391</v>
      </c>
      <c r="EX2688" s="10" t="s">
        <v>895</v>
      </c>
      <c r="EY2688" s="11">
        <v>100</v>
      </c>
      <c r="GB2688" s="10" t="s">
        <v>896</v>
      </c>
      <c r="GJ2688" s="10" t="s">
        <v>612</v>
      </c>
      <c r="GK2688" s="10" t="s">
        <v>893</v>
      </c>
      <c r="GL2688" s="10" t="s">
        <v>897</v>
      </c>
      <c r="HB2688" s="10" t="s">
        <v>898</v>
      </c>
      <c r="HK2688" s="67" t="s">
        <v>899</v>
      </c>
      <c r="IK2688" s="10" t="s">
        <v>387</v>
      </c>
      <c r="IL2688" s="67" t="s">
        <v>900</v>
      </c>
    </row>
    <row r="2689" spans="2:246">
      <c r="B2689" s="10" t="s">
        <v>878</v>
      </c>
      <c r="C2689" s="10" t="s">
        <v>879</v>
      </c>
      <c r="D2689" s="10" t="s">
        <v>880</v>
      </c>
      <c r="F2689" s="10" t="s">
        <v>881</v>
      </c>
      <c r="I2689" s="10" t="s">
        <v>882</v>
      </c>
      <c r="J2689" s="10" t="s">
        <v>883</v>
      </c>
      <c r="L2689" s="10" t="s">
        <v>884</v>
      </c>
      <c r="T2689" s="10" t="s">
        <v>882</v>
      </c>
      <c r="AG2689" s="67" t="s">
        <v>885</v>
      </c>
      <c r="AV2689" s="10" t="s">
        <v>206</v>
      </c>
      <c r="AW2689" s="10" t="s">
        <v>886</v>
      </c>
      <c r="AX2689" s="10" t="s">
        <v>887</v>
      </c>
      <c r="AY2689" s="10" t="s">
        <v>338</v>
      </c>
      <c r="AZ2689" s="10" t="s">
        <v>888</v>
      </c>
      <c r="BA2689" s="10" t="s">
        <v>889</v>
      </c>
      <c r="BB2689" s="10" t="s">
        <v>890</v>
      </c>
      <c r="BF2689" s="10" t="s">
        <v>891</v>
      </c>
      <c r="BN2689" s="10" t="s">
        <v>892</v>
      </c>
      <c r="CI2689" s="10" t="s">
        <v>893</v>
      </c>
      <c r="CN2689" s="10" t="s">
        <v>612</v>
      </c>
      <c r="CO2689" s="10" t="s">
        <v>894</v>
      </c>
      <c r="DV2689" s="10" t="s">
        <v>391</v>
      </c>
      <c r="EX2689" s="10" t="s">
        <v>895</v>
      </c>
      <c r="EY2689" s="11">
        <v>100</v>
      </c>
      <c r="GB2689" s="10" t="s">
        <v>896</v>
      </c>
      <c r="GJ2689" s="10" t="s">
        <v>612</v>
      </c>
      <c r="GK2689" s="10" t="s">
        <v>893</v>
      </c>
      <c r="GL2689" s="10" t="s">
        <v>897</v>
      </c>
      <c r="HB2689" s="10" t="s">
        <v>898</v>
      </c>
      <c r="HK2689" s="67" t="s">
        <v>899</v>
      </c>
      <c r="IK2689" s="10" t="s">
        <v>387</v>
      </c>
      <c r="IL2689" s="67" t="s">
        <v>900</v>
      </c>
    </row>
    <row r="2690" spans="2:246">
      <c r="B2690" s="10" t="s">
        <v>878</v>
      </c>
      <c r="C2690" s="10" t="s">
        <v>879</v>
      </c>
      <c r="D2690" s="10" t="s">
        <v>880</v>
      </c>
      <c r="F2690" s="10" t="s">
        <v>881</v>
      </c>
      <c r="I2690" s="10" t="s">
        <v>882</v>
      </c>
      <c r="J2690" s="10" t="s">
        <v>883</v>
      </c>
      <c r="L2690" s="10" t="s">
        <v>884</v>
      </c>
      <c r="T2690" s="10" t="s">
        <v>882</v>
      </c>
      <c r="AG2690" s="67" t="s">
        <v>885</v>
      </c>
      <c r="AV2690" s="10" t="s">
        <v>206</v>
      </c>
      <c r="AW2690" s="10" t="s">
        <v>886</v>
      </c>
      <c r="AX2690" s="10" t="s">
        <v>887</v>
      </c>
      <c r="AY2690" s="10" t="s">
        <v>338</v>
      </c>
      <c r="AZ2690" s="10" t="s">
        <v>888</v>
      </c>
      <c r="BA2690" s="10" t="s">
        <v>889</v>
      </c>
      <c r="BB2690" s="10" t="s">
        <v>890</v>
      </c>
      <c r="BF2690" s="10" t="s">
        <v>891</v>
      </c>
      <c r="BN2690" s="10" t="s">
        <v>892</v>
      </c>
      <c r="CI2690" s="10" t="s">
        <v>893</v>
      </c>
      <c r="CN2690" s="10" t="s">
        <v>612</v>
      </c>
      <c r="CO2690" s="10" t="s">
        <v>894</v>
      </c>
      <c r="DV2690" s="10" t="s">
        <v>391</v>
      </c>
      <c r="EX2690" s="10" t="s">
        <v>895</v>
      </c>
      <c r="EY2690" s="11">
        <v>100</v>
      </c>
      <c r="GB2690" s="10" t="s">
        <v>896</v>
      </c>
      <c r="GJ2690" s="10" t="s">
        <v>612</v>
      </c>
      <c r="GK2690" s="10" t="s">
        <v>893</v>
      </c>
      <c r="GL2690" s="10" t="s">
        <v>897</v>
      </c>
      <c r="HB2690" s="10" t="s">
        <v>898</v>
      </c>
      <c r="HK2690" s="67" t="s">
        <v>899</v>
      </c>
      <c r="IK2690" s="10" t="s">
        <v>387</v>
      </c>
      <c r="IL2690" s="67" t="s">
        <v>900</v>
      </c>
    </row>
    <row r="2691" spans="2:246">
      <c r="B2691" s="10" t="s">
        <v>878</v>
      </c>
      <c r="C2691" s="10" t="s">
        <v>879</v>
      </c>
      <c r="D2691" s="10" t="s">
        <v>880</v>
      </c>
      <c r="F2691" s="10" t="s">
        <v>881</v>
      </c>
      <c r="I2691" s="10" t="s">
        <v>882</v>
      </c>
      <c r="J2691" s="10" t="s">
        <v>883</v>
      </c>
      <c r="L2691" s="10" t="s">
        <v>884</v>
      </c>
      <c r="T2691" s="10" t="s">
        <v>882</v>
      </c>
      <c r="AG2691" s="67" t="s">
        <v>885</v>
      </c>
      <c r="AV2691" s="10" t="s">
        <v>206</v>
      </c>
      <c r="AW2691" s="10" t="s">
        <v>886</v>
      </c>
      <c r="AX2691" s="10" t="s">
        <v>887</v>
      </c>
      <c r="AY2691" s="10" t="s">
        <v>338</v>
      </c>
      <c r="AZ2691" s="10" t="s">
        <v>888</v>
      </c>
      <c r="BA2691" s="10" t="s">
        <v>889</v>
      </c>
      <c r="BB2691" s="10" t="s">
        <v>890</v>
      </c>
      <c r="BF2691" s="10" t="s">
        <v>891</v>
      </c>
      <c r="BN2691" s="10" t="s">
        <v>892</v>
      </c>
      <c r="CI2691" s="10" t="s">
        <v>893</v>
      </c>
      <c r="CN2691" s="10" t="s">
        <v>612</v>
      </c>
      <c r="CO2691" s="10" t="s">
        <v>894</v>
      </c>
      <c r="DV2691" s="10" t="s">
        <v>391</v>
      </c>
      <c r="EX2691" s="10" t="s">
        <v>895</v>
      </c>
      <c r="EY2691" s="11">
        <v>100</v>
      </c>
      <c r="GB2691" s="10" t="s">
        <v>896</v>
      </c>
      <c r="GJ2691" s="10" t="s">
        <v>612</v>
      </c>
      <c r="GK2691" s="10" t="s">
        <v>893</v>
      </c>
      <c r="GL2691" s="10" t="s">
        <v>897</v>
      </c>
      <c r="HB2691" s="10" t="s">
        <v>898</v>
      </c>
      <c r="HK2691" s="67" t="s">
        <v>899</v>
      </c>
      <c r="IK2691" s="10" t="s">
        <v>387</v>
      </c>
      <c r="IL2691" s="67" t="s">
        <v>900</v>
      </c>
    </row>
    <row r="2692" spans="2:246">
      <c r="B2692" s="10" t="s">
        <v>878</v>
      </c>
      <c r="C2692" s="10" t="s">
        <v>879</v>
      </c>
      <c r="D2692" s="10" t="s">
        <v>880</v>
      </c>
      <c r="F2692" s="10" t="s">
        <v>881</v>
      </c>
      <c r="I2692" s="10" t="s">
        <v>882</v>
      </c>
      <c r="J2692" s="10" t="s">
        <v>883</v>
      </c>
      <c r="L2692" s="10" t="s">
        <v>884</v>
      </c>
      <c r="T2692" s="10" t="s">
        <v>882</v>
      </c>
      <c r="AG2692" s="67" t="s">
        <v>885</v>
      </c>
      <c r="AV2692" s="10" t="s">
        <v>206</v>
      </c>
      <c r="AW2692" s="10" t="s">
        <v>886</v>
      </c>
      <c r="AX2692" s="10" t="s">
        <v>887</v>
      </c>
      <c r="AY2692" s="10" t="s">
        <v>338</v>
      </c>
      <c r="AZ2692" s="10" t="s">
        <v>888</v>
      </c>
      <c r="BA2692" s="10" t="s">
        <v>889</v>
      </c>
      <c r="BB2692" s="10" t="s">
        <v>890</v>
      </c>
      <c r="BF2692" s="10" t="s">
        <v>891</v>
      </c>
      <c r="BN2692" s="10" t="s">
        <v>892</v>
      </c>
      <c r="CI2692" s="10" t="s">
        <v>893</v>
      </c>
      <c r="CN2692" s="10" t="s">
        <v>612</v>
      </c>
      <c r="CO2692" s="10" t="s">
        <v>894</v>
      </c>
      <c r="DV2692" s="10" t="s">
        <v>391</v>
      </c>
      <c r="EX2692" s="10" t="s">
        <v>895</v>
      </c>
      <c r="EY2692" s="11">
        <v>100</v>
      </c>
      <c r="GB2692" s="10" t="s">
        <v>896</v>
      </c>
      <c r="GJ2692" s="10" t="s">
        <v>612</v>
      </c>
      <c r="GK2692" s="10" t="s">
        <v>893</v>
      </c>
      <c r="GL2692" s="10" t="s">
        <v>897</v>
      </c>
      <c r="HB2692" s="10" t="s">
        <v>898</v>
      </c>
      <c r="HK2692" s="67" t="s">
        <v>899</v>
      </c>
      <c r="IK2692" s="10" t="s">
        <v>387</v>
      </c>
      <c r="IL2692" s="67" t="s">
        <v>900</v>
      </c>
    </row>
    <row r="2693" spans="2:246">
      <c r="B2693" s="10" t="s">
        <v>878</v>
      </c>
      <c r="C2693" s="10" t="s">
        <v>879</v>
      </c>
      <c r="D2693" s="10" t="s">
        <v>880</v>
      </c>
      <c r="F2693" s="10" t="s">
        <v>881</v>
      </c>
      <c r="I2693" s="10" t="s">
        <v>882</v>
      </c>
      <c r="J2693" s="10" t="s">
        <v>883</v>
      </c>
      <c r="L2693" s="10" t="s">
        <v>884</v>
      </c>
      <c r="T2693" s="10" t="s">
        <v>882</v>
      </c>
      <c r="AG2693" s="67" t="s">
        <v>885</v>
      </c>
      <c r="AV2693" s="10" t="s">
        <v>206</v>
      </c>
      <c r="AW2693" s="10" t="s">
        <v>886</v>
      </c>
      <c r="AX2693" s="10" t="s">
        <v>887</v>
      </c>
      <c r="AY2693" s="10" t="s">
        <v>338</v>
      </c>
      <c r="AZ2693" s="10" t="s">
        <v>888</v>
      </c>
      <c r="BA2693" s="10" t="s">
        <v>889</v>
      </c>
      <c r="BB2693" s="10" t="s">
        <v>890</v>
      </c>
      <c r="BF2693" s="10" t="s">
        <v>891</v>
      </c>
      <c r="BN2693" s="10" t="s">
        <v>892</v>
      </c>
      <c r="CI2693" s="10" t="s">
        <v>893</v>
      </c>
      <c r="CN2693" s="10" t="s">
        <v>612</v>
      </c>
      <c r="CO2693" s="10" t="s">
        <v>894</v>
      </c>
      <c r="DV2693" s="10" t="s">
        <v>391</v>
      </c>
      <c r="EX2693" s="10" t="s">
        <v>895</v>
      </c>
      <c r="EY2693" s="11">
        <v>100</v>
      </c>
      <c r="GB2693" s="10" t="s">
        <v>896</v>
      </c>
      <c r="GJ2693" s="10" t="s">
        <v>612</v>
      </c>
      <c r="GK2693" s="10" t="s">
        <v>893</v>
      </c>
      <c r="GL2693" s="10" t="s">
        <v>897</v>
      </c>
      <c r="HB2693" s="10" t="s">
        <v>898</v>
      </c>
      <c r="HK2693" s="67" t="s">
        <v>899</v>
      </c>
      <c r="IK2693" s="10" t="s">
        <v>387</v>
      </c>
      <c r="IL2693" s="67" t="s">
        <v>900</v>
      </c>
    </row>
    <row r="2694" spans="2:246">
      <c r="B2694" s="10" t="s">
        <v>878</v>
      </c>
      <c r="C2694" s="10" t="s">
        <v>879</v>
      </c>
      <c r="D2694" s="10" t="s">
        <v>880</v>
      </c>
      <c r="F2694" s="10" t="s">
        <v>881</v>
      </c>
      <c r="I2694" s="10" t="s">
        <v>882</v>
      </c>
      <c r="J2694" s="10" t="s">
        <v>883</v>
      </c>
      <c r="L2694" s="10" t="s">
        <v>884</v>
      </c>
      <c r="T2694" s="10" t="s">
        <v>882</v>
      </c>
      <c r="AG2694" s="67" t="s">
        <v>885</v>
      </c>
      <c r="AV2694" s="10" t="s">
        <v>206</v>
      </c>
      <c r="AW2694" s="10" t="s">
        <v>886</v>
      </c>
      <c r="AX2694" s="10" t="s">
        <v>887</v>
      </c>
      <c r="AY2694" s="10" t="s">
        <v>338</v>
      </c>
      <c r="AZ2694" s="10" t="s">
        <v>888</v>
      </c>
      <c r="BA2694" s="10" t="s">
        <v>889</v>
      </c>
      <c r="BB2694" s="10" t="s">
        <v>890</v>
      </c>
      <c r="BF2694" s="10" t="s">
        <v>891</v>
      </c>
      <c r="BN2694" s="10" t="s">
        <v>892</v>
      </c>
      <c r="CI2694" s="10" t="s">
        <v>893</v>
      </c>
      <c r="CN2694" s="10" t="s">
        <v>612</v>
      </c>
      <c r="CO2694" s="10" t="s">
        <v>894</v>
      </c>
      <c r="DV2694" s="10" t="s">
        <v>391</v>
      </c>
      <c r="EX2694" s="10" t="s">
        <v>895</v>
      </c>
      <c r="EY2694" s="11">
        <v>100</v>
      </c>
      <c r="GB2694" s="10" t="s">
        <v>896</v>
      </c>
      <c r="GJ2694" s="10" t="s">
        <v>612</v>
      </c>
      <c r="GK2694" s="10" t="s">
        <v>893</v>
      </c>
      <c r="GL2694" s="10" t="s">
        <v>897</v>
      </c>
      <c r="HB2694" s="10" t="s">
        <v>898</v>
      </c>
      <c r="HK2694" s="67" t="s">
        <v>899</v>
      </c>
      <c r="IK2694" s="10" t="s">
        <v>387</v>
      </c>
      <c r="IL2694" s="67" t="s">
        <v>900</v>
      </c>
    </row>
    <row r="2695" spans="2:246">
      <c r="B2695" s="10" t="s">
        <v>878</v>
      </c>
      <c r="C2695" s="10" t="s">
        <v>879</v>
      </c>
      <c r="D2695" s="10" t="s">
        <v>880</v>
      </c>
      <c r="F2695" s="10" t="s">
        <v>881</v>
      </c>
      <c r="I2695" s="10" t="s">
        <v>882</v>
      </c>
      <c r="J2695" s="10" t="s">
        <v>883</v>
      </c>
      <c r="L2695" s="10" t="s">
        <v>884</v>
      </c>
      <c r="T2695" s="10" t="s">
        <v>882</v>
      </c>
      <c r="AG2695" s="67" t="s">
        <v>885</v>
      </c>
      <c r="AV2695" s="10" t="s">
        <v>206</v>
      </c>
      <c r="AW2695" s="10" t="s">
        <v>886</v>
      </c>
      <c r="AX2695" s="10" t="s">
        <v>887</v>
      </c>
      <c r="AY2695" s="10" t="s">
        <v>338</v>
      </c>
      <c r="AZ2695" s="10" t="s">
        <v>888</v>
      </c>
      <c r="BA2695" s="10" t="s">
        <v>889</v>
      </c>
      <c r="BB2695" s="10" t="s">
        <v>890</v>
      </c>
      <c r="BF2695" s="10" t="s">
        <v>891</v>
      </c>
      <c r="BN2695" s="10" t="s">
        <v>892</v>
      </c>
      <c r="CI2695" s="10" t="s">
        <v>893</v>
      </c>
      <c r="CN2695" s="10" t="s">
        <v>612</v>
      </c>
      <c r="CO2695" s="10" t="s">
        <v>894</v>
      </c>
      <c r="DV2695" s="10" t="s">
        <v>391</v>
      </c>
      <c r="EX2695" s="10" t="s">
        <v>895</v>
      </c>
      <c r="EY2695" s="11">
        <v>100</v>
      </c>
      <c r="GB2695" s="10" t="s">
        <v>896</v>
      </c>
      <c r="GJ2695" s="10" t="s">
        <v>612</v>
      </c>
      <c r="GK2695" s="10" t="s">
        <v>893</v>
      </c>
      <c r="GL2695" s="10" t="s">
        <v>897</v>
      </c>
      <c r="HB2695" s="10" t="s">
        <v>898</v>
      </c>
      <c r="HK2695" s="67" t="s">
        <v>899</v>
      </c>
      <c r="IK2695" s="10" t="s">
        <v>387</v>
      </c>
      <c r="IL2695" s="67" t="s">
        <v>900</v>
      </c>
    </row>
    <row r="2696" spans="2:246">
      <c r="B2696" s="10" t="s">
        <v>878</v>
      </c>
      <c r="C2696" s="10" t="s">
        <v>879</v>
      </c>
      <c r="D2696" s="10" t="s">
        <v>880</v>
      </c>
      <c r="F2696" s="10" t="s">
        <v>881</v>
      </c>
      <c r="I2696" s="10" t="s">
        <v>882</v>
      </c>
      <c r="J2696" s="10" t="s">
        <v>883</v>
      </c>
      <c r="L2696" s="10" t="s">
        <v>884</v>
      </c>
      <c r="T2696" s="10" t="s">
        <v>882</v>
      </c>
      <c r="AG2696" s="67" t="s">
        <v>885</v>
      </c>
      <c r="AV2696" s="10" t="s">
        <v>206</v>
      </c>
      <c r="AW2696" s="10" t="s">
        <v>886</v>
      </c>
      <c r="AX2696" s="10" t="s">
        <v>887</v>
      </c>
      <c r="AY2696" s="10" t="s">
        <v>338</v>
      </c>
      <c r="AZ2696" s="10" t="s">
        <v>888</v>
      </c>
      <c r="BA2696" s="10" t="s">
        <v>889</v>
      </c>
      <c r="BB2696" s="10" t="s">
        <v>890</v>
      </c>
      <c r="BF2696" s="10" t="s">
        <v>891</v>
      </c>
      <c r="BN2696" s="10" t="s">
        <v>892</v>
      </c>
      <c r="CI2696" s="10" t="s">
        <v>893</v>
      </c>
      <c r="CN2696" s="10" t="s">
        <v>612</v>
      </c>
      <c r="CO2696" s="10" t="s">
        <v>894</v>
      </c>
      <c r="DV2696" s="10" t="s">
        <v>391</v>
      </c>
      <c r="EX2696" s="10" t="s">
        <v>895</v>
      </c>
      <c r="EY2696" s="11">
        <v>100</v>
      </c>
      <c r="GB2696" s="10" t="s">
        <v>896</v>
      </c>
      <c r="GJ2696" s="10" t="s">
        <v>612</v>
      </c>
      <c r="GK2696" s="10" t="s">
        <v>893</v>
      </c>
      <c r="GL2696" s="10" t="s">
        <v>897</v>
      </c>
      <c r="HB2696" s="10" t="s">
        <v>898</v>
      </c>
      <c r="HK2696" s="67" t="s">
        <v>899</v>
      </c>
      <c r="IK2696" s="10" t="s">
        <v>387</v>
      </c>
      <c r="IL2696" s="67" t="s">
        <v>900</v>
      </c>
    </row>
    <row r="2697" spans="2:246">
      <c r="B2697" s="10" t="s">
        <v>878</v>
      </c>
      <c r="C2697" s="10" t="s">
        <v>879</v>
      </c>
      <c r="D2697" s="10" t="s">
        <v>880</v>
      </c>
      <c r="F2697" s="10" t="s">
        <v>881</v>
      </c>
      <c r="I2697" s="10" t="s">
        <v>882</v>
      </c>
      <c r="J2697" s="10" t="s">
        <v>883</v>
      </c>
      <c r="L2697" s="10" t="s">
        <v>884</v>
      </c>
      <c r="T2697" s="10" t="s">
        <v>882</v>
      </c>
      <c r="AG2697" s="67" t="s">
        <v>885</v>
      </c>
      <c r="AV2697" s="10" t="s">
        <v>206</v>
      </c>
      <c r="AW2697" s="10" t="s">
        <v>886</v>
      </c>
      <c r="AX2697" s="10" t="s">
        <v>887</v>
      </c>
      <c r="AY2697" s="10" t="s">
        <v>338</v>
      </c>
      <c r="AZ2697" s="10" t="s">
        <v>888</v>
      </c>
      <c r="BA2697" s="10" t="s">
        <v>889</v>
      </c>
      <c r="BB2697" s="10" t="s">
        <v>890</v>
      </c>
      <c r="BF2697" s="10" t="s">
        <v>891</v>
      </c>
      <c r="BN2697" s="10" t="s">
        <v>892</v>
      </c>
      <c r="CI2697" s="10" t="s">
        <v>893</v>
      </c>
      <c r="CN2697" s="10" t="s">
        <v>612</v>
      </c>
      <c r="CO2697" s="10" t="s">
        <v>894</v>
      </c>
      <c r="DV2697" s="10" t="s">
        <v>391</v>
      </c>
      <c r="EX2697" s="10" t="s">
        <v>895</v>
      </c>
      <c r="EY2697" s="11">
        <v>100</v>
      </c>
      <c r="GB2697" s="10" t="s">
        <v>896</v>
      </c>
      <c r="GJ2697" s="10" t="s">
        <v>612</v>
      </c>
      <c r="GK2697" s="10" t="s">
        <v>893</v>
      </c>
      <c r="GL2697" s="10" t="s">
        <v>897</v>
      </c>
      <c r="HB2697" s="10" t="s">
        <v>898</v>
      </c>
      <c r="HK2697" s="67" t="s">
        <v>899</v>
      </c>
      <c r="IK2697" s="10" t="s">
        <v>387</v>
      </c>
      <c r="IL2697" s="67" t="s">
        <v>900</v>
      </c>
    </row>
    <row r="2698" spans="2:246">
      <c r="B2698" s="10" t="s">
        <v>878</v>
      </c>
      <c r="C2698" s="10" t="s">
        <v>879</v>
      </c>
      <c r="D2698" s="10" t="s">
        <v>880</v>
      </c>
      <c r="F2698" s="10" t="s">
        <v>881</v>
      </c>
      <c r="I2698" s="10" t="s">
        <v>882</v>
      </c>
      <c r="J2698" s="10" t="s">
        <v>883</v>
      </c>
      <c r="L2698" s="10" t="s">
        <v>884</v>
      </c>
      <c r="T2698" s="10" t="s">
        <v>882</v>
      </c>
      <c r="AG2698" s="67" t="s">
        <v>885</v>
      </c>
      <c r="AV2698" s="10" t="s">
        <v>206</v>
      </c>
      <c r="AW2698" s="10" t="s">
        <v>886</v>
      </c>
      <c r="AX2698" s="10" t="s">
        <v>887</v>
      </c>
      <c r="AY2698" s="10" t="s">
        <v>338</v>
      </c>
      <c r="AZ2698" s="10" t="s">
        <v>888</v>
      </c>
      <c r="BA2698" s="10" t="s">
        <v>889</v>
      </c>
      <c r="BB2698" s="10" t="s">
        <v>890</v>
      </c>
      <c r="BF2698" s="10" t="s">
        <v>891</v>
      </c>
      <c r="BN2698" s="10" t="s">
        <v>892</v>
      </c>
      <c r="CI2698" s="10" t="s">
        <v>893</v>
      </c>
      <c r="CN2698" s="10" t="s">
        <v>612</v>
      </c>
      <c r="CO2698" s="10" t="s">
        <v>894</v>
      </c>
      <c r="DV2698" s="10" t="s">
        <v>391</v>
      </c>
      <c r="EX2698" s="10" t="s">
        <v>895</v>
      </c>
      <c r="EY2698" s="11">
        <v>100</v>
      </c>
      <c r="GB2698" s="10" t="s">
        <v>896</v>
      </c>
      <c r="GJ2698" s="10" t="s">
        <v>612</v>
      </c>
      <c r="GK2698" s="10" t="s">
        <v>893</v>
      </c>
      <c r="GL2698" s="10" t="s">
        <v>897</v>
      </c>
      <c r="HB2698" s="10" t="s">
        <v>898</v>
      </c>
      <c r="HK2698" s="67" t="s">
        <v>899</v>
      </c>
      <c r="IK2698" s="10" t="s">
        <v>387</v>
      </c>
      <c r="IL2698" s="67" t="s">
        <v>900</v>
      </c>
    </row>
    <row r="2699" spans="2:246">
      <c r="B2699" s="10" t="s">
        <v>878</v>
      </c>
      <c r="C2699" s="10" t="s">
        <v>879</v>
      </c>
      <c r="D2699" s="10" t="s">
        <v>880</v>
      </c>
      <c r="F2699" s="10" t="s">
        <v>881</v>
      </c>
      <c r="I2699" s="10" t="s">
        <v>882</v>
      </c>
      <c r="J2699" s="10" t="s">
        <v>883</v>
      </c>
      <c r="L2699" s="10" t="s">
        <v>884</v>
      </c>
      <c r="T2699" s="10" t="s">
        <v>882</v>
      </c>
      <c r="AG2699" s="67" t="s">
        <v>885</v>
      </c>
      <c r="AV2699" s="10" t="s">
        <v>206</v>
      </c>
      <c r="AW2699" s="10" t="s">
        <v>886</v>
      </c>
      <c r="AX2699" s="10" t="s">
        <v>887</v>
      </c>
      <c r="AY2699" s="10" t="s">
        <v>338</v>
      </c>
      <c r="AZ2699" s="10" t="s">
        <v>888</v>
      </c>
      <c r="BA2699" s="10" t="s">
        <v>889</v>
      </c>
      <c r="BB2699" s="10" t="s">
        <v>890</v>
      </c>
      <c r="BF2699" s="10" t="s">
        <v>891</v>
      </c>
      <c r="BN2699" s="10" t="s">
        <v>892</v>
      </c>
      <c r="CI2699" s="10" t="s">
        <v>893</v>
      </c>
      <c r="CN2699" s="10" t="s">
        <v>612</v>
      </c>
      <c r="CO2699" s="10" t="s">
        <v>894</v>
      </c>
      <c r="DV2699" s="10" t="s">
        <v>391</v>
      </c>
      <c r="EX2699" s="10" t="s">
        <v>895</v>
      </c>
      <c r="EY2699" s="11">
        <v>100</v>
      </c>
      <c r="GB2699" s="10" t="s">
        <v>896</v>
      </c>
      <c r="GJ2699" s="10" t="s">
        <v>612</v>
      </c>
      <c r="GK2699" s="10" t="s">
        <v>893</v>
      </c>
      <c r="GL2699" s="10" t="s">
        <v>897</v>
      </c>
      <c r="HB2699" s="10" t="s">
        <v>898</v>
      </c>
      <c r="HK2699" s="67" t="s">
        <v>899</v>
      </c>
      <c r="IK2699" s="10" t="s">
        <v>387</v>
      </c>
      <c r="IL2699" s="67" t="s">
        <v>900</v>
      </c>
    </row>
    <row r="2700" spans="2:246">
      <c r="B2700" s="10" t="s">
        <v>878</v>
      </c>
      <c r="C2700" s="10" t="s">
        <v>879</v>
      </c>
      <c r="D2700" s="10" t="s">
        <v>880</v>
      </c>
      <c r="F2700" s="10" t="s">
        <v>881</v>
      </c>
      <c r="I2700" s="10" t="s">
        <v>882</v>
      </c>
      <c r="J2700" s="10" t="s">
        <v>883</v>
      </c>
      <c r="L2700" s="10" t="s">
        <v>884</v>
      </c>
      <c r="T2700" s="10" t="s">
        <v>882</v>
      </c>
      <c r="AG2700" s="67" t="s">
        <v>885</v>
      </c>
      <c r="AV2700" s="10" t="s">
        <v>206</v>
      </c>
      <c r="AW2700" s="10" t="s">
        <v>886</v>
      </c>
      <c r="AX2700" s="10" t="s">
        <v>887</v>
      </c>
      <c r="AY2700" s="10" t="s">
        <v>338</v>
      </c>
      <c r="AZ2700" s="10" t="s">
        <v>888</v>
      </c>
      <c r="BA2700" s="10" t="s">
        <v>889</v>
      </c>
      <c r="BB2700" s="10" t="s">
        <v>890</v>
      </c>
      <c r="BF2700" s="10" t="s">
        <v>891</v>
      </c>
      <c r="BN2700" s="10" t="s">
        <v>892</v>
      </c>
      <c r="CI2700" s="10" t="s">
        <v>893</v>
      </c>
      <c r="CN2700" s="10" t="s">
        <v>612</v>
      </c>
      <c r="CO2700" s="10" t="s">
        <v>894</v>
      </c>
      <c r="DV2700" s="10" t="s">
        <v>391</v>
      </c>
      <c r="EX2700" s="10" t="s">
        <v>895</v>
      </c>
      <c r="EY2700" s="11">
        <v>100</v>
      </c>
      <c r="GB2700" s="10" t="s">
        <v>896</v>
      </c>
      <c r="GJ2700" s="10" t="s">
        <v>612</v>
      </c>
      <c r="GK2700" s="10" t="s">
        <v>893</v>
      </c>
      <c r="GL2700" s="10" t="s">
        <v>897</v>
      </c>
      <c r="HB2700" s="10" t="s">
        <v>898</v>
      </c>
      <c r="HK2700" s="67" t="s">
        <v>899</v>
      </c>
      <c r="IK2700" s="10" t="s">
        <v>387</v>
      </c>
      <c r="IL2700" s="67" t="s">
        <v>900</v>
      </c>
    </row>
    <row r="2701" spans="2:246">
      <c r="B2701" s="10" t="s">
        <v>878</v>
      </c>
      <c r="C2701" s="10" t="s">
        <v>879</v>
      </c>
      <c r="D2701" s="10" t="s">
        <v>880</v>
      </c>
      <c r="F2701" s="10" t="s">
        <v>881</v>
      </c>
      <c r="I2701" s="10" t="s">
        <v>882</v>
      </c>
      <c r="J2701" s="10" t="s">
        <v>883</v>
      </c>
      <c r="L2701" s="10" t="s">
        <v>884</v>
      </c>
      <c r="T2701" s="10" t="s">
        <v>882</v>
      </c>
      <c r="AG2701" s="67" t="s">
        <v>885</v>
      </c>
      <c r="AV2701" s="10" t="s">
        <v>206</v>
      </c>
      <c r="AW2701" s="10" t="s">
        <v>886</v>
      </c>
      <c r="AX2701" s="10" t="s">
        <v>887</v>
      </c>
      <c r="AY2701" s="10" t="s">
        <v>338</v>
      </c>
      <c r="AZ2701" s="10" t="s">
        <v>888</v>
      </c>
      <c r="BA2701" s="10" t="s">
        <v>889</v>
      </c>
      <c r="BB2701" s="10" t="s">
        <v>890</v>
      </c>
      <c r="BF2701" s="10" t="s">
        <v>891</v>
      </c>
      <c r="BN2701" s="10" t="s">
        <v>892</v>
      </c>
      <c r="CI2701" s="10" t="s">
        <v>893</v>
      </c>
      <c r="CN2701" s="10" t="s">
        <v>612</v>
      </c>
      <c r="CO2701" s="10" t="s">
        <v>894</v>
      </c>
      <c r="DV2701" s="10" t="s">
        <v>391</v>
      </c>
      <c r="EX2701" s="10" t="s">
        <v>895</v>
      </c>
      <c r="EY2701" s="11">
        <v>100</v>
      </c>
      <c r="GB2701" s="10" t="s">
        <v>896</v>
      </c>
      <c r="GJ2701" s="10" t="s">
        <v>612</v>
      </c>
      <c r="GK2701" s="10" t="s">
        <v>893</v>
      </c>
      <c r="GL2701" s="10" t="s">
        <v>897</v>
      </c>
      <c r="HB2701" s="10" t="s">
        <v>898</v>
      </c>
      <c r="HK2701" s="67" t="s">
        <v>899</v>
      </c>
      <c r="IK2701" s="10" t="s">
        <v>387</v>
      </c>
      <c r="IL2701" s="67" t="s">
        <v>900</v>
      </c>
    </row>
    <row r="2702" spans="2:246">
      <c r="B2702" s="10" t="s">
        <v>878</v>
      </c>
      <c r="C2702" s="10" t="s">
        <v>879</v>
      </c>
      <c r="D2702" s="10" t="s">
        <v>880</v>
      </c>
      <c r="F2702" s="10" t="s">
        <v>881</v>
      </c>
      <c r="I2702" s="10" t="s">
        <v>882</v>
      </c>
      <c r="J2702" s="10" t="s">
        <v>883</v>
      </c>
      <c r="L2702" s="10" t="s">
        <v>884</v>
      </c>
      <c r="T2702" s="10" t="s">
        <v>882</v>
      </c>
      <c r="AG2702" s="67" t="s">
        <v>885</v>
      </c>
      <c r="AV2702" s="10" t="s">
        <v>206</v>
      </c>
      <c r="AW2702" s="10" t="s">
        <v>886</v>
      </c>
      <c r="AX2702" s="10" t="s">
        <v>887</v>
      </c>
      <c r="AY2702" s="10" t="s">
        <v>338</v>
      </c>
      <c r="AZ2702" s="10" t="s">
        <v>888</v>
      </c>
      <c r="BA2702" s="10" t="s">
        <v>889</v>
      </c>
      <c r="BB2702" s="10" t="s">
        <v>890</v>
      </c>
      <c r="BF2702" s="10" t="s">
        <v>891</v>
      </c>
      <c r="BN2702" s="10" t="s">
        <v>892</v>
      </c>
      <c r="CI2702" s="10" t="s">
        <v>893</v>
      </c>
      <c r="CN2702" s="10" t="s">
        <v>612</v>
      </c>
      <c r="CO2702" s="10" t="s">
        <v>894</v>
      </c>
      <c r="DV2702" s="10" t="s">
        <v>391</v>
      </c>
      <c r="EX2702" s="10" t="s">
        <v>895</v>
      </c>
      <c r="EY2702" s="11">
        <v>100</v>
      </c>
      <c r="GB2702" s="10" t="s">
        <v>896</v>
      </c>
      <c r="GJ2702" s="10" t="s">
        <v>612</v>
      </c>
      <c r="GK2702" s="10" t="s">
        <v>893</v>
      </c>
      <c r="GL2702" s="10" t="s">
        <v>897</v>
      </c>
      <c r="HB2702" s="10" t="s">
        <v>898</v>
      </c>
      <c r="HK2702" s="67" t="s">
        <v>899</v>
      </c>
      <c r="IK2702" s="10" t="s">
        <v>387</v>
      </c>
      <c r="IL2702" s="67" t="s">
        <v>900</v>
      </c>
    </row>
    <row r="2703" spans="2:246">
      <c r="B2703" s="10" t="s">
        <v>878</v>
      </c>
      <c r="C2703" s="10" t="s">
        <v>879</v>
      </c>
      <c r="D2703" s="10" t="s">
        <v>880</v>
      </c>
      <c r="F2703" s="10" t="s">
        <v>881</v>
      </c>
      <c r="I2703" s="10" t="s">
        <v>882</v>
      </c>
      <c r="J2703" s="10" t="s">
        <v>883</v>
      </c>
      <c r="L2703" s="10" t="s">
        <v>884</v>
      </c>
      <c r="T2703" s="10" t="s">
        <v>882</v>
      </c>
      <c r="AG2703" s="67" t="s">
        <v>885</v>
      </c>
      <c r="AV2703" s="10" t="s">
        <v>206</v>
      </c>
      <c r="AW2703" s="10" t="s">
        <v>886</v>
      </c>
      <c r="AX2703" s="10" t="s">
        <v>887</v>
      </c>
      <c r="AY2703" s="10" t="s">
        <v>338</v>
      </c>
      <c r="AZ2703" s="10" t="s">
        <v>888</v>
      </c>
      <c r="BA2703" s="10" t="s">
        <v>889</v>
      </c>
      <c r="BB2703" s="10" t="s">
        <v>890</v>
      </c>
      <c r="BF2703" s="10" t="s">
        <v>891</v>
      </c>
      <c r="BN2703" s="10" t="s">
        <v>892</v>
      </c>
      <c r="CI2703" s="10" t="s">
        <v>893</v>
      </c>
      <c r="CN2703" s="10" t="s">
        <v>612</v>
      </c>
      <c r="CO2703" s="10" t="s">
        <v>894</v>
      </c>
      <c r="DV2703" s="10" t="s">
        <v>391</v>
      </c>
      <c r="EX2703" s="10" t="s">
        <v>895</v>
      </c>
      <c r="EY2703" s="11">
        <v>100</v>
      </c>
      <c r="GB2703" s="10" t="s">
        <v>896</v>
      </c>
      <c r="GJ2703" s="10" t="s">
        <v>612</v>
      </c>
      <c r="GK2703" s="10" t="s">
        <v>893</v>
      </c>
      <c r="GL2703" s="10" t="s">
        <v>897</v>
      </c>
      <c r="HB2703" s="10" t="s">
        <v>898</v>
      </c>
      <c r="HK2703" s="67" t="s">
        <v>899</v>
      </c>
      <c r="IK2703" s="10" t="s">
        <v>387</v>
      </c>
      <c r="IL2703" s="67" t="s">
        <v>900</v>
      </c>
    </row>
    <row r="2704" spans="2:246">
      <c r="B2704" s="10" t="s">
        <v>878</v>
      </c>
      <c r="C2704" s="10" t="s">
        <v>879</v>
      </c>
      <c r="D2704" s="10" t="s">
        <v>880</v>
      </c>
      <c r="F2704" s="10" t="s">
        <v>881</v>
      </c>
      <c r="I2704" s="10" t="s">
        <v>882</v>
      </c>
      <c r="J2704" s="10" t="s">
        <v>883</v>
      </c>
      <c r="L2704" s="10" t="s">
        <v>884</v>
      </c>
      <c r="T2704" s="10" t="s">
        <v>882</v>
      </c>
      <c r="AG2704" s="67" t="s">
        <v>885</v>
      </c>
      <c r="AV2704" s="10" t="s">
        <v>206</v>
      </c>
      <c r="AW2704" s="10" t="s">
        <v>886</v>
      </c>
      <c r="AX2704" s="10" t="s">
        <v>887</v>
      </c>
      <c r="AY2704" s="10" t="s">
        <v>338</v>
      </c>
      <c r="AZ2704" s="10" t="s">
        <v>888</v>
      </c>
      <c r="BA2704" s="10" t="s">
        <v>889</v>
      </c>
      <c r="BB2704" s="10" t="s">
        <v>890</v>
      </c>
      <c r="BF2704" s="10" t="s">
        <v>891</v>
      </c>
      <c r="BN2704" s="10" t="s">
        <v>892</v>
      </c>
      <c r="CI2704" s="10" t="s">
        <v>893</v>
      </c>
      <c r="CN2704" s="10" t="s">
        <v>612</v>
      </c>
      <c r="CO2704" s="10" t="s">
        <v>894</v>
      </c>
      <c r="DV2704" s="10" t="s">
        <v>391</v>
      </c>
      <c r="EX2704" s="10" t="s">
        <v>895</v>
      </c>
      <c r="EY2704" s="11">
        <v>100</v>
      </c>
      <c r="GB2704" s="10" t="s">
        <v>896</v>
      </c>
      <c r="GJ2704" s="10" t="s">
        <v>612</v>
      </c>
      <c r="GK2704" s="10" t="s">
        <v>893</v>
      </c>
      <c r="GL2704" s="10" t="s">
        <v>897</v>
      </c>
      <c r="HB2704" s="10" t="s">
        <v>898</v>
      </c>
      <c r="HK2704" s="67" t="s">
        <v>899</v>
      </c>
      <c r="IK2704" s="10" t="s">
        <v>387</v>
      </c>
      <c r="IL2704" s="67" t="s">
        <v>900</v>
      </c>
    </row>
    <row r="2705" spans="2:246">
      <c r="B2705" s="10" t="s">
        <v>878</v>
      </c>
      <c r="C2705" s="10" t="s">
        <v>879</v>
      </c>
      <c r="D2705" s="10" t="s">
        <v>880</v>
      </c>
      <c r="F2705" s="10" t="s">
        <v>881</v>
      </c>
      <c r="I2705" s="10" t="s">
        <v>882</v>
      </c>
      <c r="J2705" s="10" t="s">
        <v>883</v>
      </c>
      <c r="L2705" s="10" t="s">
        <v>884</v>
      </c>
      <c r="T2705" s="10" t="s">
        <v>882</v>
      </c>
      <c r="AG2705" s="67" t="s">
        <v>885</v>
      </c>
      <c r="AV2705" s="10" t="s">
        <v>206</v>
      </c>
      <c r="AW2705" s="10" t="s">
        <v>886</v>
      </c>
      <c r="AX2705" s="10" t="s">
        <v>887</v>
      </c>
      <c r="AY2705" s="10" t="s">
        <v>338</v>
      </c>
      <c r="AZ2705" s="10" t="s">
        <v>888</v>
      </c>
      <c r="BA2705" s="10" t="s">
        <v>889</v>
      </c>
      <c r="BB2705" s="10" t="s">
        <v>890</v>
      </c>
      <c r="BF2705" s="10" t="s">
        <v>891</v>
      </c>
      <c r="BN2705" s="10" t="s">
        <v>892</v>
      </c>
      <c r="CI2705" s="10" t="s">
        <v>893</v>
      </c>
      <c r="CN2705" s="10" t="s">
        <v>612</v>
      </c>
      <c r="CO2705" s="10" t="s">
        <v>894</v>
      </c>
      <c r="DV2705" s="10" t="s">
        <v>391</v>
      </c>
      <c r="EX2705" s="10" t="s">
        <v>895</v>
      </c>
      <c r="EY2705" s="11">
        <v>100</v>
      </c>
      <c r="GB2705" s="10" t="s">
        <v>896</v>
      </c>
      <c r="GJ2705" s="10" t="s">
        <v>612</v>
      </c>
      <c r="GK2705" s="10" t="s">
        <v>893</v>
      </c>
      <c r="GL2705" s="10" t="s">
        <v>897</v>
      </c>
      <c r="HB2705" s="10" t="s">
        <v>898</v>
      </c>
      <c r="HK2705" s="67" t="s">
        <v>899</v>
      </c>
      <c r="IK2705" s="10" t="s">
        <v>387</v>
      </c>
      <c r="IL2705" s="67" t="s">
        <v>900</v>
      </c>
    </row>
    <row r="2706" spans="2:246">
      <c r="B2706" s="10" t="s">
        <v>878</v>
      </c>
      <c r="C2706" s="10" t="s">
        <v>879</v>
      </c>
      <c r="D2706" s="10" t="s">
        <v>880</v>
      </c>
      <c r="F2706" s="10" t="s">
        <v>881</v>
      </c>
      <c r="I2706" s="10" t="s">
        <v>882</v>
      </c>
      <c r="J2706" s="10" t="s">
        <v>883</v>
      </c>
      <c r="L2706" s="10" t="s">
        <v>884</v>
      </c>
      <c r="T2706" s="10" t="s">
        <v>882</v>
      </c>
      <c r="AG2706" s="67" t="s">
        <v>885</v>
      </c>
      <c r="AV2706" s="10" t="s">
        <v>206</v>
      </c>
      <c r="AW2706" s="10" t="s">
        <v>886</v>
      </c>
      <c r="AX2706" s="10" t="s">
        <v>887</v>
      </c>
      <c r="AY2706" s="10" t="s">
        <v>338</v>
      </c>
      <c r="AZ2706" s="10" t="s">
        <v>888</v>
      </c>
      <c r="BA2706" s="10" t="s">
        <v>889</v>
      </c>
      <c r="BB2706" s="10" t="s">
        <v>890</v>
      </c>
      <c r="BF2706" s="10" t="s">
        <v>891</v>
      </c>
      <c r="BN2706" s="10" t="s">
        <v>892</v>
      </c>
      <c r="CI2706" s="10" t="s">
        <v>893</v>
      </c>
      <c r="CN2706" s="10" t="s">
        <v>612</v>
      </c>
      <c r="CO2706" s="10" t="s">
        <v>894</v>
      </c>
      <c r="DV2706" s="10" t="s">
        <v>391</v>
      </c>
      <c r="EX2706" s="10" t="s">
        <v>895</v>
      </c>
      <c r="EY2706" s="11">
        <v>100</v>
      </c>
      <c r="GB2706" s="10" t="s">
        <v>896</v>
      </c>
      <c r="GJ2706" s="10" t="s">
        <v>612</v>
      </c>
      <c r="GK2706" s="10" t="s">
        <v>893</v>
      </c>
      <c r="GL2706" s="10" t="s">
        <v>897</v>
      </c>
      <c r="HB2706" s="10" t="s">
        <v>898</v>
      </c>
      <c r="HK2706" s="67" t="s">
        <v>899</v>
      </c>
      <c r="IK2706" s="10" t="s">
        <v>387</v>
      </c>
      <c r="IL2706" s="67" t="s">
        <v>900</v>
      </c>
    </row>
    <row r="2707" spans="2:246">
      <c r="B2707" s="10" t="s">
        <v>878</v>
      </c>
      <c r="C2707" s="10" t="s">
        <v>879</v>
      </c>
      <c r="D2707" s="10" t="s">
        <v>880</v>
      </c>
      <c r="F2707" s="10" t="s">
        <v>881</v>
      </c>
      <c r="I2707" s="10" t="s">
        <v>882</v>
      </c>
      <c r="J2707" s="10" t="s">
        <v>883</v>
      </c>
      <c r="L2707" s="10" t="s">
        <v>884</v>
      </c>
      <c r="T2707" s="10" t="s">
        <v>882</v>
      </c>
      <c r="AG2707" s="67" t="s">
        <v>885</v>
      </c>
      <c r="AV2707" s="10" t="s">
        <v>206</v>
      </c>
      <c r="AW2707" s="10" t="s">
        <v>886</v>
      </c>
      <c r="AX2707" s="10" t="s">
        <v>887</v>
      </c>
      <c r="AY2707" s="10" t="s">
        <v>338</v>
      </c>
      <c r="AZ2707" s="10" t="s">
        <v>888</v>
      </c>
      <c r="BA2707" s="10" t="s">
        <v>889</v>
      </c>
      <c r="BB2707" s="10" t="s">
        <v>890</v>
      </c>
      <c r="BF2707" s="10" t="s">
        <v>891</v>
      </c>
      <c r="BN2707" s="10" t="s">
        <v>892</v>
      </c>
      <c r="CI2707" s="10" t="s">
        <v>893</v>
      </c>
      <c r="CN2707" s="10" t="s">
        <v>612</v>
      </c>
      <c r="CO2707" s="10" t="s">
        <v>894</v>
      </c>
      <c r="DV2707" s="10" t="s">
        <v>391</v>
      </c>
      <c r="EX2707" s="10" t="s">
        <v>895</v>
      </c>
      <c r="EY2707" s="11">
        <v>100</v>
      </c>
      <c r="GB2707" s="10" t="s">
        <v>896</v>
      </c>
      <c r="GJ2707" s="10" t="s">
        <v>612</v>
      </c>
      <c r="GK2707" s="10" t="s">
        <v>893</v>
      </c>
      <c r="GL2707" s="10" t="s">
        <v>897</v>
      </c>
      <c r="HB2707" s="10" t="s">
        <v>898</v>
      </c>
      <c r="HK2707" s="67" t="s">
        <v>899</v>
      </c>
      <c r="IK2707" s="10" t="s">
        <v>387</v>
      </c>
      <c r="IL2707" s="67" t="s">
        <v>900</v>
      </c>
    </row>
    <row r="2708" spans="2:246">
      <c r="B2708" s="10" t="s">
        <v>878</v>
      </c>
      <c r="C2708" s="10" t="s">
        <v>879</v>
      </c>
      <c r="D2708" s="10" t="s">
        <v>880</v>
      </c>
      <c r="F2708" s="10" t="s">
        <v>881</v>
      </c>
      <c r="I2708" s="10" t="s">
        <v>882</v>
      </c>
      <c r="J2708" s="10" t="s">
        <v>883</v>
      </c>
      <c r="L2708" s="10" t="s">
        <v>884</v>
      </c>
      <c r="T2708" s="10" t="s">
        <v>882</v>
      </c>
      <c r="AG2708" s="67" t="s">
        <v>885</v>
      </c>
      <c r="AV2708" s="10" t="s">
        <v>206</v>
      </c>
      <c r="AW2708" s="10" t="s">
        <v>886</v>
      </c>
      <c r="AX2708" s="10" t="s">
        <v>887</v>
      </c>
      <c r="AY2708" s="10" t="s">
        <v>338</v>
      </c>
      <c r="AZ2708" s="10" t="s">
        <v>888</v>
      </c>
      <c r="BA2708" s="10" t="s">
        <v>889</v>
      </c>
      <c r="BB2708" s="10" t="s">
        <v>890</v>
      </c>
      <c r="BF2708" s="10" t="s">
        <v>891</v>
      </c>
      <c r="BN2708" s="10" t="s">
        <v>892</v>
      </c>
      <c r="CI2708" s="10" t="s">
        <v>893</v>
      </c>
      <c r="CN2708" s="10" t="s">
        <v>612</v>
      </c>
      <c r="CO2708" s="10" t="s">
        <v>894</v>
      </c>
      <c r="DV2708" s="10" t="s">
        <v>391</v>
      </c>
      <c r="EX2708" s="10" t="s">
        <v>895</v>
      </c>
      <c r="EY2708" s="11">
        <v>100</v>
      </c>
      <c r="GB2708" s="10" t="s">
        <v>896</v>
      </c>
      <c r="GJ2708" s="10" t="s">
        <v>612</v>
      </c>
      <c r="GK2708" s="10" t="s">
        <v>893</v>
      </c>
      <c r="GL2708" s="10" t="s">
        <v>897</v>
      </c>
      <c r="HB2708" s="10" t="s">
        <v>898</v>
      </c>
      <c r="HK2708" s="67" t="s">
        <v>899</v>
      </c>
      <c r="IK2708" s="10" t="s">
        <v>387</v>
      </c>
      <c r="IL2708" s="67" t="s">
        <v>900</v>
      </c>
    </row>
    <row r="2709" spans="2:246">
      <c r="B2709" s="10" t="s">
        <v>878</v>
      </c>
      <c r="C2709" s="10" t="s">
        <v>879</v>
      </c>
      <c r="D2709" s="10" t="s">
        <v>880</v>
      </c>
      <c r="F2709" s="10" t="s">
        <v>881</v>
      </c>
      <c r="I2709" s="10" t="s">
        <v>882</v>
      </c>
      <c r="J2709" s="10" t="s">
        <v>883</v>
      </c>
      <c r="L2709" s="10" t="s">
        <v>884</v>
      </c>
      <c r="T2709" s="10" t="s">
        <v>882</v>
      </c>
      <c r="AG2709" s="67" t="s">
        <v>885</v>
      </c>
      <c r="AV2709" s="10" t="s">
        <v>206</v>
      </c>
      <c r="AW2709" s="10" t="s">
        <v>886</v>
      </c>
      <c r="AX2709" s="10" t="s">
        <v>887</v>
      </c>
      <c r="AY2709" s="10" t="s">
        <v>338</v>
      </c>
      <c r="AZ2709" s="10" t="s">
        <v>888</v>
      </c>
      <c r="BA2709" s="10" t="s">
        <v>889</v>
      </c>
      <c r="BB2709" s="10" t="s">
        <v>890</v>
      </c>
      <c r="BF2709" s="10" t="s">
        <v>891</v>
      </c>
      <c r="BN2709" s="10" t="s">
        <v>892</v>
      </c>
      <c r="CI2709" s="10" t="s">
        <v>893</v>
      </c>
      <c r="CN2709" s="10" t="s">
        <v>612</v>
      </c>
      <c r="CO2709" s="10" t="s">
        <v>894</v>
      </c>
      <c r="DV2709" s="10" t="s">
        <v>391</v>
      </c>
      <c r="EX2709" s="10" t="s">
        <v>895</v>
      </c>
      <c r="EY2709" s="11">
        <v>100</v>
      </c>
      <c r="GB2709" s="10" t="s">
        <v>896</v>
      </c>
      <c r="GJ2709" s="10" t="s">
        <v>612</v>
      </c>
      <c r="GK2709" s="10" t="s">
        <v>893</v>
      </c>
      <c r="GL2709" s="10" t="s">
        <v>897</v>
      </c>
      <c r="HB2709" s="10" t="s">
        <v>898</v>
      </c>
      <c r="HK2709" s="67" t="s">
        <v>899</v>
      </c>
      <c r="IK2709" s="10" t="s">
        <v>387</v>
      </c>
      <c r="IL2709" s="67" t="s">
        <v>900</v>
      </c>
    </row>
    <row r="2710" spans="2:246">
      <c r="B2710" s="10" t="s">
        <v>878</v>
      </c>
      <c r="C2710" s="10" t="s">
        <v>879</v>
      </c>
      <c r="D2710" s="10" t="s">
        <v>880</v>
      </c>
      <c r="F2710" s="10" t="s">
        <v>881</v>
      </c>
      <c r="I2710" s="10" t="s">
        <v>882</v>
      </c>
      <c r="J2710" s="10" t="s">
        <v>883</v>
      </c>
      <c r="L2710" s="10" t="s">
        <v>884</v>
      </c>
      <c r="T2710" s="10" t="s">
        <v>882</v>
      </c>
      <c r="AG2710" s="67" t="s">
        <v>885</v>
      </c>
      <c r="AV2710" s="10" t="s">
        <v>206</v>
      </c>
      <c r="AW2710" s="10" t="s">
        <v>886</v>
      </c>
      <c r="AX2710" s="10" t="s">
        <v>887</v>
      </c>
      <c r="AY2710" s="10" t="s">
        <v>338</v>
      </c>
      <c r="AZ2710" s="10" t="s">
        <v>888</v>
      </c>
      <c r="BA2710" s="10" t="s">
        <v>889</v>
      </c>
      <c r="BB2710" s="10" t="s">
        <v>890</v>
      </c>
      <c r="BF2710" s="10" t="s">
        <v>891</v>
      </c>
      <c r="BN2710" s="10" t="s">
        <v>892</v>
      </c>
      <c r="CI2710" s="10" t="s">
        <v>893</v>
      </c>
      <c r="CN2710" s="10" t="s">
        <v>612</v>
      </c>
      <c r="CO2710" s="10" t="s">
        <v>894</v>
      </c>
      <c r="DV2710" s="10" t="s">
        <v>391</v>
      </c>
      <c r="EX2710" s="10" t="s">
        <v>895</v>
      </c>
      <c r="EY2710" s="11">
        <v>100</v>
      </c>
      <c r="GB2710" s="10" t="s">
        <v>896</v>
      </c>
      <c r="GJ2710" s="10" t="s">
        <v>612</v>
      </c>
      <c r="GK2710" s="10" t="s">
        <v>893</v>
      </c>
      <c r="GL2710" s="10" t="s">
        <v>897</v>
      </c>
      <c r="HB2710" s="10" t="s">
        <v>898</v>
      </c>
      <c r="HK2710" s="67" t="s">
        <v>899</v>
      </c>
      <c r="IK2710" s="10" t="s">
        <v>387</v>
      </c>
      <c r="IL2710" s="67" t="s">
        <v>900</v>
      </c>
    </row>
    <row r="2711" spans="2:246">
      <c r="B2711" s="10" t="s">
        <v>878</v>
      </c>
      <c r="C2711" s="10" t="s">
        <v>879</v>
      </c>
      <c r="D2711" s="10" t="s">
        <v>880</v>
      </c>
      <c r="F2711" s="10" t="s">
        <v>881</v>
      </c>
      <c r="I2711" s="10" t="s">
        <v>882</v>
      </c>
      <c r="J2711" s="10" t="s">
        <v>883</v>
      </c>
      <c r="L2711" s="10" t="s">
        <v>884</v>
      </c>
      <c r="T2711" s="10" t="s">
        <v>882</v>
      </c>
      <c r="AG2711" s="67" t="s">
        <v>885</v>
      </c>
      <c r="AV2711" s="10" t="s">
        <v>206</v>
      </c>
      <c r="AW2711" s="10" t="s">
        <v>886</v>
      </c>
      <c r="AX2711" s="10" t="s">
        <v>887</v>
      </c>
      <c r="AY2711" s="10" t="s">
        <v>338</v>
      </c>
      <c r="AZ2711" s="10" t="s">
        <v>888</v>
      </c>
      <c r="BA2711" s="10" t="s">
        <v>889</v>
      </c>
      <c r="BB2711" s="10" t="s">
        <v>890</v>
      </c>
      <c r="BF2711" s="10" t="s">
        <v>891</v>
      </c>
      <c r="BN2711" s="10" t="s">
        <v>892</v>
      </c>
      <c r="CI2711" s="10" t="s">
        <v>893</v>
      </c>
      <c r="CN2711" s="10" t="s">
        <v>612</v>
      </c>
      <c r="CO2711" s="10" t="s">
        <v>894</v>
      </c>
      <c r="DV2711" s="10" t="s">
        <v>391</v>
      </c>
      <c r="EX2711" s="10" t="s">
        <v>895</v>
      </c>
      <c r="EY2711" s="11">
        <v>100</v>
      </c>
      <c r="GB2711" s="10" t="s">
        <v>896</v>
      </c>
      <c r="GJ2711" s="10" t="s">
        <v>612</v>
      </c>
      <c r="GK2711" s="10" t="s">
        <v>893</v>
      </c>
      <c r="GL2711" s="10" t="s">
        <v>897</v>
      </c>
      <c r="HB2711" s="10" t="s">
        <v>898</v>
      </c>
      <c r="HK2711" s="67" t="s">
        <v>899</v>
      </c>
      <c r="IK2711" s="10" t="s">
        <v>387</v>
      </c>
      <c r="IL2711" s="67" t="s">
        <v>900</v>
      </c>
    </row>
    <row r="2712" spans="2:246">
      <c r="B2712" s="10" t="s">
        <v>878</v>
      </c>
      <c r="C2712" s="10" t="s">
        <v>879</v>
      </c>
      <c r="D2712" s="10" t="s">
        <v>880</v>
      </c>
      <c r="F2712" s="10" t="s">
        <v>881</v>
      </c>
      <c r="I2712" s="10" t="s">
        <v>882</v>
      </c>
      <c r="J2712" s="10" t="s">
        <v>883</v>
      </c>
      <c r="L2712" s="10" t="s">
        <v>884</v>
      </c>
      <c r="T2712" s="10" t="s">
        <v>882</v>
      </c>
      <c r="AG2712" s="67" t="s">
        <v>885</v>
      </c>
      <c r="AV2712" s="10" t="s">
        <v>206</v>
      </c>
      <c r="AW2712" s="10" t="s">
        <v>886</v>
      </c>
      <c r="AX2712" s="10" t="s">
        <v>887</v>
      </c>
      <c r="AY2712" s="10" t="s">
        <v>338</v>
      </c>
      <c r="AZ2712" s="10" t="s">
        <v>888</v>
      </c>
      <c r="BA2712" s="10" t="s">
        <v>889</v>
      </c>
      <c r="BB2712" s="10" t="s">
        <v>890</v>
      </c>
      <c r="BF2712" s="10" t="s">
        <v>891</v>
      </c>
      <c r="BN2712" s="10" t="s">
        <v>892</v>
      </c>
      <c r="CI2712" s="10" t="s">
        <v>893</v>
      </c>
      <c r="CN2712" s="10" t="s">
        <v>612</v>
      </c>
      <c r="CO2712" s="10" t="s">
        <v>894</v>
      </c>
      <c r="DV2712" s="10" t="s">
        <v>391</v>
      </c>
      <c r="EX2712" s="10" t="s">
        <v>895</v>
      </c>
      <c r="EY2712" s="11">
        <v>100</v>
      </c>
      <c r="GB2712" s="10" t="s">
        <v>896</v>
      </c>
      <c r="GJ2712" s="10" t="s">
        <v>612</v>
      </c>
      <c r="GK2712" s="10" t="s">
        <v>893</v>
      </c>
      <c r="GL2712" s="10" t="s">
        <v>897</v>
      </c>
      <c r="HB2712" s="10" t="s">
        <v>898</v>
      </c>
      <c r="HK2712" s="67" t="s">
        <v>899</v>
      </c>
      <c r="IK2712" s="10" t="s">
        <v>387</v>
      </c>
      <c r="IL2712" s="67" t="s">
        <v>900</v>
      </c>
    </row>
    <row r="2713" spans="2:246">
      <c r="B2713" s="10" t="s">
        <v>878</v>
      </c>
      <c r="C2713" s="10" t="s">
        <v>879</v>
      </c>
      <c r="D2713" s="10" t="s">
        <v>880</v>
      </c>
      <c r="F2713" s="10" t="s">
        <v>881</v>
      </c>
      <c r="I2713" s="10" t="s">
        <v>882</v>
      </c>
      <c r="J2713" s="10" t="s">
        <v>883</v>
      </c>
      <c r="L2713" s="10" t="s">
        <v>884</v>
      </c>
      <c r="T2713" s="10" t="s">
        <v>882</v>
      </c>
      <c r="AG2713" s="67" t="s">
        <v>885</v>
      </c>
      <c r="AV2713" s="10" t="s">
        <v>206</v>
      </c>
      <c r="AW2713" s="10" t="s">
        <v>886</v>
      </c>
      <c r="AX2713" s="10" t="s">
        <v>887</v>
      </c>
      <c r="AY2713" s="10" t="s">
        <v>338</v>
      </c>
      <c r="AZ2713" s="10" t="s">
        <v>888</v>
      </c>
      <c r="BA2713" s="10" t="s">
        <v>889</v>
      </c>
      <c r="BB2713" s="10" t="s">
        <v>890</v>
      </c>
      <c r="BF2713" s="10" t="s">
        <v>891</v>
      </c>
      <c r="BN2713" s="10" t="s">
        <v>892</v>
      </c>
      <c r="CI2713" s="10" t="s">
        <v>893</v>
      </c>
      <c r="CN2713" s="10" t="s">
        <v>612</v>
      </c>
      <c r="CO2713" s="10" t="s">
        <v>894</v>
      </c>
      <c r="DV2713" s="10" t="s">
        <v>391</v>
      </c>
      <c r="EX2713" s="10" t="s">
        <v>895</v>
      </c>
      <c r="EY2713" s="11">
        <v>100</v>
      </c>
      <c r="GB2713" s="10" t="s">
        <v>896</v>
      </c>
      <c r="GJ2713" s="10" t="s">
        <v>612</v>
      </c>
      <c r="GK2713" s="10" t="s">
        <v>893</v>
      </c>
      <c r="GL2713" s="10" t="s">
        <v>897</v>
      </c>
      <c r="HB2713" s="10" t="s">
        <v>898</v>
      </c>
      <c r="HK2713" s="67" t="s">
        <v>899</v>
      </c>
      <c r="IK2713" s="10" t="s">
        <v>387</v>
      </c>
      <c r="IL2713" s="67" t="s">
        <v>900</v>
      </c>
    </row>
    <row r="2714" spans="2:246">
      <c r="B2714" s="10" t="s">
        <v>878</v>
      </c>
      <c r="C2714" s="10" t="s">
        <v>879</v>
      </c>
      <c r="D2714" s="10" t="s">
        <v>880</v>
      </c>
      <c r="F2714" s="10" t="s">
        <v>881</v>
      </c>
      <c r="I2714" s="10" t="s">
        <v>882</v>
      </c>
      <c r="J2714" s="10" t="s">
        <v>883</v>
      </c>
      <c r="L2714" s="10" t="s">
        <v>884</v>
      </c>
      <c r="T2714" s="10" t="s">
        <v>882</v>
      </c>
      <c r="AG2714" s="67" t="s">
        <v>885</v>
      </c>
      <c r="AV2714" s="10" t="s">
        <v>206</v>
      </c>
      <c r="AW2714" s="10" t="s">
        <v>886</v>
      </c>
      <c r="AX2714" s="10" t="s">
        <v>887</v>
      </c>
      <c r="AY2714" s="10" t="s">
        <v>338</v>
      </c>
      <c r="AZ2714" s="10" t="s">
        <v>888</v>
      </c>
      <c r="BA2714" s="10" t="s">
        <v>889</v>
      </c>
      <c r="BB2714" s="10" t="s">
        <v>890</v>
      </c>
      <c r="BF2714" s="10" t="s">
        <v>891</v>
      </c>
      <c r="BN2714" s="10" t="s">
        <v>892</v>
      </c>
      <c r="CI2714" s="10" t="s">
        <v>893</v>
      </c>
      <c r="CN2714" s="10" t="s">
        <v>612</v>
      </c>
      <c r="CO2714" s="10" t="s">
        <v>894</v>
      </c>
      <c r="DV2714" s="10" t="s">
        <v>391</v>
      </c>
      <c r="EX2714" s="10" t="s">
        <v>895</v>
      </c>
      <c r="EY2714" s="11">
        <v>100</v>
      </c>
      <c r="GB2714" s="10" t="s">
        <v>896</v>
      </c>
      <c r="GJ2714" s="10" t="s">
        <v>612</v>
      </c>
      <c r="GK2714" s="10" t="s">
        <v>893</v>
      </c>
      <c r="GL2714" s="10" t="s">
        <v>897</v>
      </c>
      <c r="HB2714" s="10" t="s">
        <v>898</v>
      </c>
      <c r="HK2714" s="67" t="s">
        <v>899</v>
      </c>
      <c r="IK2714" s="10" t="s">
        <v>387</v>
      </c>
      <c r="IL2714" s="67" t="s">
        <v>900</v>
      </c>
    </row>
    <row r="2715" spans="2:246">
      <c r="B2715" s="10" t="s">
        <v>878</v>
      </c>
      <c r="C2715" s="10" t="s">
        <v>879</v>
      </c>
      <c r="D2715" s="10" t="s">
        <v>880</v>
      </c>
      <c r="F2715" s="10" t="s">
        <v>881</v>
      </c>
      <c r="I2715" s="10" t="s">
        <v>882</v>
      </c>
      <c r="J2715" s="10" t="s">
        <v>883</v>
      </c>
      <c r="L2715" s="10" t="s">
        <v>884</v>
      </c>
      <c r="T2715" s="10" t="s">
        <v>882</v>
      </c>
      <c r="AG2715" s="67" t="s">
        <v>885</v>
      </c>
      <c r="AV2715" s="10" t="s">
        <v>206</v>
      </c>
      <c r="AW2715" s="10" t="s">
        <v>886</v>
      </c>
      <c r="AX2715" s="10" t="s">
        <v>887</v>
      </c>
      <c r="AY2715" s="10" t="s">
        <v>338</v>
      </c>
      <c r="AZ2715" s="10" t="s">
        <v>888</v>
      </c>
      <c r="BA2715" s="10" t="s">
        <v>889</v>
      </c>
      <c r="BB2715" s="10" t="s">
        <v>890</v>
      </c>
      <c r="BF2715" s="10" t="s">
        <v>891</v>
      </c>
      <c r="BN2715" s="10" t="s">
        <v>892</v>
      </c>
      <c r="CI2715" s="10" t="s">
        <v>893</v>
      </c>
      <c r="CN2715" s="10" t="s">
        <v>612</v>
      </c>
      <c r="CO2715" s="10" t="s">
        <v>894</v>
      </c>
      <c r="DV2715" s="10" t="s">
        <v>391</v>
      </c>
      <c r="EX2715" s="10" t="s">
        <v>895</v>
      </c>
      <c r="EY2715" s="11">
        <v>100</v>
      </c>
      <c r="GB2715" s="10" t="s">
        <v>896</v>
      </c>
      <c r="GJ2715" s="10" t="s">
        <v>612</v>
      </c>
      <c r="GK2715" s="10" t="s">
        <v>893</v>
      </c>
      <c r="GL2715" s="10" t="s">
        <v>897</v>
      </c>
      <c r="HB2715" s="10" t="s">
        <v>898</v>
      </c>
      <c r="HK2715" s="67" t="s">
        <v>899</v>
      </c>
      <c r="IK2715" s="10" t="s">
        <v>387</v>
      </c>
      <c r="IL2715" s="67" t="s">
        <v>900</v>
      </c>
    </row>
    <row r="2716" spans="2:246">
      <c r="B2716" s="10" t="s">
        <v>878</v>
      </c>
      <c r="C2716" s="10" t="s">
        <v>879</v>
      </c>
      <c r="D2716" s="10" t="s">
        <v>880</v>
      </c>
      <c r="F2716" s="10" t="s">
        <v>881</v>
      </c>
      <c r="I2716" s="10" t="s">
        <v>882</v>
      </c>
      <c r="J2716" s="10" t="s">
        <v>883</v>
      </c>
      <c r="L2716" s="10" t="s">
        <v>884</v>
      </c>
      <c r="T2716" s="10" t="s">
        <v>882</v>
      </c>
      <c r="AG2716" s="67" t="s">
        <v>885</v>
      </c>
      <c r="AV2716" s="10" t="s">
        <v>206</v>
      </c>
      <c r="AW2716" s="10" t="s">
        <v>886</v>
      </c>
      <c r="AX2716" s="10" t="s">
        <v>887</v>
      </c>
      <c r="AY2716" s="10" t="s">
        <v>338</v>
      </c>
      <c r="AZ2716" s="10" t="s">
        <v>888</v>
      </c>
      <c r="BA2716" s="10" t="s">
        <v>889</v>
      </c>
      <c r="BB2716" s="10" t="s">
        <v>890</v>
      </c>
      <c r="BF2716" s="10" t="s">
        <v>891</v>
      </c>
      <c r="BN2716" s="10" t="s">
        <v>892</v>
      </c>
      <c r="CI2716" s="10" t="s">
        <v>893</v>
      </c>
      <c r="CN2716" s="10" t="s">
        <v>612</v>
      </c>
      <c r="CO2716" s="10" t="s">
        <v>894</v>
      </c>
      <c r="DV2716" s="10" t="s">
        <v>391</v>
      </c>
      <c r="EX2716" s="10" t="s">
        <v>895</v>
      </c>
      <c r="EY2716" s="11">
        <v>100</v>
      </c>
      <c r="GB2716" s="10" t="s">
        <v>896</v>
      </c>
      <c r="GJ2716" s="10" t="s">
        <v>612</v>
      </c>
      <c r="GK2716" s="10" t="s">
        <v>893</v>
      </c>
      <c r="GL2716" s="10" t="s">
        <v>897</v>
      </c>
      <c r="HB2716" s="10" t="s">
        <v>898</v>
      </c>
      <c r="HK2716" s="67" t="s">
        <v>899</v>
      </c>
      <c r="IK2716" s="10" t="s">
        <v>387</v>
      </c>
      <c r="IL2716" s="67" t="s">
        <v>900</v>
      </c>
    </row>
    <row r="2717" spans="2:246">
      <c r="B2717" s="10" t="s">
        <v>878</v>
      </c>
      <c r="C2717" s="10" t="s">
        <v>879</v>
      </c>
      <c r="D2717" s="10" t="s">
        <v>880</v>
      </c>
      <c r="F2717" s="10" t="s">
        <v>881</v>
      </c>
      <c r="I2717" s="10" t="s">
        <v>882</v>
      </c>
      <c r="J2717" s="10" t="s">
        <v>883</v>
      </c>
      <c r="L2717" s="10" t="s">
        <v>884</v>
      </c>
      <c r="T2717" s="10" t="s">
        <v>882</v>
      </c>
      <c r="AG2717" s="67" t="s">
        <v>885</v>
      </c>
      <c r="AV2717" s="10" t="s">
        <v>206</v>
      </c>
      <c r="AW2717" s="10" t="s">
        <v>886</v>
      </c>
      <c r="AX2717" s="10" t="s">
        <v>887</v>
      </c>
      <c r="AY2717" s="10" t="s">
        <v>338</v>
      </c>
      <c r="AZ2717" s="10" t="s">
        <v>888</v>
      </c>
      <c r="BA2717" s="10" t="s">
        <v>889</v>
      </c>
      <c r="BB2717" s="10" t="s">
        <v>890</v>
      </c>
      <c r="BF2717" s="10" t="s">
        <v>891</v>
      </c>
      <c r="BN2717" s="10" t="s">
        <v>892</v>
      </c>
      <c r="CI2717" s="10" t="s">
        <v>893</v>
      </c>
      <c r="CN2717" s="10" t="s">
        <v>612</v>
      </c>
      <c r="CO2717" s="10" t="s">
        <v>894</v>
      </c>
      <c r="DV2717" s="10" t="s">
        <v>391</v>
      </c>
      <c r="EX2717" s="10" t="s">
        <v>895</v>
      </c>
      <c r="EY2717" s="11">
        <v>100</v>
      </c>
      <c r="GB2717" s="10" t="s">
        <v>896</v>
      </c>
      <c r="GJ2717" s="10" t="s">
        <v>612</v>
      </c>
      <c r="GK2717" s="10" t="s">
        <v>893</v>
      </c>
      <c r="GL2717" s="10" t="s">
        <v>897</v>
      </c>
      <c r="HB2717" s="10" t="s">
        <v>898</v>
      </c>
      <c r="HK2717" s="67" t="s">
        <v>899</v>
      </c>
      <c r="IK2717" s="10" t="s">
        <v>387</v>
      </c>
      <c r="IL2717" s="67" t="s">
        <v>900</v>
      </c>
    </row>
    <row r="2718" spans="2:246">
      <c r="B2718" s="10" t="s">
        <v>878</v>
      </c>
      <c r="C2718" s="10" t="s">
        <v>879</v>
      </c>
      <c r="D2718" s="10" t="s">
        <v>880</v>
      </c>
      <c r="F2718" s="10" t="s">
        <v>881</v>
      </c>
      <c r="I2718" s="10" t="s">
        <v>882</v>
      </c>
      <c r="J2718" s="10" t="s">
        <v>883</v>
      </c>
      <c r="L2718" s="10" t="s">
        <v>884</v>
      </c>
      <c r="T2718" s="10" t="s">
        <v>882</v>
      </c>
      <c r="AG2718" s="67" t="s">
        <v>885</v>
      </c>
      <c r="AV2718" s="10" t="s">
        <v>206</v>
      </c>
      <c r="AW2718" s="10" t="s">
        <v>886</v>
      </c>
      <c r="AX2718" s="10" t="s">
        <v>887</v>
      </c>
      <c r="AY2718" s="10" t="s">
        <v>338</v>
      </c>
      <c r="AZ2718" s="10" t="s">
        <v>888</v>
      </c>
      <c r="BA2718" s="10" t="s">
        <v>889</v>
      </c>
      <c r="BB2718" s="10" t="s">
        <v>890</v>
      </c>
      <c r="BF2718" s="10" t="s">
        <v>891</v>
      </c>
      <c r="BN2718" s="10" t="s">
        <v>892</v>
      </c>
      <c r="CI2718" s="10" t="s">
        <v>893</v>
      </c>
      <c r="CN2718" s="10" t="s">
        <v>612</v>
      </c>
      <c r="CO2718" s="10" t="s">
        <v>894</v>
      </c>
      <c r="DV2718" s="10" t="s">
        <v>391</v>
      </c>
      <c r="EX2718" s="10" t="s">
        <v>895</v>
      </c>
      <c r="EY2718" s="11">
        <v>100</v>
      </c>
      <c r="GB2718" s="10" t="s">
        <v>896</v>
      </c>
      <c r="GJ2718" s="10" t="s">
        <v>612</v>
      </c>
      <c r="GK2718" s="10" t="s">
        <v>893</v>
      </c>
      <c r="GL2718" s="10" t="s">
        <v>897</v>
      </c>
      <c r="HB2718" s="10" t="s">
        <v>898</v>
      </c>
      <c r="HK2718" s="67" t="s">
        <v>899</v>
      </c>
      <c r="IK2718" s="10" t="s">
        <v>387</v>
      </c>
      <c r="IL2718" s="67" t="s">
        <v>900</v>
      </c>
    </row>
    <row r="2719" spans="2:246">
      <c r="B2719" s="10" t="s">
        <v>878</v>
      </c>
      <c r="C2719" s="10" t="s">
        <v>879</v>
      </c>
      <c r="D2719" s="10" t="s">
        <v>880</v>
      </c>
      <c r="F2719" s="10" t="s">
        <v>881</v>
      </c>
      <c r="I2719" s="10" t="s">
        <v>882</v>
      </c>
      <c r="J2719" s="10" t="s">
        <v>883</v>
      </c>
      <c r="L2719" s="10" t="s">
        <v>884</v>
      </c>
      <c r="T2719" s="10" t="s">
        <v>882</v>
      </c>
      <c r="AG2719" s="67" t="s">
        <v>885</v>
      </c>
      <c r="AV2719" s="10" t="s">
        <v>206</v>
      </c>
      <c r="AW2719" s="10" t="s">
        <v>886</v>
      </c>
      <c r="AX2719" s="10" t="s">
        <v>887</v>
      </c>
      <c r="AY2719" s="10" t="s">
        <v>338</v>
      </c>
      <c r="AZ2719" s="10" t="s">
        <v>888</v>
      </c>
      <c r="BA2719" s="10" t="s">
        <v>889</v>
      </c>
      <c r="BB2719" s="10" t="s">
        <v>890</v>
      </c>
      <c r="BF2719" s="10" t="s">
        <v>891</v>
      </c>
      <c r="BN2719" s="10" t="s">
        <v>892</v>
      </c>
      <c r="CI2719" s="10" t="s">
        <v>893</v>
      </c>
      <c r="CN2719" s="10" t="s">
        <v>612</v>
      </c>
      <c r="CO2719" s="10" t="s">
        <v>894</v>
      </c>
      <c r="DV2719" s="10" t="s">
        <v>391</v>
      </c>
      <c r="EX2719" s="10" t="s">
        <v>895</v>
      </c>
      <c r="EY2719" s="11">
        <v>100</v>
      </c>
      <c r="GB2719" s="10" t="s">
        <v>896</v>
      </c>
      <c r="GJ2719" s="10" t="s">
        <v>612</v>
      </c>
      <c r="GK2719" s="10" t="s">
        <v>893</v>
      </c>
      <c r="GL2719" s="10" t="s">
        <v>897</v>
      </c>
      <c r="HB2719" s="10" t="s">
        <v>898</v>
      </c>
      <c r="HK2719" s="67" t="s">
        <v>899</v>
      </c>
      <c r="IK2719" s="10" t="s">
        <v>387</v>
      </c>
      <c r="IL2719" s="67" t="s">
        <v>900</v>
      </c>
    </row>
    <row r="2720" spans="2:246">
      <c r="B2720" s="10" t="s">
        <v>878</v>
      </c>
      <c r="C2720" s="10" t="s">
        <v>879</v>
      </c>
      <c r="D2720" s="10" t="s">
        <v>880</v>
      </c>
      <c r="F2720" s="10" t="s">
        <v>881</v>
      </c>
      <c r="I2720" s="10" t="s">
        <v>882</v>
      </c>
      <c r="J2720" s="10" t="s">
        <v>883</v>
      </c>
      <c r="L2720" s="10" t="s">
        <v>884</v>
      </c>
      <c r="T2720" s="10" t="s">
        <v>882</v>
      </c>
      <c r="AG2720" s="67" t="s">
        <v>885</v>
      </c>
      <c r="AV2720" s="10" t="s">
        <v>206</v>
      </c>
      <c r="AW2720" s="10" t="s">
        <v>886</v>
      </c>
      <c r="AX2720" s="10" t="s">
        <v>887</v>
      </c>
      <c r="AY2720" s="10" t="s">
        <v>338</v>
      </c>
      <c r="AZ2720" s="10" t="s">
        <v>888</v>
      </c>
      <c r="BA2720" s="10" t="s">
        <v>889</v>
      </c>
      <c r="BB2720" s="10" t="s">
        <v>890</v>
      </c>
      <c r="BF2720" s="10" t="s">
        <v>891</v>
      </c>
      <c r="BN2720" s="10" t="s">
        <v>892</v>
      </c>
      <c r="CI2720" s="10" t="s">
        <v>893</v>
      </c>
      <c r="CN2720" s="10" t="s">
        <v>612</v>
      </c>
      <c r="CO2720" s="10" t="s">
        <v>894</v>
      </c>
      <c r="DV2720" s="10" t="s">
        <v>391</v>
      </c>
      <c r="EX2720" s="10" t="s">
        <v>895</v>
      </c>
      <c r="EY2720" s="11">
        <v>100</v>
      </c>
      <c r="GB2720" s="10" t="s">
        <v>896</v>
      </c>
      <c r="GJ2720" s="10" t="s">
        <v>612</v>
      </c>
      <c r="GK2720" s="10" t="s">
        <v>893</v>
      </c>
      <c r="GL2720" s="10" t="s">
        <v>897</v>
      </c>
      <c r="HB2720" s="10" t="s">
        <v>898</v>
      </c>
      <c r="HK2720" s="67" t="s">
        <v>899</v>
      </c>
      <c r="IK2720" s="10" t="s">
        <v>387</v>
      </c>
      <c r="IL2720" s="67" t="s">
        <v>900</v>
      </c>
    </row>
    <row r="2721" spans="2:246">
      <c r="B2721" s="10" t="s">
        <v>878</v>
      </c>
      <c r="C2721" s="10" t="s">
        <v>879</v>
      </c>
      <c r="D2721" s="10" t="s">
        <v>880</v>
      </c>
      <c r="F2721" s="10" t="s">
        <v>881</v>
      </c>
      <c r="I2721" s="10" t="s">
        <v>882</v>
      </c>
      <c r="J2721" s="10" t="s">
        <v>883</v>
      </c>
      <c r="L2721" s="10" t="s">
        <v>884</v>
      </c>
      <c r="T2721" s="10" t="s">
        <v>882</v>
      </c>
      <c r="AG2721" s="67" t="s">
        <v>885</v>
      </c>
      <c r="AV2721" s="10" t="s">
        <v>206</v>
      </c>
      <c r="AW2721" s="10" t="s">
        <v>886</v>
      </c>
      <c r="AX2721" s="10" t="s">
        <v>887</v>
      </c>
      <c r="AY2721" s="10" t="s">
        <v>338</v>
      </c>
      <c r="AZ2721" s="10" t="s">
        <v>888</v>
      </c>
      <c r="BA2721" s="10" t="s">
        <v>889</v>
      </c>
      <c r="BB2721" s="10" t="s">
        <v>890</v>
      </c>
      <c r="BF2721" s="10" t="s">
        <v>891</v>
      </c>
      <c r="BN2721" s="10" t="s">
        <v>892</v>
      </c>
      <c r="CI2721" s="10" t="s">
        <v>893</v>
      </c>
      <c r="CN2721" s="10" t="s">
        <v>612</v>
      </c>
      <c r="CO2721" s="10" t="s">
        <v>894</v>
      </c>
      <c r="DV2721" s="10" t="s">
        <v>391</v>
      </c>
      <c r="EX2721" s="10" t="s">
        <v>895</v>
      </c>
      <c r="EY2721" s="11">
        <v>100</v>
      </c>
      <c r="GB2721" s="10" t="s">
        <v>896</v>
      </c>
      <c r="GJ2721" s="10" t="s">
        <v>612</v>
      </c>
      <c r="GK2721" s="10" t="s">
        <v>893</v>
      </c>
      <c r="GL2721" s="10" t="s">
        <v>897</v>
      </c>
      <c r="HB2721" s="10" t="s">
        <v>898</v>
      </c>
      <c r="HK2721" s="67" t="s">
        <v>899</v>
      </c>
      <c r="IK2721" s="10" t="s">
        <v>387</v>
      </c>
      <c r="IL2721" s="67" t="s">
        <v>900</v>
      </c>
    </row>
    <row r="2722" spans="2:246">
      <c r="B2722" s="10" t="s">
        <v>878</v>
      </c>
      <c r="C2722" s="10" t="s">
        <v>879</v>
      </c>
      <c r="D2722" s="10" t="s">
        <v>880</v>
      </c>
      <c r="F2722" s="10" t="s">
        <v>881</v>
      </c>
      <c r="I2722" s="10" t="s">
        <v>882</v>
      </c>
      <c r="J2722" s="10" t="s">
        <v>883</v>
      </c>
      <c r="L2722" s="10" t="s">
        <v>884</v>
      </c>
      <c r="T2722" s="10" t="s">
        <v>882</v>
      </c>
      <c r="AG2722" s="67" t="s">
        <v>885</v>
      </c>
      <c r="AV2722" s="10" t="s">
        <v>206</v>
      </c>
      <c r="AW2722" s="10" t="s">
        <v>886</v>
      </c>
      <c r="AX2722" s="10" t="s">
        <v>887</v>
      </c>
      <c r="AY2722" s="10" t="s">
        <v>338</v>
      </c>
      <c r="AZ2722" s="10" t="s">
        <v>888</v>
      </c>
      <c r="BA2722" s="10" t="s">
        <v>889</v>
      </c>
      <c r="BB2722" s="10" t="s">
        <v>890</v>
      </c>
      <c r="BF2722" s="10" t="s">
        <v>891</v>
      </c>
      <c r="BN2722" s="10" t="s">
        <v>892</v>
      </c>
      <c r="CI2722" s="10" t="s">
        <v>893</v>
      </c>
      <c r="CN2722" s="10" t="s">
        <v>612</v>
      </c>
      <c r="CO2722" s="10" t="s">
        <v>894</v>
      </c>
      <c r="DV2722" s="10" t="s">
        <v>391</v>
      </c>
      <c r="EX2722" s="10" t="s">
        <v>895</v>
      </c>
      <c r="EY2722" s="11">
        <v>100</v>
      </c>
      <c r="GB2722" s="10" t="s">
        <v>896</v>
      </c>
      <c r="GJ2722" s="10" t="s">
        <v>612</v>
      </c>
      <c r="GK2722" s="10" t="s">
        <v>893</v>
      </c>
      <c r="GL2722" s="10" t="s">
        <v>897</v>
      </c>
      <c r="HB2722" s="10" t="s">
        <v>898</v>
      </c>
      <c r="HK2722" s="67" t="s">
        <v>899</v>
      </c>
      <c r="IK2722" s="10" t="s">
        <v>387</v>
      </c>
      <c r="IL2722" s="67" t="s">
        <v>900</v>
      </c>
    </row>
    <row r="2723" spans="2:246">
      <c r="B2723" s="10" t="s">
        <v>878</v>
      </c>
      <c r="C2723" s="10" t="s">
        <v>879</v>
      </c>
      <c r="D2723" s="10" t="s">
        <v>880</v>
      </c>
      <c r="F2723" s="10" t="s">
        <v>881</v>
      </c>
      <c r="I2723" s="10" t="s">
        <v>882</v>
      </c>
      <c r="J2723" s="10" t="s">
        <v>883</v>
      </c>
      <c r="L2723" s="10" t="s">
        <v>884</v>
      </c>
      <c r="T2723" s="10" t="s">
        <v>882</v>
      </c>
      <c r="AG2723" s="67" t="s">
        <v>885</v>
      </c>
      <c r="AV2723" s="10" t="s">
        <v>206</v>
      </c>
      <c r="AW2723" s="10" t="s">
        <v>886</v>
      </c>
      <c r="AX2723" s="10" t="s">
        <v>887</v>
      </c>
      <c r="AY2723" s="10" t="s">
        <v>338</v>
      </c>
      <c r="AZ2723" s="10" t="s">
        <v>888</v>
      </c>
      <c r="BA2723" s="10" t="s">
        <v>889</v>
      </c>
      <c r="BB2723" s="10" t="s">
        <v>890</v>
      </c>
      <c r="BF2723" s="10" t="s">
        <v>891</v>
      </c>
      <c r="BN2723" s="10" t="s">
        <v>892</v>
      </c>
      <c r="CI2723" s="10" t="s">
        <v>893</v>
      </c>
      <c r="CN2723" s="10" t="s">
        <v>612</v>
      </c>
      <c r="CO2723" s="10" t="s">
        <v>894</v>
      </c>
      <c r="DV2723" s="10" t="s">
        <v>391</v>
      </c>
      <c r="EX2723" s="10" t="s">
        <v>895</v>
      </c>
      <c r="EY2723" s="11">
        <v>100</v>
      </c>
      <c r="GB2723" s="10" t="s">
        <v>896</v>
      </c>
      <c r="GJ2723" s="10" t="s">
        <v>612</v>
      </c>
      <c r="GK2723" s="10" t="s">
        <v>893</v>
      </c>
      <c r="GL2723" s="10" t="s">
        <v>897</v>
      </c>
      <c r="HB2723" s="10" t="s">
        <v>898</v>
      </c>
      <c r="HK2723" s="67" t="s">
        <v>899</v>
      </c>
      <c r="IK2723" s="10" t="s">
        <v>387</v>
      </c>
      <c r="IL2723" s="67" t="s">
        <v>900</v>
      </c>
    </row>
    <row r="2724" spans="2:246">
      <c r="B2724" s="10" t="s">
        <v>878</v>
      </c>
      <c r="C2724" s="10" t="s">
        <v>879</v>
      </c>
      <c r="D2724" s="10" t="s">
        <v>880</v>
      </c>
      <c r="F2724" s="10" t="s">
        <v>881</v>
      </c>
      <c r="I2724" s="10" t="s">
        <v>882</v>
      </c>
      <c r="J2724" s="10" t="s">
        <v>883</v>
      </c>
      <c r="L2724" s="10" t="s">
        <v>884</v>
      </c>
      <c r="T2724" s="10" t="s">
        <v>882</v>
      </c>
      <c r="AG2724" s="67" t="s">
        <v>885</v>
      </c>
      <c r="AV2724" s="10" t="s">
        <v>206</v>
      </c>
      <c r="AW2724" s="10" t="s">
        <v>886</v>
      </c>
      <c r="AX2724" s="10" t="s">
        <v>887</v>
      </c>
      <c r="AY2724" s="10" t="s">
        <v>338</v>
      </c>
      <c r="AZ2724" s="10" t="s">
        <v>888</v>
      </c>
      <c r="BA2724" s="10" t="s">
        <v>889</v>
      </c>
      <c r="BB2724" s="10" t="s">
        <v>890</v>
      </c>
      <c r="BF2724" s="10" t="s">
        <v>891</v>
      </c>
      <c r="BN2724" s="10" t="s">
        <v>892</v>
      </c>
      <c r="CI2724" s="10" t="s">
        <v>893</v>
      </c>
      <c r="CN2724" s="10" t="s">
        <v>612</v>
      </c>
      <c r="CO2724" s="10" t="s">
        <v>894</v>
      </c>
      <c r="DV2724" s="10" t="s">
        <v>391</v>
      </c>
      <c r="EX2724" s="10" t="s">
        <v>895</v>
      </c>
      <c r="EY2724" s="11">
        <v>100</v>
      </c>
      <c r="GB2724" s="10" t="s">
        <v>896</v>
      </c>
      <c r="GJ2724" s="10" t="s">
        <v>612</v>
      </c>
      <c r="GK2724" s="10" t="s">
        <v>893</v>
      </c>
      <c r="GL2724" s="10" t="s">
        <v>897</v>
      </c>
      <c r="HB2724" s="10" t="s">
        <v>898</v>
      </c>
      <c r="HK2724" s="67" t="s">
        <v>899</v>
      </c>
      <c r="IK2724" s="10" t="s">
        <v>387</v>
      </c>
      <c r="IL2724" s="67" t="s">
        <v>900</v>
      </c>
    </row>
    <row r="2725" spans="2:246">
      <c r="B2725" s="10" t="s">
        <v>878</v>
      </c>
      <c r="C2725" s="10" t="s">
        <v>879</v>
      </c>
      <c r="D2725" s="10" t="s">
        <v>880</v>
      </c>
      <c r="F2725" s="10" t="s">
        <v>881</v>
      </c>
      <c r="I2725" s="10" t="s">
        <v>882</v>
      </c>
      <c r="J2725" s="10" t="s">
        <v>883</v>
      </c>
      <c r="L2725" s="10" t="s">
        <v>884</v>
      </c>
      <c r="T2725" s="10" t="s">
        <v>882</v>
      </c>
      <c r="AG2725" s="67" t="s">
        <v>885</v>
      </c>
      <c r="AV2725" s="10" t="s">
        <v>206</v>
      </c>
      <c r="AW2725" s="10" t="s">
        <v>886</v>
      </c>
      <c r="AX2725" s="10" t="s">
        <v>887</v>
      </c>
      <c r="AY2725" s="10" t="s">
        <v>338</v>
      </c>
      <c r="AZ2725" s="10" t="s">
        <v>888</v>
      </c>
      <c r="BA2725" s="10" t="s">
        <v>889</v>
      </c>
      <c r="BB2725" s="10" t="s">
        <v>890</v>
      </c>
      <c r="BF2725" s="10" t="s">
        <v>891</v>
      </c>
      <c r="BN2725" s="10" t="s">
        <v>892</v>
      </c>
      <c r="CI2725" s="10" t="s">
        <v>893</v>
      </c>
      <c r="CN2725" s="10" t="s">
        <v>612</v>
      </c>
      <c r="CO2725" s="10" t="s">
        <v>894</v>
      </c>
      <c r="DV2725" s="10" t="s">
        <v>391</v>
      </c>
      <c r="EX2725" s="10" t="s">
        <v>895</v>
      </c>
      <c r="EY2725" s="11">
        <v>100</v>
      </c>
      <c r="GB2725" s="10" t="s">
        <v>896</v>
      </c>
      <c r="GJ2725" s="10" t="s">
        <v>612</v>
      </c>
      <c r="GK2725" s="10" t="s">
        <v>893</v>
      </c>
      <c r="GL2725" s="10" t="s">
        <v>897</v>
      </c>
      <c r="HB2725" s="10" t="s">
        <v>898</v>
      </c>
      <c r="HK2725" s="67" t="s">
        <v>899</v>
      </c>
      <c r="IK2725" s="10" t="s">
        <v>387</v>
      </c>
      <c r="IL2725" s="67" t="s">
        <v>900</v>
      </c>
    </row>
    <row r="2726" spans="2:246">
      <c r="B2726" s="10" t="s">
        <v>878</v>
      </c>
      <c r="C2726" s="10" t="s">
        <v>879</v>
      </c>
      <c r="D2726" s="10" t="s">
        <v>880</v>
      </c>
      <c r="F2726" s="10" t="s">
        <v>881</v>
      </c>
      <c r="I2726" s="10" t="s">
        <v>882</v>
      </c>
      <c r="J2726" s="10" t="s">
        <v>883</v>
      </c>
      <c r="L2726" s="10" t="s">
        <v>884</v>
      </c>
      <c r="T2726" s="10" t="s">
        <v>882</v>
      </c>
      <c r="AG2726" s="67" t="s">
        <v>885</v>
      </c>
      <c r="AV2726" s="10" t="s">
        <v>206</v>
      </c>
      <c r="AW2726" s="10" t="s">
        <v>886</v>
      </c>
      <c r="AX2726" s="10" t="s">
        <v>887</v>
      </c>
      <c r="AY2726" s="10" t="s">
        <v>338</v>
      </c>
      <c r="AZ2726" s="10" t="s">
        <v>888</v>
      </c>
      <c r="BA2726" s="10" t="s">
        <v>889</v>
      </c>
      <c r="BB2726" s="10" t="s">
        <v>890</v>
      </c>
      <c r="BF2726" s="10" t="s">
        <v>891</v>
      </c>
      <c r="BN2726" s="10" t="s">
        <v>892</v>
      </c>
      <c r="CI2726" s="10" t="s">
        <v>893</v>
      </c>
      <c r="CN2726" s="10" t="s">
        <v>612</v>
      </c>
      <c r="CO2726" s="10" t="s">
        <v>894</v>
      </c>
      <c r="DV2726" s="10" t="s">
        <v>391</v>
      </c>
      <c r="EX2726" s="10" t="s">
        <v>895</v>
      </c>
      <c r="EY2726" s="11">
        <v>100</v>
      </c>
      <c r="GB2726" s="10" t="s">
        <v>896</v>
      </c>
      <c r="GJ2726" s="10" t="s">
        <v>612</v>
      </c>
      <c r="GK2726" s="10" t="s">
        <v>893</v>
      </c>
      <c r="GL2726" s="10" t="s">
        <v>897</v>
      </c>
      <c r="HB2726" s="10" t="s">
        <v>898</v>
      </c>
      <c r="HK2726" s="67" t="s">
        <v>899</v>
      </c>
      <c r="IK2726" s="10" t="s">
        <v>387</v>
      </c>
      <c r="IL2726" s="67" t="s">
        <v>900</v>
      </c>
    </row>
    <row r="2727" spans="2:246">
      <c r="B2727" s="10" t="s">
        <v>878</v>
      </c>
      <c r="C2727" s="10" t="s">
        <v>879</v>
      </c>
      <c r="D2727" s="10" t="s">
        <v>880</v>
      </c>
      <c r="F2727" s="10" t="s">
        <v>881</v>
      </c>
      <c r="I2727" s="10" t="s">
        <v>882</v>
      </c>
      <c r="J2727" s="10" t="s">
        <v>883</v>
      </c>
      <c r="L2727" s="10" t="s">
        <v>884</v>
      </c>
      <c r="T2727" s="10" t="s">
        <v>882</v>
      </c>
      <c r="AG2727" s="67" t="s">
        <v>885</v>
      </c>
      <c r="AV2727" s="10" t="s">
        <v>206</v>
      </c>
      <c r="AW2727" s="10" t="s">
        <v>886</v>
      </c>
      <c r="AX2727" s="10" t="s">
        <v>887</v>
      </c>
      <c r="AY2727" s="10" t="s">
        <v>338</v>
      </c>
      <c r="AZ2727" s="10" t="s">
        <v>888</v>
      </c>
      <c r="BA2727" s="10" t="s">
        <v>889</v>
      </c>
      <c r="BB2727" s="10" t="s">
        <v>890</v>
      </c>
      <c r="BF2727" s="10" t="s">
        <v>891</v>
      </c>
      <c r="BN2727" s="10" t="s">
        <v>892</v>
      </c>
      <c r="CI2727" s="10" t="s">
        <v>893</v>
      </c>
      <c r="CN2727" s="10" t="s">
        <v>612</v>
      </c>
      <c r="CO2727" s="10" t="s">
        <v>894</v>
      </c>
      <c r="DV2727" s="10" t="s">
        <v>391</v>
      </c>
      <c r="EX2727" s="10" t="s">
        <v>895</v>
      </c>
      <c r="EY2727" s="11">
        <v>100</v>
      </c>
      <c r="GB2727" s="10" t="s">
        <v>896</v>
      </c>
      <c r="GJ2727" s="10" t="s">
        <v>612</v>
      </c>
      <c r="GK2727" s="10" t="s">
        <v>893</v>
      </c>
      <c r="GL2727" s="10" t="s">
        <v>897</v>
      </c>
      <c r="HB2727" s="10" t="s">
        <v>898</v>
      </c>
      <c r="HK2727" s="67" t="s">
        <v>899</v>
      </c>
      <c r="IK2727" s="10" t="s">
        <v>387</v>
      </c>
      <c r="IL2727" s="67" t="s">
        <v>900</v>
      </c>
    </row>
    <row r="2728" spans="2:246">
      <c r="B2728" s="10" t="s">
        <v>878</v>
      </c>
      <c r="C2728" s="10" t="s">
        <v>879</v>
      </c>
      <c r="D2728" s="10" t="s">
        <v>880</v>
      </c>
      <c r="F2728" s="10" t="s">
        <v>881</v>
      </c>
      <c r="I2728" s="10" t="s">
        <v>882</v>
      </c>
      <c r="J2728" s="10" t="s">
        <v>883</v>
      </c>
      <c r="L2728" s="10" t="s">
        <v>884</v>
      </c>
      <c r="T2728" s="10" t="s">
        <v>882</v>
      </c>
      <c r="AG2728" s="67" t="s">
        <v>885</v>
      </c>
      <c r="AV2728" s="10" t="s">
        <v>206</v>
      </c>
      <c r="AW2728" s="10" t="s">
        <v>886</v>
      </c>
      <c r="AX2728" s="10" t="s">
        <v>887</v>
      </c>
      <c r="AY2728" s="10" t="s">
        <v>338</v>
      </c>
      <c r="AZ2728" s="10" t="s">
        <v>888</v>
      </c>
      <c r="BA2728" s="10" t="s">
        <v>889</v>
      </c>
      <c r="BB2728" s="10" t="s">
        <v>890</v>
      </c>
      <c r="BF2728" s="10" t="s">
        <v>891</v>
      </c>
      <c r="BN2728" s="10" t="s">
        <v>892</v>
      </c>
      <c r="CI2728" s="10" t="s">
        <v>893</v>
      </c>
      <c r="CN2728" s="10" t="s">
        <v>612</v>
      </c>
      <c r="CO2728" s="10" t="s">
        <v>894</v>
      </c>
      <c r="DV2728" s="10" t="s">
        <v>391</v>
      </c>
      <c r="EX2728" s="10" t="s">
        <v>895</v>
      </c>
      <c r="EY2728" s="11">
        <v>100</v>
      </c>
      <c r="GB2728" s="10" t="s">
        <v>896</v>
      </c>
      <c r="GJ2728" s="10" t="s">
        <v>612</v>
      </c>
      <c r="GK2728" s="10" t="s">
        <v>893</v>
      </c>
      <c r="GL2728" s="10" t="s">
        <v>897</v>
      </c>
      <c r="HB2728" s="10" t="s">
        <v>898</v>
      </c>
      <c r="HK2728" s="67" t="s">
        <v>899</v>
      </c>
      <c r="IK2728" s="10" t="s">
        <v>387</v>
      </c>
      <c r="IL2728" s="67" t="s">
        <v>900</v>
      </c>
    </row>
    <row r="2729" spans="2:246">
      <c r="B2729" s="10" t="s">
        <v>878</v>
      </c>
      <c r="C2729" s="10" t="s">
        <v>879</v>
      </c>
      <c r="D2729" s="10" t="s">
        <v>880</v>
      </c>
      <c r="F2729" s="10" t="s">
        <v>881</v>
      </c>
      <c r="I2729" s="10" t="s">
        <v>882</v>
      </c>
      <c r="J2729" s="10" t="s">
        <v>883</v>
      </c>
      <c r="L2729" s="10" t="s">
        <v>884</v>
      </c>
      <c r="T2729" s="10" t="s">
        <v>882</v>
      </c>
      <c r="AG2729" s="67" t="s">
        <v>885</v>
      </c>
      <c r="AV2729" s="10" t="s">
        <v>206</v>
      </c>
      <c r="AW2729" s="10" t="s">
        <v>886</v>
      </c>
      <c r="AX2729" s="10" t="s">
        <v>887</v>
      </c>
      <c r="AY2729" s="10" t="s">
        <v>338</v>
      </c>
      <c r="AZ2729" s="10" t="s">
        <v>888</v>
      </c>
      <c r="BA2729" s="10" t="s">
        <v>889</v>
      </c>
      <c r="BB2729" s="10" t="s">
        <v>890</v>
      </c>
      <c r="BF2729" s="10" t="s">
        <v>891</v>
      </c>
      <c r="BN2729" s="10" t="s">
        <v>892</v>
      </c>
      <c r="CI2729" s="10" t="s">
        <v>893</v>
      </c>
      <c r="CN2729" s="10" t="s">
        <v>612</v>
      </c>
      <c r="CO2729" s="10" t="s">
        <v>894</v>
      </c>
      <c r="DV2729" s="10" t="s">
        <v>391</v>
      </c>
      <c r="EX2729" s="10" t="s">
        <v>895</v>
      </c>
      <c r="EY2729" s="11">
        <v>100</v>
      </c>
      <c r="GB2729" s="10" t="s">
        <v>896</v>
      </c>
      <c r="GJ2729" s="10" t="s">
        <v>612</v>
      </c>
      <c r="GK2729" s="10" t="s">
        <v>893</v>
      </c>
      <c r="GL2729" s="10" t="s">
        <v>897</v>
      </c>
      <c r="HB2729" s="10" t="s">
        <v>898</v>
      </c>
      <c r="HK2729" s="67" t="s">
        <v>899</v>
      </c>
      <c r="IK2729" s="10" t="s">
        <v>387</v>
      </c>
      <c r="IL2729" s="67" t="s">
        <v>900</v>
      </c>
    </row>
    <row r="2730" spans="2:246">
      <c r="B2730" s="10" t="s">
        <v>878</v>
      </c>
      <c r="C2730" s="10" t="s">
        <v>879</v>
      </c>
      <c r="D2730" s="10" t="s">
        <v>880</v>
      </c>
      <c r="F2730" s="10" t="s">
        <v>881</v>
      </c>
      <c r="I2730" s="10" t="s">
        <v>882</v>
      </c>
      <c r="J2730" s="10" t="s">
        <v>883</v>
      </c>
      <c r="L2730" s="10" t="s">
        <v>884</v>
      </c>
      <c r="T2730" s="10" t="s">
        <v>882</v>
      </c>
      <c r="AG2730" s="67" t="s">
        <v>885</v>
      </c>
      <c r="AV2730" s="10" t="s">
        <v>206</v>
      </c>
      <c r="AW2730" s="10" t="s">
        <v>886</v>
      </c>
      <c r="AX2730" s="10" t="s">
        <v>887</v>
      </c>
      <c r="AY2730" s="10" t="s">
        <v>338</v>
      </c>
      <c r="AZ2730" s="10" t="s">
        <v>888</v>
      </c>
      <c r="BA2730" s="10" t="s">
        <v>889</v>
      </c>
      <c r="BB2730" s="10" t="s">
        <v>890</v>
      </c>
      <c r="BF2730" s="10" t="s">
        <v>891</v>
      </c>
      <c r="BN2730" s="10" t="s">
        <v>892</v>
      </c>
      <c r="CI2730" s="10" t="s">
        <v>893</v>
      </c>
      <c r="CN2730" s="10" t="s">
        <v>612</v>
      </c>
      <c r="CO2730" s="10" t="s">
        <v>894</v>
      </c>
      <c r="DV2730" s="10" t="s">
        <v>391</v>
      </c>
      <c r="EX2730" s="10" t="s">
        <v>895</v>
      </c>
      <c r="EY2730" s="11">
        <v>100</v>
      </c>
      <c r="GB2730" s="10" t="s">
        <v>896</v>
      </c>
      <c r="GJ2730" s="10" t="s">
        <v>612</v>
      </c>
      <c r="GK2730" s="10" t="s">
        <v>893</v>
      </c>
      <c r="GL2730" s="10" t="s">
        <v>897</v>
      </c>
      <c r="HB2730" s="10" t="s">
        <v>898</v>
      </c>
      <c r="HK2730" s="67" t="s">
        <v>899</v>
      </c>
      <c r="IK2730" s="10" t="s">
        <v>387</v>
      </c>
      <c r="IL2730" s="67" t="s">
        <v>900</v>
      </c>
    </row>
    <row r="2731" spans="2:246">
      <c r="B2731" s="10" t="s">
        <v>878</v>
      </c>
      <c r="C2731" s="10" t="s">
        <v>879</v>
      </c>
      <c r="D2731" s="10" t="s">
        <v>880</v>
      </c>
      <c r="F2731" s="10" t="s">
        <v>881</v>
      </c>
      <c r="I2731" s="10" t="s">
        <v>882</v>
      </c>
      <c r="J2731" s="10" t="s">
        <v>883</v>
      </c>
      <c r="L2731" s="10" t="s">
        <v>884</v>
      </c>
      <c r="T2731" s="10" t="s">
        <v>882</v>
      </c>
      <c r="AG2731" s="67" t="s">
        <v>885</v>
      </c>
      <c r="AV2731" s="10" t="s">
        <v>206</v>
      </c>
      <c r="AW2731" s="10" t="s">
        <v>886</v>
      </c>
      <c r="AX2731" s="10" t="s">
        <v>887</v>
      </c>
      <c r="AY2731" s="10" t="s">
        <v>338</v>
      </c>
      <c r="AZ2731" s="10" t="s">
        <v>888</v>
      </c>
      <c r="BA2731" s="10" t="s">
        <v>889</v>
      </c>
      <c r="BB2731" s="10" t="s">
        <v>890</v>
      </c>
      <c r="BF2731" s="10" t="s">
        <v>891</v>
      </c>
      <c r="BN2731" s="10" t="s">
        <v>892</v>
      </c>
      <c r="CI2731" s="10" t="s">
        <v>893</v>
      </c>
      <c r="CN2731" s="10" t="s">
        <v>612</v>
      </c>
      <c r="CO2731" s="10" t="s">
        <v>894</v>
      </c>
      <c r="DV2731" s="10" t="s">
        <v>391</v>
      </c>
      <c r="EX2731" s="10" t="s">
        <v>895</v>
      </c>
      <c r="EY2731" s="11">
        <v>100</v>
      </c>
      <c r="GB2731" s="10" t="s">
        <v>896</v>
      </c>
      <c r="GJ2731" s="10" t="s">
        <v>612</v>
      </c>
      <c r="GK2731" s="10" t="s">
        <v>893</v>
      </c>
      <c r="GL2731" s="10" t="s">
        <v>897</v>
      </c>
      <c r="HB2731" s="10" t="s">
        <v>898</v>
      </c>
      <c r="HK2731" s="67" t="s">
        <v>899</v>
      </c>
      <c r="IK2731" s="10" t="s">
        <v>387</v>
      </c>
      <c r="IL2731" s="67" t="s">
        <v>900</v>
      </c>
    </row>
    <row r="2732" spans="2:246">
      <c r="B2732" s="10" t="s">
        <v>878</v>
      </c>
      <c r="C2732" s="10" t="s">
        <v>879</v>
      </c>
      <c r="D2732" s="10" t="s">
        <v>880</v>
      </c>
      <c r="F2732" s="10" t="s">
        <v>881</v>
      </c>
      <c r="I2732" s="10" t="s">
        <v>882</v>
      </c>
      <c r="J2732" s="10" t="s">
        <v>883</v>
      </c>
      <c r="L2732" s="10" t="s">
        <v>884</v>
      </c>
      <c r="T2732" s="10" t="s">
        <v>882</v>
      </c>
      <c r="AG2732" s="67" t="s">
        <v>885</v>
      </c>
      <c r="AV2732" s="10" t="s">
        <v>206</v>
      </c>
      <c r="AW2732" s="10" t="s">
        <v>886</v>
      </c>
      <c r="AX2732" s="10" t="s">
        <v>887</v>
      </c>
      <c r="AY2732" s="10" t="s">
        <v>338</v>
      </c>
      <c r="AZ2732" s="10" t="s">
        <v>888</v>
      </c>
      <c r="BA2732" s="10" t="s">
        <v>889</v>
      </c>
      <c r="BB2732" s="10" t="s">
        <v>890</v>
      </c>
      <c r="BF2732" s="10" t="s">
        <v>891</v>
      </c>
      <c r="BN2732" s="10" t="s">
        <v>892</v>
      </c>
      <c r="CI2732" s="10" t="s">
        <v>893</v>
      </c>
      <c r="CN2732" s="10" t="s">
        <v>612</v>
      </c>
      <c r="CO2732" s="10" t="s">
        <v>894</v>
      </c>
      <c r="DV2732" s="10" t="s">
        <v>391</v>
      </c>
      <c r="EX2732" s="10" t="s">
        <v>895</v>
      </c>
      <c r="EY2732" s="11">
        <v>100</v>
      </c>
      <c r="GB2732" s="10" t="s">
        <v>896</v>
      </c>
      <c r="GJ2732" s="10" t="s">
        <v>612</v>
      </c>
      <c r="GK2732" s="10" t="s">
        <v>893</v>
      </c>
      <c r="GL2732" s="10" t="s">
        <v>897</v>
      </c>
      <c r="HB2732" s="10" t="s">
        <v>898</v>
      </c>
      <c r="HK2732" s="67" t="s">
        <v>899</v>
      </c>
      <c r="IK2732" s="10" t="s">
        <v>387</v>
      </c>
      <c r="IL2732" s="67" t="s">
        <v>900</v>
      </c>
    </row>
    <row r="2733" spans="2:246">
      <c r="B2733" s="10" t="s">
        <v>878</v>
      </c>
      <c r="C2733" s="10" t="s">
        <v>879</v>
      </c>
      <c r="D2733" s="10" t="s">
        <v>880</v>
      </c>
      <c r="F2733" s="10" t="s">
        <v>881</v>
      </c>
      <c r="I2733" s="10" t="s">
        <v>882</v>
      </c>
      <c r="J2733" s="10" t="s">
        <v>883</v>
      </c>
      <c r="L2733" s="10" t="s">
        <v>884</v>
      </c>
      <c r="T2733" s="10" t="s">
        <v>882</v>
      </c>
      <c r="AG2733" s="67" t="s">
        <v>885</v>
      </c>
      <c r="AV2733" s="10" t="s">
        <v>206</v>
      </c>
      <c r="AW2733" s="10" t="s">
        <v>886</v>
      </c>
      <c r="AX2733" s="10" t="s">
        <v>887</v>
      </c>
      <c r="AY2733" s="10" t="s">
        <v>338</v>
      </c>
      <c r="AZ2733" s="10" t="s">
        <v>888</v>
      </c>
      <c r="BA2733" s="10" t="s">
        <v>889</v>
      </c>
      <c r="BB2733" s="10" t="s">
        <v>890</v>
      </c>
      <c r="BF2733" s="10" t="s">
        <v>891</v>
      </c>
      <c r="BN2733" s="10" t="s">
        <v>892</v>
      </c>
      <c r="CI2733" s="10" t="s">
        <v>893</v>
      </c>
      <c r="CN2733" s="10" t="s">
        <v>612</v>
      </c>
      <c r="CO2733" s="10" t="s">
        <v>894</v>
      </c>
      <c r="DV2733" s="10" t="s">
        <v>391</v>
      </c>
      <c r="EX2733" s="10" t="s">
        <v>895</v>
      </c>
      <c r="EY2733" s="11">
        <v>100</v>
      </c>
      <c r="GB2733" s="10" t="s">
        <v>896</v>
      </c>
      <c r="GJ2733" s="10" t="s">
        <v>612</v>
      </c>
      <c r="GK2733" s="10" t="s">
        <v>893</v>
      </c>
      <c r="GL2733" s="10" t="s">
        <v>897</v>
      </c>
      <c r="HB2733" s="10" t="s">
        <v>898</v>
      </c>
      <c r="HK2733" s="67" t="s">
        <v>899</v>
      </c>
      <c r="IK2733" s="10" t="s">
        <v>387</v>
      </c>
      <c r="IL2733" s="67" t="s">
        <v>900</v>
      </c>
    </row>
    <row r="2734" spans="2:246">
      <c r="B2734" s="10" t="s">
        <v>878</v>
      </c>
      <c r="C2734" s="10" t="s">
        <v>879</v>
      </c>
      <c r="D2734" s="10" t="s">
        <v>880</v>
      </c>
      <c r="F2734" s="10" t="s">
        <v>881</v>
      </c>
      <c r="I2734" s="10" t="s">
        <v>882</v>
      </c>
      <c r="J2734" s="10" t="s">
        <v>883</v>
      </c>
      <c r="L2734" s="10" t="s">
        <v>884</v>
      </c>
      <c r="T2734" s="10" t="s">
        <v>882</v>
      </c>
      <c r="AG2734" s="67" t="s">
        <v>885</v>
      </c>
      <c r="AV2734" s="10" t="s">
        <v>206</v>
      </c>
      <c r="AW2734" s="10" t="s">
        <v>886</v>
      </c>
      <c r="AX2734" s="10" t="s">
        <v>887</v>
      </c>
      <c r="AY2734" s="10" t="s">
        <v>338</v>
      </c>
      <c r="AZ2734" s="10" t="s">
        <v>888</v>
      </c>
      <c r="BA2734" s="10" t="s">
        <v>889</v>
      </c>
      <c r="BB2734" s="10" t="s">
        <v>890</v>
      </c>
      <c r="BF2734" s="10" t="s">
        <v>891</v>
      </c>
      <c r="BN2734" s="10" t="s">
        <v>892</v>
      </c>
      <c r="CI2734" s="10" t="s">
        <v>893</v>
      </c>
      <c r="CN2734" s="10" t="s">
        <v>612</v>
      </c>
      <c r="CO2734" s="10" t="s">
        <v>894</v>
      </c>
      <c r="DV2734" s="10" t="s">
        <v>391</v>
      </c>
      <c r="EX2734" s="10" t="s">
        <v>895</v>
      </c>
      <c r="EY2734" s="11">
        <v>100</v>
      </c>
      <c r="GB2734" s="10" t="s">
        <v>896</v>
      </c>
      <c r="GJ2734" s="10" t="s">
        <v>612</v>
      </c>
      <c r="GK2734" s="10" t="s">
        <v>893</v>
      </c>
      <c r="GL2734" s="10" t="s">
        <v>897</v>
      </c>
      <c r="HB2734" s="10" t="s">
        <v>898</v>
      </c>
      <c r="HK2734" s="67" t="s">
        <v>899</v>
      </c>
      <c r="IK2734" s="10" t="s">
        <v>387</v>
      </c>
      <c r="IL2734" s="67" t="s">
        <v>900</v>
      </c>
    </row>
    <row r="2735" spans="2:246">
      <c r="B2735" s="10" t="s">
        <v>878</v>
      </c>
      <c r="C2735" s="10" t="s">
        <v>879</v>
      </c>
      <c r="D2735" s="10" t="s">
        <v>880</v>
      </c>
      <c r="F2735" s="10" t="s">
        <v>881</v>
      </c>
      <c r="I2735" s="10" t="s">
        <v>882</v>
      </c>
      <c r="J2735" s="10" t="s">
        <v>883</v>
      </c>
      <c r="L2735" s="10" t="s">
        <v>884</v>
      </c>
      <c r="T2735" s="10" t="s">
        <v>882</v>
      </c>
      <c r="AG2735" s="67" t="s">
        <v>885</v>
      </c>
      <c r="AV2735" s="10" t="s">
        <v>206</v>
      </c>
      <c r="AW2735" s="10" t="s">
        <v>886</v>
      </c>
      <c r="AX2735" s="10" t="s">
        <v>887</v>
      </c>
      <c r="AY2735" s="10" t="s">
        <v>338</v>
      </c>
      <c r="AZ2735" s="10" t="s">
        <v>888</v>
      </c>
      <c r="BA2735" s="10" t="s">
        <v>889</v>
      </c>
      <c r="BB2735" s="10" t="s">
        <v>890</v>
      </c>
      <c r="BF2735" s="10" t="s">
        <v>891</v>
      </c>
      <c r="BN2735" s="10" t="s">
        <v>892</v>
      </c>
      <c r="CI2735" s="10" t="s">
        <v>893</v>
      </c>
      <c r="CN2735" s="10" t="s">
        <v>612</v>
      </c>
      <c r="CO2735" s="10" t="s">
        <v>894</v>
      </c>
      <c r="DV2735" s="10" t="s">
        <v>391</v>
      </c>
      <c r="EX2735" s="10" t="s">
        <v>895</v>
      </c>
      <c r="EY2735" s="11">
        <v>100</v>
      </c>
      <c r="GB2735" s="10" t="s">
        <v>896</v>
      </c>
      <c r="GJ2735" s="10" t="s">
        <v>612</v>
      </c>
      <c r="GK2735" s="10" t="s">
        <v>893</v>
      </c>
      <c r="GL2735" s="10" t="s">
        <v>897</v>
      </c>
      <c r="HB2735" s="10" t="s">
        <v>898</v>
      </c>
      <c r="HK2735" s="67" t="s">
        <v>899</v>
      </c>
      <c r="IK2735" s="10" t="s">
        <v>387</v>
      </c>
      <c r="IL2735" s="67" t="s">
        <v>900</v>
      </c>
    </row>
    <row r="2736" spans="2:246">
      <c r="B2736" s="10" t="s">
        <v>878</v>
      </c>
      <c r="C2736" s="10" t="s">
        <v>879</v>
      </c>
      <c r="D2736" s="10" t="s">
        <v>880</v>
      </c>
      <c r="F2736" s="10" t="s">
        <v>881</v>
      </c>
      <c r="I2736" s="10" t="s">
        <v>882</v>
      </c>
      <c r="J2736" s="10" t="s">
        <v>883</v>
      </c>
      <c r="L2736" s="10" t="s">
        <v>884</v>
      </c>
      <c r="T2736" s="10" t="s">
        <v>882</v>
      </c>
      <c r="AG2736" s="67" t="s">
        <v>885</v>
      </c>
      <c r="AV2736" s="10" t="s">
        <v>206</v>
      </c>
      <c r="AW2736" s="10" t="s">
        <v>886</v>
      </c>
      <c r="AX2736" s="10" t="s">
        <v>887</v>
      </c>
      <c r="AY2736" s="10" t="s">
        <v>338</v>
      </c>
      <c r="AZ2736" s="10" t="s">
        <v>888</v>
      </c>
      <c r="BA2736" s="10" t="s">
        <v>889</v>
      </c>
      <c r="BB2736" s="10" t="s">
        <v>890</v>
      </c>
      <c r="BF2736" s="10" t="s">
        <v>891</v>
      </c>
      <c r="BN2736" s="10" t="s">
        <v>892</v>
      </c>
      <c r="CI2736" s="10" t="s">
        <v>893</v>
      </c>
      <c r="CN2736" s="10" t="s">
        <v>612</v>
      </c>
      <c r="CO2736" s="10" t="s">
        <v>894</v>
      </c>
      <c r="DV2736" s="10" t="s">
        <v>391</v>
      </c>
      <c r="EX2736" s="10" t="s">
        <v>895</v>
      </c>
      <c r="EY2736" s="11">
        <v>100</v>
      </c>
      <c r="GB2736" s="10" t="s">
        <v>896</v>
      </c>
      <c r="GJ2736" s="10" t="s">
        <v>612</v>
      </c>
      <c r="GK2736" s="10" t="s">
        <v>893</v>
      </c>
      <c r="GL2736" s="10" t="s">
        <v>897</v>
      </c>
      <c r="HB2736" s="10" t="s">
        <v>898</v>
      </c>
      <c r="HK2736" s="67" t="s">
        <v>899</v>
      </c>
      <c r="IK2736" s="10" t="s">
        <v>387</v>
      </c>
      <c r="IL2736" s="67" t="s">
        <v>900</v>
      </c>
    </row>
    <row r="2737" spans="2:246">
      <c r="B2737" s="10" t="s">
        <v>878</v>
      </c>
      <c r="C2737" s="10" t="s">
        <v>879</v>
      </c>
      <c r="D2737" s="10" t="s">
        <v>880</v>
      </c>
      <c r="F2737" s="10" t="s">
        <v>881</v>
      </c>
      <c r="I2737" s="10" t="s">
        <v>882</v>
      </c>
      <c r="J2737" s="10" t="s">
        <v>883</v>
      </c>
      <c r="L2737" s="10" t="s">
        <v>884</v>
      </c>
      <c r="T2737" s="10" t="s">
        <v>882</v>
      </c>
      <c r="AG2737" s="67" t="s">
        <v>885</v>
      </c>
      <c r="AV2737" s="10" t="s">
        <v>206</v>
      </c>
      <c r="AW2737" s="10" t="s">
        <v>886</v>
      </c>
      <c r="AX2737" s="10" t="s">
        <v>887</v>
      </c>
      <c r="AY2737" s="10" t="s">
        <v>338</v>
      </c>
      <c r="AZ2737" s="10" t="s">
        <v>888</v>
      </c>
      <c r="BA2737" s="10" t="s">
        <v>889</v>
      </c>
      <c r="BB2737" s="10" t="s">
        <v>890</v>
      </c>
      <c r="BF2737" s="10" t="s">
        <v>891</v>
      </c>
      <c r="BN2737" s="10" t="s">
        <v>892</v>
      </c>
      <c r="CI2737" s="10" t="s">
        <v>893</v>
      </c>
      <c r="CN2737" s="10" t="s">
        <v>612</v>
      </c>
      <c r="CO2737" s="10" t="s">
        <v>894</v>
      </c>
      <c r="DV2737" s="10" t="s">
        <v>391</v>
      </c>
      <c r="EX2737" s="10" t="s">
        <v>895</v>
      </c>
      <c r="EY2737" s="11">
        <v>100</v>
      </c>
      <c r="GB2737" s="10" t="s">
        <v>896</v>
      </c>
      <c r="GJ2737" s="10" t="s">
        <v>612</v>
      </c>
      <c r="GK2737" s="10" t="s">
        <v>893</v>
      </c>
      <c r="GL2737" s="10" t="s">
        <v>897</v>
      </c>
      <c r="HB2737" s="10" t="s">
        <v>898</v>
      </c>
      <c r="HK2737" s="67" t="s">
        <v>899</v>
      </c>
      <c r="IK2737" s="10" t="s">
        <v>387</v>
      </c>
      <c r="IL2737" s="67" t="s">
        <v>900</v>
      </c>
    </row>
    <row r="2738" spans="2:246">
      <c r="B2738" s="10" t="s">
        <v>878</v>
      </c>
      <c r="C2738" s="10" t="s">
        <v>879</v>
      </c>
      <c r="D2738" s="10" t="s">
        <v>880</v>
      </c>
      <c r="F2738" s="10" t="s">
        <v>881</v>
      </c>
      <c r="I2738" s="10" t="s">
        <v>882</v>
      </c>
      <c r="J2738" s="10" t="s">
        <v>883</v>
      </c>
      <c r="L2738" s="10" t="s">
        <v>884</v>
      </c>
      <c r="T2738" s="10" t="s">
        <v>882</v>
      </c>
      <c r="AG2738" s="67" t="s">
        <v>885</v>
      </c>
      <c r="AV2738" s="10" t="s">
        <v>206</v>
      </c>
      <c r="AW2738" s="10" t="s">
        <v>886</v>
      </c>
      <c r="AX2738" s="10" t="s">
        <v>887</v>
      </c>
      <c r="AY2738" s="10" t="s">
        <v>338</v>
      </c>
      <c r="AZ2738" s="10" t="s">
        <v>888</v>
      </c>
      <c r="BA2738" s="10" t="s">
        <v>889</v>
      </c>
      <c r="BB2738" s="10" t="s">
        <v>890</v>
      </c>
      <c r="BF2738" s="10" t="s">
        <v>891</v>
      </c>
      <c r="BN2738" s="10" t="s">
        <v>892</v>
      </c>
      <c r="CI2738" s="10" t="s">
        <v>893</v>
      </c>
      <c r="CN2738" s="10" t="s">
        <v>612</v>
      </c>
      <c r="CO2738" s="10" t="s">
        <v>894</v>
      </c>
      <c r="DV2738" s="10" t="s">
        <v>391</v>
      </c>
      <c r="EX2738" s="10" t="s">
        <v>895</v>
      </c>
      <c r="EY2738" s="11">
        <v>100</v>
      </c>
      <c r="GB2738" s="10" t="s">
        <v>896</v>
      </c>
      <c r="GJ2738" s="10" t="s">
        <v>612</v>
      </c>
      <c r="GK2738" s="10" t="s">
        <v>893</v>
      </c>
      <c r="GL2738" s="10" t="s">
        <v>897</v>
      </c>
      <c r="HB2738" s="10" t="s">
        <v>898</v>
      </c>
      <c r="HK2738" s="67" t="s">
        <v>899</v>
      </c>
      <c r="IK2738" s="10" t="s">
        <v>387</v>
      </c>
      <c r="IL2738" s="67" t="s">
        <v>900</v>
      </c>
    </row>
    <row r="2739" spans="2:246">
      <c r="B2739" s="10" t="s">
        <v>878</v>
      </c>
      <c r="C2739" s="10" t="s">
        <v>879</v>
      </c>
      <c r="D2739" s="10" t="s">
        <v>880</v>
      </c>
      <c r="F2739" s="10" t="s">
        <v>881</v>
      </c>
      <c r="I2739" s="10" t="s">
        <v>882</v>
      </c>
      <c r="J2739" s="10" t="s">
        <v>883</v>
      </c>
      <c r="L2739" s="10" t="s">
        <v>884</v>
      </c>
      <c r="T2739" s="10" t="s">
        <v>882</v>
      </c>
      <c r="AG2739" s="67" t="s">
        <v>885</v>
      </c>
      <c r="AV2739" s="10" t="s">
        <v>206</v>
      </c>
      <c r="AW2739" s="10" t="s">
        <v>886</v>
      </c>
      <c r="AX2739" s="10" t="s">
        <v>887</v>
      </c>
      <c r="AY2739" s="10" t="s">
        <v>338</v>
      </c>
      <c r="AZ2739" s="10" t="s">
        <v>888</v>
      </c>
      <c r="BA2739" s="10" t="s">
        <v>889</v>
      </c>
      <c r="BB2739" s="10" t="s">
        <v>890</v>
      </c>
      <c r="BF2739" s="10" t="s">
        <v>891</v>
      </c>
      <c r="BN2739" s="10" t="s">
        <v>892</v>
      </c>
      <c r="CI2739" s="10" t="s">
        <v>893</v>
      </c>
      <c r="CN2739" s="10" t="s">
        <v>612</v>
      </c>
      <c r="CO2739" s="10" t="s">
        <v>894</v>
      </c>
      <c r="DV2739" s="10" t="s">
        <v>391</v>
      </c>
      <c r="EX2739" s="10" t="s">
        <v>895</v>
      </c>
      <c r="EY2739" s="11">
        <v>100</v>
      </c>
      <c r="GB2739" s="10" t="s">
        <v>896</v>
      </c>
      <c r="GJ2739" s="10" t="s">
        <v>612</v>
      </c>
      <c r="GK2739" s="10" t="s">
        <v>893</v>
      </c>
      <c r="GL2739" s="10" t="s">
        <v>897</v>
      </c>
      <c r="HB2739" s="10" t="s">
        <v>898</v>
      </c>
      <c r="HK2739" s="67" t="s">
        <v>899</v>
      </c>
      <c r="IK2739" s="10" t="s">
        <v>387</v>
      </c>
      <c r="IL2739" s="67" t="s">
        <v>900</v>
      </c>
    </row>
    <row r="2740" spans="2:246">
      <c r="B2740" s="10" t="s">
        <v>878</v>
      </c>
      <c r="C2740" s="10" t="s">
        <v>879</v>
      </c>
      <c r="D2740" s="10" t="s">
        <v>880</v>
      </c>
      <c r="F2740" s="10" t="s">
        <v>881</v>
      </c>
      <c r="I2740" s="10" t="s">
        <v>882</v>
      </c>
      <c r="J2740" s="10" t="s">
        <v>883</v>
      </c>
      <c r="L2740" s="10" t="s">
        <v>884</v>
      </c>
      <c r="T2740" s="10" t="s">
        <v>882</v>
      </c>
      <c r="AG2740" s="67" t="s">
        <v>885</v>
      </c>
      <c r="AV2740" s="10" t="s">
        <v>206</v>
      </c>
      <c r="AW2740" s="10" t="s">
        <v>886</v>
      </c>
      <c r="AX2740" s="10" t="s">
        <v>887</v>
      </c>
      <c r="AY2740" s="10" t="s">
        <v>338</v>
      </c>
      <c r="AZ2740" s="10" t="s">
        <v>888</v>
      </c>
      <c r="BA2740" s="10" t="s">
        <v>889</v>
      </c>
      <c r="BB2740" s="10" t="s">
        <v>890</v>
      </c>
      <c r="BF2740" s="10" t="s">
        <v>891</v>
      </c>
      <c r="BN2740" s="10" t="s">
        <v>892</v>
      </c>
      <c r="CI2740" s="10" t="s">
        <v>893</v>
      </c>
      <c r="CN2740" s="10" t="s">
        <v>612</v>
      </c>
      <c r="CO2740" s="10" t="s">
        <v>894</v>
      </c>
      <c r="DV2740" s="10" t="s">
        <v>391</v>
      </c>
      <c r="EX2740" s="10" t="s">
        <v>895</v>
      </c>
      <c r="EY2740" s="11">
        <v>100</v>
      </c>
      <c r="GB2740" s="10" t="s">
        <v>896</v>
      </c>
      <c r="GJ2740" s="10" t="s">
        <v>612</v>
      </c>
      <c r="GK2740" s="10" t="s">
        <v>893</v>
      </c>
      <c r="GL2740" s="10" t="s">
        <v>897</v>
      </c>
      <c r="HB2740" s="10" t="s">
        <v>898</v>
      </c>
      <c r="HK2740" s="67" t="s">
        <v>899</v>
      </c>
      <c r="IK2740" s="10" t="s">
        <v>387</v>
      </c>
      <c r="IL2740" s="67" t="s">
        <v>900</v>
      </c>
    </row>
    <row r="2741" spans="2:246">
      <c r="B2741" s="10" t="s">
        <v>878</v>
      </c>
      <c r="C2741" s="10" t="s">
        <v>879</v>
      </c>
      <c r="D2741" s="10" t="s">
        <v>880</v>
      </c>
      <c r="F2741" s="10" t="s">
        <v>881</v>
      </c>
      <c r="I2741" s="10" t="s">
        <v>882</v>
      </c>
      <c r="J2741" s="10" t="s">
        <v>883</v>
      </c>
      <c r="L2741" s="10" t="s">
        <v>884</v>
      </c>
      <c r="T2741" s="10" t="s">
        <v>882</v>
      </c>
      <c r="AG2741" s="67" t="s">
        <v>885</v>
      </c>
      <c r="AV2741" s="10" t="s">
        <v>206</v>
      </c>
      <c r="AW2741" s="10" t="s">
        <v>886</v>
      </c>
      <c r="AX2741" s="10" t="s">
        <v>887</v>
      </c>
      <c r="AY2741" s="10" t="s">
        <v>338</v>
      </c>
      <c r="AZ2741" s="10" t="s">
        <v>888</v>
      </c>
      <c r="BA2741" s="10" t="s">
        <v>889</v>
      </c>
      <c r="BB2741" s="10" t="s">
        <v>890</v>
      </c>
      <c r="BF2741" s="10" t="s">
        <v>891</v>
      </c>
      <c r="BN2741" s="10" t="s">
        <v>892</v>
      </c>
      <c r="CI2741" s="10" t="s">
        <v>893</v>
      </c>
      <c r="CN2741" s="10" t="s">
        <v>612</v>
      </c>
      <c r="CO2741" s="10" t="s">
        <v>894</v>
      </c>
      <c r="DV2741" s="10" t="s">
        <v>391</v>
      </c>
      <c r="EX2741" s="10" t="s">
        <v>895</v>
      </c>
      <c r="EY2741" s="11">
        <v>100</v>
      </c>
      <c r="GB2741" s="10" t="s">
        <v>896</v>
      </c>
      <c r="GJ2741" s="10" t="s">
        <v>612</v>
      </c>
      <c r="GK2741" s="10" t="s">
        <v>893</v>
      </c>
      <c r="GL2741" s="10" t="s">
        <v>897</v>
      </c>
      <c r="HB2741" s="10" t="s">
        <v>898</v>
      </c>
      <c r="HK2741" s="67" t="s">
        <v>899</v>
      </c>
      <c r="IK2741" s="10" t="s">
        <v>387</v>
      </c>
      <c r="IL2741" s="67" t="s">
        <v>900</v>
      </c>
    </row>
    <row r="2742" spans="2:246">
      <c r="B2742" s="10" t="s">
        <v>878</v>
      </c>
      <c r="C2742" s="10" t="s">
        <v>879</v>
      </c>
      <c r="D2742" s="10" t="s">
        <v>880</v>
      </c>
      <c r="F2742" s="10" t="s">
        <v>881</v>
      </c>
      <c r="I2742" s="10" t="s">
        <v>882</v>
      </c>
      <c r="J2742" s="10" t="s">
        <v>883</v>
      </c>
      <c r="L2742" s="10" t="s">
        <v>884</v>
      </c>
      <c r="T2742" s="10" t="s">
        <v>882</v>
      </c>
      <c r="AG2742" s="67" t="s">
        <v>885</v>
      </c>
      <c r="AV2742" s="10" t="s">
        <v>206</v>
      </c>
      <c r="AW2742" s="10" t="s">
        <v>886</v>
      </c>
      <c r="AX2742" s="10" t="s">
        <v>887</v>
      </c>
      <c r="AY2742" s="10" t="s">
        <v>338</v>
      </c>
      <c r="AZ2742" s="10" t="s">
        <v>888</v>
      </c>
      <c r="BA2742" s="10" t="s">
        <v>889</v>
      </c>
      <c r="BB2742" s="10" t="s">
        <v>890</v>
      </c>
      <c r="BF2742" s="10" t="s">
        <v>891</v>
      </c>
      <c r="BN2742" s="10" t="s">
        <v>892</v>
      </c>
      <c r="CI2742" s="10" t="s">
        <v>893</v>
      </c>
      <c r="CN2742" s="10" t="s">
        <v>612</v>
      </c>
      <c r="CO2742" s="10" t="s">
        <v>894</v>
      </c>
      <c r="DV2742" s="10" t="s">
        <v>391</v>
      </c>
      <c r="EX2742" s="10" t="s">
        <v>895</v>
      </c>
      <c r="EY2742" s="11">
        <v>100</v>
      </c>
      <c r="GB2742" s="10" t="s">
        <v>896</v>
      </c>
      <c r="GJ2742" s="10" t="s">
        <v>612</v>
      </c>
      <c r="GK2742" s="10" t="s">
        <v>893</v>
      </c>
      <c r="GL2742" s="10" t="s">
        <v>897</v>
      </c>
      <c r="HB2742" s="10" t="s">
        <v>898</v>
      </c>
      <c r="HK2742" s="67" t="s">
        <v>899</v>
      </c>
      <c r="IK2742" s="10" t="s">
        <v>387</v>
      </c>
      <c r="IL2742" s="67" t="s">
        <v>900</v>
      </c>
    </row>
    <row r="2743" spans="2:246">
      <c r="B2743" s="10" t="s">
        <v>878</v>
      </c>
      <c r="C2743" s="10" t="s">
        <v>879</v>
      </c>
      <c r="D2743" s="10" t="s">
        <v>880</v>
      </c>
      <c r="F2743" s="10" t="s">
        <v>881</v>
      </c>
      <c r="I2743" s="10" t="s">
        <v>882</v>
      </c>
      <c r="J2743" s="10" t="s">
        <v>883</v>
      </c>
      <c r="L2743" s="10" t="s">
        <v>884</v>
      </c>
      <c r="T2743" s="10" t="s">
        <v>882</v>
      </c>
      <c r="AG2743" s="67" t="s">
        <v>885</v>
      </c>
      <c r="AV2743" s="10" t="s">
        <v>206</v>
      </c>
      <c r="AW2743" s="10" t="s">
        <v>886</v>
      </c>
      <c r="AX2743" s="10" t="s">
        <v>887</v>
      </c>
      <c r="AY2743" s="10" t="s">
        <v>338</v>
      </c>
      <c r="AZ2743" s="10" t="s">
        <v>888</v>
      </c>
      <c r="BA2743" s="10" t="s">
        <v>889</v>
      </c>
      <c r="BB2743" s="10" t="s">
        <v>890</v>
      </c>
      <c r="BF2743" s="10" t="s">
        <v>891</v>
      </c>
      <c r="BN2743" s="10" t="s">
        <v>892</v>
      </c>
      <c r="CI2743" s="10" t="s">
        <v>893</v>
      </c>
      <c r="CN2743" s="10" t="s">
        <v>612</v>
      </c>
      <c r="CO2743" s="10" t="s">
        <v>894</v>
      </c>
      <c r="DV2743" s="10" t="s">
        <v>391</v>
      </c>
      <c r="EX2743" s="10" t="s">
        <v>895</v>
      </c>
      <c r="EY2743" s="11">
        <v>100</v>
      </c>
      <c r="GB2743" s="10" t="s">
        <v>896</v>
      </c>
      <c r="GJ2743" s="10" t="s">
        <v>612</v>
      </c>
      <c r="GK2743" s="10" t="s">
        <v>893</v>
      </c>
      <c r="GL2743" s="10" t="s">
        <v>897</v>
      </c>
      <c r="HB2743" s="10" t="s">
        <v>898</v>
      </c>
      <c r="HK2743" s="67" t="s">
        <v>899</v>
      </c>
      <c r="IK2743" s="10" t="s">
        <v>387</v>
      </c>
      <c r="IL2743" s="67" t="s">
        <v>900</v>
      </c>
    </row>
    <row r="2744" spans="2:246">
      <c r="B2744" s="10" t="s">
        <v>878</v>
      </c>
      <c r="C2744" s="10" t="s">
        <v>879</v>
      </c>
      <c r="D2744" s="10" t="s">
        <v>880</v>
      </c>
      <c r="F2744" s="10" t="s">
        <v>881</v>
      </c>
      <c r="I2744" s="10" t="s">
        <v>882</v>
      </c>
      <c r="J2744" s="10" t="s">
        <v>883</v>
      </c>
      <c r="L2744" s="10" t="s">
        <v>884</v>
      </c>
      <c r="T2744" s="10" t="s">
        <v>882</v>
      </c>
      <c r="AG2744" s="67" t="s">
        <v>885</v>
      </c>
      <c r="AV2744" s="10" t="s">
        <v>206</v>
      </c>
      <c r="AW2744" s="10" t="s">
        <v>886</v>
      </c>
      <c r="AX2744" s="10" t="s">
        <v>887</v>
      </c>
      <c r="AY2744" s="10" t="s">
        <v>338</v>
      </c>
      <c r="AZ2744" s="10" t="s">
        <v>888</v>
      </c>
      <c r="BA2744" s="10" t="s">
        <v>889</v>
      </c>
      <c r="BB2744" s="10" t="s">
        <v>890</v>
      </c>
      <c r="BF2744" s="10" t="s">
        <v>891</v>
      </c>
      <c r="BN2744" s="10" t="s">
        <v>892</v>
      </c>
      <c r="CI2744" s="10" t="s">
        <v>893</v>
      </c>
      <c r="CN2744" s="10" t="s">
        <v>612</v>
      </c>
      <c r="CO2744" s="10" t="s">
        <v>894</v>
      </c>
      <c r="DV2744" s="10" t="s">
        <v>391</v>
      </c>
      <c r="EX2744" s="10" t="s">
        <v>895</v>
      </c>
      <c r="EY2744" s="11">
        <v>100</v>
      </c>
      <c r="GB2744" s="10" t="s">
        <v>896</v>
      </c>
      <c r="GJ2744" s="10" t="s">
        <v>612</v>
      </c>
      <c r="GK2744" s="10" t="s">
        <v>893</v>
      </c>
      <c r="GL2744" s="10" t="s">
        <v>897</v>
      </c>
      <c r="HB2744" s="10" t="s">
        <v>898</v>
      </c>
      <c r="HK2744" s="67" t="s">
        <v>899</v>
      </c>
      <c r="IK2744" s="10" t="s">
        <v>387</v>
      </c>
      <c r="IL2744" s="67" t="s">
        <v>900</v>
      </c>
    </row>
    <row r="2745" spans="2:246">
      <c r="B2745" s="10" t="s">
        <v>878</v>
      </c>
      <c r="C2745" s="10" t="s">
        <v>879</v>
      </c>
      <c r="D2745" s="10" t="s">
        <v>880</v>
      </c>
      <c r="F2745" s="10" t="s">
        <v>881</v>
      </c>
      <c r="I2745" s="10" t="s">
        <v>882</v>
      </c>
      <c r="J2745" s="10" t="s">
        <v>883</v>
      </c>
      <c r="L2745" s="10" t="s">
        <v>884</v>
      </c>
      <c r="T2745" s="10" t="s">
        <v>882</v>
      </c>
      <c r="AG2745" s="67" t="s">
        <v>885</v>
      </c>
      <c r="AV2745" s="10" t="s">
        <v>206</v>
      </c>
      <c r="AW2745" s="10" t="s">
        <v>886</v>
      </c>
      <c r="AX2745" s="10" t="s">
        <v>887</v>
      </c>
      <c r="AY2745" s="10" t="s">
        <v>338</v>
      </c>
      <c r="AZ2745" s="10" t="s">
        <v>888</v>
      </c>
      <c r="BA2745" s="10" t="s">
        <v>889</v>
      </c>
      <c r="BB2745" s="10" t="s">
        <v>890</v>
      </c>
      <c r="BF2745" s="10" t="s">
        <v>891</v>
      </c>
      <c r="BN2745" s="10" t="s">
        <v>892</v>
      </c>
      <c r="CI2745" s="10" t="s">
        <v>893</v>
      </c>
      <c r="CN2745" s="10" t="s">
        <v>612</v>
      </c>
      <c r="CO2745" s="10" t="s">
        <v>894</v>
      </c>
      <c r="DV2745" s="10" t="s">
        <v>391</v>
      </c>
      <c r="EX2745" s="10" t="s">
        <v>895</v>
      </c>
      <c r="EY2745" s="11">
        <v>100</v>
      </c>
      <c r="GB2745" s="10" t="s">
        <v>896</v>
      </c>
      <c r="GJ2745" s="10" t="s">
        <v>612</v>
      </c>
      <c r="GK2745" s="10" t="s">
        <v>893</v>
      </c>
      <c r="GL2745" s="10" t="s">
        <v>897</v>
      </c>
      <c r="HB2745" s="10" t="s">
        <v>898</v>
      </c>
      <c r="HK2745" s="67" t="s">
        <v>899</v>
      </c>
      <c r="IK2745" s="10" t="s">
        <v>387</v>
      </c>
      <c r="IL2745" s="67" t="s">
        <v>900</v>
      </c>
    </row>
    <row r="2746" spans="2:246">
      <c r="B2746" s="10" t="s">
        <v>878</v>
      </c>
      <c r="C2746" s="10" t="s">
        <v>879</v>
      </c>
      <c r="D2746" s="10" t="s">
        <v>880</v>
      </c>
      <c r="F2746" s="10" t="s">
        <v>881</v>
      </c>
      <c r="I2746" s="10" t="s">
        <v>882</v>
      </c>
      <c r="J2746" s="10" t="s">
        <v>883</v>
      </c>
      <c r="L2746" s="10" t="s">
        <v>884</v>
      </c>
      <c r="T2746" s="10" t="s">
        <v>882</v>
      </c>
      <c r="AG2746" s="67" t="s">
        <v>885</v>
      </c>
      <c r="AV2746" s="10" t="s">
        <v>206</v>
      </c>
      <c r="AW2746" s="10" t="s">
        <v>886</v>
      </c>
      <c r="AX2746" s="10" t="s">
        <v>887</v>
      </c>
      <c r="AY2746" s="10" t="s">
        <v>338</v>
      </c>
      <c r="AZ2746" s="10" t="s">
        <v>888</v>
      </c>
      <c r="BA2746" s="10" t="s">
        <v>889</v>
      </c>
      <c r="BB2746" s="10" t="s">
        <v>890</v>
      </c>
      <c r="BF2746" s="10" t="s">
        <v>891</v>
      </c>
      <c r="BN2746" s="10" t="s">
        <v>892</v>
      </c>
      <c r="CI2746" s="10" t="s">
        <v>893</v>
      </c>
      <c r="CN2746" s="10" t="s">
        <v>612</v>
      </c>
      <c r="CO2746" s="10" t="s">
        <v>894</v>
      </c>
      <c r="DV2746" s="10" t="s">
        <v>391</v>
      </c>
      <c r="EX2746" s="10" t="s">
        <v>895</v>
      </c>
      <c r="EY2746" s="11">
        <v>100</v>
      </c>
      <c r="GB2746" s="10" t="s">
        <v>896</v>
      </c>
      <c r="GJ2746" s="10" t="s">
        <v>612</v>
      </c>
      <c r="GK2746" s="10" t="s">
        <v>893</v>
      </c>
      <c r="GL2746" s="10" t="s">
        <v>897</v>
      </c>
      <c r="HB2746" s="10" t="s">
        <v>898</v>
      </c>
      <c r="HK2746" s="67" t="s">
        <v>899</v>
      </c>
      <c r="IK2746" s="10" t="s">
        <v>387</v>
      </c>
      <c r="IL2746" s="67" t="s">
        <v>900</v>
      </c>
    </row>
    <row r="2747" spans="2:246">
      <c r="B2747" s="10" t="s">
        <v>878</v>
      </c>
      <c r="C2747" s="10" t="s">
        <v>879</v>
      </c>
      <c r="D2747" s="10" t="s">
        <v>880</v>
      </c>
      <c r="F2747" s="10" t="s">
        <v>881</v>
      </c>
      <c r="I2747" s="10" t="s">
        <v>882</v>
      </c>
      <c r="J2747" s="10" t="s">
        <v>883</v>
      </c>
      <c r="L2747" s="10" t="s">
        <v>884</v>
      </c>
      <c r="T2747" s="10" t="s">
        <v>882</v>
      </c>
      <c r="AG2747" s="67" t="s">
        <v>885</v>
      </c>
      <c r="AV2747" s="10" t="s">
        <v>206</v>
      </c>
      <c r="AW2747" s="10" t="s">
        <v>886</v>
      </c>
      <c r="AX2747" s="10" t="s">
        <v>887</v>
      </c>
      <c r="AY2747" s="10" t="s">
        <v>338</v>
      </c>
      <c r="AZ2747" s="10" t="s">
        <v>888</v>
      </c>
      <c r="BA2747" s="10" t="s">
        <v>889</v>
      </c>
      <c r="BB2747" s="10" t="s">
        <v>890</v>
      </c>
      <c r="BF2747" s="10" t="s">
        <v>891</v>
      </c>
      <c r="BN2747" s="10" t="s">
        <v>892</v>
      </c>
      <c r="CI2747" s="10" t="s">
        <v>893</v>
      </c>
      <c r="CN2747" s="10" t="s">
        <v>612</v>
      </c>
      <c r="CO2747" s="10" t="s">
        <v>894</v>
      </c>
      <c r="DV2747" s="10" t="s">
        <v>391</v>
      </c>
      <c r="EX2747" s="10" t="s">
        <v>895</v>
      </c>
      <c r="EY2747" s="11">
        <v>100</v>
      </c>
      <c r="GB2747" s="10" t="s">
        <v>896</v>
      </c>
      <c r="GJ2747" s="10" t="s">
        <v>612</v>
      </c>
      <c r="GK2747" s="10" t="s">
        <v>893</v>
      </c>
      <c r="GL2747" s="10" t="s">
        <v>897</v>
      </c>
      <c r="HB2747" s="10" t="s">
        <v>898</v>
      </c>
      <c r="HK2747" s="67" t="s">
        <v>899</v>
      </c>
      <c r="IK2747" s="10" t="s">
        <v>387</v>
      </c>
      <c r="IL2747" s="67" t="s">
        <v>900</v>
      </c>
    </row>
    <row r="2748" spans="2:246">
      <c r="B2748" s="10" t="s">
        <v>878</v>
      </c>
      <c r="C2748" s="10" t="s">
        <v>879</v>
      </c>
      <c r="D2748" s="10" t="s">
        <v>880</v>
      </c>
      <c r="F2748" s="10" t="s">
        <v>881</v>
      </c>
      <c r="I2748" s="10" t="s">
        <v>882</v>
      </c>
      <c r="J2748" s="10" t="s">
        <v>883</v>
      </c>
      <c r="L2748" s="10" t="s">
        <v>884</v>
      </c>
      <c r="T2748" s="10" t="s">
        <v>882</v>
      </c>
      <c r="AG2748" s="67" t="s">
        <v>885</v>
      </c>
      <c r="AV2748" s="10" t="s">
        <v>206</v>
      </c>
      <c r="AW2748" s="10" t="s">
        <v>886</v>
      </c>
      <c r="AX2748" s="10" t="s">
        <v>887</v>
      </c>
      <c r="AY2748" s="10" t="s">
        <v>338</v>
      </c>
      <c r="AZ2748" s="10" t="s">
        <v>888</v>
      </c>
      <c r="BA2748" s="10" t="s">
        <v>889</v>
      </c>
      <c r="BB2748" s="10" t="s">
        <v>890</v>
      </c>
      <c r="BF2748" s="10" t="s">
        <v>891</v>
      </c>
      <c r="BN2748" s="10" t="s">
        <v>892</v>
      </c>
      <c r="CI2748" s="10" t="s">
        <v>893</v>
      </c>
      <c r="CN2748" s="10" t="s">
        <v>612</v>
      </c>
      <c r="CO2748" s="10" t="s">
        <v>894</v>
      </c>
      <c r="DV2748" s="10" t="s">
        <v>391</v>
      </c>
      <c r="EX2748" s="10" t="s">
        <v>895</v>
      </c>
      <c r="EY2748" s="11">
        <v>100</v>
      </c>
      <c r="GB2748" s="10" t="s">
        <v>896</v>
      </c>
      <c r="GJ2748" s="10" t="s">
        <v>612</v>
      </c>
      <c r="GK2748" s="10" t="s">
        <v>893</v>
      </c>
      <c r="GL2748" s="10" t="s">
        <v>897</v>
      </c>
      <c r="HB2748" s="10" t="s">
        <v>898</v>
      </c>
      <c r="HK2748" s="67" t="s">
        <v>899</v>
      </c>
      <c r="IK2748" s="10" t="s">
        <v>387</v>
      </c>
      <c r="IL2748" s="67" t="s">
        <v>900</v>
      </c>
    </row>
    <row r="2749" spans="2:246">
      <c r="B2749" s="10" t="s">
        <v>878</v>
      </c>
      <c r="C2749" s="10" t="s">
        <v>879</v>
      </c>
      <c r="D2749" s="10" t="s">
        <v>880</v>
      </c>
      <c r="F2749" s="10" t="s">
        <v>881</v>
      </c>
      <c r="I2749" s="10" t="s">
        <v>882</v>
      </c>
      <c r="J2749" s="10" t="s">
        <v>883</v>
      </c>
      <c r="L2749" s="10" t="s">
        <v>884</v>
      </c>
      <c r="T2749" s="10" t="s">
        <v>882</v>
      </c>
      <c r="AG2749" s="67" t="s">
        <v>885</v>
      </c>
      <c r="AV2749" s="10" t="s">
        <v>206</v>
      </c>
      <c r="AW2749" s="10" t="s">
        <v>886</v>
      </c>
      <c r="AX2749" s="10" t="s">
        <v>887</v>
      </c>
      <c r="AY2749" s="10" t="s">
        <v>338</v>
      </c>
      <c r="AZ2749" s="10" t="s">
        <v>888</v>
      </c>
      <c r="BA2749" s="10" t="s">
        <v>889</v>
      </c>
      <c r="BB2749" s="10" t="s">
        <v>890</v>
      </c>
      <c r="BF2749" s="10" t="s">
        <v>891</v>
      </c>
      <c r="BN2749" s="10" t="s">
        <v>892</v>
      </c>
      <c r="CI2749" s="10" t="s">
        <v>893</v>
      </c>
      <c r="CN2749" s="10" t="s">
        <v>612</v>
      </c>
      <c r="CO2749" s="10" t="s">
        <v>894</v>
      </c>
      <c r="DV2749" s="10" t="s">
        <v>391</v>
      </c>
      <c r="EX2749" s="10" t="s">
        <v>895</v>
      </c>
      <c r="EY2749" s="11">
        <v>100</v>
      </c>
      <c r="GB2749" s="10" t="s">
        <v>896</v>
      </c>
      <c r="GJ2749" s="10" t="s">
        <v>612</v>
      </c>
      <c r="GK2749" s="10" t="s">
        <v>893</v>
      </c>
      <c r="GL2749" s="10" t="s">
        <v>897</v>
      </c>
      <c r="HB2749" s="10" t="s">
        <v>898</v>
      </c>
      <c r="HK2749" s="67" t="s">
        <v>899</v>
      </c>
      <c r="IK2749" s="10" t="s">
        <v>387</v>
      </c>
      <c r="IL2749" s="67" t="s">
        <v>900</v>
      </c>
    </row>
    <row r="2750" spans="2:246">
      <c r="B2750" s="10" t="s">
        <v>878</v>
      </c>
      <c r="C2750" s="10" t="s">
        <v>879</v>
      </c>
      <c r="D2750" s="10" t="s">
        <v>880</v>
      </c>
      <c r="F2750" s="10" t="s">
        <v>881</v>
      </c>
      <c r="I2750" s="10" t="s">
        <v>882</v>
      </c>
      <c r="J2750" s="10" t="s">
        <v>883</v>
      </c>
      <c r="L2750" s="10" t="s">
        <v>884</v>
      </c>
      <c r="T2750" s="10" t="s">
        <v>882</v>
      </c>
      <c r="AG2750" s="67" t="s">
        <v>885</v>
      </c>
      <c r="AV2750" s="10" t="s">
        <v>206</v>
      </c>
      <c r="AW2750" s="10" t="s">
        <v>886</v>
      </c>
      <c r="AX2750" s="10" t="s">
        <v>887</v>
      </c>
      <c r="AY2750" s="10" t="s">
        <v>338</v>
      </c>
      <c r="AZ2750" s="10" t="s">
        <v>888</v>
      </c>
      <c r="BA2750" s="10" t="s">
        <v>889</v>
      </c>
      <c r="BB2750" s="10" t="s">
        <v>890</v>
      </c>
      <c r="BF2750" s="10" t="s">
        <v>891</v>
      </c>
      <c r="BN2750" s="10" t="s">
        <v>892</v>
      </c>
      <c r="CI2750" s="10" t="s">
        <v>893</v>
      </c>
      <c r="CN2750" s="10" t="s">
        <v>612</v>
      </c>
      <c r="CO2750" s="10" t="s">
        <v>894</v>
      </c>
      <c r="DV2750" s="10" t="s">
        <v>391</v>
      </c>
      <c r="EX2750" s="10" t="s">
        <v>895</v>
      </c>
      <c r="EY2750" s="11">
        <v>100</v>
      </c>
      <c r="GB2750" s="10" t="s">
        <v>896</v>
      </c>
      <c r="GJ2750" s="10" t="s">
        <v>612</v>
      </c>
      <c r="GK2750" s="10" t="s">
        <v>893</v>
      </c>
      <c r="GL2750" s="10" t="s">
        <v>897</v>
      </c>
      <c r="HB2750" s="10" t="s">
        <v>898</v>
      </c>
      <c r="HK2750" s="67" t="s">
        <v>899</v>
      </c>
      <c r="IK2750" s="10" t="s">
        <v>387</v>
      </c>
      <c r="IL2750" s="67" t="s">
        <v>900</v>
      </c>
    </row>
    <row r="2751" spans="2:246">
      <c r="B2751" s="10" t="s">
        <v>878</v>
      </c>
      <c r="C2751" s="10" t="s">
        <v>879</v>
      </c>
      <c r="D2751" s="10" t="s">
        <v>880</v>
      </c>
      <c r="F2751" s="10" t="s">
        <v>881</v>
      </c>
      <c r="I2751" s="10" t="s">
        <v>882</v>
      </c>
      <c r="J2751" s="10" t="s">
        <v>883</v>
      </c>
      <c r="L2751" s="10" t="s">
        <v>884</v>
      </c>
      <c r="T2751" s="10" t="s">
        <v>882</v>
      </c>
      <c r="AG2751" s="67" t="s">
        <v>885</v>
      </c>
      <c r="AV2751" s="10" t="s">
        <v>206</v>
      </c>
      <c r="AW2751" s="10" t="s">
        <v>886</v>
      </c>
      <c r="AX2751" s="10" t="s">
        <v>887</v>
      </c>
      <c r="AY2751" s="10" t="s">
        <v>338</v>
      </c>
      <c r="AZ2751" s="10" t="s">
        <v>888</v>
      </c>
      <c r="BA2751" s="10" t="s">
        <v>889</v>
      </c>
      <c r="BB2751" s="10" t="s">
        <v>890</v>
      </c>
      <c r="BF2751" s="10" t="s">
        <v>891</v>
      </c>
      <c r="BN2751" s="10" t="s">
        <v>892</v>
      </c>
      <c r="CI2751" s="10" t="s">
        <v>893</v>
      </c>
      <c r="CN2751" s="10" t="s">
        <v>612</v>
      </c>
      <c r="CO2751" s="10" t="s">
        <v>894</v>
      </c>
      <c r="DV2751" s="10" t="s">
        <v>391</v>
      </c>
      <c r="EX2751" s="10" t="s">
        <v>895</v>
      </c>
      <c r="EY2751" s="11">
        <v>100</v>
      </c>
      <c r="GB2751" s="10" t="s">
        <v>896</v>
      </c>
      <c r="GJ2751" s="10" t="s">
        <v>612</v>
      </c>
      <c r="GK2751" s="10" t="s">
        <v>893</v>
      </c>
      <c r="GL2751" s="10" t="s">
        <v>897</v>
      </c>
      <c r="HB2751" s="10" t="s">
        <v>898</v>
      </c>
      <c r="HK2751" s="67" t="s">
        <v>899</v>
      </c>
      <c r="IK2751" s="10" t="s">
        <v>387</v>
      </c>
      <c r="IL2751" s="67" t="s">
        <v>900</v>
      </c>
    </row>
    <row r="2752" spans="2:246">
      <c r="B2752" s="10" t="s">
        <v>878</v>
      </c>
      <c r="C2752" s="10" t="s">
        <v>879</v>
      </c>
      <c r="D2752" s="10" t="s">
        <v>880</v>
      </c>
      <c r="F2752" s="10" t="s">
        <v>881</v>
      </c>
      <c r="I2752" s="10" t="s">
        <v>882</v>
      </c>
      <c r="J2752" s="10" t="s">
        <v>883</v>
      </c>
      <c r="L2752" s="10" t="s">
        <v>884</v>
      </c>
      <c r="T2752" s="10" t="s">
        <v>882</v>
      </c>
      <c r="AG2752" s="67" t="s">
        <v>885</v>
      </c>
      <c r="AV2752" s="10" t="s">
        <v>206</v>
      </c>
      <c r="AW2752" s="10" t="s">
        <v>886</v>
      </c>
      <c r="AX2752" s="10" t="s">
        <v>887</v>
      </c>
      <c r="AY2752" s="10" t="s">
        <v>338</v>
      </c>
      <c r="AZ2752" s="10" t="s">
        <v>888</v>
      </c>
      <c r="BA2752" s="10" t="s">
        <v>889</v>
      </c>
      <c r="BB2752" s="10" t="s">
        <v>890</v>
      </c>
      <c r="BF2752" s="10" t="s">
        <v>891</v>
      </c>
      <c r="BN2752" s="10" t="s">
        <v>892</v>
      </c>
      <c r="CI2752" s="10" t="s">
        <v>893</v>
      </c>
      <c r="CN2752" s="10" t="s">
        <v>612</v>
      </c>
      <c r="CO2752" s="10" t="s">
        <v>894</v>
      </c>
      <c r="DV2752" s="10" t="s">
        <v>391</v>
      </c>
      <c r="EX2752" s="10" t="s">
        <v>895</v>
      </c>
      <c r="EY2752" s="11">
        <v>100</v>
      </c>
      <c r="GB2752" s="10" t="s">
        <v>896</v>
      </c>
      <c r="GJ2752" s="10" t="s">
        <v>612</v>
      </c>
      <c r="GK2752" s="10" t="s">
        <v>893</v>
      </c>
      <c r="GL2752" s="10" t="s">
        <v>897</v>
      </c>
      <c r="HB2752" s="10" t="s">
        <v>898</v>
      </c>
      <c r="HK2752" s="67" t="s">
        <v>899</v>
      </c>
      <c r="IK2752" s="10" t="s">
        <v>387</v>
      </c>
      <c r="IL2752" s="67" t="s">
        <v>900</v>
      </c>
    </row>
    <row r="2753" spans="2:246">
      <c r="B2753" s="10" t="s">
        <v>878</v>
      </c>
      <c r="C2753" s="10" t="s">
        <v>879</v>
      </c>
      <c r="D2753" s="10" t="s">
        <v>880</v>
      </c>
      <c r="F2753" s="10" t="s">
        <v>881</v>
      </c>
      <c r="I2753" s="10" t="s">
        <v>882</v>
      </c>
      <c r="J2753" s="10" t="s">
        <v>883</v>
      </c>
      <c r="L2753" s="10" t="s">
        <v>884</v>
      </c>
      <c r="T2753" s="10" t="s">
        <v>882</v>
      </c>
      <c r="AG2753" s="67" t="s">
        <v>885</v>
      </c>
      <c r="AV2753" s="10" t="s">
        <v>206</v>
      </c>
      <c r="AW2753" s="10" t="s">
        <v>886</v>
      </c>
      <c r="AX2753" s="10" t="s">
        <v>887</v>
      </c>
      <c r="AY2753" s="10" t="s">
        <v>338</v>
      </c>
      <c r="AZ2753" s="10" t="s">
        <v>888</v>
      </c>
      <c r="BA2753" s="10" t="s">
        <v>889</v>
      </c>
      <c r="BB2753" s="10" t="s">
        <v>890</v>
      </c>
      <c r="BF2753" s="10" t="s">
        <v>891</v>
      </c>
      <c r="BN2753" s="10" t="s">
        <v>892</v>
      </c>
      <c r="CI2753" s="10" t="s">
        <v>893</v>
      </c>
      <c r="CN2753" s="10" t="s">
        <v>612</v>
      </c>
      <c r="CO2753" s="10" t="s">
        <v>894</v>
      </c>
      <c r="DV2753" s="10" t="s">
        <v>391</v>
      </c>
      <c r="EX2753" s="10" t="s">
        <v>895</v>
      </c>
      <c r="EY2753" s="11">
        <v>100</v>
      </c>
      <c r="GB2753" s="10" t="s">
        <v>896</v>
      </c>
      <c r="GJ2753" s="10" t="s">
        <v>612</v>
      </c>
      <c r="GK2753" s="10" t="s">
        <v>893</v>
      </c>
      <c r="GL2753" s="10" t="s">
        <v>897</v>
      </c>
      <c r="HB2753" s="10" t="s">
        <v>898</v>
      </c>
      <c r="HK2753" s="67" t="s">
        <v>899</v>
      </c>
      <c r="IK2753" s="10" t="s">
        <v>387</v>
      </c>
      <c r="IL2753" s="67" t="s">
        <v>900</v>
      </c>
    </row>
    <row r="2754" spans="2:246">
      <c r="B2754" s="10" t="s">
        <v>878</v>
      </c>
      <c r="C2754" s="10" t="s">
        <v>879</v>
      </c>
      <c r="D2754" s="10" t="s">
        <v>880</v>
      </c>
      <c r="F2754" s="10" t="s">
        <v>881</v>
      </c>
      <c r="I2754" s="10" t="s">
        <v>882</v>
      </c>
      <c r="J2754" s="10" t="s">
        <v>883</v>
      </c>
      <c r="L2754" s="10" t="s">
        <v>884</v>
      </c>
      <c r="T2754" s="10" t="s">
        <v>882</v>
      </c>
      <c r="AG2754" s="67" t="s">
        <v>885</v>
      </c>
      <c r="AV2754" s="10" t="s">
        <v>206</v>
      </c>
      <c r="AW2754" s="10" t="s">
        <v>886</v>
      </c>
      <c r="AX2754" s="10" t="s">
        <v>887</v>
      </c>
      <c r="AY2754" s="10" t="s">
        <v>338</v>
      </c>
      <c r="AZ2754" s="10" t="s">
        <v>888</v>
      </c>
      <c r="BA2754" s="10" t="s">
        <v>889</v>
      </c>
      <c r="BB2754" s="10" t="s">
        <v>890</v>
      </c>
      <c r="BF2754" s="10" t="s">
        <v>891</v>
      </c>
      <c r="BN2754" s="10" t="s">
        <v>892</v>
      </c>
      <c r="CI2754" s="10" t="s">
        <v>893</v>
      </c>
      <c r="CN2754" s="10" t="s">
        <v>612</v>
      </c>
      <c r="CO2754" s="10" t="s">
        <v>894</v>
      </c>
      <c r="DV2754" s="10" t="s">
        <v>391</v>
      </c>
      <c r="EX2754" s="10" t="s">
        <v>895</v>
      </c>
      <c r="EY2754" s="11">
        <v>100</v>
      </c>
      <c r="GB2754" s="10" t="s">
        <v>896</v>
      </c>
      <c r="GJ2754" s="10" t="s">
        <v>612</v>
      </c>
      <c r="GK2754" s="10" t="s">
        <v>893</v>
      </c>
      <c r="GL2754" s="10" t="s">
        <v>897</v>
      </c>
      <c r="HB2754" s="10" t="s">
        <v>898</v>
      </c>
      <c r="HK2754" s="67" t="s">
        <v>899</v>
      </c>
      <c r="IK2754" s="10" t="s">
        <v>387</v>
      </c>
      <c r="IL2754" s="67" t="s">
        <v>900</v>
      </c>
    </row>
    <row r="2755" spans="2:246">
      <c r="B2755" s="10" t="s">
        <v>878</v>
      </c>
      <c r="C2755" s="10" t="s">
        <v>879</v>
      </c>
      <c r="D2755" s="10" t="s">
        <v>880</v>
      </c>
      <c r="F2755" s="10" t="s">
        <v>881</v>
      </c>
      <c r="I2755" s="10" t="s">
        <v>882</v>
      </c>
      <c r="J2755" s="10" t="s">
        <v>883</v>
      </c>
      <c r="L2755" s="10" t="s">
        <v>884</v>
      </c>
      <c r="T2755" s="10" t="s">
        <v>882</v>
      </c>
      <c r="AG2755" s="67" t="s">
        <v>885</v>
      </c>
      <c r="AV2755" s="10" t="s">
        <v>206</v>
      </c>
      <c r="AW2755" s="10" t="s">
        <v>886</v>
      </c>
      <c r="AX2755" s="10" t="s">
        <v>887</v>
      </c>
      <c r="AY2755" s="10" t="s">
        <v>338</v>
      </c>
      <c r="AZ2755" s="10" t="s">
        <v>888</v>
      </c>
      <c r="BA2755" s="10" t="s">
        <v>889</v>
      </c>
      <c r="BB2755" s="10" t="s">
        <v>890</v>
      </c>
      <c r="BF2755" s="10" t="s">
        <v>891</v>
      </c>
      <c r="BN2755" s="10" t="s">
        <v>892</v>
      </c>
      <c r="CI2755" s="10" t="s">
        <v>893</v>
      </c>
      <c r="CN2755" s="10" t="s">
        <v>612</v>
      </c>
      <c r="CO2755" s="10" t="s">
        <v>894</v>
      </c>
      <c r="DV2755" s="10" t="s">
        <v>391</v>
      </c>
      <c r="EX2755" s="10" t="s">
        <v>895</v>
      </c>
      <c r="EY2755" s="11">
        <v>100</v>
      </c>
      <c r="GB2755" s="10" t="s">
        <v>896</v>
      </c>
      <c r="GJ2755" s="10" t="s">
        <v>612</v>
      </c>
      <c r="GK2755" s="10" t="s">
        <v>893</v>
      </c>
      <c r="GL2755" s="10" t="s">
        <v>897</v>
      </c>
      <c r="HB2755" s="10" t="s">
        <v>898</v>
      </c>
      <c r="HK2755" s="67" t="s">
        <v>899</v>
      </c>
      <c r="IK2755" s="10" t="s">
        <v>387</v>
      </c>
      <c r="IL2755" s="67" t="s">
        <v>900</v>
      </c>
    </row>
    <row r="2756" spans="2:246">
      <c r="B2756" s="10" t="s">
        <v>878</v>
      </c>
      <c r="C2756" s="10" t="s">
        <v>879</v>
      </c>
      <c r="D2756" s="10" t="s">
        <v>880</v>
      </c>
      <c r="F2756" s="10" t="s">
        <v>881</v>
      </c>
      <c r="I2756" s="10" t="s">
        <v>882</v>
      </c>
      <c r="J2756" s="10" t="s">
        <v>883</v>
      </c>
      <c r="L2756" s="10" t="s">
        <v>884</v>
      </c>
      <c r="T2756" s="10" t="s">
        <v>882</v>
      </c>
      <c r="AG2756" s="67" t="s">
        <v>885</v>
      </c>
      <c r="AV2756" s="10" t="s">
        <v>206</v>
      </c>
      <c r="AW2756" s="10" t="s">
        <v>886</v>
      </c>
      <c r="AX2756" s="10" t="s">
        <v>887</v>
      </c>
      <c r="AY2756" s="10" t="s">
        <v>338</v>
      </c>
      <c r="AZ2756" s="10" t="s">
        <v>888</v>
      </c>
      <c r="BA2756" s="10" t="s">
        <v>889</v>
      </c>
      <c r="BB2756" s="10" t="s">
        <v>890</v>
      </c>
      <c r="BF2756" s="10" t="s">
        <v>891</v>
      </c>
      <c r="BN2756" s="10" t="s">
        <v>892</v>
      </c>
      <c r="CI2756" s="10" t="s">
        <v>893</v>
      </c>
      <c r="CN2756" s="10" t="s">
        <v>612</v>
      </c>
      <c r="CO2756" s="10" t="s">
        <v>894</v>
      </c>
      <c r="DV2756" s="10" t="s">
        <v>391</v>
      </c>
      <c r="EX2756" s="10" t="s">
        <v>895</v>
      </c>
      <c r="EY2756" s="11">
        <v>100</v>
      </c>
      <c r="GB2756" s="10" t="s">
        <v>896</v>
      </c>
      <c r="GJ2756" s="10" t="s">
        <v>612</v>
      </c>
      <c r="GK2756" s="10" t="s">
        <v>893</v>
      </c>
      <c r="GL2756" s="10" t="s">
        <v>897</v>
      </c>
      <c r="HB2756" s="10" t="s">
        <v>898</v>
      </c>
      <c r="HK2756" s="67" t="s">
        <v>899</v>
      </c>
      <c r="IK2756" s="10" t="s">
        <v>387</v>
      </c>
      <c r="IL2756" s="67" t="s">
        <v>900</v>
      </c>
    </row>
    <row r="2757" spans="2:246">
      <c r="B2757" s="10" t="s">
        <v>878</v>
      </c>
      <c r="C2757" s="10" t="s">
        <v>879</v>
      </c>
      <c r="D2757" s="10" t="s">
        <v>880</v>
      </c>
      <c r="F2757" s="10" t="s">
        <v>881</v>
      </c>
      <c r="I2757" s="10" t="s">
        <v>882</v>
      </c>
      <c r="J2757" s="10" t="s">
        <v>883</v>
      </c>
      <c r="L2757" s="10" t="s">
        <v>884</v>
      </c>
      <c r="T2757" s="10" t="s">
        <v>882</v>
      </c>
      <c r="AG2757" s="67" t="s">
        <v>885</v>
      </c>
      <c r="AV2757" s="10" t="s">
        <v>206</v>
      </c>
      <c r="AW2757" s="10" t="s">
        <v>886</v>
      </c>
      <c r="AX2757" s="10" t="s">
        <v>887</v>
      </c>
      <c r="AY2757" s="10" t="s">
        <v>338</v>
      </c>
      <c r="AZ2757" s="10" t="s">
        <v>888</v>
      </c>
      <c r="BA2757" s="10" t="s">
        <v>889</v>
      </c>
      <c r="BB2757" s="10" t="s">
        <v>890</v>
      </c>
      <c r="BF2757" s="10" t="s">
        <v>891</v>
      </c>
      <c r="BN2757" s="10" t="s">
        <v>892</v>
      </c>
      <c r="CI2757" s="10" t="s">
        <v>893</v>
      </c>
      <c r="CN2757" s="10" t="s">
        <v>612</v>
      </c>
      <c r="CO2757" s="10" t="s">
        <v>894</v>
      </c>
      <c r="DV2757" s="10" t="s">
        <v>391</v>
      </c>
      <c r="EX2757" s="10" t="s">
        <v>895</v>
      </c>
      <c r="EY2757" s="11">
        <v>100</v>
      </c>
      <c r="GB2757" s="10" t="s">
        <v>896</v>
      </c>
      <c r="GJ2757" s="10" t="s">
        <v>612</v>
      </c>
      <c r="GK2757" s="10" t="s">
        <v>893</v>
      </c>
      <c r="GL2757" s="10" t="s">
        <v>897</v>
      </c>
      <c r="HB2757" s="10" t="s">
        <v>898</v>
      </c>
      <c r="HK2757" s="67" t="s">
        <v>899</v>
      </c>
      <c r="IK2757" s="10" t="s">
        <v>387</v>
      </c>
      <c r="IL2757" s="67" t="s">
        <v>900</v>
      </c>
    </row>
    <row r="2758" spans="2:246">
      <c r="B2758" s="10" t="s">
        <v>878</v>
      </c>
      <c r="C2758" s="10" t="s">
        <v>879</v>
      </c>
      <c r="D2758" s="10" t="s">
        <v>880</v>
      </c>
      <c r="F2758" s="10" t="s">
        <v>881</v>
      </c>
      <c r="I2758" s="10" t="s">
        <v>882</v>
      </c>
      <c r="J2758" s="10" t="s">
        <v>883</v>
      </c>
      <c r="L2758" s="10" t="s">
        <v>884</v>
      </c>
      <c r="T2758" s="10" t="s">
        <v>882</v>
      </c>
      <c r="AG2758" s="67" t="s">
        <v>885</v>
      </c>
      <c r="AV2758" s="10" t="s">
        <v>206</v>
      </c>
      <c r="AW2758" s="10" t="s">
        <v>886</v>
      </c>
      <c r="AX2758" s="10" t="s">
        <v>887</v>
      </c>
      <c r="AY2758" s="10" t="s">
        <v>338</v>
      </c>
      <c r="AZ2758" s="10" t="s">
        <v>888</v>
      </c>
      <c r="BA2758" s="10" t="s">
        <v>889</v>
      </c>
      <c r="BB2758" s="10" t="s">
        <v>890</v>
      </c>
      <c r="BF2758" s="10" t="s">
        <v>891</v>
      </c>
      <c r="BN2758" s="10" t="s">
        <v>892</v>
      </c>
      <c r="CI2758" s="10" t="s">
        <v>893</v>
      </c>
      <c r="CN2758" s="10" t="s">
        <v>612</v>
      </c>
      <c r="CO2758" s="10" t="s">
        <v>894</v>
      </c>
      <c r="DV2758" s="10" t="s">
        <v>391</v>
      </c>
      <c r="EX2758" s="10" t="s">
        <v>895</v>
      </c>
      <c r="EY2758" s="11">
        <v>100</v>
      </c>
      <c r="GB2758" s="10" t="s">
        <v>896</v>
      </c>
      <c r="GJ2758" s="10" t="s">
        <v>612</v>
      </c>
      <c r="GK2758" s="10" t="s">
        <v>893</v>
      </c>
      <c r="GL2758" s="10" t="s">
        <v>897</v>
      </c>
      <c r="HB2758" s="10" t="s">
        <v>898</v>
      </c>
      <c r="HK2758" s="67" t="s">
        <v>899</v>
      </c>
      <c r="IK2758" s="10" t="s">
        <v>387</v>
      </c>
      <c r="IL2758" s="67" t="s">
        <v>900</v>
      </c>
    </row>
    <row r="2759" spans="2:246">
      <c r="B2759" s="10" t="s">
        <v>878</v>
      </c>
      <c r="C2759" s="10" t="s">
        <v>879</v>
      </c>
      <c r="D2759" s="10" t="s">
        <v>880</v>
      </c>
      <c r="F2759" s="10" t="s">
        <v>881</v>
      </c>
      <c r="I2759" s="10" t="s">
        <v>882</v>
      </c>
      <c r="J2759" s="10" t="s">
        <v>883</v>
      </c>
      <c r="L2759" s="10" t="s">
        <v>884</v>
      </c>
      <c r="T2759" s="10" t="s">
        <v>882</v>
      </c>
      <c r="AG2759" s="67" t="s">
        <v>885</v>
      </c>
      <c r="AV2759" s="10" t="s">
        <v>206</v>
      </c>
      <c r="AW2759" s="10" t="s">
        <v>886</v>
      </c>
      <c r="AX2759" s="10" t="s">
        <v>887</v>
      </c>
      <c r="AY2759" s="10" t="s">
        <v>338</v>
      </c>
      <c r="AZ2759" s="10" t="s">
        <v>888</v>
      </c>
      <c r="BA2759" s="10" t="s">
        <v>889</v>
      </c>
      <c r="BB2759" s="10" t="s">
        <v>890</v>
      </c>
      <c r="BF2759" s="10" t="s">
        <v>891</v>
      </c>
      <c r="BN2759" s="10" t="s">
        <v>892</v>
      </c>
      <c r="CI2759" s="10" t="s">
        <v>893</v>
      </c>
      <c r="CN2759" s="10" t="s">
        <v>612</v>
      </c>
      <c r="CO2759" s="10" t="s">
        <v>894</v>
      </c>
      <c r="DV2759" s="10" t="s">
        <v>391</v>
      </c>
      <c r="EX2759" s="10" t="s">
        <v>895</v>
      </c>
      <c r="EY2759" s="11">
        <v>100</v>
      </c>
      <c r="GB2759" s="10" t="s">
        <v>896</v>
      </c>
      <c r="GJ2759" s="10" t="s">
        <v>612</v>
      </c>
      <c r="GK2759" s="10" t="s">
        <v>893</v>
      </c>
      <c r="GL2759" s="10" t="s">
        <v>897</v>
      </c>
      <c r="HB2759" s="10" t="s">
        <v>898</v>
      </c>
      <c r="HK2759" s="67" t="s">
        <v>899</v>
      </c>
      <c r="IK2759" s="10" t="s">
        <v>387</v>
      </c>
      <c r="IL2759" s="67" t="s">
        <v>900</v>
      </c>
    </row>
    <row r="2760" spans="2:246">
      <c r="B2760" s="10" t="s">
        <v>878</v>
      </c>
      <c r="C2760" s="10" t="s">
        <v>879</v>
      </c>
      <c r="D2760" s="10" t="s">
        <v>880</v>
      </c>
      <c r="F2760" s="10" t="s">
        <v>881</v>
      </c>
      <c r="I2760" s="10" t="s">
        <v>882</v>
      </c>
      <c r="J2760" s="10" t="s">
        <v>883</v>
      </c>
      <c r="L2760" s="10" t="s">
        <v>884</v>
      </c>
      <c r="T2760" s="10" t="s">
        <v>882</v>
      </c>
      <c r="AG2760" s="67" t="s">
        <v>885</v>
      </c>
      <c r="AV2760" s="10" t="s">
        <v>206</v>
      </c>
      <c r="AW2760" s="10" t="s">
        <v>886</v>
      </c>
      <c r="AX2760" s="10" t="s">
        <v>887</v>
      </c>
      <c r="AY2760" s="10" t="s">
        <v>338</v>
      </c>
      <c r="AZ2760" s="10" t="s">
        <v>888</v>
      </c>
      <c r="BA2760" s="10" t="s">
        <v>889</v>
      </c>
      <c r="BB2760" s="10" t="s">
        <v>890</v>
      </c>
      <c r="BF2760" s="10" t="s">
        <v>891</v>
      </c>
      <c r="BN2760" s="10" t="s">
        <v>892</v>
      </c>
      <c r="CI2760" s="10" t="s">
        <v>893</v>
      </c>
      <c r="CN2760" s="10" t="s">
        <v>612</v>
      </c>
      <c r="CO2760" s="10" t="s">
        <v>894</v>
      </c>
      <c r="DV2760" s="10" t="s">
        <v>391</v>
      </c>
      <c r="EX2760" s="10" t="s">
        <v>895</v>
      </c>
      <c r="EY2760" s="11">
        <v>100</v>
      </c>
      <c r="GB2760" s="10" t="s">
        <v>896</v>
      </c>
      <c r="GJ2760" s="10" t="s">
        <v>612</v>
      </c>
      <c r="GK2760" s="10" t="s">
        <v>893</v>
      </c>
      <c r="GL2760" s="10" t="s">
        <v>897</v>
      </c>
      <c r="HB2760" s="10" t="s">
        <v>898</v>
      </c>
      <c r="HK2760" s="67" t="s">
        <v>899</v>
      </c>
      <c r="IK2760" s="10" t="s">
        <v>387</v>
      </c>
      <c r="IL2760" s="67" t="s">
        <v>900</v>
      </c>
    </row>
    <row r="2761" spans="2:246">
      <c r="B2761" s="10" t="s">
        <v>878</v>
      </c>
      <c r="C2761" s="10" t="s">
        <v>879</v>
      </c>
      <c r="D2761" s="10" t="s">
        <v>880</v>
      </c>
      <c r="F2761" s="10" t="s">
        <v>881</v>
      </c>
      <c r="I2761" s="10" t="s">
        <v>882</v>
      </c>
      <c r="J2761" s="10" t="s">
        <v>883</v>
      </c>
      <c r="L2761" s="10" t="s">
        <v>884</v>
      </c>
      <c r="T2761" s="10" t="s">
        <v>882</v>
      </c>
      <c r="AG2761" s="67" t="s">
        <v>885</v>
      </c>
      <c r="AV2761" s="10" t="s">
        <v>206</v>
      </c>
      <c r="AW2761" s="10" t="s">
        <v>886</v>
      </c>
      <c r="AX2761" s="10" t="s">
        <v>887</v>
      </c>
      <c r="AY2761" s="10" t="s">
        <v>338</v>
      </c>
      <c r="AZ2761" s="10" t="s">
        <v>888</v>
      </c>
      <c r="BA2761" s="10" t="s">
        <v>889</v>
      </c>
      <c r="BB2761" s="10" t="s">
        <v>890</v>
      </c>
      <c r="BF2761" s="10" t="s">
        <v>891</v>
      </c>
      <c r="BN2761" s="10" t="s">
        <v>892</v>
      </c>
      <c r="CI2761" s="10" t="s">
        <v>893</v>
      </c>
      <c r="CN2761" s="10" t="s">
        <v>612</v>
      </c>
      <c r="CO2761" s="10" t="s">
        <v>894</v>
      </c>
      <c r="DV2761" s="10" t="s">
        <v>391</v>
      </c>
      <c r="EX2761" s="10" t="s">
        <v>895</v>
      </c>
      <c r="EY2761" s="11">
        <v>100</v>
      </c>
      <c r="GB2761" s="10" t="s">
        <v>896</v>
      </c>
      <c r="GJ2761" s="10" t="s">
        <v>612</v>
      </c>
      <c r="GK2761" s="10" t="s">
        <v>893</v>
      </c>
      <c r="GL2761" s="10" t="s">
        <v>897</v>
      </c>
      <c r="HB2761" s="10" t="s">
        <v>898</v>
      </c>
      <c r="HK2761" s="67" t="s">
        <v>899</v>
      </c>
      <c r="IK2761" s="10" t="s">
        <v>387</v>
      </c>
      <c r="IL2761" s="67" t="s">
        <v>900</v>
      </c>
    </row>
    <row r="2762" spans="2:246">
      <c r="B2762" s="10" t="s">
        <v>878</v>
      </c>
      <c r="C2762" s="10" t="s">
        <v>879</v>
      </c>
      <c r="D2762" s="10" t="s">
        <v>880</v>
      </c>
      <c r="F2762" s="10" t="s">
        <v>881</v>
      </c>
      <c r="I2762" s="10" t="s">
        <v>882</v>
      </c>
      <c r="J2762" s="10" t="s">
        <v>883</v>
      </c>
      <c r="L2762" s="10" t="s">
        <v>884</v>
      </c>
      <c r="T2762" s="10" t="s">
        <v>882</v>
      </c>
      <c r="AG2762" s="67" t="s">
        <v>885</v>
      </c>
      <c r="AV2762" s="10" t="s">
        <v>206</v>
      </c>
      <c r="AW2762" s="10" t="s">
        <v>886</v>
      </c>
      <c r="AX2762" s="10" t="s">
        <v>887</v>
      </c>
      <c r="AY2762" s="10" t="s">
        <v>338</v>
      </c>
      <c r="AZ2762" s="10" t="s">
        <v>888</v>
      </c>
      <c r="BA2762" s="10" t="s">
        <v>889</v>
      </c>
      <c r="BB2762" s="10" t="s">
        <v>890</v>
      </c>
      <c r="BF2762" s="10" t="s">
        <v>891</v>
      </c>
      <c r="BN2762" s="10" t="s">
        <v>892</v>
      </c>
      <c r="CI2762" s="10" t="s">
        <v>893</v>
      </c>
      <c r="CN2762" s="10" t="s">
        <v>612</v>
      </c>
      <c r="CO2762" s="10" t="s">
        <v>894</v>
      </c>
      <c r="DV2762" s="10" t="s">
        <v>391</v>
      </c>
      <c r="EX2762" s="10" t="s">
        <v>895</v>
      </c>
      <c r="EY2762" s="11">
        <v>100</v>
      </c>
      <c r="GB2762" s="10" t="s">
        <v>896</v>
      </c>
      <c r="GJ2762" s="10" t="s">
        <v>612</v>
      </c>
      <c r="GK2762" s="10" t="s">
        <v>893</v>
      </c>
      <c r="GL2762" s="10" t="s">
        <v>897</v>
      </c>
      <c r="HB2762" s="10" t="s">
        <v>898</v>
      </c>
      <c r="HK2762" s="67" t="s">
        <v>899</v>
      </c>
      <c r="IK2762" s="10" t="s">
        <v>387</v>
      </c>
      <c r="IL2762" s="67" t="s">
        <v>900</v>
      </c>
    </row>
    <row r="2763" spans="2:246">
      <c r="B2763" s="10" t="s">
        <v>878</v>
      </c>
      <c r="C2763" s="10" t="s">
        <v>879</v>
      </c>
      <c r="D2763" s="10" t="s">
        <v>880</v>
      </c>
      <c r="F2763" s="10" t="s">
        <v>881</v>
      </c>
      <c r="I2763" s="10" t="s">
        <v>882</v>
      </c>
      <c r="J2763" s="10" t="s">
        <v>883</v>
      </c>
      <c r="L2763" s="10" t="s">
        <v>884</v>
      </c>
      <c r="T2763" s="10" t="s">
        <v>882</v>
      </c>
      <c r="AG2763" s="67" t="s">
        <v>885</v>
      </c>
      <c r="AV2763" s="10" t="s">
        <v>206</v>
      </c>
      <c r="AW2763" s="10" t="s">
        <v>886</v>
      </c>
      <c r="AX2763" s="10" t="s">
        <v>887</v>
      </c>
      <c r="AY2763" s="10" t="s">
        <v>338</v>
      </c>
      <c r="AZ2763" s="10" t="s">
        <v>888</v>
      </c>
      <c r="BA2763" s="10" t="s">
        <v>889</v>
      </c>
      <c r="BB2763" s="10" t="s">
        <v>890</v>
      </c>
      <c r="BF2763" s="10" t="s">
        <v>891</v>
      </c>
      <c r="BN2763" s="10" t="s">
        <v>892</v>
      </c>
      <c r="CI2763" s="10" t="s">
        <v>893</v>
      </c>
      <c r="CN2763" s="10" t="s">
        <v>612</v>
      </c>
      <c r="CO2763" s="10" t="s">
        <v>894</v>
      </c>
      <c r="DV2763" s="10" t="s">
        <v>391</v>
      </c>
      <c r="EX2763" s="10" t="s">
        <v>895</v>
      </c>
      <c r="EY2763" s="11">
        <v>100</v>
      </c>
      <c r="GB2763" s="10" t="s">
        <v>896</v>
      </c>
      <c r="GJ2763" s="10" t="s">
        <v>612</v>
      </c>
      <c r="GK2763" s="10" t="s">
        <v>893</v>
      </c>
      <c r="GL2763" s="10" t="s">
        <v>897</v>
      </c>
      <c r="HB2763" s="10" t="s">
        <v>898</v>
      </c>
      <c r="HK2763" s="67" t="s">
        <v>899</v>
      </c>
      <c r="IK2763" s="10" t="s">
        <v>387</v>
      </c>
      <c r="IL2763" s="67" t="s">
        <v>900</v>
      </c>
    </row>
    <row r="2764" spans="2:246">
      <c r="B2764" s="10" t="s">
        <v>878</v>
      </c>
      <c r="C2764" s="10" t="s">
        <v>879</v>
      </c>
      <c r="D2764" s="10" t="s">
        <v>880</v>
      </c>
      <c r="F2764" s="10" t="s">
        <v>881</v>
      </c>
      <c r="I2764" s="10" t="s">
        <v>882</v>
      </c>
      <c r="J2764" s="10" t="s">
        <v>883</v>
      </c>
      <c r="L2764" s="10" t="s">
        <v>884</v>
      </c>
      <c r="T2764" s="10" t="s">
        <v>882</v>
      </c>
      <c r="AG2764" s="67" t="s">
        <v>885</v>
      </c>
      <c r="AV2764" s="10" t="s">
        <v>206</v>
      </c>
      <c r="AW2764" s="10" t="s">
        <v>886</v>
      </c>
      <c r="AX2764" s="10" t="s">
        <v>887</v>
      </c>
      <c r="AY2764" s="10" t="s">
        <v>338</v>
      </c>
      <c r="AZ2764" s="10" t="s">
        <v>888</v>
      </c>
      <c r="BA2764" s="10" t="s">
        <v>889</v>
      </c>
      <c r="BB2764" s="10" t="s">
        <v>890</v>
      </c>
      <c r="BF2764" s="10" t="s">
        <v>891</v>
      </c>
      <c r="BN2764" s="10" t="s">
        <v>892</v>
      </c>
      <c r="CI2764" s="10" t="s">
        <v>893</v>
      </c>
      <c r="CN2764" s="10" t="s">
        <v>612</v>
      </c>
      <c r="CO2764" s="10" t="s">
        <v>894</v>
      </c>
      <c r="DV2764" s="10" t="s">
        <v>391</v>
      </c>
      <c r="EX2764" s="10" t="s">
        <v>895</v>
      </c>
      <c r="EY2764" s="11">
        <v>100</v>
      </c>
      <c r="GB2764" s="10" t="s">
        <v>896</v>
      </c>
      <c r="GJ2764" s="10" t="s">
        <v>612</v>
      </c>
      <c r="GK2764" s="10" t="s">
        <v>893</v>
      </c>
      <c r="GL2764" s="10" t="s">
        <v>897</v>
      </c>
      <c r="HB2764" s="10" t="s">
        <v>898</v>
      </c>
      <c r="HK2764" s="67" t="s">
        <v>899</v>
      </c>
      <c r="IK2764" s="10" t="s">
        <v>387</v>
      </c>
      <c r="IL2764" s="67" t="s">
        <v>900</v>
      </c>
    </row>
    <row r="2765" spans="2:246">
      <c r="B2765" s="10" t="s">
        <v>878</v>
      </c>
      <c r="C2765" s="10" t="s">
        <v>879</v>
      </c>
      <c r="D2765" s="10" t="s">
        <v>880</v>
      </c>
      <c r="F2765" s="10" t="s">
        <v>881</v>
      </c>
      <c r="I2765" s="10" t="s">
        <v>882</v>
      </c>
      <c r="J2765" s="10" t="s">
        <v>883</v>
      </c>
      <c r="L2765" s="10" t="s">
        <v>884</v>
      </c>
      <c r="T2765" s="10" t="s">
        <v>882</v>
      </c>
      <c r="AG2765" s="67" t="s">
        <v>885</v>
      </c>
      <c r="AV2765" s="10" t="s">
        <v>206</v>
      </c>
      <c r="AW2765" s="10" t="s">
        <v>886</v>
      </c>
      <c r="AX2765" s="10" t="s">
        <v>887</v>
      </c>
      <c r="AY2765" s="10" t="s">
        <v>338</v>
      </c>
      <c r="AZ2765" s="10" t="s">
        <v>888</v>
      </c>
      <c r="BA2765" s="10" t="s">
        <v>889</v>
      </c>
      <c r="BB2765" s="10" t="s">
        <v>890</v>
      </c>
      <c r="BF2765" s="10" t="s">
        <v>891</v>
      </c>
      <c r="BN2765" s="10" t="s">
        <v>892</v>
      </c>
      <c r="CI2765" s="10" t="s">
        <v>893</v>
      </c>
      <c r="CN2765" s="10" t="s">
        <v>612</v>
      </c>
      <c r="CO2765" s="10" t="s">
        <v>894</v>
      </c>
      <c r="DV2765" s="10" t="s">
        <v>391</v>
      </c>
      <c r="EX2765" s="10" t="s">
        <v>895</v>
      </c>
      <c r="EY2765" s="11">
        <v>100</v>
      </c>
      <c r="GB2765" s="10" t="s">
        <v>896</v>
      </c>
      <c r="GJ2765" s="10" t="s">
        <v>612</v>
      </c>
      <c r="GK2765" s="10" t="s">
        <v>893</v>
      </c>
      <c r="GL2765" s="10" t="s">
        <v>897</v>
      </c>
      <c r="HB2765" s="10" t="s">
        <v>898</v>
      </c>
      <c r="HK2765" s="67" t="s">
        <v>899</v>
      </c>
      <c r="IK2765" s="10" t="s">
        <v>387</v>
      </c>
      <c r="IL2765" s="67" t="s">
        <v>900</v>
      </c>
    </row>
    <row r="2766" spans="2:246">
      <c r="B2766" s="10" t="s">
        <v>878</v>
      </c>
      <c r="C2766" s="10" t="s">
        <v>879</v>
      </c>
      <c r="D2766" s="10" t="s">
        <v>880</v>
      </c>
      <c r="F2766" s="10" t="s">
        <v>881</v>
      </c>
      <c r="I2766" s="10" t="s">
        <v>882</v>
      </c>
      <c r="J2766" s="10" t="s">
        <v>883</v>
      </c>
      <c r="L2766" s="10" t="s">
        <v>884</v>
      </c>
      <c r="T2766" s="10" t="s">
        <v>882</v>
      </c>
      <c r="AG2766" s="67" t="s">
        <v>885</v>
      </c>
      <c r="AV2766" s="10" t="s">
        <v>206</v>
      </c>
      <c r="AW2766" s="10" t="s">
        <v>886</v>
      </c>
      <c r="AX2766" s="10" t="s">
        <v>887</v>
      </c>
      <c r="AY2766" s="10" t="s">
        <v>338</v>
      </c>
      <c r="AZ2766" s="10" t="s">
        <v>888</v>
      </c>
      <c r="BA2766" s="10" t="s">
        <v>889</v>
      </c>
      <c r="BB2766" s="10" t="s">
        <v>890</v>
      </c>
      <c r="BF2766" s="10" t="s">
        <v>891</v>
      </c>
      <c r="BN2766" s="10" t="s">
        <v>892</v>
      </c>
      <c r="CI2766" s="10" t="s">
        <v>893</v>
      </c>
      <c r="CN2766" s="10" t="s">
        <v>612</v>
      </c>
      <c r="CO2766" s="10" t="s">
        <v>894</v>
      </c>
      <c r="DV2766" s="10" t="s">
        <v>391</v>
      </c>
      <c r="EX2766" s="10" t="s">
        <v>895</v>
      </c>
      <c r="EY2766" s="11">
        <v>100</v>
      </c>
      <c r="GB2766" s="10" t="s">
        <v>896</v>
      </c>
      <c r="GJ2766" s="10" t="s">
        <v>612</v>
      </c>
      <c r="GK2766" s="10" t="s">
        <v>893</v>
      </c>
      <c r="GL2766" s="10" t="s">
        <v>897</v>
      </c>
      <c r="HB2766" s="10" t="s">
        <v>898</v>
      </c>
      <c r="HK2766" s="67" t="s">
        <v>899</v>
      </c>
      <c r="IK2766" s="10" t="s">
        <v>387</v>
      </c>
      <c r="IL2766" s="67" t="s">
        <v>900</v>
      </c>
    </row>
    <row r="2767" spans="2:246">
      <c r="B2767" s="10" t="s">
        <v>878</v>
      </c>
      <c r="C2767" s="10" t="s">
        <v>879</v>
      </c>
      <c r="D2767" s="10" t="s">
        <v>880</v>
      </c>
      <c r="F2767" s="10" t="s">
        <v>881</v>
      </c>
      <c r="I2767" s="10" t="s">
        <v>882</v>
      </c>
      <c r="J2767" s="10" t="s">
        <v>883</v>
      </c>
      <c r="L2767" s="10" t="s">
        <v>884</v>
      </c>
      <c r="T2767" s="10" t="s">
        <v>882</v>
      </c>
      <c r="AG2767" s="67" t="s">
        <v>885</v>
      </c>
      <c r="AV2767" s="10" t="s">
        <v>206</v>
      </c>
      <c r="AW2767" s="10" t="s">
        <v>886</v>
      </c>
      <c r="AX2767" s="10" t="s">
        <v>887</v>
      </c>
      <c r="AY2767" s="10" t="s">
        <v>338</v>
      </c>
      <c r="AZ2767" s="10" t="s">
        <v>888</v>
      </c>
      <c r="BA2767" s="10" t="s">
        <v>889</v>
      </c>
      <c r="BB2767" s="10" t="s">
        <v>890</v>
      </c>
      <c r="BF2767" s="10" t="s">
        <v>891</v>
      </c>
      <c r="BN2767" s="10" t="s">
        <v>892</v>
      </c>
      <c r="CI2767" s="10" t="s">
        <v>893</v>
      </c>
      <c r="CN2767" s="10" t="s">
        <v>612</v>
      </c>
      <c r="CO2767" s="10" t="s">
        <v>894</v>
      </c>
      <c r="DV2767" s="10" t="s">
        <v>391</v>
      </c>
      <c r="EX2767" s="10" t="s">
        <v>895</v>
      </c>
      <c r="EY2767" s="11">
        <v>100</v>
      </c>
      <c r="GB2767" s="10" t="s">
        <v>896</v>
      </c>
      <c r="GJ2767" s="10" t="s">
        <v>612</v>
      </c>
      <c r="GK2767" s="10" t="s">
        <v>893</v>
      </c>
      <c r="GL2767" s="10" t="s">
        <v>897</v>
      </c>
      <c r="HB2767" s="10" t="s">
        <v>898</v>
      </c>
      <c r="HK2767" s="67" t="s">
        <v>899</v>
      </c>
      <c r="IK2767" s="10" t="s">
        <v>387</v>
      </c>
      <c r="IL2767" s="67" t="s">
        <v>900</v>
      </c>
    </row>
    <row r="2768" spans="2:246">
      <c r="B2768" s="10" t="s">
        <v>878</v>
      </c>
      <c r="C2768" s="10" t="s">
        <v>879</v>
      </c>
      <c r="D2768" s="10" t="s">
        <v>880</v>
      </c>
      <c r="F2768" s="10" t="s">
        <v>881</v>
      </c>
      <c r="I2768" s="10" t="s">
        <v>882</v>
      </c>
      <c r="J2768" s="10" t="s">
        <v>883</v>
      </c>
      <c r="L2768" s="10" t="s">
        <v>884</v>
      </c>
      <c r="T2768" s="10" t="s">
        <v>882</v>
      </c>
      <c r="AG2768" s="67" t="s">
        <v>885</v>
      </c>
      <c r="AV2768" s="10" t="s">
        <v>206</v>
      </c>
      <c r="AW2768" s="10" t="s">
        <v>886</v>
      </c>
      <c r="AX2768" s="10" t="s">
        <v>887</v>
      </c>
      <c r="AY2768" s="10" t="s">
        <v>338</v>
      </c>
      <c r="AZ2768" s="10" t="s">
        <v>888</v>
      </c>
      <c r="BA2768" s="10" t="s">
        <v>889</v>
      </c>
      <c r="BB2768" s="10" t="s">
        <v>890</v>
      </c>
      <c r="BF2768" s="10" t="s">
        <v>891</v>
      </c>
      <c r="BN2768" s="10" t="s">
        <v>892</v>
      </c>
      <c r="CI2768" s="10" t="s">
        <v>893</v>
      </c>
      <c r="CN2768" s="10" t="s">
        <v>612</v>
      </c>
      <c r="CO2768" s="10" t="s">
        <v>894</v>
      </c>
      <c r="DV2768" s="10" t="s">
        <v>391</v>
      </c>
      <c r="EX2768" s="10" t="s">
        <v>895</v>
      </c>
      <c r="EY2768" s="11">
        <v>100</v>
      </c>
      <c r="GB2768" s="10" t="s">
        <v>896</v>
      </c>
      <c r="GJ2768" s="10" t="s">
        <v>612</v>
      </c>
      <c r="GK2768" s="10" t="s">
        <v>893</v>
      </c>
      <c r="GL2768" s="10" t="s">
        <v>897</v>
      </c>
      <c r="HB2768" s="10" t="s">
        <v>898</v>
      </c>
      <c r="HK2768" s="67" t="s">
        <v>899</v>
      </c>
      <c r="IK2768" s="10" t="s">
        <v>387</v>
      </c>
      <c r="IL2768" s="67" t="s">
        <v>900</v>
      </c>
    </row>
    <row r="2769" spans="2:246">
      <c r="B2769" s="10" t="s">
        <v>878</v>
      </c>
      <c r="C2769" s="10" t="s">
        <v>879</v>
      </c>
      <c r="D2769" s="10" t="s">
        <v>880</v>
      </c>
      <c r="F2769" s="10" t="s">
        <v>881</v>
      </c>
      <c r="I2769" s="10" t="s">
        <v>882</v>
      </c>
      <c r="J2769" s="10" t="s">
        <v>883</v>
      </c>
      <c r="L2769" s="10" t="s">
        <v>884</v>
      </c>
      <c r="T2769" s="10" t="s">
        <v>882</v>
      </c>
      <c r="AG2769" s="67" t="s">
        <v>885</v>
      </c>
      <c r="AV2769" s="10" t="s">
        <v>206</v>
      </c>
      <c r="AW2769" s="10" t="s">
        <v>886</v>
      </c>
      <c r="AX2769" s="10" t="s">
        <v>887</v>
      </c>
      <c r="AY2769" s="10" t="s">
        <v>338</v>
      </c>
      <c r="AZ2769" s="10" t="s">
        <v>888</v>
      </c>
      <c r="BA2769" s="10" t="s">
        <v>889</v>
      </c>
      <c r="BB2769" s="10" t="s">
        <v>890</v>
      </c>
      <c r="BF2769" s="10" t="s">
        <v>891</v>
      </c>
      <c r="BN2769" s="10" t="s">
        <v>892</v>
      </c>
      <c r="CI2769" s="10" t="s">
        <v>893</v>
      </c>
      <c r="CN2769" s="10" t="s">
        <v>612</v>
      </c>
      <c r="CO2769" s="10" t="s">
        <v>894</v>
      </c>
      <c r="DV2769" s="10" t="s">
        <v>391</v>
      </c>
      <c r="EX2769" s="10" t="s">
        <v>895</v>
      </c>
      <c r="EY2769" s="11">
        <v>100</v>
      </c>
      <c r="GB2769" s="10" t="s">
        <v>896</v>
      </c>
      <c r="GJ2769" s="10" t="s">
        <v>612</v>
      </c>
      <c r="GK2769" s="10" t="s">
        <v>893</v>
      </c>
      <c r="GL2769" s="10" t="s">
        <v>897</v>
      </c>
      <c r="HB2769" s="10" t="s">
        <v>898</v>
      </c>
      <c r="HK2769" s="67" t="s">
        <v>899</v>
      </c>
      <c r="IK2769" s="10" t="s">
        <v>387</v>
      </c>
      <c r="IL2769" s="67" t="s">
        <v>900</v>
      </c>
    </row>
    <row r="2770" spans="2:246">
      <c r="B2770" s="10" t="s">
        <v>878</v>
      </c>
      <c r="C2770" s="10" t="s">
        <v>879</v>
      </c>
      <c r="D2770" s="10" t="s">
        <v>880</v>
      </c>
      <c r="F2770" s="10" t="s">
        <v>881</v>
      </c>
      <c r="I2770" s="10" t="s">
        <v>882</v>
      </c>
      <c r="J2770" s="10" t="s">
        <v>883</v>
      </c>
      <c r="L2770" s="10" t="s">
        <v>884</v>
      </c>
      <c r="T2770" s="10" t="s">
        <v>882</v>
      </c>
      <c r="AG2770" s="67" t="s">
        <v>885</v>
      </c>
      <c r="AV2770" s="10" t="s">
        <v>206</v>
      </c>
      <c r="AW2770" s="10" t="s">
        <v>886</v>
      </c>
      <c r="AX2770" s="10" t="s">
        <v>887</v>
      </c>
      <c r="AY2770" s="10" t="s">
        <v>338</v>
      </c>
      <c r="AZ2770" s="10" t="s">
        <v>888</v>
      </c>
      <c r="BA2770" s="10" t="s">
        <v>889</v>
      </c>
      <c r="BB2770" s="10" t="s">
        <v>890</v>
      </c>
      <c r="BF2770" s="10" t="s">
        <v>891</v>
      </c>
      <c r="BN2770" s="10" t="s">
        <v>892</v>
      </c>
      <c r="CI2770" s="10" t="s">
        <v>893</v>
      </c>
      <c r="CN2770" s="10" t="s">
        <v>612</v>
      </c>
      <c r="CO2770" s="10" t="s">
        <v>894</v>
      </c>
      <c r="DV2770" s="10" t="s">
        <v>391</v>
      </c>
      <c r="EX2770" s="10" t="s">
        <v>895</v>
      </c>
      <c r="EY2770" s="11">
        <v>100</v>
      </c>
      <c r="GB2770" s="10" t="s">
        <v>896</v>
      </c>
      <c r="GJ2770" s="10" t="s">
        <v>612</v>
      </c>
      <c r="GK2770" s="10" t="s">
        <v>893</v>
      </c>
      <c r="GL2770" s="10" t="s">
        <v>897</v>
      </c>
      <c r="HB2770" s="10" t="s">
        <v>898</v>
      </c>
      <c r="HK2770" s="67" t="s">
        <v>899</v>
      </c>
      <c r="IK2770" s="10" t="s">
        <v>387</v>
      </c>
      <c r="IL2770" s="67" t="s">
        <v>900</v>
      </c>
    </row>
    <row r="2771" spans="2:246">
      <c r="B2771" s="10" t="s">
        <v>878</v>
      </c>
      <c r="C2771" s="10" t="s">
        <v>879</v>
      </c>
      <c r="D2771" s="10" t="s">
        <v>880</v>
      </c>
      <c r="F2771" s="10" t="s">
        <v>881</v>
      </c>
      <c r="I2771" s="10" t="s">
        <v>882</v>
      </c>
      <c r="J2771" s="10" t="s">
        <v>883</v>
      </c>
      <c r="L2771" s="10" t="s">
        <v>884</v>
      </c>
      <c r="T2771" s="10" t="s">
        <v>882</v>
      </c>
      <c r="AG2771" s="67" t="s">
        <v>885</v>
      </c>
      <c r="AV2771" s="10" t="s">
        <v>206</v>
      </c>
      <c r="AW2771" s="10" t="s">
        <v>886</v>
      </c>
      <c r="AX2771" s="10" t="s">
        <v>887</v>
      </c>
      <c r="AY2771" s="10" t="s">
        <v>338</v>
      </c>
      <c r="AZ2771" s="10" t="s">
        <v>888</v>
      </c>
      <c r="BA2771" s="10" t="s">
        <v>889</v>
      </c>
      <c r="BB2771" s="10" t="s">
        <v>890</v>
      </c>
      <c r="BF2771" s="10" t="s">
        <v>891</v>
      </c>
      <c r="BN2771" s="10" t="s">
        <v>892</v>
      </c>
      <c r="CI2771" s="10" t="s">
        <v>893</v>
      </c>
      <c r="CN2771" s="10" t="s">
        <v>612</v>
      </c>
      <c r="CO2771" s="10" t="s">
        <v>894</v>
      </c>
      <c r="DV2771" s="10" t="s">
        <v>391</v>
      </c>
      <c r="EX2771" s="10" t="s">
        <v>895</v>
      </c>
      <c r="EY2771" s="11">
        <v>100</v>
      </c>
      <c r="GB2771" s="10" t="s">
        <v>896</v>
      </c>
      <c r="GJ2771" s="10" t="s">
        <v>612</v>
      </c>
      <c r="GK2771" s="10" t="s">
        <v>893</v>
      </c>
      <c r="GL2771" s="10" t="s">
        <v>897</v>
      </c>
      <c r="HB2771" s="10" t="s">
        <v>898</v>
      </c>
      <c r="HK2771" s="67" t="s">
        <v>899</v>
      </c>
      <c r="IK2771" s="10" t="s">
        <v>387</v>
      </c>
      <c r="IL2771" s="67" t="s">
        <v>900</v>
      </c>
    </row>
    <row r="2772" spans="2:246">
      <c r="B2772" s="10" t="s">
        <v>878</v>
      </c>
      <c r="C2772" s="10" t="s">
        <v>879</v>
      </c>
      <c r="D2772" s="10" t="s">
        <v>880</v>
      </c>
      <c r="F2772" s="10" t="s">
        <v>881</v>
      </c>
      <c r="I2772" s="10" t="s">
        <v>882</v>
      </c>
      <c r="J2772" s="10" t="s">
        <v>883</v>
      </c>
      <c r="L2772" s="10" t="s">
        <v>884</v>
      </c>
      <c r="T2772" s="10" t="s">
        <v>882</v>
      </c>
      <c r="AG2772" s="67" t="s">
        <v>885</v>
      </c>
      <c r="AV2772" s="10" t="s">
        <v>206</v>
      </c>
      <c r="AW2772" s="10" t="s">
        <v>886</v>
      </c>
      <c r="AX2772" s="10" t="s">
        <v>887</v>
      </c>
      <c r="AY2772" s="10" t="s">
        <v>338</v>
      </c>
      <c r="AZ2772" s="10" t="s">
        <v>888</v>
      </c>
      <c r="BA2772" s="10" t="s">
        <v>889</v>
      </c>
      <c r="BB2772" s="10" t="s">
        <v>890</v>
      </c>
      <c r="BF2772" s="10" t="s">
        <v>891</v>
      </c>
      <c r="BN2772" s="10" t="s">
        <v>892</v>
      </c>
      <c r="CI2772" s="10" t="s">
        <v>893</v>
      </c>
      <c r="CN2772" s="10" t="s">
        <v>612</v>
      </c>
      <c r="CO2772" s="10" t="s">
        <v>894</v>
      </c>
      <c r="DV2772" s="10" t="s">
        <v>391</v>
      </c>
      <c r="EX2772" s="10" t="s">
        <v>895</v>
      </c>
      <c r="EY2772" s="11">
        <v>100</v>
      </c>
      <c r="GB2772" s="10" t="s">
        <v>896</v>
      </c>
      <c r="GJ2772" s="10" t="s">
        <v>612</v>
      </c>
      <c r="GK2772" s="10" t="s">
        <v>893</v>
      </c>
      <c r="GL2772" s="10" t="s">
        <v>897</v>
      </c>
      <c r="HB2772" s="10" t="s">
        <v>898</v>
      </c>
      <c r="HK2772" s="67" t="s">
        <v>899</v>
      </c>
      <c r="IK2772" s="10" t="s">
        <v>387</v>
      </c>
      <c r="IL2772" s="67" t="s">
        <v>900</v>
      </c>
    </row>
    <row r="2773" spans="2:246">
      <c r="B2773" s="10" t="s">
        <v>878</v>
      </c>
      <c r="C2773" s="10" t="s">
        <v>879</v>
      </c>
      <c r="D2773" s="10" t="s">
        <v>880</v>
      </c>
      <c r="F2773" s="10" t="s">
        <v>881</v>
      </c>
      <c r="I2773" s="10" t="s">
        <v>882</v>
      </c>
      <c r="J2773" s="10" t="s">
        <v>883</v>
      </c>
      <c r="L2773" s="10" t="s">
        <v>884</v>
      </c>
      <c r="T2773" s="10" t="s">
        <v>882</v>
      </c>
      <c r="AG2773" s="67" t="s">
        <v>885</v>
      </c>
      <c r="AV2773" s="10" t="s">
        <v>206</v>
      </c>
      <c r="AW2773" s="10" t="s">
        <v>886</v>
      </c>
      <c r="AX2773" s="10" t="s">
        <v>887</v>
      </c>
      <c r="AY2773" s="10" t="s">
        <v>338</v>
      </c>
      <c r="AZ2773" s="10" t="s">
        <v>888</v>
      </c>
      <c r="BA2773" s="10" t="s">
        <v>889</v>
      </c>
      <c r="BB2773" s="10" t="s">
        <v>890</v>
      </c>
      <c r="BF2773" s="10" t="s">
        <v>891</v>
      </c>
      <c r="BN2773" s="10" t="s">
        <v>892</v>
      </c>
      <c r="CI2773" s="10" t="s">
        <v>893</v>
      </c>
      <c r="CN2773" s="10" t="s">
        <v>612</v>
      </c>
      <c r="CO2773" s="10" t="s">
        <v>894</v>
      </c>
      <c r="DV2773" s="10" t="s">
        <v>391</v>
      </c>
      <c r="EX2773" s="10" t="s">
        <v>895</v>
      </c>
      <c r="EY2773" s="11">
        <v>100</v>
      </c>
      <c r="GB2773" s="10" t="s">
        <v>896</v>
      </c>
      <c r="GJ2773" s="10" t="s">
        <v>612</v>
      </c>
      <c r="GK2773" s="10" t="s">
        <v>893</v>
      </c>
      <c r="GL2773" s="10" t="s">
        <v>897</v>
      </c>
      <c r="HB2773" s="10" t="s">
        <v>898</v>
      </c>
      <c r="HK2773" s="67" t="s">
        <v>899</v>
      </c>
      <c r="IK2773" s="10" t="s">
        <v>387</v>
      </c>
      <c r="IL2773" s="67" t="s">
        <v>900</v>
      </c>
    </row>
    <row r="2774" spans="2:246">
      <c r="B2774" s="10" t="s">
        <v>878</v>
      </c>
      <c r="C2774" s="10" t="s">
        <v>879</v>
      </c>
      <c r="D2774" s="10" t="s">
        <v>880</v>
      </c>
      <c r="F2774" s="10" t="s">
        <v>881</v>
      </c>
      <c r="I2774" s="10" t="s">
        <v>882</v>
      </c>
      <c r="J2774" s="10" t="s">
        <v>883</v>
      </c>
      <c r="L2774" s="10" t="s">
        <v>884</v>
      </c>
      <c r="T2774" s="10" t="s">
        <v>882</v>
      </c>
      <c r="AG2774" s="67" t="s">
        <v>885</v>
      </c>
      <c r="AV2774" s="10" t="s">
        <v>206</v>
      </c>
      <c r="AW2774" s="10" t="s">
        <v>886</v>
      </c>
      <c r="AX2774" s="10" t="s">
        <v>887</v>
      </c>
      <c r="AY2774" s="10" t="s">
        <v>338</v>
      </c>
      <c r="AZ2774" s="10" t="s">
        <v>888</v>
      </c>
      <c r="BA2774" s="10" t="s">
        <v>889</v>
      </c>
      <c r="BB2774" s="10" t="s">
        <v>890</v>
      </c>
      <c r="BF2774" s="10" t="s">
        <v>891</v>
      </c>
      <c r="BN2774" s="10" t="s">
        <v>892</v>
      </c>
      <c r="CI2774" s="10" t="s">
        <v>893</v>
      </c>
      <c r="CN2774" s="10" t="s">
        <v>612</v>
      </c>
      <c r="CO2774" s="10" t="s">
        <v>894</v>
      </c>
      <c r="DV2774" s="10" t="s">
        <v>391</v>
      </c>
      <c r="EX2774" s="10" t="s">
        <v>895</v>
      </c>
      <c r="EY2774" s="11">
        <v>100</v>
      </c>
      <c r="GB2774" s="10" t="s">
        <v>896</v>
      </c>
      <c r="GJ2774" s="10" t="s">
        <v>612</v>
      </c>
      <c r="GK2774" s="10" t="s">
        <v>893</v>
      </c>
      <c r="GL2774" s="10" t="s">
        <v>897</v>
      </c>
      <c r="HB2774" s="10" t="s">
        <v>898</v>
      </c>
      <c r="HK2774" s="67" t="s">
        <v>899</v>
      </c>
      <c r="IK2774" s="10" t="s">
        <v>387</v>
      </c>
      <c r="IL2774" s="67" t="s">
        <v>900</v>
      </c>
    </row>
    <row r="2775" spans="2:246">
      <c r="B2775" s="10" t="s">
        <v>878</v>
      </c>
      <c r="C2775" s="10" t="s">
        <v>879</v>
      </c>
      <c r="D2775" s="10" t="s">
        <v>880</v>
      </c>
      <c r="F2775" s="10" t="s">
        <v>881</v>
      </c>
      <c r="I2775" s="10" t="s">
        <v>882</v>
      </c>
      <c r="J2775" s="10" t="s">
        <v>883</v>
      </c>
      <c r="L2775" s="10" t="s">
        <v>884</v>
      </c>
      <c r="T2775" s="10" t="s">
        <v>882</v>
      </c>
      <c r="AG2775" s="67" t="s">
        <v>885</v>
      </c>
      <c r="AV2775" s="10" t="s">
        <v>206</v>
      </c>
      <c r="AW2775" s="10" t="s">
        <v>886</v>
      </c>
      <c r="AX2775" s="10" t="s">
        <v>887</v>
      </c>
      <c r="AY2775" s="10" t="s">
        <v>338</v>
      </c>
      <c r="AZ2775" s="10" t="s">
        <v>888</v>
      </c>
      <c r="BA2775" s="10" t="s">
        <v>889</v>
      </c>
      <c r="BB2775" s="10" t="s">
        <v>890</v>
      </c>
      <c r="BF2775" s="10" t="s">
        <v>891</v>
      </c>
      <c r="BN2775" s="10" t="s">
        <v>892</v>
      </c>
      <c r="CI2775" s="10" t="s">
        <v>893</v>
      </c>
      <c r="CN2775" s="10" t="s">
        <v>612</v>
      </c>
      <c r="CO2775" s="10" t="s">
        <v>894</v>
      </c>
      <c r="DV2775" s="10" t="s">
        <v>391</v>
      </c>
      <c r="EX2775" s="10" t="s">
        <v>895</v>
      </c>
      <c r="EY2775" s="11">
        <v>100</v>
      </c>
      <c r="GB2775" s="10" t="s">
        <v>896</v>
      </c>
      <c r="GJ2775" s="10" t="s">
        <v>612</v>
      </c>
      <c r="GK2775" s="10" t="s">
        <v>893</v>
      </c>
      <c r="GL2775" s="10" t="s">
        <v>897</v>
      </c>
      <c r="HB2775" s="10" t="s">
        <v>898</v>
      </c>
      <c r="HK2775" s="67" t="s">
        <v>899</v>
      </c>
      <c r="IK2775" s="10" t="s">
        <v>387</v>
      </c>
      <c r="IL2775" s="67" t="s">
        <v>900</v>
      </c>
    </row>
    <row r="2776" spans="2:246">
      <c r="B2776" s="10" t="s">
        <v>878</v>
      </c>
      <c r="C2776" s="10" t="s">
        <v>879</v>
      </c>
      <c r="D2776" s="10" t="s">
        <v>880</v>
      </c>
      <c r="F2776" s="10" t="s">
        <v>881</v>
      </c>
      <c r="I2776" s="10" t="s">
        <v>882</v>
      </c>
      <c r="J2776" s="10" t="s">
        <v>883</v>
      </c>
      <c r="L2776" s="10" t="s">
        <v>884</v>
      </c>
      <c r="T2776" s="10" t="s">
        <v>882</v>
      </c>
      <c r="AG2776" s="67" t="s">
        <v>885</v>
      </c>
      <c r="AV2776" s="10" t="s">
        <v>206</v>
      </c>
      <c r="AW2776" s="10" t="s">
        <v>886</v>
      </c>
      <c r="AX2776" s="10" t="s">
        <v>887</v>
      </c>
      <c r="AY2776" s="10" t="s">
        <v>338</v>
      </c>
      <c r="AZ2776" s="10" t="s">
        <v>888</v>
      </c>
      <c r="BA2776" s="10" t="s">
        <v>889</v>
      </c>
      <c r="BB2776" s="10" t="s">
        <v>890</v>
      </c>
      <c r="BF2776" s="10" t="s">
        <v>891</v>
      </c>
      <c r="BN2776" s="10" t="s">
        <v>892</v>
      </c>
      <c r="CI2776" s="10" t="s">
        <v>893</v>
      </c>
      <c r="CN2776" s="10" t="s">
        <v>612</v>
      </c>
      <c r="CO2776" s="10" t="s">
        <v>894</v>
      </c>
      <c r="DV2776" s="10" t="s">
        <v>391</v>
      </c>
      <c r="EX2776" s="10" t="s">
        <v>895</v>
      </c>
      <c r="EY2776" s="11">
        <v>100</v>
      </c>
      <c r="GB2776" s="10" t="s">
        <v>896</v>
      </c>
      <c r="GJ2776" s="10" t="s">
        <v>612</v>
      </c>
      <c r="GK2776" s="10" t="s">
        <v>893</v>
      </c>
      <c r="GL2776" s="10" t="s">
        <v>897</v>
      </c>
      <c r="HB2776" s="10" t="s">
        <v>898</v>
      </c>
      <c r="HK2776" s="67" t="s">
        <v>899</v>
      </c>
      <c r="IK2776" s="10" t="s">
        <v>387</v>
      </c>
      <c r="IL2776" s="67" t="s">
        <v>900</v>
      </c>
    </row>
    <row r="2777" spans="2:246">
      <c r="B2777" s="10" t="s">
        <v>878</v>
      </c>
      <c r="C2777" s="10" t="s">
        <v>879</v>
      </c>
      <c r="D2777" s="10" t="s">
        <v>880</v>
      </c>
      <c r="F2777" s="10" t="s">
        <v>881</v>
      </c>
      <c r="I2777" s="10" t="s">
        <v>882</v>
      </c>
      <c r="J2777" s="10" t="s">
        <v>883</v>
      </c>
      <c r="L2777" s="10" t="s">
        <v>884</v>
      </c>
      <c r="T2777" s="10" t="s">
        <v>882</v>
      </c>
      <c r="AG2777" s="67" t="s">
        <v>885</v>
      </c>
      <c r="AV2777" s="10" t="s">
        <v>206</v>
      </c>
      <c r="AW2777" s="10" t="s">
        <v>886</v>
      </c>
      <c r="AX2777" s="10" t="s">
        <v>887</v>
      </c>
      <c r="AY2777" s="10" t="s">
        <v>338</v>
      </c>
      <c r="AZ2777" s="10" t="s">
        <v>888</v>
      </c>
      <c r="BA2777" s="10" t="s">
        <v>889</v>
      </c>
      <c r="BB2777" s="10" t="s">
        <v>890</v>
      </c>
      <c r="BF2777" s="10" t="s">
        <v>891</v>
      </c>
      <c r="BN2777" s="10" t="s">
        <v>892</v>
      </c>
      <c r="CI2777" s="10" t="s">
        <v>893</v>
      </c>
      <c r="CN2777" s="10" t="s">
        <v>612</v>
      </c>
      <c r="CO2777" s="10" t="s">
        <v>894</v>
      </c>
      <c r="DV2777" s="10" t="s">
        <v>391</v>
      </c>
      <c r="EX2777" s="10" t="s">
        <v>895</v>
      </c>
      <c r="EY2777" s="11">
        <v>100</v>
      </c>
      <c r="GB2777" s="10" t="s">
        <v>896</v>
      </c>
      <c r="GJ2777" s="10" t="s">
        <v>612</v>
      </c>
      <c r="GK2777" s="10" t="s">
        <v>893</v>
      </c>
      <c r="GL2777" s="10" t="s">
        <v>897</v>
      </c>
      <c r="HB2777" s="10" t="s">
        <v>898</v>
      </c>
      <c r="HK2777" s="67" t="s">
        <v>899</v>
      </c>
      <c r="IK2777" s="10" t="s">
        <v>387</v>
      </c>
      <c r="IL2777" s="67" t="s">
        <v>900</v>
      </c>
    </row>
    <row r="2778" spans="2:246">
      <c r="B2778" s="10" t="s">
        <v>878</v>
      </c>
      <c r="C2778" s="10" t="s">
        <v>879</v>
      </c>
      <c r="D2778" s="10" t="s">
        <v>880</v>
      </c>
      <c r="F2778" s="10" t="s">
        <v>881</v>
      </c>
      <c r="I2778" s="10" t="s">
        <v>882</v>
      </c>
      <c r="J2778" s="10" t="s">
        <v>883</v>
      </c>
      <c r="L2778" s="10" t="s">
        <v>884</v>
      </c>
      <c r="T2778" s="10" t="s">
        <v>882</v>
      </c>
      <c r="AG2778" s="67" t="s">
        <v>885</v>
      </c>
      <c r="AV2778" s="10" t="s">
        <v>206</v>
      </c>
      <c r="AW2778" s="10" t="s">
        <v>886</v>
      </c>
      <c r="AX2778" s="10" t="s">
        <v>887</v>
      </c>
      <c r="AY2778" s="10" t="s">
        <v>338</v>
      </c>
      <c r="AZ2778" s="10" t="s">
        <v>888</v>
      </c>
      <c r="BA2778" s="10" t="s">
        <v>889</v>
      </c>
      <c r="BB2778" s="10" t="s">
        <v>890</v>
      </c>
      <c r="BF2778" s="10" t="s">
        <v>891</v>
      </c>
      <c r="BN2778" s="10" t="s">
        <v>892</v>
      </c>
      <c r="CI2778" s="10" t="s">
        <v>893</v>
      </c>
      <c r="CN2778" s="10" t="s">
        <v>612</v>
      </c>
      <c r="CO2778" s="10" t="s">
        <v>894</v>
      </c>
      <c r="DV2778" s="10" t="s">
        <v>391</v>
      </c>
      <c r="EX2778" s="10" t="s">
        <v>895</v>
      </c>
      <c r="EY2778" s="11">
        <v>100</v>
      </c>
      <c r="GB2778" s="10" t="s">
        <v>896</v>
      </c>
      <c r="GJ2778" s="10" t="s">
        <v>612</v>
      </c>
      <c r="GK2778" s="10" t="s">
        <v>893</v>
      </c>
      <c r="GL2778" s="10" t="s">
        <v>897</v>
      </c>
      <c r="HB2778" s="10" t="s">
        <v>898</v>
      </c>
      <c r="HK2778" s="67" t="s">
        <v>899</v>
      </c>
      <c r="IK2778" s="10" t="s">
        <v>387</v>
      </c>
      <c r="IL2778" s="67" t="s">
        <v>900</v>
      </c>
    </row>
    <row r="2779" spans="2:246">
      <c r="B2779" s="10" t="s">
        <v>878</v>
      </c>
      <c r="C2779" s="10" t="s">
        <v>879</v>
      </c>
      <c r="D2779" s="10" t="s">
        <v>880</v>
      </c>
      <c r="F2779" s="10" t="s">
        <v>881</v>
      </c>
      <c r="I2779" s="10" t="s">
        <v>882</v>
      </c>
      <c r="J2779" s="10" t="s">
        <v>883</v>
      </c>
      <c r="L2779" s="10" t="s">
        <v>884</v>
      </c>
      <c r="T2779" s="10" t="s">
        <v>882</v>
      </c>
      <c r="AG2779" s="67" t="s">
        <v>885</v>
      </c>
      <c r="AV2779" s="10" t="s">
        <v>206</v>
      </c>
      <c r="AW2779" s="10" t="s">
        <v>886</v>
      </c>
      <c r="AX2779" s="10" t="s">
        <v>887</v>
      </c>
      <c r="AY2779" s="10" t="s">
        <v>338</v>
      </c>
      <c r="AZ2779" s="10" t="s">
        <v>888</v>
      </c>
      <c r="BA2779" s="10" t="s">
        <v>889</v>
      </c>
      <c r="BB2779" s="10" t="s">
        <v>890</v>
      </c>
      <c r="BF2779" s="10" t="s">
        <v>891</v>
      </c>
      <c r="BN2779" s="10" t="s">
        <v>892</v>
      </c>
      <c r="CI2779" s="10" t="s">
        <v>893</v>
      </c>
      <c r="CN2779" s="10" t="s">
        <v>612</v>
      </c>
      <c r="CO2779" s="10" t="s">
        <v>894</v>
      </c>
      <c r="DV2779" s="10" t="s">
        <v>391</v>
      </c>
      <c r="EX2779" s="10" t="s">
        <v>895</v>
      </c>
      <c r="EY2779" s="11">
        <v>100</v>
      </c>
      <c r="GB2779" s="10" t="s">
        <v>896</v>
      </c>
      <c r="GJ2779" s="10" t="s">
        <v>612</v>
      </c>
      <c r="GK2779" s="10" t="s">
        <v>893</v>
      </c>
      <c r="GL2779" s="10" t="s">
        <v>897</v>
      </c>
      <c r="HB2779" s="10" t="s">
        <v>898</v>
      </c>
      <c r="HK2779" s="67" t="s">
        <v>899</v>
      </c>
      <c r="IK2779" s="10" t="s">
        <v>387</v>
      </c>
      <c r="IL2779" s="67" t="s">
        <v>900</v>
      </c>
    </row>
    <row r="2780" spans="2:246">
      <c r="B2780" s="10" t="s">
        <v>878</v>
      </c>
      <c r="C2780" s="10" t="s">
        <v>879</v>
      </c>
      <c r="D2780" s="10" t="s">
        <v>880</v>
      </c>
      <c r="F2780" s="10" t="s">
        <v>881</v>
      </c>
      <c r="I2780" s="10" t="s">
        <v>882</v>
      </c>
      <c r="J2780" s="10" t="s">
        <v>883</v>
      </c>
      <c r="L2780" s="10" t="s">
        <v>884</v>
      </c>
      <c r="T2780" s="10" t="s">
        <v>882</v>
      </c>
      <c r="AG2780" s="67" t="s">
        <v>885</v>
      </c>
      <c r="AV2780" s="10" t="s">
        <v>206</v>
      </c>
      <c r="AW2780" s="10" t="s">
        <v>886</v>
      </c>
      <c r="AX2780" s="10" t="s">
        <v>887</v>
      </c>
      <c r="AY2780" s="10" t="s">
        <v>338</v>
      </c>
      <c r="AZ2780" s="10" t="s">
        <v>888</v>
      </c>
      <c r="BA2780" s="10" t="s">
        <v>889</v>
      </c>
      <c r="BB2780" s="10" t="s">
        <v>890</v>
      </c>
      <c r="BF2780" s="10" t="s">
        <v>891</v>
      </c>
      <c r="BN2780" s="10" t="s">
        <v>892</v>
      </c>
      <c r="CI2780" s="10" t="s">
        <v>893</v>
      </c>
      <c r="CN2780" s="10" t="s">
        <v>612</v>
      </c>
      <c r="CO2780" s="10" t="s">
        <v>894</v>
      </c>
      <c r="DV2780" s="10" t="s">
        <v>391</v>
      </c>
      <c r="EX2780" s="10" t="s">
        <v>895</v>
      </c>
      <c r="EY2780" s="11">
        <v>100</v>
      </c>
      <c r="GB2780" s="10" t="s">
        <v>896</v>
      </c>
      <c r="GJ2780" s="10" t="s">
        <v>612</v>
      </c>
      <c r="GK2780" s="10" t="s">
        <v>893</v>
      </c>
      <c r="GL2780" s="10" t="s">
        <v>897</v>
      </c>
      <c r="HB2780" s="10" t="s">
        <v>898</v>
      </c>
      <c r="HK2780" s="67" t="s">
        <v>899</v>
      </c>
      <c r="IK2780" s="10" t="s">
        <v>387</v>
      </c>
      <c r="IL2780" s="67" t="s">
        <v>900</v>
      </c>
    </row>
    <row r="2781" spans="2:246">
      <c r="B2781" s="10" t="s">
        <v>878</v>
      </c>
      <c r="C2781" s="10" t="s">
        <v>879</v>
      </c>
      <c r="D2781" s="10" t="s">
        <v>880</v>
      </c>
      <c r="F2781" s="10" t="s">
        <v>881</v>
      </c>
      <c r="I2781" s="10" t="s">
        <v>882</v>
      </c>
      <c r="J2781" s="10" t="s">
        <v>883</v>
      </c>
      <c r="L2781" s="10" t="s">
        <v>884</v>
      </c>
      <c r="T2781" s="10" t="s">
        <v>882</v>
      </c>
      <c r="AG2781" s="67" t="s">
        <v>885</v>
      </c>
      <c r="AV2781" s="10" t="s">
        <v>206</v>
      </c>
      <c r="AW2781" s="10" t="s">
        <v>886</v>
      </c>
      <c r="AX2781" s="10" t="s">
        <v>887</v>
      </c>
      <c r="AY2781" s="10" t="s">
        <v>338</v>
      </c>
      <c r="AZ2781" s="10" t="s">
        <v>888</v>
      </c>
      <c r="BA2781" s="10" t="s">
        <v>889</v>
      </c>
      <c r="BB2781" s="10" t="s">
        <v>890</v>
      </c>
      <c r="BF2781" s="10" t="s">
        <v>891</v>
      </c>
      <c r="BN2781" s="10" t="s">
        <v>892</v>
      </c>
      <c r="CI2781" s="10" t="s">
        <v>893</v>
      </c>
      <c r="CN2781" s="10" t="s">
        <v>612</v>
      </c>
      <c r="CO2781" s="10" t="s">
        <v>894</v>
      </c>
      <c r="DV2781" s="10" t="s">
        <v>391</v>
      </c>
      <c r="EX2781" s="10" t="s">
        <v>895</v>
      </c>
      <c r="EY2781" s="11">
        <v>100</v>
      </c>
      <c r="GB2781" s="10" t="s">
        <v>896</v>
      </c>
      <c r="GJ2781" s="10" t="s">
        <v>612</v>
      </c>
      <c r="GK2781" s="10" t="s">
        <v>893</v>
      </c>
      <c r="GL2781" s="10" t="s">
        <v>897</v>
      </c>
      <c r="HB2781" s="10" t="s">
        <v>898</v>
      </c>
      <c r="HK2781" s="67" t="s">
        <v>899</v>
      </c>
      <c r="IK2781" s="10" t="s">
        <v>387</v>
      </c>
      <c r="IL2781" s="67" t="s">
        <v>900</v>
      </c>
    </row>
    <row r="2782" spans="2:246">
      <c r="B2782" s="10" t="s">
        <v>878</v>
      </c>
      <c r="C2782" s="10" t="s">
        <v>879</v>
      </c>
      <c r="D2782" s="10" t="s">
        <v>880</v>
      </c>
      <c r="F2782" s="10" t="s">
        <v>881</v>
      </c>
      <c r="I2782" s="10" t="s">
        <v>882</v>
      </c>
      <c r="J2782" s="10" t="s">
        <v>883</v>
      </c>
      <c r="L2782" s="10" t="s">
        <v>884</v>
      </c>
      <c r="T2782" s="10" t="s">
        <v>882</v>
      </c>
      <c r="AG2782" s="67" t="s">
        <v>885</v>
      </c>
      <c r="AV2782" s="10" t="s">
        <v>206</v>
      </c>
      <c r="AW2782" s="10" t="s">
        <v>886</v>
      </c>
      <c r="AX2782" s="10" t="s">
        <v>887</v>
      </c>
      <c r="AY2782" s="10" t="s">
        <v>338</v>
      </c>
      <c r="AZ2782" s="10" t="s">
        <v>888</v>
      </c>
      <c r="BA2782" s="10" t="s">
        <v>889</v>
      </c>
      <c r="BB2782" s="10" t="s">
        <v>890</v>
      </c>
      <c r="BF2782" s="10" t="s">
        <v>891</v>
      </c>
      <c r="BN2782" s="10" t="s">
        <v>892</v>
      </c>
      <c r="CI2782" s="10" t="s">
        <v>893</v>
      </c>
      <c r="CN2782" s="10" t="s">
        <v>612</v>
      </c>
      <c r="CO2782" s="10" t="s">
        <v>894</v>
      </c>
      <c r="DV2782" s="10" t="s">
        <v>391</v>
      </c>
      <c r="EX2782" s="10" t="s">
        <v>895</v>
      </c>
      <c r="EY2782" s="11">
        <v>100</v>
      </c>
      <c r="GB2782" s="10" t="s">
        <v>896</v>
      </c>
      <c r="GJ2782" s="10" t="s">
        <v>612</v>
      </c>
      <c r="GK2782" s="10" t="s">
        <v>893</v>
      </c>
      <c r="GL2782" s="10" t="s">
        <v>897</v>
      </c>
      <c r="HB2782" s="10" t="s">
        <v>898</v>
      </c>
      <c r="HK2782" s="67" t="s">
        <v>899</v>
      </c>
      <c r="IK2782" s="10" t="s">
        <v>387</v>
      </c>
      <c r="IL2782" s="67" t="s">
        <v>900</v>
      </c>
    </row>
    <row r="2783" spans="2:246">
      <c r="B2783" s="10" t="s">
        <v>878</v>
      </c>
      <c r="C2783" s="10" t="s">
        <v>879</v>
      </c>
      <c r="D2783" s="10" t="s">
        <v>880</v>
      </c>
      <c r="F2783" s="10" t="s">
        <v>881</v>
      </c>
      <c r="I2783" s="10" t="s">
        <v>882</v>
      </c>
      <c r="J2783" s="10" t="s">
        <v>883</v>
      </c>
      <c r="L2783" s="10" t="s">
        <v>884</v>
      </c>
      <c r="T2783" s="10" t="s">
        <v>882</v>
      </c>
      <c r="AG2783" s="67" t="s">
        <v>885</v>
      </c>
      <c r="AV2783" s="10" t="s">
        <v>206</v>
      </c>
      <c r="AW2783" s="10" t="s">
        <v>886</v>
      </c>
      <c r="AX2783" s="10" t="s">
        <v>887</v>
      </c>
      <c r="AY2783" s="10" t="s">
        <v>338</v>
      </c>
      <c r="AZ2783" s="10" t="s">
        <v>888</v>
      </c>
      <c r="BA2783" s="10" t="s">
        <v>889</v>
      </c>
      <c r="BB2783" s="10" t="s">
        <v>890</v>
      </c>
      <c r="BF2783" s="10" t="s">
        <v>891</v>
      </c>
      <c r="BN2783" s="10" t="s">
        <v>892</v>
      </c>
      <c r="CI2783" s="10" t="s">
        <v>893</v>
      </c>
      <c r="CN2783" s="10" t="s">
        <v>612</v>
      </c>
      <c r="CO2783" s="10" t="s">
        <v>894</v>
      </c>
      <c r="DV2783" s="10" t="s">
        <v>391</v>
      </c>
      <c r="EX2783" s="10" t="s">
        <v>895</v>
      </c>
      <c r="EY2783" s="11">
        <v>100</v>
      </c>
      <c r="GB2783" s="10" t="s">
        <v>896</v>
      </c>
      <c r="GJ2783" s="10" t="s">
        <v>612</v>
      </c>
      <c r="GK2783" s="10" t="s">
        <v>893</v>
      </c>
      <c r="GL2783" s="10" t="s">
        <v>897</v>
      </c>
      <c r="HB2783" s="10" t="s">
        <v>898</v>
      </c>
      <c r="HK2783" s="67" t="s">
        <v>899</v>
      </c>
      <c r="IK2783" s="10" t="s">
        <v>387</v>
      </c>
      <c r="IL2783" s="67" t="s">
        <v>900</v>
      </c>
    </row>
    <row r="2784" spans="2:246">
      <c r="B2784" s="10" t="s">
        <v>878</v>
      </c>
      <c r="C2784" s="10" t="s">
        <v>879</v>
      </c>
      <c r="D2784" s="10" t="s">
        <v>880</v>
      </c>
      <c r="F2784" s="10" t="s">
        <v>881</v>
      </c>
      <c r="I2784" s="10" t="s">
        <v>882</v>
      </c>
      <c r="J2784" s="10" t="s">
        <v>883</v>
      </c>
      <c r="L2784" s="10" t="s">
        <v>884</v>
      </c>
      <c r="T2784" s="10" t="s">
        <v>882</v>
      </c>
      <c r="AG2784" s="67" t="s">
        <v>885</v>
      </c>
      <c r="AV2784" s="10" t="s">
        <v>206</v>
      </c>
      <c r="AW2784" s="10" t="s">
        <v>886</v>
      </c>
      <c r="AX2784" s="10" t="s">
        <v>887</v>
      </c>
      <c r="AY2784" s="10" t="s">
        <v>338</v>
      </c>
      <c r="AZ2784" s="10" t="s">
        <v>888</v>
      </c>
      <c r="BA2784" s="10" t="s">
        <v>889</v>
      </c>
      <c r="BB2784" s="10" t="s">
        <v>890</v>
      </c>
      <c r="BF2784" s="10" t="s">
        <v>891</v>
      </c>
      <c r="BN2784" s="10" t="s">
        <v>892</v>
      </c>
      <c r="CI2784" s="10" t="s">
        <v>893</v>
      </c>
      <c r="CN2784" s="10" t="s">
        <v>612</v>
      </c>
      <c r="CO2784" s="10" t="s">
        <v>894</v>
      </c>
      <c r="DV2784" s="10" t="s">
        <v>391</v>
      </c>
      <c r="EX2784" s="10" t="s">
        <v>895</v>
      </c>
      <c r="EY2784" s="11">
        <v>100</v>
      </c>
      <c r="GB2784" s="10" t="s">
        <v>896</v>
      </c>
      <c r="GJ2784" s="10" t="s">
        <v>612</v>
      </c>
      <c r="GK2784" s="10" t="s">
        <v>893</v>
      </c>
      <c r="GL2784" s="10" t="s">
        <v>897</v>
      </c>
      <c r="HB2784" s="10" t="s">
        <v>898</v>
      </c>
      <c r="HK2784" s="67" t="s">
        <v>899</v>
      </c>
      <c r="IK2784" s="10" t="s">
        <v>387</v>
      </c>
      <c r="IL2784" s="67" t="s">
        <v>900</v>
      </c>
    </row>
    <row r="2785" spans="2:246">
      <c r="B2785" s="10" t="s">
        <v>878</v>
      </c>
      <c r="C2785" s="10" t="s">
        <v>879</v>
      </c>
      <c r="D2785" s="10" t="s">
        <v>880</v>
      </c>
      <c r="F2785" s="10" t="s">
        <v>881</v>
      </c>
      <c r="I2785" s="10" t="s">
        <v>882</v>
      </c>
      <c r="J2785" s="10" t="s">
        <v>883</v>
      </c>
      <c r="L2785" s="10" t="s">
        <v>884</v>
      </c>
      <c r="T2785" s="10" t="s">
        <v>882</v>
      </c>
      <c r="AG2785" s="67" t="s">
        <v>885</v>
      </c>
      <c r="AV2785" s="10" t="s">
        <v>206</v>
      </c>
      <c r="AW2785" s="10" t="s">
        <v>886</v>
      </c>
      <c r="AX2785" s="10" t="s">
        <v>887</v>
      </c>
      <c r="AY2785" s="10" t="s">
        <v>338</v>
      </c>
      <c r="AZ2785" s="10" t="s">
        <v>888</v>
      </c>
      <c r="BA2785" s="10" t="s">
        <v>889</v>
      </c>
      <c r="BB2785" s="10" t="s">
        <v>890</v>
      </c>
      <c r="BF2785" s="10" t="s">
        <v>891</v>
      </c>
      <c r="BN2785" s="10" t="s">
        <v>892</v>
      </c>
      <c r="CI2785" s="10" t="s">
        <v>893</v>
      </c>
      <c r="CN2785" s="10" t="s">
        <v>612</v>
      </c>
      <c r="CO2785" s="10" t="s">
        <v>894</v>
      </c>
      <c r="DV2785" s="10" t="s">
        <v>391</v>
      </c>
      <c r="EX2785" s="10" t="s">
        <v>895</v>
      </c>
      <c r="EY2785" s="11">
        <v>100</v>
      </c>
      <c r="GB2785" s="10" t="s">
        <v>896</v>
      </c>
      <c r="GJ2785" s="10" t="s">
        <v>612</v>
      </c>
      <c r="GK2785" s="10" t="s">
        <v>893</v>
      </c>
      <c r="GL2785" s="10" t="s">
        <v>897</v>
      </c>
      <c r="HB2785" s="10" t="s">
        <v>898</v>
      </c>
      <c r="HK2785" s="67" t="s">
        <v>899</v>
      </c>
      <c r="IK2785" s="10" t="s">
        <v>387</v>
      </c>
      <c r="IL2785" s="67" t="s">
        <v>900</v>
      </c>
    </row>
    <row r="2786" spans="2:246">
      <c r="B2786" s="10" t="s">
        <v>878</v>
      </c>
      <c r="C2786" s="10" t="s">
        <v>879</v>
      </c>
      <c r="D2786" s="10" t="s">
        <v>880</v>
      </c>
      <c r="F2786" s="10" t="s">
        <v>881</v>
      </c>
      <c r="I2786" s="10" t="s">
        <v>882</v>
      </c>
      <c r="J2786" s="10" t="s">
        <v>883</v>
      </c>
      <c r="L2786" s="10" t="s">
        <v>884</v>
      </c>
      <c r="T2786" s="10" t="s">
        <v>882</v>
      </c>
      <c r="AG2786" s="67" t="s">
        <v>885</v>
      </c>
      <c r="AV2786" s="10" t="s">
        <v>206</v>
      </c>
      <c r="AW2786" s="10" t="s">
        <v>886</v>
      </c>
      <c r="AX2786" s="10" t="s">
        <v>887</v>
      </c>
      <c r="AY2786" s="10" t="s">
        <v>338</v>
      </c>
      <c r="AZ2786" s="10" t="s">
        <v>888</v>
      </c>
      <c r="BA2786" s="10" t="s">
        <v>889</v>
      </c>
      <c r="BB2786" s="10" t="s">
        <v>890</v>
      </c>
      <c r="BF2786" s="10" t="s">
        <v>891</v>
      </c>
      <c r="BN2786" s="10" t="s">
        <v>892</v>
      </c>
      <c r="CI2786" s="10" t="s">
        <v>893</v>
      </c>
      <c r="CN2786" s="10" t="s">
        <v>612</v>
      </c>
      <c r="CO2786" s="10" t="s">
        <v>894</v>
      </c>
      <c r="DV2786" s="10" t="s">
        <v>391</v>
      </c>
      <c r="EX2786" s="10" t="s">
        <v>895</v>
      </c>
      <c r="EY2786" s="11">
        <v>100</v>
      </c>
      <c r="GB2786" s="10" t="s">
        <v>896</v>
      </c>
      <c r="GJ2786" s="10" t="s">
        <v>612</v>
      </c>
      <c r="GK2786" s="10" t="s">
        <v>893</v>
      </c>
      <c r="GL2786" s="10" t="s">
        <v>897</v>
      </c>
      <c r="HB2786" s="10" t="s">
        <v>898</v>
      </c>
      <c r="HK2786" s="67" t="s">
        <v>899</v>
      </c>
      <c r="IK2786" s="10" t="s">
        <v>387</v>
      </c>
      <c r="IL2786" s="67" t="s">
        <v>900</v>
      </c>
    </row>
    <row r="2787" spans="2:246">
      <c r="B2787" s="10" t="s">
        <v>878</v>
      </c>
      <c r="C2787" s="10" t="s">
        <v>879</v>
      </c>
      <c r="D2787" s="10" t="s">
        <v>880</v>
      </c>
      <c r="F2787" s="10" t="s">
        <v>881</v>
      </c>
      <c r="I2787" s="10" t="s">
        <v>882</v>
      </c>
      <c r="J2787" s="10" t="s">
        <v>883</v>
      </c>
      <c r="L2787" s="10" t="s">
        <v>884</v>
      </c>
      <c r="T2787" s="10" t="s">
        <v>882</v>
      </c>
      <c r="AG2787" s="67" t="s">
        <v>885</v>
      </c>
      <c r="AV2787" s="10" t="s">
        <v>206</v>
      </c>
      <c r="AW2787" s="10" t="s">
        <v>886</v>
      </c>
      <c r="AX2787" s="10" t="s">
        <v>887</v>
      </c>
      <c r="AY2787" s="10" t="s">
        <v>338</v>
      </c>
      <c r="AZ2787" s="10" t="s">
        <v>888</v>
      </c>
      <c r="BA2787" s="10" t="s">
        <v>889</v>
      </c>
      <c r="BB2787" s="10" t="s">
        <v>890</v>
      </c>
      <c r="BF2787" s="10" t="s">
        <v>891</v>
      </c>
      <c r="BN2787" s="10" t="s">
        <v>892</v>
      </c>
      <c r="CI2787" s="10" t="s">
        <v>893</v>
      </c>
      <c r="CN2787" s="10" t="s">
        <v>612</v>
      </c>
      <c r="CO2787" s="10" t="s">
        <v>894</v>
      </c>
      <c r="DV2787" s="10" t="s">
        <v>391</v>
      </c>
      <c r="EX2787" s="10" t="s">
        <v>895</v>
      </c>
      <c r="EY2787" s="11">
        <v>100</v>
      </c>
      <c r="GB2787" s="10" t="s">
        <v>896</v>
      </c>
      <c r="GJ2787" s="10" t="s">
        <v>612</v>
      </c>
      <c r="GK2787" s="10" t="s">
        <v>893</v>
      </c>
      <c r="GL2787" s="10" t="s">
        <v>897</v>
      </c>
      <c r="HB2787" s="10" t="s">
        <v>898</v>
      </c>
      <c r="HK2787" s="67" t="s">
        <v>899</v>
      </c>
      <c r="IK2787" s="10" t="s">
        <v>387</v>
      </c>
      <c r="IL2787" s="67" t="s">
        <v>900</v>
      </c>
    </row>
    <row r="2788" spans="2:246">
      <c r="B2788" s="10" t="s">
        <v>878</v>
      </c>
      <c r="C2788" s="10" t="s">
        <v>879</v>
      </c>
      <c r="D2788" s="10" t="s">
        <v>880</v>
      </c>
      <c r="F2788" s="10" t="s">
        <v>881</v>
      </c>
      <c r="I2788" s="10" t="s">
        <v>882</v>
      </c>
      <c r="J2788" s="10" t="s">
        <v>883</v>
      </c>
      <c r="L2788" s="10" t="s">
        <v>884</v>
      </c>
      <c r="T2788" s="10" t="s">
        <v>882</v>
      </c>
      <c r="AG2788" s="67" t="s">
        <v>885</v>
      </c>
      <c r="AV2788" s="10" t="s">
        <v>206</v>
      </c>
      <c r="AW2788" s="10" t="s">
        <v>886</v>
      </c>
      <c r="AX2788" s="10" t="s">
        <v>887</v>
      </c>
      <c r="AY2788" s="10" t="s">
        <v>338</v>
      </c>
      <c r="AZ2788" s="10" t="s">
        <v>888</v>
      </c>
      <c r="BA2788" s="10" t="s">
        <v>889</v>
      </c>
      <c r="BB2788" s="10" t="s">
        <v>890</v>
      </c>
      <c r="BF2788" s="10" t="s">
        <v>891</v>
      </c>
      <c r="BN2788" s="10" t="s">
        <v>892</v>
      </c>
      <c r="CI2788" s="10" t="s">
        <v>893</v>
      </c>
      <c r="CN2788" s="10" t="s">
        <v>612</v>
      </c>
      <c r="CO2788" s="10" t="s">
        <v>894</v>
      </c>
      <c r="DV2788" s="10" t="s">
        <v>391</v>
      </c>
      <c r="EX2788" s="10" t="s">
        <v>895</v>
      </c>
      <c r="EY2788" s="11">
        <v>100</v>
      </c>
      <c r="GB2788" s="10" t="s">
        <v>896</v>
      </c>
      <c r="GJ2788" s="10" t="s">
        <v>612</v>
      </c>
      <c r="GK2788" s="10" t="s">
        <v>893</v>
      </c>
      <c r="GL2788" s="10" t="s">
        <v>897</v>
      </c>
      <c r="HB2788" s="10" t="s">
        <v>898</v>
      </c>
      <c r="HK2788" s="67" t="s">
        <v>899</v>
      </c>
      <c r="IK2788" s="10" t="s">
        <v>387</v>
      </c>
      <c r="IL2788" s="67" t="s">
        <v>900</v>
      </c>
    </row>
    <row r="2789" spans="2:246">
      <c r="B2789" s="10" t="s">
        <v>878</v>
      </c>
      <c r="C2789" s="10" t="s">
        <v>879</v>
      </c>
      <c r="D2789" s="10" t="s">
        <v>880</v>
      </c>
      <c r="F2789" s="10" t="s">
        <v>881</v>
      </c>
      <c r="I2789" s="10" t="s">
        <v>882</v>
      </c>
      <c r="J2789" s="10" t="s">
        <v>883</v>
      </c>
      <c r="L2789" s="10" t="s">
        <v>884</v>
      </c>
      <c r="T2789" s="10" t="s">
        <v>882</v>
      </c>
      <c r="AG2789" s="67" t="s">
        <v>885</v>
      </c>
      <c r="AV2789" s="10" t="s">
        <v>206</v>
      </c>
      <c r="AW2789" s="10" t="s">
        <v>886</v>
      </c>
      <c r="AX2789" s="10" t="s">
        <v>887</v>
      </c>
      <c r="AY2789" s="10" t="s">
        <v>338</v>
      </c>
      <c r="AZ2789" s="10" t="s">
        <v>888</v>
      </c>
      <c r="BA2789" s="10" t="s">
        <v>889</v>
      </c>
      <c r="BB2789" s="10" t="s">
        <v>890</v>
      </c>
      <c r="BF2789" s="10" t="s">
        <v>891</v>
      </c>
      <c r="BN2789" s="10" t="s">
        <v>892</v>
      </c>
      <c r="CI2789" s="10" t="s">
        <v>893</v>
      </c>
      <c r="CN2789" s="10" t="s">
        <v>612</v>
      </c>
      <c r="CO2789" s="10" t="s">
        <v>894</v>
      </c>
      <c r="DV2789" s="10" t="s">
        <v>391</v>
      </c>
      <c r="EX2789" s="10" t="s">
        <v>895</v>
      </c>
      <c r="EY2789" s="11">
        <v>100</v>
      </c>
      <c r="GB2789" s="10" t="s">
        <v>896</v>
      </c>
      <c r="GJ2789" s="10" t="s">
        <v>612</v>
      </c>
      <c r="GK2789" s="10" t="s">
        <v>893</v>
      </c>
      <c r="GL2789" s="10" t="s">
        <v>897</v>
      </c>
      <c r="HB2789" s="10" t="s">
        <v>898</v>
      </c>
      <c r="HK2789" s="67" t="s">
        <v>899</v>
      </c>
      <c r="IK2789" s="10" t="s">
        <v>387</v>
      </c>
      <c r="IL2789" s="67" t="s">
        <v>900</v>
      </c>
    </row>
    <row r="2790" spans="2:246">
      <c r="B2790" s="10" t="s">
        <v>878</v>
      </c>
      <c r="C2790" s="10" t="s">
        <v>879</v>
      </c>
      <c r="D2790" s="10" t="s">
        <v>880</v>
      </c>
      <c r="F2790" s="10" t="s">
        <v>881</v>
      </c>
      <c r="I2790" s="10" t="s">
        <v>882</v>
      </c>
      <c r="J2790" s="10" t="s">
        <v>883</v>
      </c>
      <c r="L2790" s="10" t="s">
        <v>884</v>
      </c>
      <c r="T2790" s="10" t="s">
        <v>882</v>
      </c>
      <c r="AG2790" s="67" t="s">
        <v>885</v>
      </c>
      <c r="AV2790" s="10" t="s">
        <v>206</v>
      </c>
      <c r="AW2790" s="10" t="s">
        <v>886</v>
      </c>
      <c r="AX2790" s="10" t="s">
        <v>887</v>
      </c>
      <c r="AY2790" s="10" t="s">
        <v>338</v>
      </c>
      <c r="AZ2790" s="10" t="s">
        <v>888</v>
      </c>
      <c r="BA2790" s="10" t="s">
        <v>889</v>
      </c>
      <c r="BB2790" s="10" t="s">
        <v>890</v>
      </c>
      <c r="BF2790" s="10" t="s">
        <v>891</v>
      </c>
      <c r="BN2790" s="10" t="s">
        <v>892</v>
      </c>
      <c r="CI2790" s="10" t="s">
        <v>893</v>
      </c>
      <c r="CN2790" s="10" t="s">
        <v>612</v>
      </c>
      <c r="CO2790" s="10" t="s">
        <v>894</v>
      </c>
      <c r="DV2790" s="10" t="s">
        <v>391</v>
      </c>
      <c r="EX2790" s="10" t="s">
        <v>895</v>
      </c>
      <c r="EY2790" s="11">
        <v>100</v>
      </c>
      <c r="GB2790" s="10" t="s">
        <v>896</v>
      </c>
      <c r="GJ2790" s="10" t="s">
        <v>612</v>
      </c>
      <c r="GK2790" s="10" t="s">
        <v>893</v>
      </c>
      <c r="GL2790" s="10" t="s">
        <v>897</v>
      </c>
      <c r="HB2790" s="10" t="s">
        <v>898</v>
      </c>
      <c r="HK2790" s="67" t="s">
        <v>899</v>
      </c>
      <c r="IK2790" s="10" t="s">
        <v>387</v>
      </c>
      <c r="IL2790" s="67" t="s">
        <v>900</v>
      </c>
    </row>
    <row r="2791" spans="2:246">
      <c r="B2791" s="10" t="s">
        <v>878</v>
      </c>
      <c r="C2791" s="10" t="s">
        <v>879</v>
      </c>
      <c r="D2791" s="10" t="s">
        <v>880</v>
      </c>
      <c r="F2791" s="10" t="s">
        <v>881</v>
      </c>
      <c r="I2791" s="10" t="s">
        <v>882</v>
      </c>
      <c r="J2791" s="10" t="s">
        <v>883</v>
      </c>
      <c r="L2791" s="10" t="s">
        <v>884</v>
      </c>
      <c r="T2791" s="10" t="s">
        <v>882</v>
      </c>
      <c r="AG2791" s="67" t="s">
        <v>885</v>
      </c>
      <c r="AV2791" s="10" t="s">
        <v>206</v>
      </c>
      <c r="AW2791" s="10" t="s">
        <v>886</v>
      </c>
      <c r="AX2791" s="10" t="s">
        <v>887</v>
      </c>
      <c r="AY2791" s="10" t="s">
        <v>338</v>
      </c>
      <c r="AZ2791" s="10" t="s">
        <v>888</v>
      </c>
      <c r="BA2791" s="10" t="s">
        <v>889</v>
      </c>
      <c r="BB2791" s="10" t="s">
        <v>890</v>
      </c>
      <c r="BF2791" s="10" t="s">
        <v>891</v>
      </c>
      <c r="BN2791" s="10" t="s">
        <v>892</v>
      </c>
      <c r="CI2791" s="10" t="s">
        <v>893</v>
      </c>
      <c r="CN2791" s="10" t="s">
        <v>612</v>
      </c>
      <c r="CO2791" s="10" t="s">
        <v>894</v>
      </c>
      <c r="DV2791" s="10" t="s">
        <v>391</v>
      </c>
      <c r="EX2791" s="10" t="s">
        <v>895</v>
      </c>
      <c r="EY2791" s="11">
        <v>100</v>
      </c>
      <c r="GB2791" s="10" t="s">
        <v>896</v>
      </c>
      <c r="GJ2791" s="10" t="s">
        <v>612</v>
      </c>
      <c r="GK2791" s="10" t="s">
        <v>893</v>
      </c>
      <c r="GL2791" s="10" t="s">
        <v>897</v>
      </c>
      <c r="HB2791" s="10" t="s">
        <v>898</v>
      </c>
      <c r="HK2791" s="67" t="s">
        <v>899</v>
      </c>
      <c r="IK2791" s="10" t="s">
        <v>387</v>
      </c>
      <c r="IL2791" s="67" t="s">
        <v>900</v>
      </c>
    </row>
    <row r="2792" spans="2:246">
      <c r="B2792" s="10" t="s">
        <v>878</v>
      </c>
      <c r="C2792" s="10" t="s">
        <v>879</v>
      </c>
      <c r="D2792" s="10" t="s">
        <v>880</v>
      </c>
      <c r="F2792" s="10" t="s">
        <v>881</v>
      </c>
      <c r="I2792" s="10" t="s">
        <v>882</v>
      </c>
      <c r="J2792" s="10" t="s">
        <v>883</v>
      </c>
      <c r="L2792" s="10" t="s">
        <v>884</v>
      </c>
      <c r="T2792" s="10" t="s">
        <v>882</v>
      </c>
      <c r="AG2792" s="67" t="s">
        <v>885</v>
      </c>
      <c r="AV2792" s="10" t="s">
        <v>206</v>
      </c>
      <c r="AW2792" s="10" t="s">
        <v>886</v>
      </c>
      <c r="AX2792" s="10" t="s">
        <v>887</v>
      </c>
      <c r="AY2792" s="10" t="s">
        <v>338</v>
      </c>
      <c r="AZ2792" s="10" t="s">
        <v>888</v>
      </c>
      <c r="BA2792" s="10" t="s">
        <v>889</v>
      </c>
      <c r="BB2792" s="10" t="s">
        <v>890</v>
      </c>
      <c r="BF2792" s="10" t="s">
        <v>891</v>
      </c>
      <c r="BN2792" s="10" t="s">
        <v>892</v>
      </c>
      <c r="CI2792" s="10" t="s">
        <v>893</v>
      </c>
      <c r="CN2792" s="10" t="s">
        <v>612</v>
      </c>
      <c r="CO2792" s="10" t="s">
        <v>894</v>
      </c>
      <c r="DV2792" s="10" t="s">
        <v>391</v>
      </c>
      <c r="EX2792" s="10" t="s">
        <v>895</v>
      </c>
      <c r="EY2792" s="11">
        <v>100</v>
      </c>
      <c r="GB2792" s="10" t="s">
        <v>896</v>
      </c>
      <c r="GJ2792" s="10" t="s">
        <v>612</v>
      </c>
      <c r="GK2792" s="10" t="s">
        <v>893</v>
      </c>
      <c r="GL2792" s="10" t="s">
        <v>897</v>
      </c>
      <c r="HB2792" s="10" t="s">
        <v>898</v>
      </c>
      <c r="HK2792" s="67" t="s">
        <v>899</v>
      </c>
      <c r="IK2792" s="10" t="s">
        <v>387</v>
      </c>
      <c r="IL2792" s="67" t="s">
        <v>900</v>
      </c>
    </row>
    <row r="2793" spans="2:246">
      <c r="B2793" s="10" t="s">
        <v>878</v>
      </c>
      <c r="C2793" s="10" t="s">
        <v>879</v>
      </c>
      <c r="D2793" s="10" t="s">
        <v>880</v>
      </c>
      <c r="F2793" s="10" t="s">
        <v>881</v>
      </c>
      <c r="I2793" s="10" t="s">
        <v>882</v>
      </c>
      <c r="J2793" s="10" t="s">
        <v>883</v>
      </c>
      <c r="L2793" s="10" t="s">
        <v>884</v>
      </c>
      <c r="T2793" s="10" t="s">
        <v>882</v>
      </c>
      <c r="AG2793" s="67" t="s">
        <v>885</v>
      </c>
      <c r="AV2793" s="10" t="s">
        <v>206</v>
      </c>
      <c r="AW2793" s="10" t="s">
        <v>886</v>
      </c>
      <c r="AX2793" s="10" t="s">
        <v>887</v>
      </c>
      <c r="AY2793" s="10" t="s">
        <v>338</v>
      </c>
      <c r="AZ2793" s="10" t="s">
        <v>888</v>
      </c>
      <c r="BA2793" s="10" t="s">
        <v>889</v>
      </c>
      <c r="BB2793" s="10" t="s">
        <v>890</v>
      </c>
      <c r="BF2793" s="10" t="s">
        <v>891</v>
      </c>
      <c r="BN2793" s="10" t="s">
        <v>892</v>
      </c>
      <c r="CI2793" s="10" t="s">
        <v>893</v>
      </c>
      <c r="CN2793" s="10" t="s">
        <v>612</v>
      </c>
      <c r="CO2793" s="10" t="s">
        <v>894</v>
      </c>
      <c r="DV2793" s="10" t="s">
        <v>391</v>
      </c>
      <c r="EX2793" s="10" t="s">
        <v>895</v>
      </c>
      <c r="EY2793" s="11">
        <v>100</v>
      </c>
      <c r="GB2793" s="10" t="s">
        <v>896</v>
      </c>
      <c r="GJ2793" s="10" t="s">
        <v>612</v>
      </c>
      <c r="GK2793" s="10" t="s">
        <v>893</v>
      </c>
      <c r="GL2793" s="10" t="s">
        <v>897</v>
      </c>
      <c r="HB2793" s="10" t="s">
        <v>898</v>
      </c>
      <c r="HK2793" s="67" t="s">
        <v>899</v>
      </c>
      <c r="IK2793" s="10" t="s">
        <v>387</v>
      </c>
      <c r="IL2793" s="67" t="s">
        <v>900</v>
      </c>
    </row>
    <row r="2794" spans="2:246">
      <c r="B2794" s="10" t="s">
        <v>878</v>
      </c>
      <c r="C2794" s="10" t="s">
        <v>879</v>
      </c>
      <c r="D2794" s="10" t="s">
        <v>880</v>
      </c>
      <c r="F2794" s="10" t="s">
        <v>881</v>
      </c>
      <c r="I2794" s="10" t="s">
        <v>882</v>
      </c>
      <c r="J2794" s="10" t="s">
        <v>883</v>
      </c>
      <c r="L2794" s="10" t="s">
        <v>884</v>
      </c>
      <c r="T2794" s="10" t="s">
        <v>882</v>
      </c>
      <c r="AG2794" s="67" t="s">
        <v>885</v>
      </c>
      <c r="AV2794" s="10" t="s">
        <v>206</v>
      </c>
      <c r="AW2794" s="10" t="s">
        <v>886</v>
      </c>
      <c r="AX2794" s="10" t="s">
        <v>887</v>
      </c>
      <c r="AY2794" s="10" t="s">
        <v>338</v>
      </c>
      <c r="AZ2794" s="10" t="s">
        <v>888</v>
      </c>
      <c r="BA2794" s="10" t="s">
        <v>889</v>
      </c>
      <c r="BB2794" s="10" t="s">
        <v>890</v>
      </c>
      <c r="BF2794" s="10" t="s">
        <v>891</v>
      </c>
      <c r="BN2794" s="10" t="s">
        <v>892</v>
      </c>
      <c r="CI2794" s="10" t="s">
        <v>893</v>
      </c>
      <c r="CN2794" s="10" t="s">
        <v>612</v>
      </c>
      <c r="CO2794" s="10" t="s">
        <v>894</v>
      </c>
      <c r="DV2794" s="10" t="s">
        <v>391</v>
      </c>
      <c r="EX2794" s="10" t="s">
        <v>895</v>
      </c>
      <c r="EY2794" s="11">
        <v>100</v>
      </c>
      <c r="GB2794" s="10" t="s">
        <v>896</v>
      </c>
      <c r="GJ2794" s="10" t="s">
        <v>612</v>
      </c>
      <c r="GK2794" s="10" t="s">
        <v>893</v>
      </c>
      <c r="GL2794" s="10" t="s">
        <v>897</v>
      </c>
      <c r="HB2794" s="10" t="s">
        <v>898</v>
      </c>
      <c r="HK2794" s="67" t="s">
        <v>899</v>
      </c>
      <c r="IK2794" s="10" t="s">
        <v>387</v>
      </c>
      <c r="IL2794" s="67" t="s">
        <v>900</v>
      </c>
    </row>
    <row r="2795" spans="2:246">
      <c r="B2795" s="10" t="s">
        <v>878</v>
      </c>
      <c r="C2795" s="10" t="s">
        <v>879</v>
      </c>
      <c r="D2795" s="10" t="s">
        <v>880</v>
      </c>
      <c r="F2795" s="10" t="s">
        <v>881</v>
      </c>
      <c r="I2795" s="10" t="s">
        <v>882</v>
      </c>
      <c r="J2795" s="10" t="s">
        <v>883</v>
      </c>
      <c r="L2795" s="10" t="s">
        <v>884</v>
      </c>
      <c r="T2795" s="10" t="s">
        <v>882</v>
      </c>
      <c r="AG2795" s="67" t="s">
        <v>885</v>
      </c>
      <c r="AV2795" s="10" t="s">
        <v>206</v>
      </c>
      <c r="AW2795" s="10" t="s">
        <v>886</v>
      </c>
      <c r="AX2795" s="10" t="s">
        <v>887</v>
      </c>
      <c r="AY2795" s="10" t="s">
        <v>338</v>
      </c>
      <c r="AZ2795" s="10" t="s">
        <v>888</v>
      </c>
      <c r="BA2795" s="10" t="s">
        <v>889</v>
      </c>
      <c r="BB2795" s="10" t="s">
        <v>890</v>
      </c>
      <c r="BF2795" s="10" t="s">
        <v>891</v>
      </c>
      <c r="BN2795" s="10" t="s">
        <v>892</v>
      </c>
      <c r="CI2795" s="10" t="s">
        <v>893</v>
      </c>
      <c r="CN2795" s="10" t="s">
        <v>612</v>
      </c>
      <c r="CO2795" s="10" t="s">
        <v>894</v>
      </c>
      <c r="DV2795" s="10" t="s">
        <v>391</v>
      </c>
      <c r="EX2795" s="10" t="s">
        <v>895</v>
      </c>
      <c r="EY2795" s="11">
        <v>100</v>
      </c>
      <c r="GB2795" s="10" t="s">
        <v>896</v>
      </c>
      <c r="GJ2795" s="10" t="s">
        <v>612</v>
      </c>
      <c r="GK2795" s="10" t="s">
        <v>893</v>
      </c>
      <c r="GL2795" s="10" t="s">
        <v>897</v>
      </c>
      <c r="HB2795" s="10" t="s">
        <v>898</v>
      </c>
      <c r="HK2795" s="67" t="s">
        <v>899</v>
      </c>
      <c r="IK2795" s="10" t="s">
        <v>387</v>
      </c>
      <c r="IL2795" s="67" t="s">
        <v>900</v>
      </c>
    </row>
    <row r="2796" spans="2:246">
      <c r="B2796" s="10" t="s">
        <v>878</v>
      </c>
      <c r="C2796" s="10" t="s">
        <v>879</v>
      </c>
      <c r="D2796" s="10" t="s">
        <v>880</v>
      </c>
      <c r="F2796" s="10" t="s">
        <v>881</v>
      </c>
      <c r="I2796" s="10" t="s">
        <v>882</v>
      </c>
      <c r="J2796" s="10" t="s">
        <v>883</v>
      </c>
      <c r="L2796" s="10" t="s">
        <v>884</v>
      </c>
      <c r="T2796" s="10" t="s">
        <v>882</v>
      </c>
      <c r="AG2796" s="67" t="s">
        <v>885</v>
      </c>
      <c r="AV2796" s="10" t="s">
        <v>206</v>
      </c>
      <c r="AW2796" s="10" t="s">
        <v>886</v>
      </c>
      <c r="AX2796" s="10" t="s">
        <v>887</v>
      </c>
      <c r="AY2796" s="10" t="s">
        <v>338</v>
      </c>
      <c r="AZ2796" s="10" t="s">
        <v>888</v>
      </c>
      <c r="BA2796" s="10" t="s">
        <v>889</v>
      </c>
      <c r="BB2796" s="10" t="s">
        <v>890</v>
      </c>
      <c r="BF2796" s="10" t="s">
        <v>891</v>
      </c>
      <c r="BN2796" s="10" t="s">
        <v>892</v>
      </c>
      <c r="CI2796" s="10" t="s">
        <v>893</v>
      </c>
      <c r="CN2796" s="10" t="s">
        <v>612</v>
      </c>
      <c r="CO2796" s="10" t="s">
        <v>894</v>
      </c>
      <c r="DV2796" s="10" t="s">
        <v>391</v>
      </c>
      <c r="EX2796" s="10" t="s">
        <v>895</v>
      </c>
      <c r="EY2796" s="11">
        <v>100</v>
      </c>
      <c r="GB2796" s="10" t="s">
        <v>896</v>
      </c>
      <c r="GJ2796" s="10" t="s">
        <v>612</v>
      </c>
      <c r="GK2796" s="10" t="s">
        <v>893</v>
      </c>
      <c r="GL2796" s="10" t="s">
        <v>897</v>
      </c>
      <c r="HB2796" s="10" t="s">
        <v>898</v>
      </c>
      <c r="HK2796" s="67" t="s">
        <v>899</v>
      </c>
      <c r="IK2796" s="10" t="s">
        <v>387</v>
      </c>
      <c r="IL2796" s="67" t="s">
        <v>900</v>
      </c>
    </row>
    <row r="2797" spans="2:246">
      <c r="B2797" s="10" t="s">
        <v>878</v>
      </c>
      <c r="C2797" s="10" t="s">
        <v>879</v>
      </c>
      <c r="D2797" s="10" t="s">
        <v>880</v>
      </c>
      <c r="F2797" s="10" t="s">
        <v>881</v>
      </c>
      <c r="I2797" s="10" t="s">
        <v>882</v>
      </c>
      <c r="J2797" s="10" t="s">
        <v>883</v>
      </c>
      <c r="L2797" s="10" t="s">
        <v>884</v>
      </c>
      <c r="T2797" s="10" t="s">
        <v>882</v>
      </c>
      <c r="AG2797" s="67" t="s">
        <v>885</v>
      </c>
      <c r="AV2797" s="10" t="s">
        <v>206</v>
      </c>
      <c r="AW2797" s="10" t="s">
        <v>886</v>
      </c>
      <c r="AX2797" s="10" t="s">
        <v>887</v>
      </c>
      <c r="AY2797" s="10" t="s">
        <v>338</v>
      </c>
      <c r="AZ2797" s="10" t="s">
        <v>888</v>
      </c>
      <c r="BA2797" s="10" t="s">
        <v>889</v>
      </c>
      <c r="BB2797" s="10" t="s">
        <v>890</v>
      </c>
      <c r="BF2797" s="10" t="s">
        <v>891</v>
      </c>
      <c r="BN2797" s="10" t="s">
        <v>892</v>
      </c>
      <c r="CI2797" s="10" t="s">
        <v>893</v>
      </c>
      <c r="CN2797" s="10" t="s">
        <v>612</v>
      </c>
      <c r="CO2797" s="10" t="s">
        <v>894</v>
      </c>
      <c r="DV2797" s="10" t="s">
        <v>391</v>
      </c>
      <c r="EX2797" s="10" t="s">
        <v>895</v>
      </c>
      <c r="EY2797" s="11">
        <v>100</v>
      </c>
      <c r="GB2797" s="10" t="s">
        <v>896</v>
      </c>
      <c r="GJ2797" s="10" t="s">
        <v>612</v>
      </c>
      <c r="GK2797" s="10" t="s">
        <v>893</v>
      </c>
      <c r="GL2797" s="10" t="s">
        <v>897</v>
      </c>
      <c r="HB2797" s="10" t="s">
        <v>898</v>
      </c>
      <c r="HK2797" s="67" t="s">
        <v>899</v>
      </c>
      <c r="IK2797" s="10" t="s">
        <v>387</v>
      </c>
      <c r="IL2797" s="67" t="s">
        <v>900</v>
      </c>
    </row>
    <row r="2798" spans="2:246">
      <c r="B2798" s="10" t="s">
        <v>878</v>
      </c>
      <c r="C2798" s="10" t="s">
        <v>879</v>
      </c>
      <c r="D2798" s="10" t="s">
        <v>880</v>
      </c>
      <c r="F2798" s="10" t="s">
        <v>881</v>
      </c>
      <c r="I2798" s="10" t="s">
        <v>882</v>
      </c>
      <c r="J2798" s="10" t="s">
        <v>883</v>
      </c>
      <c r="L2798" s="10" t="s">
        <v>884</v>
      </c>
      <c r="T2798" s="10" t="s">
        <v>882</v>
      </c>
      <c r="AG2798" s="67" t="s">
        <v>885</v>
      </c>
      <c r="AV2798" s="10" t="s">
        <v>206</v>
      </c>
      <c r="AW2798" s="10" t="s">
        <v>886</v>
      </c>
      <c r="AX2798" s="10" t="s">
        <v>887</v>
      </c>
      <c r="AY2798" s="10" t="s">
        <v>338</v>
      </c>
      <c r="AZ2798" s="10" t="s">
        <v>888</v>
      </c>
      <c r="BA2798" s="10" t="s">
        <v>889</v>
      </c>
      <c r="BB2798" s="10" t="s">
        <v>890</v>
      </c>
      <c r="BF2798" s="10" t="s">
        <v>891</v>
      </c>
      <c r="BN2798" s="10" t="s">
        <v>892</v>
      </c>
      <c r="CI2798" s="10" t="s">
        <v>893</v>
      </c>
      <c r="CN2798" s="10" t="s">
        <v>612</v>
      </c>
      <c r="CO2798" s="10" t="s">
        <v>894</v>
      </c>
      <c r="DV2798" s="10" t="s">
        <v>391</v>
      </c>
      <c r="EX2798" s="10" t="s">
        <v>895</v>
      </c>
      <c r="EY2798" s="11">
        <v>100</v>
      </c>
      <c r="GB2798" s="10" t="s">
        <v>896</v>
      </c>
      <c r="GJ2798" s="10" t="s">
        <v>612</v>
      </c>
      <c r="GK2798" s="10" t="s">
        <v>893</v>
      </c>
      <c r="GL2798" s="10" t="s">
        <v>897</v>
      </c>
      <c r="HB2798" s="10" t="s">
        <v>898</v>
      </c>
      <c r="HK2798" s="67" t="s">
        <v>899</v>
      </c>
      <c r="IK2798" s="10" t="s">
        <v>387</v>
      </c>
      <c r="IL2798" s="67" t="s">
        <v>900</v>
      </c>
    </row>
    <row r="2799" spans="2:246">
      <c r="B2799" s="10" t="s">
        <v>878</v>
      </c>
      <c r="C2799" s="10" t="s">
        <v>879</v>
      </c>
      <c r="D2799" s="10" t="s">
        <v>880</v>
      </c>
      <c r="F2799" s="10" t="s">
        <v>881</v>
      </c>
      <c r="I2799" s="10" t="s">
        <v>882</v>
      </c>
      <c r="J2799" s="10" t="s">
        <v>883</v>
      </c>
      <c r="L2799" s="10" t="s">
        <v>884</v>
      </c>
      <c r="T2799" s="10" t="s">
        <v>882</v>
      </c>
      <c r="AG2799" s="67" t="s">
        <v>885</v>
      </c>
      <c r="AV2799" s="10" t="s">
        <v>206</v>
      </c>
      <c r="AW2799" s="10" t="s">
        <v>886</v>
      </c>
      <c r="AX2799" s="10" t="s">
        <v>887</v>
      </c>
      <c r="AY2799" s="10" t="s">
        <v>338</v>
      </c>
      <c r="AZ2799" s="10" t="s">
        <v>888</v>
      </c>
      <c r="BA2799" s="10" t="s">
        <v>889</v>
      </c>
      <c r="BB2799" s="10" t="s">
        <v>890</v>
      </c>
      <c r="BF2799" s="10" t="s">
        <v>891</v>
      </c>
      <c r="BN2799" s="10" t="s">
        <v>892</v>
      </c>
      <c r="CI2799" s="10" t="s">
        <v>893</v>
      </c>
      <c r="CN2799" s="10" t="s">
        <v>612</v>
      </c>
      <c r="CO2799" s="10" t="s">
        <v>894</v>
      </c>
      <c r="DV2799" s="10" t="s">
        <v>391</v>
      </c>
      <c r="EX2799" s="10" t="s">
        <v>895</v>
      </c>
      <c r="EY2799" s="11">
        <v>100</v>
      </c>
      <c r="GB2799" s="10" t="s">
        <v>896</v>
      </c>
      <c r="GJ2799" s="10" t="s">
        <v>612</v>
      </c>
      <c r="GK2799" s="10" t="s">
        <v>893</v>
      </c>
      <c r="GL2799" s="10" t="s">
        <v>897</v>
      </c>
      <c r="HB2799" s="10" t="s">
        <v>898</v>
      </c>
      <c r="HK2799" s="67" t="s">
        <v>899</v>
      </c>
      <c r="IK2799" s="10" t="s">
        <v>387</v>
      </c>
      <c r="IL2799" s="67" t="s">
        <v>900</v>
      </c>
    </row>
    <row r="2800" spans="2:246">
      <c r="B2800" s="10" t="s">
        <v>878</v>
      </c>
      <c r="C2800" s="10" t="s">
        <v>879</v>
      </c>
      <c r="D2800" s="10" t="s">
        <v>880</v>
      </c>
      <c r="F2800" s="10" t="s">
        <v>881</v>
      </c>
      <c r="I2800" s="10" t="s">
        <v>882</v>
      </c>
      <c r="J2800" s="10" t="s">
        <v>883</v>
      </c>
      <c r="L2800" s="10" t="s">
        <v>884</v>
      </c>
      <c r="T2800" s="10" t="s">
        <v>882</v>
      </c>
      <c r="AG2800" s="67" t="s">
        <v>885</v>
      </c>
      <c r="AV2800" s="10" t="s">
        <v>206</v>
      </c>
      <c r="AW2800" s="10" t="s">
        <v>886</v>
      </c>
      <c r="AX2800" s="10" t="s">
        <v>887</v>
      </c>
      <c r="AY2800" s="10" t="s">
        <v>338</v>
      </c>
      <c r="AZ2800" s="10" t="s">
        <v>888</v>
      </c>
      <c r="BA2800" s="10" t="s">
        <v>889</v>
      </c>
      <c r="BB2800" s="10" t="s">
        <v>890</v>
      </c>
      <c r="BF2800" s="10" t="s">
        <v>891</v>
      </c>
      <c r="BN2800" s="10" t="s">
        <v>892</v>
      </c>
      <c r="CI2800" s="10" t="s">
        <v>893</v>
      </c>
      <c r="CN2800" s="10" t="s">
        <v>612</v>
      </c>
      <c r="CO2800" s="10" t="s">
        <v>894</v>
      </c>
      <c r="DV2800" s="10" t="s">
        <v>391</v>
      </c>
      <c r="EX2800" s="10" t="s">
        <v>895</v>
      </c>
      <c r="EY2800" s="11">
        <v>100</v>
      </c>
      <c r="GB2800" s="10" t="s">
        <v>896</v>
      </c>
      <c r="GJ2800" s="10" t="s">
        <v>612</v>
      </c>
      <c r="GK2800" s="10" t="s">
        <v>893</v>
      </c>
      <c r="GL2800" s="10" t="s">
        <v>897</v>
      </c>
      <c r="HB2800" s="10" t="s">
        <v>898</v>
      </c>
      <c r="HK2800" s="67" t="s">
        <v>899</v>
      </c>
      <c r="IK2800" s="10" t="s">
        <v>387</v>
      </c>
      <c r="IL2800" s="67" t="s">
        <v>900</v>
      </c>
    </row>
    <row r="2801" spans="2:246">
      <c r="B2801" s="10" t="s">
        <v>878</v>
      </c>
      <c r="C2801" s="10" t="s">
        <v>879</v>
      </c>
      <c r="D2801" s="10" t="s">
        <v>880</v>
      </c>
      <c r="F2801" s="10" t="s">
        <v>881</v>
      </c>
      <c r="I2801" s="10" t="s">
        <v>882</v>
      </c>
      <c r="J2801" s="10" t="s">
        <v>883</v>
      </c>
      <c r="L2801" s="10" t="s">
        <v>884</v>
      </c>
      <c r="T2801" s="10" t="s">
        <v>882</v>
      </c>
      <c r="AG2801" s="67" t="s">
        <v>885</v>
      </c>
      <c r="AV2801" s="10" t="s">
        <v>206</v>
      </c>
      <c r="AW2801" s="10" t="s">
        <v>886</v>
      </c>
      <c r="AX2801" s="10" t="s">
        <v>887</v>
      </c>
      <c r="AY2801" s="10" t="s">
        <v>338</v>
      </c>
      <c r="AZ2801" s="10" t="s">
        <v>888</v>
      </c>
      <c r="BA2801" s="10" t="s">
        <v>889</v>
      </c>
      <c r="BB2801" s="10" t="s">
        <v>890</v>
      </c>
      <c r="BF2801" s="10" t="s">
        <v>891</v>
      </c>
      <c r="BN2801" s="10" t="s">
        <v>892</v>
      </c>
      <c r="CI2801" s="10" t="s">
        <v>893</v>
      </c>
      <c r="CN2801" s="10" t="s">
        <v>612</v>
      </c>
      <c r="CO2801" s="10" t="s">
        <v>894</v>
      </c>
      <c r="DV2801" s="10" t="s">
        <v>391</v>
      </c>
      <c r="EX2801" s="10" t="s">
        <v>895</v>
      </c>
      <c r="EY2801" s="11">
        <v>100</v>
      </c>
      <c r="GB2801" s="10" t="s">
        <v>896</v>
      </c>
      <c r="GJ2801" s="10" t="s">
        <v>612</v>
      </c>
      <c r="GK2801" s="10" t="s">
        <v>893</v>
      </c>
      <c r="GL2801" s="10" t="s">
        <v>897</v>
      </c>
      <c r="HB2801" s="10" t="s">
        <v>898</v>
      </c>
      <c r="HK2801" s="67" t="s">
        <v>899</v>
      </c>
      <c r="IK2801" s="10" t="s">
        <v>387</v>
      </c>
      <c r="IL2801" s="67" t="s">
        <v>900</v>
      </c>
    </row>
    <row r="2802" spans="2:246">
      <c r="B2802" s="10" t="s">
        <v>878</v>
      </c>
      <c r="C2802" s="10" t="s">
        <v>879</v>
      </c>
      <c r="D2802" s="10" t="s">
        <v>880</v>
      </c>
      <c r="F2802" s="10" t="s">
        <v>881</v>
      </c>
      <c r="I2802" s="10" t="s">
        <v>882</v>
      </c>
      <c r="J2802" s="10" t="s">
        <v>883</v>
      </c>
      <c r="L2802" s="10" t="s">
        <v>884</v>
      </c>
      <c r="T2802" s="10" t="s">
        <v>882</v>
      </c>
      <c r="AG2802" s="67" t="s">
        <v>885</v>
      </c>
      <c r="AV2802" s="10" t="s">
        <v>206</v>
      </c>
      <c r="AW2802" s="10" t="s">
        <v>886</v>
      </c>
      <c r="AX2802" s="10" t="s">
        <v>887</v>
      </c>
      <c r="AY2802" s="10" t="s">
        <v>338</v>
      </c>
      <c r="AZ2802" s="10" t="s">
        <v>888</v>
      </c>
      <c r="BA2802" s="10" t="s">
        <v>889</v>
      </c>
      <c r="BB2802" s="10" t="s">
        <v>890</v>
      </c>
      <c r="BF2802" s="10" t="s">
        <v>891</v>
      </c>
      <c r="BN2802" s="10" t="s">
        <v>892</v>
      </c>
      <c r="CI2802" s="10" t="s">
        <v>893</v>
      </c>
      <c r="CN2802" s="10" t="s">
        <v>612</v>
      </c>
      <c r="CO2802" s="10" t="s">
        <v>894</v>
      </c>
      <c r="DV2802" s="10" t="s">
        <v>391</v>
      </c>
      <c r="EX2802" s="10" t="s">
        <v>895</v>
      </c>
      <c r="EY2802" s="11">
        <v>100</v>
      </c>
      <c r="GB2802" s="10" t="s">
        <v>896</v>
      </c>
      <c r="GJ2802" s="10" t="s">
        <v>612</v>
      </c>
      <c r="GK2802" s="10" t="s">
        <v>893</v>
      </c>
      <c r="GL2802" s="10" t="s">
        <v>897</v>
      </c>
      <c r="HB2802" s="10" t="s">
        <v>898</v>
      </c>
      <c r="HK2802" s="67" t="s">
        <v>899</v>
      </c>
      <c r="IK2802" s="10" t="s">
        <v>387</v>
      </c>
      <c r="IL2802" s="67" t="s">
        <v>900</v>
      </c>
    </row>
    <row r="2803" spans="2:246">
      <c r="B2803" s="10" t="s">
        <v>878</v>
      </c>
      <c r="C2803" s="10" t="s">
        <v>879</v>
      </c>
      <c r="D2803" s="10" t="s">
        <v>880</v>
      </c>
      <c r="F2803" s="10" t="s">
        <v>881</v>
      </c>
      <c r="I2803" s="10" t="s">
        <v>882</v>
      </c>
      <c r="J2803" s="10" t="s">
        <v>883</v>
      </c>
      <c r="L2803" s="10" t="s">
        <v>884</v>
      </c>
      <c r="T2803" s="10" t="s">
        <v>882</v>
      </c>
      <c r="AG2803" s="67" t="s">
        <v>885</v>
      </c>
      <c r="AV2803" s="10" t="s">
        <v>206</v>
      </c>
      <c r="AW2803" s="10" t="s">
        <v>886</v>
      </c>
      <c r="AX2803" s="10" t="s">
        <v>887</v>
      </c>
      <c r="AY2803" s="10" t="s">
        <v>338</v>
      </c>
      <c r="AZ2803" s="10" t="s">
        <v>888</v>
      </c>
      <c r="BA2803" s="10" t="s">
        <v>889</v>
      </c>
      <c r="BB2803" s="10" t="s">
        <v>890</v>
      </c>
      <c r="BF2803" s="10" t="s">
        <v>891</v>
      </c>
      <c r="BN2803" s="10" t="s">
        <v>892</v>
      </c>
      <c r="CI2803" s="10" t="s">
        <v>893</v>
      </c>
      <c r="CN2803" s="10" t="s">
        <v>612</v>
      </c>
      <c r="CO2803" s="10" t="s">
        <v>894</v>
      </c>
      <c r="DV2803" s="10" t="s">
        <v>391</v>
      </c>
      <c r="EX2803" s="10" t="s">
        <v>895</v>
      </c>
      <c r="EY2803" s="11">
        <v>100</v>
      </c>
      <c r="GB2803" s="10" t="s">
        <v>896</v>
      </c>
      <c r="GJ2803" s="10" t="s">
        <v>612</v>
      </c>
      <c r="GK2803" s="10" t="s">
        <v>893</v>
      </c>
      <c r="GL2803" s="10" t="s">
        <v>897</v>
      </c>
      <c r="HB2803" s="10" t="s">
        <v>898</v>
      </c>
      <c r="HK2803" s="67" t="s">
        <v>899</v>
      </c>
      <c r="IK2803" s="10" t="s">
        <v>387</v>
      </c>
      <c r="IL2803" s="67" t="s">
        <v>900</v>
      </c>
    </row>
    <row r="2804" spans="2:246">
      <c r="B2804" s="10" t="s">
        <v>878</v>
      </c>
      <c r="C2804" s="10" t="s">
        <v>879</v>
      </c>
      <c r="D2804" s="10" t="s">
        <v>880</v>
      </c>
      <c r="F2804" s="10" t="s">
        <v>881</v>
      </c>
      <c r="I2804" s="10" t="s">
        <v>882</v>
      </c>
      <c r="J2804" s="10" t="s">
        <v>883</v>
      </c>
      <c r="L2804" s="10" t="s">
        <v>884</v>
      </c>
      <c r="T2804" s="10" t="s">
        <v>882</v>
      </c>
      <c r="AG2804" s="67" t="s">
        <v>885</v>
      </c>
      <c r="AV2804" s="10" t="s">
        <v>206</v>
      </c>
      <c r="AW2804" s="10" t="s">
        <v>886</v>
      </c>
      <c r="AX2804" s="10" t="s">
        <v>887</v>
      </c>
      <c r="AY2804" s="10" t="s">
        <v>338</v>
      </c>
      <c r="AZ2804" s="10" t="s">
        <v>888</v>
      </c>
      <c r="BA2804" s="10" t="s">
        <v>889</v>
      </c>
      <c r="BB2804" s="10" t="s">
        <v>890</v>
      </c>
      <c r="BF2804" s="10" t="s">
        <v>891</v>
      </c>
      <c r="BN2804" s="10" t="s">
        <v>892</v>
      </c>
      <c r="CI2804" s="10" t="s">
        <v>893</v>
      </c>
      <c r="CN2804" s="10" t="s">
        <v>612</v>
      </c>
      <c r="CO2804" s="10" t="s">
        <v>894</v>
      </c>
      <c r="DV2804" s="10" t="s">
        <v>391</v>
      </c>
      <c r="EX2804" s="10" t="s">
        <v>895</v>
      </c>
      <c r="EY2804" s="11">
        <v>100</v>
      </c>
      <c r="GB2804" s="10" t="s">
        <v>896</v>
      </c>
      <c r="GJ2804" s="10" t="s">
        <v>612</v>
      </c>
      <c r="GK2804" s="10" t="s">
        <v>893</v>
      </c>
      <c r="GL2804" s="10" t="s">
        <v>897</v>
      </c>
      <c r="HB2804" s="10" t="s">
        <v>898</v>
      </c>
      <c r="HK2804" s="67" t="s">
        <v>899</v>
      </c>
      <c r="IK2804" s="10" t="s">
        <v>387</v>
      </c>
      <c r="IL2804" s="67" t="s">
        <v>900</v>
      </c>
    </row>
    <row r="2805" spans="2:246">
      <c r="B2805" s="10" t="s">
        <v>878</v>
      </c>
      <c r="C2805" s="10" t="s">
        <v>879</v>
      </c>
      <c r="D2805" s="10" t="s">
        <v>880</v>
      </c>
      <c r="F2805" s="10" t="s">
        <v>881</v>
      </c>
      <c r="I2805" s="10" t="s">
        <v>882</v>
      </c>
      <c r="J2805" s="10" t="s">
        <v>883</v>
      </c>
      <c r="L2805" s="10" t="s">
        <v>884</v>
      </c>
      <c r="T2805" s="10" t="s">
        <v>882</v>
      </c>
      <c r="AG2805" s="67" t="s">
        <v>885</v>
      </c>
      <c r="AV2805" s="10" t="s">
        <v>206</v>
      </c>
      <c r="AW2805" s="10" t="s">
        <v>886</v>
      </c>
      <c r="AX2805" s="10" t="s">
        <v>887</v>
      </c>
      <c r="AY2805" s="10" t="s">
        <v>338</v>
      </c>
      <c r="AZ2805" s="10" t="s">
        <v>888</v>
      </c>
      <c r="BA2805" s="10" t="s">
        <v>889</v>
      </c>
      <c r="BB2805" s="10" t="s">
        <v>890</v>
      </c>
      <c r="BF2805" s="10" t="s">
        <v>891</v>
      </c>
      <c r="BN2805" s="10" t="s">
        <v>892</v>
      </c>
      <c r="CI2805" s="10" t="s">
        <v>893</v>
      </c>
      <c r="CN2805" s="10" t="s">
        <v>612</v>
      </c>
      <c r="CO2805" s="10" t="s">
        <v>894</v>
      </c>
      <c r="DV2805" s="10" t="s">
        <v>391</v>
      </c>
      <c r="EX2805" s="10" t="s">
        <v>895</v>
      </c>
      <c r="EY2805" s="11">
        <v>100</v>
      </c>
      <c r="GB2805" s="10" t="s">
        <v>896</v>
      </c>
      <c r="GJ2805" s="10" t="s">
        <v>612</v>
      </c>
      <c r="GK2805" s="10" t="s">
        <v>893</v>
      </c>
      <c r="GL2805" s="10" t="s">
        <v>897</v>
      </c>
      <c r="HB2805" s="10" t="s">
        <v>898</v>
      </c>
      <c r="HK2805" s="67" t="s">
        <v>899</v>
      </c>
      <c r="IK2805" s="10" t="s">
        <v>387</v>
      </c>
      <c r="IL2805" s="67" t="s">
        <v>900</v>
      </c>
    </row>
    <row r="2806" spans="2:246">
      <c r="B2806" s="10" t="s">
        <v>878</v>
      </c>
      <c r="C2806" s="10" t="s">
        <v>879</v>
      </c>
      <c r="D2806" s="10" t="s">
        <v>880</v>
      </c>
      <c r="F2806" s="10" t="s">
        <v>881</v>
      </c>
      <c r="I2806" s="10" t="s">
        <v>882</v>
      </c>
      <c r="J2806" s="10" t="s">
        <v>883</v>
      </c>
      <c r="L2806" s="10" t="s">
        <v>884</v>
      </c>
      <c r="T2806" s="10" t="s">
        <v>882</v>
      </c>
      <c r="AG2806" s="67" t="s">
        <v>885</v>
      </c>
      <c r="AV2806" s="10" t="s">
        <v>206</v>
      </c>
      <c r="AW2806" s="10" t="s">
        <v>886</v>
      </c>
      <c r="AX2806" s="10" t="s">
        <v>887</v>
      </c>
      <c r="AY2806" s="10" t="s">
        <v>338</v>
      </c>
      <c r="AZ2806" s="10" t="s">
        <v>888</v>
      </c>
      <c r="BA2806" s="10" t="s">
        <v>889</v>
      </c>
      <c r="BB2806" s="10" t="s">
        <v>890</v>
      </c>
      <c r="BF2806" s="10" t="s">
        <v>891</v>
      </c>
      <c r="BN2806" s="10" t="s">
        <v>892</v>
      </c>
      <c r="CI2806" s="10" t="s">
        <v>893</v>
      </c>
      <c r="CN2806" s="10" t="s">
        <v>612</v>
      </c>
      <c r="CO2806" s="10" t="s">
        <v>894</v>
      </c>
      <c r="DV2806" s="10" t="s">
        <v>391</v>
      </c>
      <c r="EX2806" s="10" t="s">
        <v>895</v>
      </c>
      <c r="EY2806" s="11">
        <v>100</v>
      </c>
      <c r="GB2806" s="10" t="s">
        <v>896</v>
      </c>
      <c r="GJ2806" s="10" t="s">
        <v>612</v>
      </c>
      <c r="GK2806" s="10" t="s">
        <v>893</v>
      </c>
      <c r="GL2806" s="10" t="s">
        <v>897</v>
      </c>
      <c r="HB2806" s="10" t="s">
        <v>898</v>
      </c>
      <c r="HK2806" s="67" t="s">
        <v>899</v>
      </c>
      <c r="IK2806" s="10" t="s">
        <v>387</v>
      </c>
      <c r="IL2806" s="67" t="s">
        <v>900</v>
      </c>
    </row>
    <row r="2807" spans="2:246">
      <c r="B2807" s="10" t="s">
        <v>878</v>
      </c>
      <c r="C2807" s="10" t="s">
        <v>879</v>
      </c>
      <c r="D2807" s="10" t="s">
        <v>880</v>
      </c>
      <c r="F2807" s="10" t="s">
        <v>881</v>
      </c>
      <c r="I2807" s="10" t="s">
        <v>882</v>
      </c>
      <c r="J2807" s="10" t="s">
        <v>883</v>
      </c>
      <c r="L2807" s="10" t="s">
        <v>884</v>
      </c>
      <c r="T2807" s="10" t="s">
        <v>882</v>
      </c>
      <c r="AG2807" s="67" t="s">
        <v>885</v>
      </c>
      <c r="AV2807" s="10" t="s">
        <v>206</v>
      </c>
      <c r="AW2807" s="10" t="s">
        <v>886</v>
      </c>
      <c r="AX2807" s="10" t="s">
        <v>887</v>
      </c>
      <c r="AY2807" s="10" t="s">
        <v>338</v>
      </c>
      <c r="AZ2807" s="10" t="s">
        <v>888</v>
      </c>
      <c r="BA2807" s="10" t="s">
        <v>889</v>
      </c>
      <c r="BB2807" s="10" t="s">
        <v>890</v>
      </c>
      <c r="BF2807" s="10" t="s">
        <v>891</v>
      </c>
      <c r="BN2807" s="10" t="s">
        <v>892</v>
      </c>
      <c r="CI2807" s="10" t="s">
        <v>893</v>
      </c>
      <c r="CN2807" s="10" t="s">
        <v>612</v>
      </c>
      <c r="CO2807" s="10" t="s">
        <v>894</v>
      </c>
      <c r="DV2807" s="10" t="s">
        <v>391</v>
      </c>
      <c r="EX2807" s="10" t="s">
        <v>895</v>
      </c>
      <c r="EY2807" s="11">
        <v>100</v>
      </c>
      <c r="GB2807" s="10" t="s">
        <v>896</v>
      </c>
      <c r="GJ2807" s="10" t="s">
        <v>612</v>
      </c>
      <c r="GK2807" s="10" t="s">
        <v>893</v>
      </c>
      <c r="GL2807" s="10" t="s">
        <v>897</v>
      </c>
      <c r="HB2807" s="10" t="s">
        <v>898</v>
      </c>
      <c r="HK2807" s="67" t="s">
        <v>899</v>
      </c>
      <c r="IK2807" s="10" t="s">
        <v>387</v>
      </c>
      <c r="IL2807" s="67" t="s">
        <v>900</v>
      </c>
    </row>
    <row r="2808" spans="2:246">
      <c r="B2808" s="10" t="s">
        <v>878</v>
      </c>
      <c r="C2808" s="10" t="s">
        <v>879</v>
      </c>
      <c r="D2808" s="10" t="s">
        <v>880</v>
      </c>
      <c r="F2808" s="10" t="s">
        <v>881</v>
      </c>
      <c r="I2808" s="10" t="s">
        <v>882</v>
      </c>
      <c r="J2808" s="10" t="s">
        <v>883</v>
      </c>
      <c r="L2808" s="10" t="s">
        <v>884</v>
      </c>
      <c r="T2808" s="10" t="s">
        <v>882</v>
      </c>
      <c r="AG2808" s="67" t="s">
        <v>885</v>
      </c>
      <c r="AV2808" s="10" t="s">
        <v>206</v>
      </c>
      <c r="AW2808" s="10" t="s">
        <v>886</v>
      </c>
      <c r="AX2808" s="10" t="s">
        <v>887</v>
      </c>
      <c r="AY2808" s="10" t="s">
        <v>338</v>
      </c>
      <c r="AZ2808" s="10" t="s">
        <v>888</v>
      </c>
      <c r="BA2808" s="10" t="s">
        <v>889</v>
      </c>
      <c r="BB2808" s="10" t="s">
        <v>890</v>
      </c>
      <c r="BF2808" s="10" t="s">
        <v>891</v>
      </c>
      <c r="BN2808" s="10" t="s">
        <v>892</v>
      </c>
      <c r="CI2808" s="10" t="s">
        <v>893</v>
      </c>
      <c r="CN2808" s="10" t="s">
        <v>612</v>
      </c>
      <c r="CO2808" s="10" t="s">
        <v>894</v>
      </c>
      <c r="DV2808" s="10" t="s">
        <v>391</v>
      </c>
      <c r="EX2808" s="10" t="s">
        <v>895</v>
      </c>
      <c r="EY2808" s="11">
        <v>100</v>
      </c>
      <c r="GB2808" s="10" t="s">
        <v>896</v>
      </c>
      <c r="GJ2808" s="10" t="s">
        <v>612</v>
      </c>
      <c r="GK2808" s="10" t="s">
        <v>893</v>
      </c>
      <c r="GL2808" s="10" t="s">
        <v>897</v>
      </c>
      <c r="HB2808" s="10" t="s">
        <v>898</v>
      </c>
      <c r="HK2808" s="67" t="s">
        <v>899</v>
      </c>
      <c r="IK2808" s="10" t="s">
        <v>387</v>
      </c>
      <c r="IL2808" s="67" t="s">
        <v>900</v>
      </c>
    </row>
    <row r="2809" spans="2:246">
      <c r="B2809" s="10" t="s">
        <v>878</v>
      </c>
      <c r="C2809" s="10" t="s">
        <v>879</v>
      </c>
      <c r="D2809" s="10" t="s">
        <v>880</v>
      </c>
      <c r="F2809" s="10" t="s">
        <v>881</v>
      </c>
      <c r="I2809" s="10" t="s">
        <v>882</v>
      </c>
      <c r="J2809" s="10" t="s">
        <v>883</v>
      </c>
      <c r="L2809" s="10" t="s">
        <v>884</v>
      </c>
      <c r="T2809" s="10" t="s">
        <v>882</v>
      </c>
      <c r="AG2809" s="67" t="s">
        <v>885</v>
      </c>
      <c r="AV2809" s="10" t="s">
        <v>206</v>
      </c>
      <c r="AW2809" s="10" t="s">
        <v>886</v>
      </c>
      <c r="AX2809" s="10" t="s">
        <v>887</v>
      </c>
      <c r="AY2809" s="10" t="s">
        <v>338</v>
      </c>
      <c r="AZ2809" s="10" t="s">
        <v>888</v>
      </c>
      <c r="BA2809" s="10" t="s">
        <v>889</v>
      </c>
      <c r="BB2809" s="10" t="s">
        <v>890</v>
      </c>
      <c r="BF2809" s="10" t="s">
        <v>891</v>
      </c>
      <c r="BN2809" s="10" t="s">
        <v>892</v>
      </c>
      <c r="CI2809" s="10" t="s">
        <v>893</v>
      </c>
      <c r="CN2809" s="10" t="s">
        <v>612</v>
      </c>
      <c r="CO2809" s="10" t="s">
        <v>894</v>
      </c>
      <c r="DV2809" s="10" t="s">
        <v>391</v>
      </c>
      <c r="EX2809" s="10" t="s">
        <v>895</v>
      </c>
      <c r="EY2809" s="11">
        <v>100</v>
      </c>
      <c r="GB2809" s="10" t="s">
        <v>896</v>
      </c>
      <c r="GJ2809" s="10" t="s">
        <v>612</v>
      </c>
      <c r="GK2809" s="10" t="s">
        <v>893</v>
      </c>
      <c r="GL2809" s="10" t="s">
        <v>897</v>
      </c>
      <c r="HB2809" s="10" t="s">
        <v>898</v>
      </c>
      <c r="HK2809" s="67" t="s">
        <v>899</v>
      </c>
      <c r="IK2809" s="10" t="s">
        <v>387</v>
      </c>
      <c r="IL2809" s="67" t="s">
        <v>900</v>
      </c>
    </row>
    <row r="2810" spans="2:246">
      <c r="B2810" s="10" t="s">
        <v>878</v>
      </c>
      <c r="C2810" s="10" t="s">
        <v>879</v>
      </c>
      <c r="D2810" s="10" t="s">
        <v>880</v>
      </c>
      <c r="F2810" s="10" t="s">
        <v>881</v>
      </c>
      <c r="I2810" s="10" t="s">
        <v>882</v>
      </c>
      <c r="J2810" s="10" t="s">
        <v>883</v>
      </c>
      <c r="L2810" s="10" t="s">
        <v>884</v>
      </c>
      <c r="T2810" s="10" t="s">
        <v>882</v>
      </c>
      <c r="AG2810" s="67" t="s">
        <v>885</v>
      </c>
      <c r="AV2810" s="10" t="s">
        <v>206</v>
      </c>
      <c r="AW2810" s="10" t="s">
        <v>886</v>
      </c>
      <c r="AX2810" s="10" t="s">
        <v>887</v>
      </c>
      <c r="AY2810" s="10" t="s">
        <v>338</v>
      </c>
      <c r="AZ2810" s="10" t="s">
        <v>888</v>
      </c>
      <c r="BA2810" s="10" t="s">
        <v>889</v>
      </c>
      <c r="BB2810" s="10" t="s">
        <v>890</v>
      </c>
      <c r="BF2810" s="10" t="s">
        <v>891</v>
      </c>
      <c r="BN2810" s="10" t="s">
        <v>892</v>
      </c>
      <c r="CI2810" s="10" t="s">
        <v>893</v>
      </c>
      <c r="CN2810" s="10" t="s">
        <v>612</v>
      </c>
      <c r="CO2810" s="10" t="s">
        <v>894</v>
      </c>
      <c r="DV2810" s="10" t="s">
        <v>391</v>
      </c>
      <c r="EX2810" s="10" t="s">
        <v>895</v>
      </c>
      <c r="EY2810" s="11">
        <v>100</v>
      </c>
      <c r="GB2810" s="10" t="s">
        <v>896</v>
      </c>
      <c r="GJ2810" s="10" t="s">
        <v>612</v>
      </c>
      <c r="GK2810" s="10" t="s">
        <v>893</v>
      </c>
      <c r="GL2810" s="10" t="s">
        <v>897</v>
      </c>
      <c r="HB2810" s="10" t="s">
        <v>898</v>
      </c>
      <c r="HK2810" s="67" t="s">
        <v>899</v>
      </c>
      <c r="IK2810" s="10" t="s">
        <v>387</v>
      </c>
      <c r="IL2810" s="67" t="s">
        <v>900</v>
      </c>
    </row>
    <row r="2811" spans="2:246">
      <c r="B2811" s="10" t="s">
        <v>878</v>
      </c>
      <c r="C2811" s="10" t="s">
        <v>879</v>
      </c>
      <c r="D2811" s="10" t="s">
        <v>880</v>
      </c>
      <c r="F2811" s="10" t="s">
        <v>881</v>
      </c>
      <c r="I2811" s="10" t="s">
        <v>882</v>
      </c>
      <c r="J2811" s="10" t="s">
        <v>883</v>
      </c>
      <c r="L2811" s="10" t="s">
        <v>884</v>
      </c>
      <c r="T2811" s="10" t="s">
        <v>882</v>
      </c>
      <c r="AG2811" s="67" t="s">
        <v>885</v>
      </c>
      <c r="AV2811" s="10" t="s">
        <v>206</v>
      </c>
      <c r="AW2811" s="10" t="s">
        <v>886</v>
      </c>
      <c r="AX2811" s="10" t="s">
        <v>887</v>
      </c>
      <c r="AY2811" s="10" t="s">
        <v>338</v>
      </c>
      <c r="AZ2811" s="10" t="s">
        <v>888</v>
      </c>
      <c r="BA2811" s="10" t="s">
        <v>889</v>
      </c>
      <c r="BB2811" s="10" t="s">
        <v>890</v>
      </c>
      <c r="BF2811" s="10" t="s">
        <v>891</v>
      </c>
      <c r="BN2811" s="10" t="s">
        <v>892</v>
      </c>
      <c r="CI2811" s="10" t="s">
        <v>893</v>
      </c>
      <c r="CN2811" s="10" t="s">
        <v>612</v>
      </c>
      <c r="CO2811" s="10" t="s">
        <v>894</v>
      </c>
      <c r="DV2811" s="10" t="s">
        <v>391</v>
      </c>
      <c r="EX2811" s="10" t="s">
        <v>895</v>
      </c>
      <c r="EY2811" s="11">
        <v>100</v>
      </c>
      <c r="GB2811" s="10" t="s">
        <v>896</v>
      </c>
      <c r="GJ2811" s="10" t="s">
        <v>612</v>
      </c>
      <c r="GK2811" s="10" t="s">
        <v>893</v>
      </c>
      <c r="GL2811" s="10" t="s">
        <v>897</v>
      </c>
      <c r="HB2811" s="10" t="s">
        <v>898</v>
      </c>
      <c r="HK2811" s="67" t="s">
        <v>899</v>
      </c>
      <c r="IK2811" s="10" t="s">
        <v>387</v>
      </c>
      <c r="IL2811" s="67" t="s">
        <v>900</v>
      </c>
    </row>
    <row r="2812" spans="2:246">
      <c r="B2812" s="10" t="s">
        <v>878</v>
      </c>
      <c r="C2812" s="10" t="s">
        <v>879</v>
      </c>
      <c r="D2812" s="10" t="s">
        <v>880</v>
      </c>
      <c r="F2812" s="10" t="s">
        <v>881</v>
      </c>
      <c r="I2812" s="10" t="s">
        <v>882</v>
      </c>
      <c r="J2812" s="10" t="s">
        <v>883</v>
      </c>
      <c r="L2812" s="10" t="s">
        <v>884</v>
      </c>
      <c r="T2812" s="10" t="s">
        <v>882</v>
      </c>
      <c r="AG2812" s="67" t="s">
        <v>885</v>
      </c>
      <c r="AV2812" s="10" t="s">
        <v>206</v>
      </c>
      <c r="AW2812" s="10" t="s">
        <v>886</v>
      </c>
      <c r="AX2812" s="10" t="s">
        <v>887</v>
      </c>
      <c r="AY2812" s="10" t="s">
        <v>338</v>
      </c>
      <c r="AZ2812" s="10" t="s">
        <v>888</v>
      </c>
      <c r="BA2812" s="10" t="s">
        <v>889</v>
      </c>
      <c r="BB2812" s="10" t="s">
        <v>890</v>
      </c>
      <c r="BF2812" s="10" t="s">
        <v>891</v>
      </c>
      <c r="BN2812" s="10" t="s">
        <v>892</v>
      </c>
      <c r="CI2812" s="10" t="s">
        <v>893</v>
      </c>
      <c r="CN2812" s="10" t="s">
        <v>612</v>
      </c>
      <c r="CO2812" s="10" t="s">
        <v>894</v>
      </c>
      <c r="DV2812" s="10" t="s">
        <v>391</v>
      </c>
      <c r="EX2812" s="10" t="s">
        <v>895</v>
      </c>
      <c r="EY2812" s="11">
        <v>100</v>
      </c>
      <c r="GB2812" s="10" t="s">
        <v>896</v>
      </c>
      <c r="GJ2812" s="10" t="s">
        <v>612</v>
      </c>
      <c r="GK2812" s="10" t="s">
        <v>893</v>
      </c>
      <c r="GL2812" s="10" t="s">
        <v>897</v>
      </c>
      <c r="HB2812" s="10" t="s">
        <v>898</v>
      </c>
      <c r="HK2812" s="67" t="s">
        <v>899</v>
      </c>
      <c r="IK2812" s="10" t="s">
        <v>387</v>
      </c>
      <c r="IL2812" s="67" t="s">
        <v>900</v>
      </c>
    </row>
    <row r="2813" spans="2:246">
      <c r="B2813" s="10" t="s">
        <v>878</v>
      </c>
      <c r="C2813" s="10" t="s">
        <v>879</v>
      </c>
      <c r="D2813" s="10" t="s">
        <v>880</v>
      </c>
      <c r="F2813" s="10" t="s">
        <v>881</v>
      </c>
      <c r="I2813" s="10" t="s">
        <v>882</v>
      </c>
      <c r="J2813" s="10" t="s">
        <v>883</v>
      </c>
      <c r="L2813" s="10" t="s">
        <v>884</v>
      </c>
      <c r="T2813" s="10" t="s">
        <v>882</v>
      </c>
      <c r="AG2813" s="67" t="s">
        <v>885</v>
      </c>
      <c r="AV2813" s="10" t="s">
        <v>206</v>
      </c>
      <c r="AW2813" s="10" t="s">
        <v>886</v>
      </c>
      <c r="AX2813" s="10" t="s">
        <v>887</v>
      </c>
      <c r="AY2813" s="10" t="s">
        <v>338</v>
      </c>
      <c r="AZ2813" s="10" t="s">
        <v>888</v>
      </c>
      <c r="BA2813" s="10" t="s">
        <v>889</v>
      </c>
      <c r="BB2813" s="10" t="s">
        <v>890</v>
      </c>
      <c r="BF2813" s="10" t="s">
        <v>891</v>
      </c>
      <c r="BN2813" s="10" t="s">
        <v>892</v>
      </c>
      <c r="CI2813" s="10" t="s">
        <v>893</v>
      </c>
      <c r="CN2813" s="10" t="s">
        <v>612</v>
      </c>
      <c r="CO2813" s="10" t="s">
        <v>894</v>
      </c>
      <c r="DV2813" s="10" t="s">
        <v>391</v>
      </c>
      <c r="EX2813" s="10" t="s">
        <v>895</v>
      </c>
      <c r="EY2813" s="11">
        <v>100</v>
      </c>
      <c r="GB2813" s="10" t="s">
        <v>896</v>
      </c>
      <c r="GJ2813" s="10" t="s">
        <v>612</v>
      </c>
      <c r="GK2813" s="10" t="s">
        <v>893</v>
      </c>
      <c r="GL2813" s="10" t="s">
        <v>897</v>
      </c>
      <c r="HB2813" s="10" t="s">
        <v>898</v>
      </c>
      <c r="HK2813" s="67" t="s">
        <v>899</v>
      </c>
      <c r="IK2813" s="10" t="s">
        <v>387</v>
      </c>
      <c r="IL2813" s="67" t="s">
        <v>900</v>
      </c>
    </row>
    <row r="2814" spans="2:246">
      <c r="B2814" s="10" t="s">
        <v>878</v>
      </c>
      <c r="C2814" s="10" t="s">
        <v>879</v>
      </c>
      <c r="D2814" s="10" t="s">
        <v>880</v>
      </c>
      <c r="F2814" s="10" t="s">
        <v>881</v>
      </c>
      <c r="I2814" s="10" t="s">
        <v>882</v>
      </c>
      <c r="J2814" s="10" t="s">
        <v>883</v>
      </c>
      <c r="L2814" s="10" t="s">
        <v>884</v>
      </c>
      <c r="T2814" s="10" t="s">
        <v>882</v>
      </c>
      <c r="AG2814" s="67" t="s">
        <v>885</v>
      </c>
      <c r="AV2814" s="10" t="s">
        <v>206</v>
      </c>
      <c r="AW2814" s="10" t="s">
        <v>886</v>
      </c>
      <c r="AX2814" s="10" t="s">
        <v>887</v>
      </c>
      <c r="AY2814" s="10" t="s">
        <v>338</v>
      </c>
      <c r="AZ2814" s="10" t="s">
        <v>888</v>
      </c>
      <c r="BA2814" s="10" t="s">
        <v>889</v>
      </c>
      <c r="BB2814" s="10" t="s">
        <v>890</v>
      </c>
      <c r="BF2814" s="10" t="s">
        <v>891</v>
      </c>
      <c r="BN2814" s="10" t="s">
        <v>892</v>
      </c>
      <c r="CI2814" s="10" t="s">
        <v>893</v>
      </c>
      <c r="CN2814" s="10" t="s">
        <v>612</v>
      </c>
      <c r="CO2814" s="10" t="s">
        <v>894</v>
      </c>
      <c r="DV2814" s="10" t="s">
        <v>391</v>
      </c>
      <c r="EX2814" s="10" t="s">
        <v>895</v>
      </c>
      <c r="EY2814" s="11">
        <v>100</v>
      </c>
      <c r="GB2814" s="10" t="s">
        <v>896</v>
      </c>
      <c r="GJ2814" s="10" t="s">
        <v>612</v>
      </c>
      <c r="GK2814" s="10" t="s">
        <v>893</v>
      </c>
      <c r="GL2814" s="10" t="s">
        <v>897</v>
      </c>
      <c r="HB2814" s="10" t="s">
        <v>898</v>
      </c>
      <c r="HK2814" s="67" t="s">
        <v>899</v>
      </c>
      <c r="IK2814" s="10" t="s">
        <v>387</v>
      </c>
      <c r="IL2814" s="67" t="s">
        <v>900</v>
      </c>
    </row>
    <row r="2815" spans="2:246">
      <c r="B2815" s="10" t="s">
        <v>878</v>
      </c>
      <c r="C2815" s="10" t="s">
        <v>879</v>
      </c>
      <c r="D2815" s="10" t="s">
        <v>880</v>
      </c>
      <c r="F2815" s="10" t="s">
        <v>881</v>
      </c>
      <c r="I2815" s="10" t="s">
        <v>882</v>
      </c>
      <c r="J2815" s="10" t="s">
        <v>883</v>
      </c>
      <c r="L2815" s="10" t="s">
        <v>884</v>
      </c>
      <c r="T2815" s="10" t="s">
        <v>882</v>
      </c>
      <c r="AG2815" s="67" t="s">
        <v>885</v>
      </c>
      <c r="AV2815" s="10" t="s">
        <v>206</v>
      </c>
      <c r="AW2815" s="10" t="s">
        <v>886</v>
      </c>
      <c r="AX2815" s="10" t="s">
        <v>887</v>
      </c>
      <c r="AY2815" s="10" t="s">
        <v>338</v>
      </c>
      <c r="AZ2815" s="10" t="s">
        <v>888</v>
      </c>
      <c r="BA2815" s="10" t="s">
        <v>889</v>
      </c>
      <c r="BB2815" s="10" t="s">
        <v>890</v>
      </c>
      <c r="BF2815" s="10" t="s">
        <v>891</v>
      </c>
      <c r="BN2815" s="10" t="s">
        <v>892</v>
      </c>
      <c r="CI2815" s="10" t="s">
        <v>893</v>
      </c>
      <c r="CN2815" s="10" t="s">
        <v>612</v>
      </c>
      <c r="CO2815" s="10" t="s">
        <v>894</v>
      </c>
      <c r="DV2815" s="10" t="s">
        <v>391</v>
      </c>
      <c r="EX2815" s="10" t="s">
        <v>895</v>
      </c>
      <c r="EY2815" s="11">
        <v>100</v>
      </c>
      <c r="GB2815" s="10" t="s">
        <v>896</v>
      </c>
      <c r="GJ2815" s="10" t="s">
        <v>612</v>
      </c>
      <c r="GK2815" s="10" t="s">
        <v>893</v>
      </c>
      <c r="GL2815" s="10" t="s">
        <v>897</v>
      </c>
      <c r="HB2815" s="10" t="s">
        <v>898</v>
      </c>
      <c r="HK2815" s="67" t="s">
        <v>899</v>
      </c>
      <c r="IK2815" s="10" t="s">
        <v>387</v>
      </c>
      <c r="IL2815" s="67" t="s">
        <v>900</v>
      </c>
    </row>
    <row r="2816" spans="2:246">
      <c r="B2816" s="10" t="s">
        <v>878</v>
      </c>
      <c r="C2816" s="10" t="s">
        <v>879</v>
      </c>
      <c r="D2816" s="10" t="s">
        <v>880</v>
      </c>
      <c r="F2816" s="10" t="s">
        <v>881</v>
      </c>
      <c r="I2816" s="10" t="s">
        <v>882</v>
      </c>
      <c r="J2816" s="10" t="s">
        <v>883</v>
      </c>
      <c r="L2816" s="10" t="s">
        <v>884</v>
      </c>
      <c r="T2816" s="10" t="s">
        <v>882</v>
      </c>
      <c r="AG2816" s="67" t="s">
        <v>885</v>
      </c>
      <c r="AV2816" s="10" t="s">
        <v>206</v>
      </c>
      <c r="AW2816" s="10" t="s">
        <v>886</v>
      </c>
      <c r="AX2816" s="10" t="s">
        <v>887</v>
      </c>
      <c r="AY2816" s="10" t="s">
        <v>338</v>
      </c>
      <c r="AZ2816" s="10" t="s">
        <v>888</v>
      </c>
      <c r="BA2816" s="10" t="s">
        <v>889</v>
      </c>
      <c r="BB2816" s="10" t="s">
        <v>890</v>
      </c>
      <c r="BF2816" s="10" t="s">
        <v>891</v>
      </c>
      <c r="BN2816" s="10" t="s">
        <v>892</v>
      </c>
      <c r="CI2816" s="10" t="s">
        <v>893</v>
      </c>
      <c r="CN2816" s="10" t="s">
        <v>612</v>
      </c>
      <c r="CO2816" s="10" t="s">
        <v>894</v>
      </c>
      <c r="DV2816" s="10" t="s">
        <v>391</v>
      </c>
      <c r="EX2816" s="10" t="s">
        <v>895</v>
      </c>
      <c r="EY2816" s="11">
        <v>100</v>
      </c>
      <c r="GB2816" s="10" t="s">
        <v>896</v>
      </c>
      <c r="GJ2816" s="10" t="s">
        <v>612</v>
      </c>
      <c r="GK2816" s="10" t="s">
        <v>893</v>
      </c>
      <c r="GL2816" s="10" t="s">
        <v>897</v>
      </c>
      <c r="HB2816" s="10" t="s">
        <v>898</v>
      </c>
      <c r="HK2816" s="67" t="s">
        <v>899</v>
      </c>
      <c r="IK2816" s="10" t="s">
        <v>387</v>
      </c>
      <c r="IL2816" s="67" t="s">
        <v>900</v>
      </c>
    </row>
    <row r="2817" spans="2:246">
      <c r="B2817" s="10" t="s">
        <v>878</v>
      </c>
      <c r="C2817" s="10" t="s">
        <v>879</v>
      </c>
      <c r="D2817" s="10" t="s">
        <v>880</v>
      </c>
      <c r="F2817" s="10" t="s">
        <v>881</v>
      </c>
      <c r="I2817" s="10" t="s">
        <v>882</v>
      </c>
      <c r="J2817" s="10" t="s">
        <v>883</v>
      </c>
      <c r="L2817" s="10" t="s">
        <v>884</v>
      </c>
      <c r="T2817" s="10" t="s">
        <v>882</v>
      </c>
      <c r="AG2817" s="67" t="s">
        <v>885</v>
      </c>
      <c r="AV2817" s="10" t="s">
        <v>206</v>
      </c>
      <c r="AW2817" s="10" t="s">
        <v>886</v>
      </c>
      <c r="AX2817" s="10" t="s">
        <v>887</v>
      </c>
      <c r="AY2817" s="10" t="s">
        <v>338</v>
      </c>
      <c r="AZ2817" s="10" t="s">
        <v>888</v>
      </c>
      <c r="BA2817" s="10" t="s">
        <v>889</v>
      </c>
      <c r="BB2817" s="10" t="s">
        <v>890</v>
      </c>
      <c r="BF2817" s="10" t="s">
        <v>891</v>
      </c>
      <c r="BN2817" s="10" t="s">
        <v>892</v>
      </c>
      <c r="CI2817" s="10" t="s">
        <v>893</v>
      </c>
      <c r="CN2817" s="10" t="s">
        <v>612</v>
      </c>
      <c r="CO2817" s="10" t="s">
        <v>894</v>
      </c>
      <c r="DV2817" s="10" t="s">
        <v>391</v>
      </c>
      <c r="EX2817" s="10" t="s">
        <v>895</v>
      </c>
      <c r="EY2817" s="11">
        <v>100</v>
      </c>
      <c r="GB2817" s="10" t="s">
        <v>896</v>
      </c>
      <c r="GJ2817" s="10" t="s">
        <v>612</v>
      </c>
      <c r="GK2817" s="10" t="s">
        <v>893</v>
      </c>
      <c r="GL2817" s="10" t="s">
        <v>897</v>
      </c>
      <c r="HB2817" s="10" t="s">
        <v>898</v>
      </c>
      <c r="HK2817" s="67" t="s">
        <v>899</v>
      </c>
      <c r="IK2817" s="10" t="s">
        <v>387</v>
      </c>
      <c r="IL2817" s="67" t="s">
        <v>900</v>
      </c>
    </row>
    <row r="2818" spans="2:246">
      <c r="B2818" s="10" t="s">
        <v>878</v>
      </c>
      <c r="C2818" s="10" t="s">
        <v>879</v>
      </c>
      <c r="D2818" s="10" t="s">
        <v>880</v>
      </c>
      <c r="F2818" s="10" t="s">
        <v>881</v>
      </c>
      <c r="I2818" s="10" t="s">
        <v>882</v>
      </c>
      <c r="J2818" s="10" t="s">
        <v>883</v>
      </c>
      <c r="L2818" s="10" t="s">
        <v>884</v>
      </c>
      <c r="T2818" s="10" t="s">
        <v>882</v>
      </c>
      <c r="AG2818" s="67" t="s">
        <v>885</v>
      </c>
      <c r="AV2818" s="10" t="s">
        <v>206</v>
      </c>
      <c r="AW2818" s="10" t="s">
        <v>886</v>
      </c>
      <c r="AX2818" s="10" t="s">
        <v>887</v>
      </c>
      <c r="AY2818" s="10" t="s">
        <v>338</v>
      </c>
      <c r="AZ2818" s="10" t="s">
        <v>888</v>
      </c>
      <c r="BA2818" s="10" t="s">
        <v>889</v>
      </c>
      <c r="BB2818" s="10" t="s">
        <v>890</v>
      </c>
      <c r="BF2818" s="10" t="s">
        <v>891</v>
      </c>
      <c r="BN2818" s="10" t="s">
        <v>892</v>
      </c>
      <c r="CI2818" s="10" t="s">
        <v>893</v>
      </c>
      <c r="CN2818" s="10" t="s">
        <v>612</v>
      </c>
      <c r="CO2818" s="10" t="s">
        <v>894</v>
      </c>
      <c r="DV2818" s="10" t="s">
        <v>391</v>
      </c>
      <c r="EX2818" s="10" t="s">
        <v>895</v>
      </c>
      <c r="EY2818" s="11">
        <v>100</v>
      </c>
      <c r="GB2818" s="10" t="s">
        <v>896</v>
      </c>
      <c r="GJ2818" s="10" t="s">
        <v>612</v>
      </c>
      <c r="GK2818" s="10" t="s">
        <v>893</v>
      </c>
      <c r="GL2818" s="10" t="s">
        <v>897</v>
      </c>
      <c r="HB2818" s="10" t="s">
        <v>898</v>
      </c>
      <c r="HK2818" s="67" t="s">
        <v>899</v>
      </c>
      <c r="IK2818" s="10" t="s">
        <v>387</v>
      </c>
      <c r="IL2818" s="67" t="s">
        <v>900</v>
      </c>
    </row>
    <row r="2819" spans="2:246">
      <c r="B2819" s="10" t="s">
        <v>878</v>
      </c>
      <c r="C2819" s="10" t="s">
        <v>879</v>
      </c>
      <c r="D2819" s="10" t="s">
        <v>880</v>
      </c>
      <c r="F2819" s="10" t="s">
        <v>881</v>
      </c>
      <c r="I2819" s="10" t="s">
        <v>882</v>
      </c>
      <c r="J2819" s="10" t="s">
        <v>883</v>
      </c>
      <c r="L2819" s="10" t="s">
        <v>884</v>
      </c>
      <c r="T2819" s="10" t="s">
        <v>882</v>
      </c>
      <c r="AG2819" s="67" t="s">
        <v>885</v>
      </c>
      <c r="AV2819" s="10" t="s">
        <v>206</v>
      </c>
      <c r="AW2819" s="10" t="s">
        <v>886</v>
      </c>
      <c r="AX2819" s="10" t="s">
        <v>887</v>
      </c>
      <c r="AY2819" s="10" t="s">
        <v>338</v>
      </c>
      <c r="AZ2819" s="10" t="s">
        <v>888</v>
      </c>
      <c r="BA2819" s="10" t="s">
        <v>889</v>
      </c>
      <c r="BB2819" s="10" t="s">
        <v>890</v>
      </c>
      <c r="BF2819" s="10" t="s">
        <v>891</v>
      </c>
      <c r="BN2819" s="10" t="s">
        <v>892</v>
      </c>
      <c r="CI2819" s="10" t="s">
        <v>893</v>
      </c>
      <c r="CN2819" s="10" t="s">
        <v>612</v>
      </c>
      <c r="CO2819" s="10" t="s">
        <v>894</v>
      </c>
      <c r="DV2819" s="10" t="s">
        <v>391</v>
      </c>
      <c r="EX2819" s="10" t="s">
        <v>895</v>
      </c>
      <c r="EY2819" s="11">
        <v>100</v>
      </c>
      <c r="GB2819" s="10" t="s">
        <v>896</v>
      </c>
      <c r="GJ2819" s="10" t="s">
        <v>612</v>
      </c>
      <c r="GK2819" s="10" t="s">
        <v>893</v>
      </c>
      <c r="GL2819" s="10" t="s">
        <v>897</v>
      </c>
      <c r="HB2819" s="10" t="s">
        <v>898</v>
      </c>
      <c r="HK2819" s="67" t="s">
        <v>899</v>
      </c>
      <c r="IK2819" s="10" t="s">
        <v>387</v>
      </c>
      <c r="IL2819" s="67" t="s">
        <v>900</v>
      </c>
    </row>
    <row r="2820" spans="2:246">
      <c r="B2820" s="10" t="s">
        <v>878</v>
      </c>
      <c r="C2820" s="10" t="s">
        <v>879</v>
      </c>
      <c r="D2820" s="10" t="s">
        <v>880</v>
      </c>
      <c r="F2820" s="10" t="s">
        <v>881</v>
      </c>
      <c r="I2820" s="10" t="s">
        <v>882</v>
      </c>
      <c r="J2820" s="10" t="s">
        <v>883</v>
      </c>
      <c r="L2820" s="10" t="s">
        <v>884</v>
      </c>
      <c r="T2820" s="10" t="s">
        <v>882</v>
      </c>
      <c r="AG2820" s="67" t="s">
        <v>885</v>
      </c>
      <c r="AV2820" s="10" t="s">
        <v>206</v>
      </c>
      <c r="AW2820" s="10" t="s">
        <v>886</v>
      </c>
      <c r="AX2820" s="10" t="s">
        <v>887</v>
      </c>
      <c r="AY2820" s="10" t="s">
        <v>338</v>
      </c>
      <c r="AZ2820" s="10" t="s">
        <v>888</v>
      </c>
      <c r="BA2820" s="10" t="s">
        <v>889</v>
      </c>
      <c r="BB2820" s="10" t="s">
        <v>890</v>
      </c>
      <c r="BF2820" s="10" t="s">
        <v>891</v>
      </c>
      <c r="BN2820" s="10" t="s">
        <v>892</v>
      </c>
      <c r="CI2820" s="10" t="s">
        <v>893</v>
      </c>
      <c r="CN2820" s="10" t="s">
        <v>612</v>
      </c>
      <c r="CO2820" s="10" t="s">
        <v>894</v>
      </c>
      <c r="DV2820" s="10" t="s">
        <v>391</v>
      </c>
      <c r="EX2820" s="10" t="s">
        <v>895</v>
      </c>
      <c r="EY2820" s="11">
        <v>100</v>
      </c>
      <c r="GB2820" s="10" t="s">
        <v>896</v>
      </c>
      <c r="GJ2820" s="10" t="s">
        <v>612</v>
      </c>
      <c r="GK2820" s="10" t="s">
        <v>893</v>
      </c>
      <c r="GL2820" s="10" t="s">
        <v>897</v>
      </c>
      <c r="HB2820" s="10" t="s">
        <v>898</v>
      </c>
      <c r="HK2820" s="67" t="s">
        <v>899</v>
      </c>
      <c r="IK2820" s="10" t="s">
        <v>387</v>
      </c>
      <c r="IL2820" s="67" t="s">
        <v>900</v>
      </c>
    </row>
    <row r="2821" spans="2:246">
      <c r="B2821" s="10" t="s">
        <v>878</v>
      </c>
      <c r="C2821" s="10" t="s">
        <v>879</v>
      </c>
      <c r="D2821" s="10" t="s">
        <v>880</v>
      </c>
      <c r="F2821" s="10" t="s">
        <v>881</v>
      </c>
      <c r="I2821" s="10" t="s">
        <v>882</v>
      </c>
      <c r="J2821" s="10" t="s">
        <v>883</v>
      </c>
      <c r="L2821" s="10" t="s">
        <v>884</v>
      </c>
      <c r="T2821" s="10" t="s">
        <v>882</v>
      </c>
      <c r="AG2821" s="67" t="s">
        <v>885</v>
      </c>
      <c r="AV2821" s="10" t="s">
        <v>206</v>
      </c>
      <c r="AW2821" s="10" t="s">
        <v>886</v>
      </c>
      <c r="AX2821" s="10" t="s">
        <v>887</v>
      </c>
      <c r="AY2821" s="10" t="s">
        <v>338</v>
      </c>
      <c r="AZ2821" s="10" t="s">
        <v>888</v>
      </c>
      <c r="BA2821" s="10" t="s">
        <v>889</v>
      </c>
      <c r="BB2821" s="10" t="s">
        <v>890</v>
      </c>
      <c r="BF2821" s="10" t="s">
        <v>891</v>
      </c>
      <c r="BN2821" s="10" t="s">
        <v>892</v>
      </c>
      <c r="CI2821" s="10" t="s">
        <v>893</v>
      </c>
      <c r="CN2821" s="10" t="s">
        <v>612</v>
      </c>
      <c r="CO2821" s="10" t="s">
        <v>894</v>
      </c>
      <c r="DV2821" s="10" t="s">
        <v>391</v>
      </c>
      <c r="EX2821" s="10" t="s">
        <v>895</v>
      </c>
      <c r="EY2821" s="11">
        <v>100</v>
      </c>
      <c r="GB2821" s="10" t="s">
        <v>896</v>
      </c>
      <c r="GJ2821" s="10" t="s">
        <v>612</v>
      </c>
      <c r="GK2821" s="10" t="s">
        <v>893</v>
      </c>
      <c r="GL2821" s="10" t="s">
        <v>897</v>
      </c>
      <c r="HB2821" s="10" t="s">
        <v>898</v>
      </c>
      <c r="HK2821" s="67" t="s">
        <v>899</v>
      </c>
      <c r="IK2821" s="10" t="s">
        <v>387</v>
      </c>
      <c r="IL2821" s="67" t="s">
        <v>900</v>
      </c>
    </row>
    <row r="2822" spans="2:246">
      <c r="B2822" s="10" t="s">
        <v>878</v>
      </c>
      <c r="C2822" s="10" t="s">
        <v>879</v>
      </c>
      <c r="D2822" s="10" t="s">
        <v>880</v>
      </c>
      <c r="F2822" s="10" t="s">
        <v>881</v>
      </c>
      <c r="I2822" s="10" t="s">
        <v>882</v>
      </c>
      <c r="J2822" s="10" t="s">
        <v>883</v>
      </c>
      <c r="L2822" s="10" t="s">
        <v>884</v>
      </c>
      <c r="T2822" s="10" t="s">
        <v>882</v>
      </c>
      <c r="AG2822" s="67" t="s">
        <v>885</v>
      </c>
      <c r="AV2822" s="10" t="s">
        <v>206</v>
      </c>
      <c r="AW2822" s="10" t="s">
        <v>886</v>
      </c>
      <c r="AX2822" s="10" t="s">
        <v>887</v>
      </c>
      <c r="AY2822" s="10" t="s">
        <v>338</v>
      </c>
      <c r="AZ2822" s="10" t="s">
        <v>888</v>
      </c>
      <c r="BA2822" s="10" t="s">
        <v>889</v>
      </c>
      <c r="BB2822" s="10" t="s">
        <v>890</v>
      </c>
      <c r="BF2822" s="10" t="s">
        <v>891</v>
      </c>
      <c r="BN2822" s="10" t="s">
        <v>892</v>
      </c>
      <c r="CI2822" s="10" t="s">
        <v>893</v>
      </c>
      <c r="CN2822" s="10" t="s">
        <v>612</v>
      </c>
      <c r="CO2822" s="10" t="s">
        <v>894</v>
      </c>
      <c r="DV2822" s="10" t="s">
        <v>391</v>
      </c>
      <c r="EX2822" s="10" t="s">
        <v>895</v>
      </c>
      <c r="EY2822" s="11">
        <v>100</v>
      </c>
      <c r="GB2822" s="10" t="s">
        <v>896</v>
      </c>
      <c r="GJ2822" s="10" t="s">
        <v>612</v>
      </c>
      <c r="GK2822" s="10" t="s">
        <v>893</v>
      </c>
      <c r="GL2822" s="10" t="s">
        <v>897</v>
      </c>
      <c r="HB2822" s="10" t="s">
        <v>898</v>
      </c>
      <c r="HK2822" s="67" t="s">
        <v>899</v>
      </c>
      <c r="IK2822" s="10" t="s">
        <v>387</v>
      </c>
      <c r="IL2822" s="67" t="s">
        <v>900</v>
      </c>
    </row>
    <row r="2823" spans="2:246">
      <c r="B2823" s="10" t="s">
        <v>878</v>
      </c>
      <c r="C2823" s="10" t="s">
        <v>879</v>
      </c>
      <c r="D2823" s="10" t="s">
        <v>880</v>
      </c>
      <c r="F2823" s="10" t="s">
        <v>881</v>
      </c>
      <c r="I2823" s="10" t="s">
        <v>882</v>
      </c>
      <c r="J2823" s="10" t="s">
        <v>883</v>
      </c>
      <c r="L2823" s="10" t="s">
        <v>884</v>
      </c>
      <c r="T2823" s="10" t="s">
        <v>882</v>
      </c>
      <c r="AG2823" s="67" t="s">
        <v>885</v>
      </c>
      <c r="AV2823" s="10" t="s">
        <v>206</v>
      </c>
      <c r="AW2823" s="10" t="s">
        <v>886</v>
      </c>
      <c r="AX2823" s="10" t="s">
        <v>887</v>
      </c>
      <c r="AY2823" s="10" t="s">
        <v>338</v>
      </c>
      <c r="AZ2823" s="10" t="s">
        <v>888</v>
      </c>
      <c r="BA2823" s="10" t="s">
        <v>889</v>
      </c>
      <c r="BB2823" s="10" t="s">
        <v>890</v>
      </c>
      <c r="BF2823" s="10" t="s">
        <v>891</v>
      </c>
      <c r="BN2823" s="10" t="s">
        <v>892</v>
      </c>
      <c r="CI2823" s="10" t="s">
        <v>893</v>
      </c>
      <c r="CN2823" s="10" t="s">
        <v>612</v>
      </c>
      <c r="CO2823" s="10" t="s">
        <v>894</v>
      </c>
      <c r="DV2823" s="10" t="s">
        <v>391</v>
      </c>
      <c r="EX2823" s="10" t="s">
        <v>895</v>
      </c>
      <c r="EY2823" s="11">
        <v>100</v>
      </c>
      <c r="GB2823" s="10" t="s">
        <v>896</v>
      </c>
      <c r="GJ2823" s="10" t="s">
        <v>612</v>
      </c>
      <c r="GK2823" s="10" t="s">
        <v>893</v>
      </c>
      <c r="GL2823" s="10" t="s">
        <v>897</v>
      </c>
      <c r="HB2823" s="10" t="s">
        <v>898</v>
      </c>
      <c r="HK2823" s="67" t="s">
        <v>899</v>
      </c>
      <c r="IK2823" s="10" t="s">
        <v>387</v>
      </c>
      <c r="IL2823" s="67" t="s">
        <v>900</v>
      </c>
    </row>
    <row r="2824" spans="2:246">
      <c r="B2824" s="10" t="s">
        <v>878</v>
      </c>
      <c r="C2824" s="10" t="s">
        <v>879</v>
      </c>
      <c r="D2824" s="10" t="s">
        <v>880</v>
      </c>
      <c r="F2824" s="10" t="s">
        <v>881</v>
      </c>
      <c r="I2824" s="10" t="s">
        <v>882</v>
      </c>
      <c r="J2824" s="10" t="s">
        <v>883</v>
      </c>
      <c r="L2824" s="10" t="s">
        <v>884</v>
      </c>
      <c r="T2824" s="10" t="s">
        <v>882</v>
      </c>
      <c r="AG2824" s="67" t="s">
        <v>885</v>
      </c>
      <c r="AV2824" s="10" t="s">
        <v>206</v>
      </c>
      <c r="AW2824" s="10" t="s">
        <v>886</v>
      </c>
      <c r="AX2824" s="10" t="s">
        <v>887</v>
      </c>
      <c r="AY2824" s="10" t="s">
        <v>338</v>
      </c>
      <c r="AZ2824" s="10" t="s">
        <v>888</v>
      </c>
      <c r="BA2824" s="10" t="s">
        <v>889</v>
      </c>
      <c r="BB2824" s="10" t="s">
        <v>890</v>
      </c>
      <c r="BF2824" s="10" t="s">
        <v>891</v>
      </c>
      <c r="BN2824" s="10" t="s">
        <v>892</v>
      </c>
      <c r="CI2824" s="10" t="s">
        <v>893</v>
      </c>
      <c r="CN2824" s="10" t="s">
        <v>612</v>
      </c>
      <c r="CO2824" s="10" t="s">
        <v>894</v>
      </c>
      <c r="DV2824" s="10" t="s">
        <v>391</v>
      </c>
      <c r="EX2824" s="10" t="s">
        <v>895</v>
      </c>
      <c r="EY2824" s="11">
        <v>100</v>
      </c>
      <c r="GB2824" s="10" t="s">
        <v>896</v>
      </c>
      <c r="GJ2824" s="10" t="s">
        <v>612</v>
      </c>
      <c r="GK2824" s="10" t="s">
        <v>893</v>
      </c>
      <c r="GL2824" s="10" t="s">
        <v>897</v>
      </c>
      <c r="HB2824" s="10" t="s">
        <v>898</v>
      </c>
      <c r="HK2824" s="67" t="s">
        <v>899</v>
      </c>
      <c r="IK2824" s="10" t="s">
        <v>387</v>
      </c>
      <c r="IL2824" s="67" t="s">
        <v>900</v>
      </c>
    </row>
    <row r="2825" spans="2:246">
      <c r="B2825" s="10" t="s">
        <v>878</v>
      </c>
      <c r="C2825" s="10" t="s">
        <v>879</v>
      </c>
      <c r="D2825" s="10" t="s">
        <v>880</v>
      </c>
      <c r="F2825" s="10" t="s">
        <v>881</v>
      </c>
      <c r="I2825" s="10" t="s">
        <v>882</v>
      </c>
      <c r="J2825" s="10" t="s">
        <v>883</v>
      </c>
      <c r="L2825" s="10" t="s">
        <v>884</v>
      </c>
      <c r="T2825" s="10" t="s">
        <v>882</v>
      </c>
      <c r="AG2825" s="67" t="s">
        <v>885</v>
      </c>
      <c r="AV2825" s="10" t="s">
        <v>206</v>
      </c>
      <c r="AW2825" s="10" t="s">
        <v>886</v>
      </c>
      <c r="AX2825" s="10" t="s">
        <v>887</v>
      </c>
      <c r="AY2825" s="10" t="s">
        <v>338</v>
      </c>
      <c r="AZ2825" s="10" t="s">
        <v>888</v>
      </c>
      <c r="BA2825" s="10" t="s">
        <v>889</v>
      </c>
      <c r="BB2825" s="10" t="s">
        <v>890</v>
      </c>
      <c r="BF2825" s="10" t="s">
        <v>891</v>
      </c>
      <c r="BN2825" s="10" t="s">
        <v>892</v>
      </c>
      <c r="CI2825" s="10" t="s">
        <v>893</v>
      </c>
      <c r="CN2825" s="10" t="s">
        <v>612</v>
      </c>
      <c r="CO2825" s="10" t="s">
        <v>894</v>
      </c>
      <c r="DV2825" s="10" t="s">
        <v>391</v>
      </c>
      <c r="EX2825" s="10" t="s">
        <v>895</v>
      </c>
      <c r="EY2825" s="11">
        <v>100</v>
      </c>
      <c r="GB2825" s="10" t="s">
        <v>896</v>
      </c>
      <c r="GJ2825" s="10" t="s">
        <v>612</v>
      </c>
      <c r="GK2825" s="10" t="s">
        <v>893</v>
      </c>
      <c r="GL2825" s="10" t="s">
        <v>897</v>
      </c>
      <c r="HB2825" s="10" t="s">
        <v>898</v>
      </c>
      <c r="HK2825" s="67" t="s">
        <v>899</v>
      </c>
      <c r="IK2825" s="10" t="s">
        <v>387</v>
      </c>
      <c r="IL2825" s="67" t="s">
        <v>900</v>
      </c>
    </row>
    <row r="2826" spans="2:246">
      <c r="B2826" s="10" t="s">
        <v>878</v>
      </c>
      <c r="C2826" s="10" t="s">
        <v>879</v>
      </c>
      <c r="D2826" s="10" t="s">
        <v>880</v>
      </c>
      <c r="F2826" s="10" t="s">
        <v>881</v>
      </c>
      <c r="I2826" s="10" t="s">
        <v>882</v>
      </c>
      <c r="J2826" s="10" t="s">
        <v>883</v>
      </c>
      <c r="L2826" s="10" t="s">
        <v>884</v>
      </c>
      <c r="T2826" s="10" t="s">
        <v>882</v>
      </c>
      <c r="AG2826" s="67" t="s">
        <v>885</v>
      </c>
      <c r="AV2826" s="10" t="s">
        <v>206</v>
      </c>
      <c r="AW2826" s="10" t="s">
        <v>886</v>
      </c>
      <c r="AX2826" s="10" t="s">
        <v>887</v>
      </c>
      <c r="AY2826" s="10" t="s">
        <v>338</v>
      </c>
      <c r="AZ2826" s="10" t="s">
        <v>888</v>
      </c>
      <c r="BA2826" s="10" t="s">
        <v>889</v>
      </c>
      <c r="BB2826" s="10" t="s">
        <v>890</v>
      </c>
      <c r="BF2826" s="10" t="s">
        <v>891</v>
      </c>
      <c r="BN2826" s="10" t="s">
        <v>892</v>
      </c>
      <c r="CI2826" s="10" t="s">
        <v>893</v>
      </c>
      <c r="CN2826" s="10" t="s">
        <v>612</v>
      </c>
      <c r="CO2826" s="10" t="s">
        <v>894</v>
      </c>
      <c r="DV2826" s="10" t="s">
        <v>391</v>
      </c>
      <c r="EX2826" s="10" t="s">
        <v>895</v>
      </c>
      <c r="EY2826" s="11">
        <v>100</v>
      </c>
      <c r="GB2826" s="10" t="s">
        <v>896</v>
      </c>
      <c r="GJ2826" s="10" t="s">
        <v>612</v>
      </c>
      <c r="GK2826" s="10" t="s">
        <v>893</v>
      </c>
      <c r="GL2826" s="10" t="s">
        <v>897</v>
      </c>
      <c r="HB2826" s="10" t="s">
        <v>898</v>
      </c>
      <c r="HK2826" s="67" t="s">
        <v>899</v>
      </c>
      <c r="IK2826" s="10" t="s">
        <v>387</v>
      </c>
      <c r="IL2826" s="67" t="s">
        <v>900</v>
      </c>
    </row>
    <row r="2827" spans="2:246">
      <c r="B2827" s="10" t="s">
        <v>878</v>
      </c>
      <c r="C2827" s="10" t="s">
        <v>879</v>
      </c>
      <c r="D2827" s="10" t="s">
        <v>880</v>
      </c>
      <c r="F2827" s="10" t="s">
        <v>881</v>
      </c>
      <c r="I2827" s="10" t="s">
        <v>882</v>
      </c>
      <c r="J2827" s="10" t="s">
        <v>883</v>
      </c>
      <c r="L2827" s="10" t="s">
        <v>884</v>
      </c>
      <c r="T2827" s="10" t="s">
        <v>882</v>
      </c>
      <c r="AG2827" s="67" t="s">
        <v>885</v>
      </c>
      <c r="AV2827" s="10" t="s">
        <v>206</v>
      </c>
      <c r="AW2827" s="10" t="s">
        <v>886</v>
      </c>
      <c r="AX2827" s="10" t="s">
        <v>887</v>
      </c>
      <c r="AY2827" s="10" t="s">
        <v>338</v>
      </c>
      <c r="AZ2827" s="10" t="s">
        <v>888</v>
      </c>
      <c r="BA2827" s="10" t="s">
        <v>889</v>
      </c>
      <c r="BB2827" s="10" t="s">
        <v>890</v>
      </c>
      <c r="BF2827" s="10" t="s">
        <v>891</v>
      </c>
      <c r="BN2827" s="10" t="s">
        <v>892</v>
      </c>
      <c r="CI2827" s="10" t="s">
        <v>893</v>
      </c>
      <c r="CN2827" s="10" t="s">
        <v>612</v>
      </c>
      <c r="CO2827" s="10" t="s">
        <v>894</v>
      </c>
      <c r="DV2827" s="10" t="s">
        <v>391</v>
      </c>
      <c r="EX2827" s="10" t="s">
        <v>895</v>
      </c>
      <c r="EY2827" s="11">
        <v>100</v>
      </c>
      <c r="GB2827" s="10" t="s">
        <v>896</v>
      </c>
      <c r="GJ2827" s="10" t="s">
        <v>612</v>
      </c>
      <c r="GK2827" s="10" t="s">
        <v>893</v>
      </c>
      <c r="GL2827" s="10" t="s">
        <v>897</v>
      </c>
      <c r="HB2827" s="10" t="s">
        <v>898</v>
      </c>
      <c r="HK2827" s="67" t="s">
        <v>899</v>
      </c>
      <c r="IK2827" s="10" t="s">
        <v>387</v>
      </c>
      <c r="IL2827" s="67" t="s">
        <v>900</v>
      </c>
    </row>
    <row r="2828" spans="2:246">
      <c r="B2828" s="10" t="s">
        <v>878</v>
      </c>
      <c r="C2828" s="10" t="s">
        <v>879</v>
      </c>
      <c r="D2828" s="10" t="s">
        <v>880</v>
      </c>
      <c r="F2828" s="10" t="s">
        <v>881</v>
      </c>
      <c r="I2828" s="10" t="s">
        <v>882</v>
      </c>
      <c r="J2828" s="10" t="s">
        <v>883</v>
      </c>
      <c r="L2828" s="10" t="s">
        <v>884</v>
      </c>
      <c r="T2828" s="10" t="s">
        <v>882</v>
      </c>
      <c r="AG2828" s="67" t="s">
        <v>885</v>
      </c>
      <c r="AV2828" s="10" t="s">
        <v>206</v>
      </c>
      <c r="AW2828" s="10" t="s">
        <v>886</v>
      </c>
      <c r="AX2828" s="10" t="s">
        <v>887</v>
      </c>
      <c r="AY2828" s="10" t="s">
        <v>338</v>
      </c>
      <c r="AZ2828" s="10" t="s">
        <v>888</v>
      </c>
      <c r="BA2828" s="10" t="s">
        <v>889</v>
      </c>
      <c r="BB2828" s="10" t="s">
        <v>890</v>
      </c>
      <c r="BF2828" s="10" t="s">
        <v>891</v>
      </c>
      <c r="BN2828" s="10" t="s">
        <v>892</v>
      </c>
      <c r="CI2828" s="10" t="s">
        <v>893</v>
      </c>
      <c r="CN2828" s="10" t="s">
        <v>612</v>
      </c>
      <c r="CO2828" s="10" t="s">
        <v>894</v>
      </c>
      <c r="DV2828" s="10" t="s">
        <v>391</v>
      </c>
      <c r="EX2828" s="10" t="s">
        <v>895</v>
      </c>
      <c r="EY2828" s="11">
        <v>100</v>
      </c>
      <c r="GB2828" s="10" t="s">
        <v>896</v>
      </c>
      <c r="GJ2828" s="10" t="s">
        <v>612</v>
      </c>
      <c r="GK2828" s="10" t="s">
        <v>893</v>
      </c>
      <c r="GL2828" s="10" t="s">
        <v>897</v>
      </c>
      <c r="HB2828" s="10" t="s">
        <v>898</v>
      </c>
      <c r="HK2828" s="67" t="s">
        <v>899</v>
      </c>
      <c r="IK2828" s="10" t="s">
        <v>387</v>
      </c>
      <c r="IL2828" s="67" t="s">
        <v>900</v>
      </c>
    </row>
    <row r="2829" spans="2:246">
      <c r="B2829" s="10" t="s">
        <v>878</v>
      </c>
      <c r="C2829" s="10" t="s">
        <v>879</v>
      </c>
      <c r="D2829" s="10" t="s">
        <v>880</v>
      </c>
      <c r="F2829" s="10" t="s">
        <v>881</v>
      </c>
      <c r="I2829" s="10" t="s">
        <v>882</v>
      </c>
      <c r="J2829" s="10" t="s">
        <v>883</v>
      </c>
      <c r="L2829" s="10" t="s">
        <v>884</v>
      </c>
      <c r="T2829" s="10" t="s">
        <v>882</v>
      </c>
      <c r="AG2829" s="67" t="s">
        <v>885</v>
      </c>
      <c r="AV2829" s="10" t="s">
        <v>206</v>
      </c>
      <c r="AW2829" s="10" t="s">
        <v>886</v>
      </c>
      <c r="AX2829" s="10" t="s">
        <v>887</v>
      </c>
      <c r="AY2829" s="10" t="s">
        <v>338</v>
      </c>
      <c r="AZ2829" s="10" t="s">
        <v>888</v>
      </c>
      <c r="BA2829" s="10" t="s">
        <v>889</v>
      </c>
      <c r="BB2829" s="10" t="s">
        <v>890</v>
      </c>
      <c r="BF2829" s="10" t="s">
        <v>891</v>
      </c>
      <c r="BN2829" s="10" t="s">
        <v>892</v>
      </c>
      <c r="CI2829" s="10" t="s">
        <v>893</v>
      </c>
      <c r="CN2829" s="10" t="s">
        <v>612</v>
      </c>
      <c r="CO2829" s="10" t="s">
        <v>894</v>
      </c>
      <c r="DV2829" s="10" t="s">
        <v>391</v>
      </c>
      <c r="EX2829" s="10" t="s">
        <v>895</v>
      </c>
      <c r="EY2829" s="11">
        <v>100</v>
      </c>
      <c r="GB2829" s="10" t="s">
        <v>896</v>
      </c>
      <c r="GJ2829" s="10" t="s">
        <v>612</v>
      </c>
      <c r="GK2829" s="10" t="s">
        <v>893</v>
      </c>
      <c r="GL2829" s="10" t="s">
        <v>897</v>
      </c>
      <c r="HB2829" s="10" t="s">
        <v>898</v>
      </c>
      <c r="HK2829" s="67" t="s">
        <v>899</v>
      </c>
      <c r="IK2829" s="10" t="s">
        <v>387</v>
      </c>
      <c r="IL2829" s="67" t="s">
        <v>900</v>
      </c>
    </row>
    <row r="2830" spans="2:246">
      <c r="B2830" s="10" t="s">
        <v>878</v>
      </c>
      <c r="C2830" s="10" t="s">
        <v>879</v>
      </c>
      <c r="D2830" s="10" t="s">
        <v>880</v>
      </c>
      <c r="F2830" s="10" t="s">
        <v>881</v>
      </c>
      <c r="I2830" s="10" t="s">
        <v>882</v>
      </c>
      <c r="J2830" s="10" t="s">
        <v>883</v>
      </c>
      <c r="L2830" s="10" t="s">
        <v>884</v>
      </c>
      <c r="T2830" s="10" t="s">
        <v>882</v>
      </c>
      <c r="AG2830" s="67" t="s">
        <v>885</v>
      </c>
      <c r="AV2830" s="10" t="s">
        <v>206</v>
      </c>
      <c r="AW2830" s="10" t="s">
        <v>886</v>
      </c>
      <c r="AX2830" s="10" t="s">
        <v>887</v>
      </c>
      <c r="AY2830" s="10" t="s">
        <v>338</v>
      </c>
      <c r="AZ2830" s="10" t="s">
        <v>888</v>
      </c>
      <c r="BA2830" s="10" t="s">
        <v>889</v>
      </c>
      <c r="BB2830" s="10" t="s">
        <v>890</v>
      </c>
      <c r="BF2830" s="10" t="s">
        <v>891</v>
      </c>
      <c r="BN2830" s="10" t="s">
        <v>892</v>
      </c>
      <c r="CI2830" s="10" t="s">
        <v>893</v>
      </c>
      <c r="CN2830" s="10" t="s">
        <v>612</v>
      </c>
      <c r="CO2830" s="10" t="s">
        <v>894</v>
      </c>
      <c r="DV2830" s="10" t="s">
        <v>391</v>
      </c>
      <c r="EX2830" s="10" t="s">
        <v>895</v>
      </c>
      <c r="EY2830" s="11">
        <v>100</v>
      </c>
      <c r="GB2830" s="10" t="s">
        <v>896</v>
      </c>
      <c r="GJ2830" s="10" t="s">
        <v>612</v>
      </c>
      <c r="GK2830" s="10" t="s">
        <v>893</v>
      </c>
      <c r="GL2830" s="10" t="s">
        <v>897</v>
      </c>
      <c r="HB2830" s="10" t="s">
        <v>898</v>
      </c>
      <c r="HK2830" s="67" t="s">
        <v>899</v>
      </c>
      <c r="IK2830" s="10" t="s">
        <v>387</v>
      </c>
      <c r="IL2830" s="67" t="s">
        <v>900</v>
      </c>
    </row>
    <row r="2831" spans="2:246">
      <c r="B2831" s="10" t="s">
        <v>878</v>
      </c>
      <c r="C2831" s="10" t="s">
        <v>879</v>
      </c>
      <c r="D2831" s="10" t="s">
        <v>880</v>
      </c>
      <c r="F2831" s="10" t="s">
        <v>881</v>
      </c>
      <c r="I2831" s="10" t="s">
        <v>882</v>
      </c>
      <c r="J2831" s="10" t="s">
        <v>883</v>
      </c>
      <c r="L2831" s="10" t="s">
        <v>884</v>
      </c>
      <c r="T2831" s="10" t="s">
        <v>882</v>
      </c>
      <c r="AG2831" s="67" t="s">
        <v>885</v>
      </c>
      <c r="AV2831" s="10" t="s">
        <v>206</v>
      </c>
      <c r="AW2831" s="10" t="s">
        <v>886</v>
      </c>
      <c r="AX2831" s="10" t="s">
        <v>887</v>
      </c>
      <c r="AY2831" s="10" t="s">
        <v>338</v>
      </c>
      <c r="AZ2831" s="10" t="s">
        <v>888</v>
      </c>
      <c r="BA2831" s="10" t="s">
        <v>889</v>
      </c>
      <c r="BB2831" s="10" t="s">
        <v>890</v>
      </c>
      <c r="BF2831" s="10" t="s">
        <v>891</v>
      </c>
      <c r="BN2831" s="10" t="s">
        <v>892</v>
      </c>
      <c r="CI2831" s="10" t="s">
        <v>893</v>
      </c>
      <c r="CN2831" s="10" t="s">
        <v>612</v>
      </c>
      <c r="CO2831" s="10" t="s">
        <v>894</v>
      </c>
      <c r="DV2831" s="10" t="s">
        <v>391</v>
      </c>
      <c r="EX2831" s="10" t="s">
        <v>895</v>
      </c>
      <c r="EY2831" s="11">
        <v>100</v>
      </c>
      <c r="GB2831" s="10" t="s">
        <v>896</v>
      </c>
      <c r="GJ2831" s="10" t="s">
        <v>612</v>
      </c>
      <c r="GK2831" s="10" t="s">
        <v>893</v>
      </c>
      <c r="GL2831" s="10" t="s">
        <v>897</v>
      </c>
      <c r="HB2831" s="10" t="s">
        <v>898</v>
      </c>
      <c r="HK2831" s="67" t="s">
        <v>899</v>
      </c>
      <c r="IK2831" s="10" t="s">
        <v>387</v>
      </c>
      <c r="IL2831" s="67" t="s">
        <v>900</v>
      </c>
    </row>
    <row r="2832" spans="2:246">
      <c r="B2832" s="10" t="s">
        <v>878</v>
      </c>
      <c r="C2832" s="10" t="s">
        <v>879</v>
      </c>
      <c r="D2832" s="10" t="s">
        <v>880</v>
      </c>
      <c r="F2832" s="10" t="s">
        <v>881</v>
      </c>
      <c r="I2832" s="10" t="s">
        <v>882</v>
      </c>
      <c r="J2832" s="10" t="s">
        <v>883</v>
      </c>
      <c r="L2832" s="10" t="s">
        <v>884</v>
      </c>
      <c r="T2832" s="10" t="s">
        <v>882</v>
      </c>
      <c r="AG2832" s="67" t="s">
        <v>885</v>
      </c>
      <c r="AV2832" s="10" t="s">
        <v>206</v>
      </c>
      <c r="AW2832" s="10" t="s">
        <v>886</v>
      </c>
      <c r="AX2832" s="10" t="s">
        <v>887</v>
      </c>
      <c r="AY2832" s="10" t="s">
        <v>338</v>
      </c>
      <c r="AZ2832" s="10" t="s">
        <v>888</v>
      </c>
      <c r="BA2832" s="10" t="s">
        <v>889</v>
      </c>
      <c r="BB2832" s="10" t="s">
        <v>890</v>
      </c>
      <c r="BF2832" s="10" t="s">
        <v>891</v>
      </c>
      <c r="BN2832" s="10" t="s">
        <v>892</v>
      </c>
      <c r="CI2832" s="10" t="s">
        <v>893</v>
      </c>
      <c r="CN2832" s="10" t="s">
        <v>612</v>
      </c>
      <c r="CO2832" s="10" t="s">
        <v>894</v>
      </c>
      <c r="DV2832" s="10" t="s">
        <v>391</v>
      </c>
      <c r="EX2832" s="10" t="s">
        <v>895</v>
      </c>
      <c r="EY2832" s="11">
        <v>100</v>
      </c>
      <c r="GB2832" s="10" t="s">
        <v>896</v>
      </c>
      <c r="GJ2832" s="10" t="s">
        <v>612</v>
      </c>
      <c r="GK2832" s="10" t="s">
        <v>893</v>
      </c>
      <c r="GL2832" s="10" t="s">
        <v>897</v>
      </c>
      <c r="HB2832" s="10" t="s">
        <v>898</v>
      </c>
      <c r="HK2832" s="67" t="s">
        <v>899</v>
      </c>
      <c r="IK2832" s="10" t="s">
        <v>387</v>
      </c>
      <c r="IL2832" s="67" t="s">
        <v>900</v>
      </c>
    </row>
    <row r="2833" spans="2:246">
      <c r="B2833" s="10" t="s">
        <v>878</v>
      </c>
      <c r="C2833" s="10" t="s">
        <v>879</v>
      </c>
      <c r="D2833" s="10" t="s">
        <v>880</v>
      </c>
      <c r="F2833" s="10" t="s">
        <v>881</v>
      </c>
      <c r="I2833" s="10" t="s">
        <v>882</v>
      </c>
      <c r="J2833" s="10" t="s">
        <v>883</v>
      </c>
      <c r="L2833" s="10" t="s">
        <v>884</v>
      </c>
      <c r="T2833" s="10" t="s">
        <v>882</v>
      </c>
      <c r="AG2833" s="67" t="s">
        <v>885</v>
      </c>
      <c r="AV2833" s="10" t="s">
        <v>206</v>
      </c>
      <c r="AW2833" s="10" t="s">
        <v>886</v>
      </c>
      <c r="AX2833" s="10" t="s">
        <v>887</v>
      </c>
      <c r="AY2833" s="10" t="s">
        <v>338</v>
      </c>
      <c r="AZ2833" s="10" t="s">
        <v>888</v>
      </c>
      <c r="BA2833" s="10" t="s">
        <v>889</v>
      </c>
      <c r="BB2833" s="10" t="s">
        <v>890</v>
      </c>
      <c r="BF2833" s="10" t="s">
        <v>891</v>
      </c>
      <c r="BN2833" s="10" t="s">
        <v>892</v>
      </c>
      <c r="CI2833" s="10" t="s">
        <v>893</v>
      </c>
      <c r="CN2833" s="10" t="s">
        <v>612</v>
      </c>
      <c r="CO2833" s="10" t="s">
        <v>894</v>
      </c>
      <c r="DV2833" s="10" t="s">
        <v>391</v>
      </c>
      <c r="EX2833" s="10" t="s">
        <v>895</v>
      </c>
      <c r="EY2833" s="11">
        <v>100</v>
      </c>
      <c r="GB2833" s="10" t="s">
        <v>896</v>
      </c>
      <c r="GJ2833" s="10" t="s">
        <v>612</v>
      </c>
      <c r="GK2833" s="10" t="s">
        <v>893</v>
      </c>
      <c r="GL2833" s="10" t="s">
        <v>897</v>
      </c>
      <c r="HB2833" s="10" t="s">
        <v>898</v>
      </c>
      <c r="HK2833" s="67" t="s">
        <v>899</v>
      </c>
      <c r="IK2833" s="10" t="s">
        <v>387</v>
      </c>
      <c r="IL2833" s="67" t="s">
        <v>900</v>
      </c>
    </row>
    <row r="2834" spans="2:246">
      <c r="B2834" s="10" t="s">
        <v>878</v>
      </c>
      <c r="C2834" s="10" t="s">
        <v>879</v>
      </c>
      <c r="D2834" s="10" t="s">
        <v>880</v>
      </c>
      <c r="F2834" s="10" t="s">
        <v>881</v>
      </c>
      <c r="I2834" s="10" t="s">
        <v>882</v>
      </c>
      <c r="J2834" s="10" t="s">
        <v>883</v>
      </c>
      <c r="L2834" s="10" t="s">
        <v>884</v>
      </c>
      <c r="T2834" s="10" t="s">
        <v>882</v>
      </c>
      <c r="AG2834" s="67" t="s">
        <v>885</v>
      </c>
      <c r="AV2834" s="10" t="s">
        <v>206</v>
      </c>
      <c r="AW2834" s="10" t="s">
        <v>886</v>
      </c>
      <c r="AX2834" s="10" t="s">
        <v>887</v>
      </c>
      <c r="AY2834" s="10" t="s">
        <v>338</v>
      </c>
      <c r="AZ2834" s="10" t="s">
        <v>888</v>
      </c>
      <c r="BA2834" s="10" t="s">
        <v>889</v>
      </c>
      <c r="BB2834" s="10" t="s">
        <v>890</v>
      </c>
      <c r="BF2834" s="10" t="s">
        <v>891</v>
      </c>
      <c r="BN2834" s="10" t="s">
        <v>892</v>
      </c>
      <c r="CI2834" s="10" t="s">
        <v>893</v>
      </c>
      <c r="CN2834" s="10" t="s">
        <v>612</v>
      </c>
      <c r="CO2834" s="10" t="s">
        <v>894</v>
      </c>
      <c r="DV2834" s="10" t="s">
        <v>391</v>
      </c>
      <c r="EX2834" s="10" t="s">
        <v>895</v>
      </c>
      <c r="EY2834" s="11">
        <v>100</v>
      </c>
      <c r="GB2834" s="10" t="s">
        <v>896</v>
      </c>
      <c r="GJ2834" s="10" t="s">
        <v>612</v>
      </c>
      <c r="GK2834" s="10" t="s">
        <v>893</v>
      </c>
      <c r="GL2834" s="10" t="s">
        <v>897</v>
      </c>
      <c r="HB2834" s="10" t="s">
        <v>898</v>
      </c>
      <c r="HK2834" s="67" t="s">
        <v>899</v>
      </c>
      <c r="IK2834" s="10" t="s">
        <v>387</v>
      </c>
      <c r="IL2834" s="67" t="s">
        <v>900</v>
      </c>
    </row>
    <row r="2835" spans="2:246">
      <c r="B2835" s="10" t="s">
        <v>878</v>
      </c>
      <c r="C2835" s="10" t="s">
        <v>879</v>
      </c>
      <c r="D2835" s="10" t="s">
        <v>880</v>
      </c>
      <c r="F2835" s="10" t="s">
        <v>881</v>
      </c>
      <c r="I2835" s="10" t="s">
        <v>882</v>
      </c>
      <c r="J2835" s="10" t="s">
        <v>883</v>
      </c>
      <c r="L2835" s="10" t="s">
        <v>884</v>
      </c>
      <c r="T2835" s="10" t="s">
        <v>882</v>
      </c>
      <c r="AG2835" s="67" t="s">
        <v>885</v>
      </c>
      <c r="AV2835" s="10" t="s">
        <v>206</v>
      </c>
      <c r="AW2835" s="10" t="s">
        <v>886</v>
      </c>
      <c r="AX2835" s="10" t="s">
        <v>887</v>
      </c>
      <c r="AY2835" s="10" t="s">
        <v>338</v>
      </c>
      <c r="AZ2835" s="10" t="s">
        <v>888</v>
      </c>
      <c r="BA2835" s="10" t="s">
        <v>889</v>
      </c>
      <c r="BB2835" s="10" t="s">
        <v>890</v>
      </c>
      <c r="BF2835" s="10" t="s">
        <v>891</v>
      </c>
      <c r="BN2835" s="10" t="s">
        <v>892</v>
      </c>
      <c r="CI2835" s="10" t="s">
        <v>893</v>
      </c>
      <c r="CN2835" s="10" t="s">
        <v>612</v>
      </c>
      <c r="CO2835" s="10" t="s">
        <v>894</v>
      </c>
      <c r="DV2835" s="10" t="s">
        <v>391</v>
      </c>
      <c r="EX2835" s="10" t="s">
        <v>895</v>
      </c>
      <c r="EY2835" s="11">
        <v>100</v>
      </c>
      <c r="GB2835" s="10" t="s">
        <v>896</v>
      </c>
      <c r="GJ2835" s="10" t="s">
        <v>612</v>
      </c>
      <c r="GK2835" s="10" t="s">
        <v>893</v>
      </c>
      <c r="GL2835" s="10" t="s">
        <v>897</v>
      </c>
      <c r="HB2835" s="10" t="s">
        <v>898</v>
      </c>
      <c r="HK2835" s="67" t="s">
        <v>899</v>
      </c>
      <c r="IK2835" s="10" t="s">
        <v>387</v>
      </c>
      <c r="IL2835" s="67" t="s">
        <v>900</v>
      </c>
    </row>
    <row r="2836" spans="2:246">
      <c r="B2836" s="10" t="s">
        <v>878</v>
      </c>
      <c r="C2836" s="10" t="s">
        <v>879</v>
      </c>
      <c r="D2836" s="10" t="s">
        <v>880</v>
      </c>
      <c r="F2836" s="10" t="s">
        <v>881</v>
      </c>
      <c r="I2836" s="10" t="s">
        <v>882</v>
      </c>
      <c r="J2836" s="10" t="s">
        <v>883</v>
      </c>
      <c r="L2836" s="10" t="s">
        <v>884</v>
      </c>
      <c r="T2836" s="10" t="s">
        <v>882</v>
      </c>
      <c r="AG2836" s="67" t="s">
        <v>885</v>
      </c>
      <c r="AV2836" s="10" t="s">
        <v>206</v>
      </c>
      <c r="AW2836" s="10" t="s">
        <v>886</v>
      </c>
      <c r="AX2836" s="10" t="s">
        <v>887</v>
      </c>
      <c r="AY2836" s="10" t="s">
        <v>338</v>
      </c>
      <c r="AZ2836" s="10" t="s">
        <v>888</v>
      </c>
      <c r="BA2836" s="10" t="s">
        <v>889</v>
      </c>
      <c r="BB2836" s="10" t="s">
        <v>890</v>
      </c>
      <c r="BF2836" s="10" t="s">
        <v>891</v>
      </c>
      <c r="BN2836" s="10" t="s">
        <v>892</v>
      </c>
      <c r="CI2836" s="10" t="s">
        <v>893</v>
      </c>
      <c r="CN2836" s="10" t="s">
        <v>612</v>
      </c>
      <c r="CO2836" s="10" t="s">
        <v>894</v>
      </c>
      <c r="DV2836" s="10" t="s">
        <v>391</v>
      </c>
      <c r="EX2836" s="10" t="s">
        <v>895</v>
      </c>
      <c r="EY2836" s="11">
        <v>100</v>
      </c>
      <c r="GB2836" s="10" t="s">
        <v>896</v>
      </c>
      <c r="GJ2836" s="10" t="s">
        <v>612</v>
      </c>
      <c r="GK2836" s="10" t="s">
        <v>893</v>
      </c>
      <c r="GL2836" s="10" t="s">
        <v>897</v>
      </c>
      <c r="HB2836" s="10" t="s">
        <v>898</v>
      </c>
      <c r="HK2836" s="67" t="s">
        <v>899</v>
      </c>
      <c r="IK2836" s="10" t="s">
        <v>387</v>
      </c>
      <c r="IL2836" s="67" t="s">
        <v>900</v>
      </c>
    </row>
    <row r="2837" spans="2:246">
      <c r="B2837" s="10" t="s">
        <v>878</v>
      </c>
      <c r="C2837" s="10" t="s">
        <v>879</v>
      </c>
      <c r="D2837" s="10" t="s">
        <v>880</v>
      </c>
      <c r="F2837" s="10" t="s">
        <v>881</v>
      </c>
      <c r="I2837" s="10" t="s">
        <v>882</v>
      </c>
      <c r="J2837" s="10" t="s">
        <v>883</v>
      </c>
      <c r="L2837" s="10" t="s">
        <v>884</v>
      </c>
      <c r="T2837" s="10" t="s">
        <v>882</v>
      </c>
      <c r="AG2837" s="67" t="s">
        <v>885</v>
      </c>
      <c r="AV2837" s="10" t="s">
        <v>206</v>
      </c>
      <c r="AW2837" s="10" t="s">
        <v>886</v>
      </c>
      <c r="AX2837" s="10" t="s">
        <v>887</v>
      </c>
      <c r="AY2837" s="10" t="s">
        <v>338</v>
      </c>
      <c r="AZ2837" s="10" t="s">
        <v>888</v>
      </c>
      <c r="BA2837" s="10" t="s">
        <v>889</v>
      </c>
      <c r="BB2837" s="10" t="s">
        <v>890</v>
      </c>
      <c r="BF2837" s="10" t="s">
        <v>891</v>
      </c>
      <c r="BN2837" s="10" t="s">
        <v>892</v>
      </c>
      <c r="CI2837" s="10" t="s">
        <v>893</v>
      </c>
      <c r="CN2837" s="10" t="s">
        <v>612</v>
      </c>
      <c r="CO2837" s="10" t="s">
        <v>894</v>
      </c>
      <c r="DV2837" s="10" t="s">
        <v>391</v>
      </c>
      <c r="EX2837" s="10" t="s">
        <v>895</v>
      </c>
      <c r="EY2837" s="11">
        <v>100</v>
      </c>
      <c r="GB2837" s="10" t="s">
        <v>896</v>
      </c>
      <c r="GJ2837" s="10" t="s">
        <v>612</v>
      </c>
      <c r="GK2837" s="10" t="s">
        <v>893</v>
      </c>
      <c r="GL2837" s="10" t="s">
        <v>897</v>
      </c>
      <c r="HB2837" s="10" t="s">
        <v>898</v>
      </c>
      <c r="HK2837" s="67" t="s">
        <v>899</v>
      </c>
      <c r="IK2837" s="10" t="s">
        <v>387</v>
      </c>
      <c r="IL2837" s="67" t="s">
        <v>900</v>
      </c>
    </row>
    <row r="2838" spans="2:246">
      <c r="B2838" s="10" t="s">
        <v>878</v>
      </c>
      <c r="C2838" s="10" t="s">
        <v>879</v>
      </c>
      <c r="D2838" s="10" t="s">
        <v>880</v>
      </c>
      <c r="F2838" s="10" t="s">
        <v>881</v>
      </c>
      <c r="I2838" s="10" t="s">
        <v>882</v>
      </c>
      <c r="J2838" s="10" t="s">
        <v>883</v>
      </c>
      <c r="L2838" s="10" t="s">
        <v>884</v>
      </c>
      <c r="T2838" s="10" t="s">
        <v>882</v>
      </c>
      <c r="AG2838" s="67" t="s">
        <v>885</v>
      </c>
      <c r="AV2838" s="10" t="s">
        <v>206</v>
      </c>
      <c r="AW2838" s="10" t="s">
        <v>886</v>
      </c>
      <c r="AX2838" s="10" t="s">
        <v>887</v>
      </c>
      <c r="AY2838" s="10" t="s">
        <v>338</v>
      </c>
      <c r="AZ2838" s="10" t="s">
        <v>888</v>
      </c>
      <c r="BA2838" s="10" t="s">
        <v>889</v>
      </c>
      <c r="BB2838" s="10" t="s">
        <v>890</v>
      </c>
      <c r="BF2838" s="10" t="s">
        <v>891</v>
      </c>
      <c r="BN2838" s="10" t="s">
        <v>892</v>
      </c>
      <c r="CI2838" s="10" t="s">
        <v>893</v>
      </c>
      <c r="CN2838" s="10" t="s">
        <v>612</v>
      </c>
      <c r="CO2838" s="10" t="s">
        <v>894</v>
      </c>
      <c r="DV2838" s="10" t="s">
        <v>391</v>
      </c>
      <c r="EX2838" s="10" t="s">
        <v>895</v>
      </c>
      <c r="EY2838" s="11">
        <v>100</v>
      </c>
      <c r="GB2838" s="10" t="s">
        <v>896</v>
      </c>
      <c r="GJ2838" s="10" t="s">
        <v>612</v>
      </c>
      <c r="GK2838" s="10" t="s">
        <v>893</v>
      </c>
      <c r="GL2838" s="10" t="s">
        <v>897</v>
      </c>
      <c r="HB2838" s="10" t="s">
        <v>898</v>
      </c>
      <c r="HK2838" s="67" t="s">
        <v>899</v>
      </c>
      <c r="IK2838" s="10" t="s">
        <v>387</v>
      </c>
      <c r="IL2838" s="67" t="s">
        <v>900</v>
      </c>
    </row>
    <row r="2839" spans="2:246">
      <c r="B2839" s="10" t="s">
        <v>878</v>
      </c>
      <c r="C2839" s="10" t="s">
        <v>879</v>
      </c>
      <c r="D2839" s="10" t="s">
        <v>880</v>
      </c>
      <c r="F2839" s="10" t="s">
        <v>881</v>
      </c>
      <c r="I2839" s="10" t="s">
        <v>882</v>
      </c>
      <c r="J2839" s="10" t="s">
        <v>883</v>
      </c>
      <c r="L2839" s="10" t="s">
        <v>884</v>
      </c>
      <c r="T2839" s="10" t="s">
        <v>882</v>
      </c>
      <c r="AG2839" s="67" t="s">
        <v>885</v>
      </c>
      <c r="AV2839" s="10" t="s">
        <v>206</v>
      </c>
      <c r="AW2839" s="10" t="s">
        <v>886</v>
      </c>
      <c r="AX2839" s="10" t="s">
        <v>887</v>
      </c>
      <c r="AY2839" s="10" t="s">
        <v>338</v>
      </c>
      <c r="AZ2839" s="10" t="s">
        <v>888</v>
      </c>
      <c r="BA2839" s="10" t="s">
        <v>889</v>
      </c>
      <c r="BB2839" s="10" t="s">
        <v>890</v>
      </c>
      <c r="BF2839" s="10" t="s">
        <v>891</v>
      </c>
      <c r="BN2839" s="10" t="s">
        <v>892</v>
      </c>
      <c r="CI2839" s="10" t="s">
        <v>893</v>
      </c>
      <c r="CN2839" s="10" t="s">
        <v>612</v>
      </c>
      <c r="CO2839" s="10" t="s">
        <v>894</v>
      </c>
      <c r="DV2839" s="10" t="s">
        <v>391</v>
      </c>
      <c r="EX2839" s="10" t="s">
        <v>895</v>
      </c>
      <c r="EY2839" s="11">
        <v>100</v>
      </c>
      <c r="GB2839" s="10" t="s">
        <v>896</v>
      </c>
      <c r="GJ2839" s="10" t="s">
        <v>612</v>
      </c>
      <c r="GK2839" s="10" t="s">
        <v>893</v>
      </c>
      <c r="GL2839" s="10" t="s">
        <v>897</v>
      </c>
      <c r="HB2839" s="10" t="s">
        <v>898</v>
      </c>
      <c r="HK2839" s="67" t="s">
        <v>899</v>
      </c>
      <c r="IK2839" s="10" t="s">
        <v>387</v>
      </c>
      <c r="IL2839" s="67" t="s">
        <v>900</v>
      </c>
    </row>
    <row r="2840" spans="2:246">
      <c r="B2840" s="10" t="s">
        <v>878</v>
      </c>
      <c r="C2840" s="10" t="s">
        <v>879</v>
      </c>
      <c r="D2840" s="10" t="s">
        <v>880</v>
      </c>
      <c r="F2840" s="10" t="s">
        <v>881</v>
      </c>
      <c r="I2840" s="10" t="s">
        <v>882</v>
      </c>
      <c r="J2840" s="10" t="s">
        <v>883</v>
      </c>
      <c r="L2840" s="10" t="s">
        <v>884</v>
      </c>
      <c r="T2840" s="10" t="s">
        <v>882</v>
      </c>
      <c r="AG2840" s="67" t="s">
        <v>885</v>
      </c>
      <c r="AV2840" s="10" t="s">
        <v>206</v>
      </c>
      <c r="AW2840" s="10" t="s">
        <v>886</v>
      </c>
      <c r="AX2840" s="10" t="s">
        <v>887</v>
      </c>
      <c r="AY2840" s="10" t="s">
        <v>338</v>
      </c>
      <c r="AZ2840" s="10" t="s">
        <v>888</v>
      </c>
      <c r="BA2840" s="10" t="s">
        <v>889</v>
      </c>
      <c r="BB2840" s="10" t="s">
        <v>890</v>
      </c>
      <c r="BF2840" s="10" t="s">
        <v>891</v>
      </c>
      <c r="BN2840" s="10" t="s">
        <v>892</v>
      </c>
      <c r="CI2840" s="10" t="s">
        <v>893</v>
      </c>
      <c r="CN2840" s="10" t="s">
        <v>612</v>
      </c>
      <c r="CO2840" s="10" t="s">
        <v>894</v>
      </c>
      <c r="DV2840" s="10" t="s">
        <v>391</v>
      </c>
      <c r="EX2840" s="10" t="s">
        <v>895</v>
      </c>
      <c r="EY2840" s="11">
        <v>100</v>
      </c>
      <c r="GB2840" s="10" t="s">
        <v>896</v>
      </c>
      <c r="GJ2840" s="10" t="s">
        <v>612</v>
      </c>
      <c r="GK2840" s="10" t="s">
        <v>893</v>
      </c>
      <c r="GL2840" s="10" t="s">
        <v>897</v>
      </c>
      <c r="HB2840" s="10" t="s">
        <v>898</v>
      </c>
      <c r="HK2840" s="67" t="s">
        <v>899</v>
      </c>
      <c r="IK2840" s="10" t="s">
        <v>387</v>
      </c>
      <c r="IL2840" s="67" t="s">
        <v>900</v>
      </c>
    </row>
    <row r="2841" spans="2:246">
      <c r="B2841" s="10" t="s">
        <v>878</v>
      </c>
      <c r="C2841" s="10" t="s">
        <v>879</v>
      </c>
      <c r="D2841" s="10" t="s">
        <v>880</v>
      </c>
      <c r="F2841" s="10" t="s">
        <v>881</v>
      </c>
      <c r="I2841" s="10" t="s">
        <v>882</v>
      </c>
      <c r="J2841" s="10" t="s">
        <v>883</v>
      </c>
      <c r="L2841" s="10" t="s">
        <v>884</v>
      </c>
      <c r="T2841" s="10" t="s">
        <v>882</v>
      </c>
      <c r="AG2841" s="67" t="s">
        <v>885</v>
      </c>
      <c r="AV2841" s="10" t="s">
        <v>206</v>
      </c>
      <c r="AW2841" s="10" t="s">
        <v>886</v>
      </c>
      <c r="AX2841" s="10" t="s">
        <v>887</v>
      </c>
      <c r="AY2841" s="10" t="s">
        <v>338</v>
      </c>
      <c r="AZ2841" s="10" t="s">
        <v>888</v>
      </c>
      <c r="BA2841" s="10" t="s">
        <v>889</v>
      </c>
      <c r="BB2841" s="10" t="s">
        <v>890</v>
      </c>
      <c r="BF2841" s="10" t="s">
        <v>891</v>
      </c>
      <c r="BN2841" s="10" t="s">
        <v>892</v>
      </c>
      <c r="CI2841" s="10" t="s">
        <v>893</v>
      </c>
      <c r="CN2841" s="10" t="s">
        <v>612</v>
      </c>
      <c r="CO2841" s="10" t="s">
        <v>894</v>
      </c>
      <c r="DV2841" s="10" t="s">
        <v>391</v>
      </c>
      <c r="EX2841" s="10" t="s">
        <v>895</v>
      </c>
      <c r="EY2841" s="11">
        <v>100</v>
      </c>
      <c r="GB2841" s="10" t="s">
        <v>896</v>
      </c>
      <c r="GJ2841" s="10" t="s">
        <v>612</v>
      </c>
      <c r="GK2841" s="10" t="s">
        <v>893</v>
      </c>
      <c r="GL2841" s="10" t="s">
        <v>897</v>
      </c>
      <c r="HB2841" s="10" t="s">
        <v>898</v>
      </c>
      <c r="HK2841" s="67" t="s">
        <v>899</v>
      </c>
      <c r="IK2841" s="10" t="s">
        <v>387</v>
      </c>
      <c r="IL2841" s="67" t="s">
        <v>900</v>
      </c>
    </row>
    <row r="2842" spans="2:246">
      <c r="B2842" s="10" t="s">
        <v>878</v>
      </c>
      <c r="C2842" s="10" t="s">
        <v>879</v>
      </c>
      <c r="D2842" s="10" t="s">
        <v>880</v>
      </c>
      <c r="F2842" s="10" t="s">
        <v>881</v>
      </c>
      <c r="I2842" s="10" t="s">
        <v>882</v>
      </c>
      <c r="J2842" s="10" t="s">
        <v>883</v>
      </c>
      <c r="L2842" s="10" t="s">
        <v>884</v>
      </c>
      <c r="T2842" s="10" t="s">
        <v>882</v>
      </c>
      <c r="AG2842" s="67" t="s">
        <v>885</v>
      </c>
      <c r="AV2842" s="10" t="s">
        <v>206</v>
      </c>
      <c r="AW2842" s="10" t="s">
        <v>886</v>
      </c>
      <c r="AX2842" s="10" t="s">
        <v>887</v>
      </c>
      <c r="AY2842" s="10" t="s">
        <v>338</v>
      </c>
      <c r="AZ2842" s="10" t="s">
        <v>888</v>
      </c>
      <c r="BA2842" s="10" t="s">
        <v>889</v>
      </c>
      <c r="BB2842" s="10" t="s">
        <v>890</v>
      </c>
      <c r="BF2842" s="10" t="s">
        <v>891</v>
      </c>
      <c r="BN2842" s="10" t="s">
        <v>892</v>
      </c>
      <c r="CI2842" s="10" t="s">
        <v>893</v>
      </c>
      <c r="CN2842" s="10" t="s">
        <v>612</v>
      </c>
      <c r="CO2842" s="10" t="s">
        <v>894</v>
      </c>
      <c r="DV2842" s="10" t="s">
        <v>391</v>
      </c>
      <c r="EX2842" s="10" t="s">
        <v>895</v>
      </c>
      <c r="EY2842" s="11">
        <v>100</v>
      </c>
      <c r="GB2842" s="10" t="s">
        <v>896</v>
      </c>
      <c r="GJ2842" s="10" t="s">
        <v>612</v>
      </c>
      <c r="GK2842" s="10" t="s">
        <v>893</v>
      </c>
      <c r="GL2842" s="10" t="s">
        <v>897</v>
      </c>
      <c r="HB2842" s="10" t="s">
        <v>898</v>
      </c>
      <c r="HK2842" s="67" t="s">
        <v>899</v>
      </c>
      <c r="IK2842" s="10" t="s">
        <v>387</v>
      </c>
      <c r="IL2842" s="67" t="s">
        <v>900</v>
      </c>
    </row>
    <row r="2843" spans="2:246">
      <c r="B2843" s="10" t="s">
        <v>878</v>
      </c>
      <c r="C2843" s="10" t="s">
        <v>879</v>
      </c>
      <c r="D2843" s="10" t="s">
        <v>880</v>
      </c>
      <c r="F2843" s="10" t="s">
        <v>881</v>
      </c>
      <c r="I2843" s="10" t="s">
        <v>882</v>
      </c>
      <c r="J2843" s="10" t="s">
        <v>883</v>
      </c>
      <c r="L2843" s="10" t="s">
        <v>884</v>
      </c>
      <c r="T2843" s="10" t="s">
        <v>882</v>
      </c>
      <c r="AG2843" s="67" t="s">
        <v>885</v>
      </c>
      <c r="AV2843" s="10" t="s">
        <v>206</v>
      </c>
      <c r="AW2843" s="10" t="s">
        <v>886</v>
      </c>
      <c r="AX2843" s="10" t="s">
        <v>887</v>
      </c>
      <c r="AY2843" s="10" t="s">
        <v>338</v>
      </c>
      <c r="AZ2843" s="10" t="s">
        <v>888</v>
      </c>
      <c r="BA2843" s="10" t="s">
        <v>889</v>
      </c>
      <c r="BB2843" s="10" t="s">
        <v>890</v>
      </c>
      <c r="BF2843" s="10" t="s">
        <v>891</v>
      </c>
      <c r="BN2843" s="10" t="s">
        <v>892</v>
      </c>
      <c r="CI2843" s="10" t="s">
        <v>893</v>
      </c>
      <c r="CN2843" s="10" t="s">
        <v>612</v>
      </c>
      <c r="CO2843" s="10" t="s">
        <v>894</v>
      </c>
      <c r="DV2843" s="10" t="s">
        <v>391</v>
      </c>
      <c r="EX2843" s="10" t="s">
        <v>895</v>
      </c>
      <c r="EY2843" s="11">
        <v>100</v>
      </c>
      <c r="GB2843" s="10" t="s">
        <v>896</v>
      </c>
      <c r="GJ2843" s="10" t="s">
        <v>612</v>
      </c>
      <c r="GK2843" s="10" t="s">
        <v>893</v>
      </c>
      <c r="GL2843" s="10" t="s">
        <v>897</v>
      </c>
      <c r="HB2843" s="10" t="s">
        <v>898</v>
      </c>
      <c r="HK2843" s="67" t="s">
        <v>899</v>
      </c>
      <c r="IK2843" s="10" t="s">
        <v>387</v>
      </c>
      <c r="IL2843" s="67" t="s">
        <v>900</v>
      </c>
    </row>
    <row r="2844" spans="2:246">
      <c r="B2844" s="10" t="s">
        <v>878</v>
      </c>
      <c r="C2844" s="10" t="s">
        <v>879</v>
      </c>
      <c r="D2844" s="10" t="s">
        <v>880</v>
      </c>
      <c r="F2844" s="10" t="s">
        <v>881</v>
      </c>
      <c r="I2844" s="10" t="s">
        <v>882</v>
      </c>
      <c r="J2844" s="10" t="s">
        <v>883</v>
      </c>
      <c r="L2844" s="10" t="s">
        <v>884</v>
      </c>
      <c r="T2844" s="10" t="s">
        <v>882</v>
      </c>
      <c r="AG2844" s="67" t="s">
        <v>885</v>
      </c>
      <c r="AV2844" s="10" t="s">
        <v>206</v>
      </c>
      <c r="AW2844" s="10" t="s">
        <v>886</v>
      </c>
      <c r="AX2844" s="10" t="s">
        <v>887</v>
      </c>
      <c r="AY2844" s="10" t="s">
        <v>338</v>
      </c>
      <c r="AZ2844" s="10" t="s">
        <v>888</v>
      </c>
      <c r="BA2844" s="10" t="s">
        <v>889</v>
      </c>
      <c r="BB2844" s="10" t="s">
        <v>890</v>
      </c>
      <c r="BF2844" s="10" t="s">
        <v>891</v>
      </c>
      <c r="BN2844" s="10" t="s">
        <v>892</v>
      </c>
      <c r="CI2844" s="10" t="s">
        <v>893</v>
      </c>
      <c r="CN2844" s="10" t="s">
        <v>612</v>
      </c>
      <c r="CO2844" s="10" t="s">
        <v>894</v>
      </c>
      <c r="DV2844" s="10" t="s">
        <v>391</v>
      </c>
      <c r="EX2844" s="10" t="s">
        <v>895</v>
      </c>
      <c r="EY2844" s="11">
        <v>100</v>
      </c>
      <c r="GB2844" s="10" t="s">
        <v>896</v>
      </c>
      <c r="GJ2844" s="10" t="s">
        <v>612</v>
      </c>
      <c r="GK2844" s="10" t="s">
        <v>893</v>
      </c>
      <c r="GL2844" s="10" t="s">
        <v>897</v>
      </c>
      <c r="HB2844" s="10" t="s">
        <v>898</v>
      </c>
      <c r="HK2844" s="67" t="s">
        <v>899</v>
      </c>
      <c r="IK2844" s="10" t="s">
        <v>387</v>
      </c>
      <c r="IL2844" s="67" t="s">
        <v>900</v>
      </c>
    </row>
    <row r="2845" spans="2:246">
      <c r="B2845" s="10" t="s">
        <v>878</v>
      </c>
      <c r="C2845" s="10" t="s">
        <v>879</v>
      </c>
      <c r="D2845" s="10" t="s">
        <v>880</v>
      </c>
      <c r="F2845" s="10" t="s">
        <v>881</v>
      </c>
      <c r="I2845" s="10" t="s">
        <v>882</v>
      </c>
      <c r="J2845" s="10" t="s">
        <v>883</v>
      </c>
      <c r="L2845" s="10" t="s">
        <v>884</v>
      </c>
      <c r="T2845" s="10" t="s">
        <v>882</v>
      </c>
      <c r="AG2845" s="67" t="s">
        <v>885</v>
      </c>
      <c r="AV2845" s="10" t="s">
        <v>206</v>
      </c>
      <c r="AW2845" s="10" t="s">
        <v>886</v>
      </c>
      <c r="AX2845" s="10" t="s">
        <v>887</v>
      </c>
      <c r="AY2845" s="10" t="s">
        <v>338</v>
      </c>
      <c r="AZ2845" s="10" t="s">
        <v>888</v>
      </c>
      <c r="BA2845" s="10" t="s">
        <v>889</v>
      </c>
      <c r="BB2845" s="10" t="s">
        <v>890</v>
      </c>
      <c r="BF2845" s="10" t="s">
        <v>891</v>
      </c>
      <c r="BN2845" s="10" t="s">
        <v>892</v>
      </c>
      <c r="CI2845" s="10" t="s">
        <v>893</v>
      </c>
      <c r="CN2845" s="10" t="s">
        <v>612</v>
      </c>
      <c r="CO2845" s="10" t="s">
        <v>894</v>
      </c>
      <c r="DV2845" s="10" t="s">
        <v>391</v>
      </c>
      <c r="EX2845" s="10" t="s">
        <v>895</v>
      </c>
      <c r="EY2845" s="11">
        <v>100</v>
      </c>
      <c r="GB2845" s="10" t="s">
        <v>896</v>
      </c>
      <c r="GJ2845" s="10" t="s">
        <v>612</v>
      </c>
      <c r="GK2845" s="10" t="s">
        <v>893</v>
      </c>
      <c r="GL2845" s="10" t="s">
        <v>897</v>
      </c>
      <c r="HB2845" s="10" t="s">
        <v>898</v>
      </c>
      <c r="HK2845" s="67" t="s">
        <v>899</v>
      </c>
      <c r="IK2845" s="10" t="s">
        <v>387</v>
      </c>
      <c r="IL2845" s="67" t="s">
        <v>900</v>
      </c>
    </row>
    <row r="2846" spans="2:246">
      <c r="B2846" s="10" t="s">
        <v>878</v>
      </c>
      <c r="C2846" s="10" t="s">
        <v>879</v>
      </c>
      <c r="D2846" s="10" t="s">
        <v>880</v>
      </c>
      <c r="F2846" s="10" t="s">
        <v>881</v>
      </c>
      <c r="I2846" s="10" t="s">
        <v>882</v>
      </c>
      <c r="J2846" s="10" t="s">
        <v>883</v>
      </c>
      <c r="L2846" s="10" t="s">
        <v>884</v>
      </c>
      <c r="T2846" s="10" t="s">
        <v>882</v>
      </c>
      <c r="AG2846" s="67" t="s">
        <v>885</v>
      </c>
      <c r="AV2846" s="10" t="s">
        <v>206</v>
      </c>
      <c r="AW2846" s="10" t="s">
        <v>886</v>
      </c>
      <c r="AX2846" s="10" t="s">
        <v>887</v>
      </c>
      <c r="AY2846" s="10" t="s">
        <v>338</v>
      </c>
      <c r="AZ2846" s="10" t="s">
        <v>888</v>
      </c>
      <c r="BA2846" s="10" t="s">
        <v>889</v>
      </c>
      <c r="BB2846" s="10" t="s">
        <v>890</v>
      </c>
      <c r="BF2846" s="10" t="s">
        <v>891</v>
      </c>
      <c r="BN2846" s="10" t="s">
        <v>892</v>
      </c>
      <c r="CI2846" s="10" t="s">
        <v>893</v>
      </c>
      <c r="CN2846" s="10" t="s">
        <v>612</v>
      </c>
      <c r="CO2846" s="10" t="s">
        <v>894</v>
      </c>
      <c r="DV2846" s="10" t="s">
        <v>391</v>
      </c>
      <c r="EX2846" s="10" t="s">
        <v>895</v>
      </c>
      <c r="EY2846" s="11">
        <v>100</v>
      </c>
      <c r="GB2846" s="10" t="s">
        <v>896</v>
      </c>
      <c r="GJ2846" s="10" t="s">
        <v>612</v>
      </c>
      <c r="GK2846" s="10" t="s">
        <v>893</v>
      </c>
      <c r="GL2846" s="10" t="s">
        <v>897</v>
      </c>
      <c r="HB2846" s="10" t="s">
        <v>898</v>
      </c>
      <c r="HK2846" s="67" t="s">
        <v>899</v>
      </c>
      <c r="IK2846" s="10" t="s">
        <v>387</v>
      </c>
      <c r="IL2846" s="67" t="s">
        <v>900</v>
      </c>
    </row>
    <row r="2847" spans="2:246">
      <c r="B2847" s="10" t="s">
        <v>878</v>
      </c>
      <c r="C2847" s="10" t="s">
        <v>879</v>
      </c>
      <c r="D2847" s="10" t="s">
        <v>880</v>
      </c>
      <c r="F2847" s="10" t="s">
        <v>881</v>
      </c>
      <c r="I2847" s="10" t="s">
        <v>882</v>
      </c>
      <c r="J2847" s="10" t="s">
        <v>883</v>
      </c>
      <c r="L2847" s="10" t="s">
        <v>884</v>
      </c>
      <c r="T2847" s="10" t="s">
        <v>882</v>
      </c>
      <c r="AG2847" s="67" t="s">
        <v>885</v>
      </c>
      <c r="AV2847" s="10" t="s">
        <v>206</v>
      </c>
      <c r="AW2847" s="10" t="s">
        <v>886</v>
      </c>
      <c r="AX2847" s="10" t="s">
        <v>887</v>
      </c>
      <c r="AY2847" s="10" t="s">
        <v>338</v>
      </c>
      <c r="AZ2847" s="10" t="s">
        <v>888</v>
      </c>
      <c r="BA2847" s="10" t="s">
        <v>889</v>
      </c>
      <c r="BB2847" s="10" t="s">
        <v>890</v>
      </c>
      <c r="BF2847" s="10" t="s">
        <v>891</v>
      </c>
      <c r="BN2847" s="10" t="s">
        <v>892</v>
      </c>
      <c r="CI2847" s="10" t="s">
        <v>893</v>
      </c>
      <c r="CN2847" s="10" t="s">
        <v>612</v>
      </c>
      <c r="CO2847" s="10" t="s">
        <v>894</v>
      </c>
      <c r="DV2847" s="10" t="s">
        <v>391</v>
      </c>
      <c r="EX2847" s="10" t="s">
        <v>895</v>
      </c>
      <c r="EY2847" s="11">
        <v>100</v>
      </c>
      <c r="GB2847" s="10" t="s">
        <v>896</v>
      </c>
      <c r="GJ2847" s="10" t="s">
        <v>612</v>
      </c>
      <c r="GK2847" s="10" t="s">
        <v>893</v>
      </c>
      <c r="GL2847" s="10" t="s">
        <v>897</v>
      </c>
      <c r="HB2847" s="10" t="s">
        <v>898</v>
      </c>
      <c r="HK2847" s="67" t="s">
        <v>899</v>
      </c>
      <c r="IK2847" s="10" t="s">
        <v>387</v>
      </c>
      <c r="IL2847" s="67" t="s">
        <v>900</v>
      </c>
    </row>
    <row r="2848" spans="2:246">
      <c r="B2848" s="10" t="s">
        <v>878</v>
      </c>
      <c r="C2848" s="10" t="s">
        <v>879</v>
      </c>
      <c r="D2848" s="10" t="s">
        <v>880</v>
      </c>
      <c r="F2848" s="10" t="s">
        <v>881</v>
      </c>
      <c r="I2848" s="10" t="s">
        <v>882</v>
      </c>
      <c r="J2848" s="10" t="s">
        <v>883</v>
      </c>
      <c r="L2848" s="10" t="s">
        <v>884</v>
      </c>
      <c r="T2848" s="10" t="s">
        <v>882</v>
      </c>
      <c r="AG2848" s="67" t="s">
        <v>885</v>
      </c>
      <c r="AV2848" s="10" t="s">
        <v>206</v>
      </c>
      <c r="AW2848" s="10" t="s">
        <v>886</v>
      </c>
      <c r="AX2848" s="10" t="s">
        <v>887</v>
      </c>
      <c r="AY2848" s="10" t="s">
        <v>338</v>
      </c>
      <c r="AZ2848" s="10" t="s">
        <v>888</v>
      </c>
      <c r="BA2848" s="10" t="s">
        <v>889</v>
      </c>
      <c r="BB2848" s="10" t="s">
        <v>890</v>
      </c>
      <c r="BF2848" s="10" t="s">
        <v>891</v>
      </c>
      <c r="BN2848" s="10" t="s">
        <v>892</v>
      </c>
      <c r="CI2848" s="10" t="s">
        <v>893</v>
      </c>
      <c r="CN2848" s="10" t="s">
        <v>612</v>
      </c>
      <c r="CO2848" s="10" t="s">
        <v>894</v>
      </c>
      <c r="DV2848" s="10" t="s">
        <v>391</v>
      </c>
      <c r="EX2848" s="10" t="s">
        <v>895</v>
      </c>
      <c r="EY2848" s="11">
        <v>100</v>
      </c>
      <c r="GB2848" s="10" t="s">
        <v>896</v>
      </c>
      <c r="GJ2848" s="10" t="s">
        <v>612</v>
      </c>
      <c r="GK2848" s="10" t="s">
        <v>893</v>
      </c>
      <c r="GL2848" s="10" t="s">
        <v>897</v>
      </c>
      <c r="HB2848" s="10" t="s">
        <v>898</v>
      </c>
      <c r="HK2848" s="67" t="s">
        <v>899</v>
      </c>
      <c r="IK2848" s="10" t="s">
        <v>387</v>
      </c>
      <c r="IL2848" s="67" t="s">
        <v>900</v>
      </c>
    </row>
    <row r="2849" spans="2:246">
      <c r="B2849" s="10" t="s">
        <v>878</v>
      </c>
      <c r="C2849" s="10" t="s">
        <v>879</v>
      </c>
      <c r="D2849" s="10" t="s">
        <v>880</v>
      </c>
      <c r="F2849" s="10" t="s">
        <v>881</v>
      </c>
      <c r="I2849" s="10" t="s">
        <v>882</v>
      </c>
      <c r="J2849" s="10" t="s">
        <v>883</v>
      </c>
      <c r="L2849" s="10" t="s">
        <v>884</v>
      </c>
      <c r="T2849" s="10" t="s">
        <v>882</v>
      </c>
      <c r="AG2849" s="67" t="s">
        <v>885</v>
      </c>
      <c r="AV2849" s="10" t="s">
        <v>206</v>
      </c>
      <c r="AW2849" s="10" t="s">
        <v>886</v>
      </c>
      <c r="AX2849" s="10" t="s">
        <v>887</v>
      </c>
      <c r="AY2849" s="10" t="s">
        <v>338</v>
      </c>
      <c r="AZ2849" s="10" t="s">
        <v>888</v>
      </c>
      <c r="BA2849" s="10" t="s">
        <v>889</v>
      </c>
      <c r="BB2849" s="10" t="s">
        <v>890</v>
      </c>
      <c r="BF2849" s="10" t="s">
        <v>891</v>
      </c>
      <c r="BN2849" s="10" t="s">
        <v>892</v>
      </c>
      <c r="CI2849" s="10" t="s">
        <v>893</v>
      </c>
      <c r="CN2849" s="10" t="s">
        <v>612</v>
      </c>
      <c r="CO2849" s="10" t="s">
        <v>894</v>
      </c>
      <c r="DV2849" s="10" t="s">
        <v>391</v>
      </c>
      <c r="EX2849" s="10" t="s">
        <v>895</v>
      </c>
      <c r="EY2849" s="11">
        <v>100</v>
      </c>
      <c r="GB2849" s="10" t="s">
        <v>896</v>
      </c>
      <c r="GJ2849" s="10" t="s">
        <v>612</v>
      </c>
      <c r="GK2849" s="10" t="s">
        <v>893</v>
      </c>
      <c r="GL2849" s="10" t="s">
        <v>897</v>
      </c>
      <c r="HB2849" s="10" t="s">
        <v>898</v>
      </c>
      <c r="HK2849" s="67" t="s">
        <v>899</v>
      </c>
      <c r="IK2849" s="10" t="s">
        <v>387</v>
      </c>
      <c r="IL2849" s="67" t="s">
        <v>900</v>
      </c>
    </row>
    <row r="2850" spans="2:246">
      <c r="B2850" s="10" t="s">
        <v>878</v>
      </c>
      <c r="C2850" s="10" t="s">
        <v>879</v>
      </c>
      <c r="D2850" s="10" t="s">
        <v>880</v>
      </c>
      <c r="F2850" s="10" t="s">
        <v>881</v>
      </c>
      <c r="I2850" s="10" t="s">
        <v>882</v>
      </c>
      <c r="J2850" s="10" t="s">
        <v>883</v>
      </c>
      <c r="L2850" s="10" t="s">
        <v>884</v>
      </c>
      <c r="T2850" s="10" t="s">
        <v>882</v>
      </c>
      <c r="AG2850" s="67" t="s">
        <v>885</v>
      </c>
      <c r="AV2850" s="10" t="s">
        <v>206</v>
      </c>
      <c r="AW2850" s="10" t="s">
        <v>886</v>
      </c>
      <c r="AX2850" s="10" t="s">
        <v>887</v>
      </c>
      <c r="AY2850" s="10" t="s">
        <v>338</v>
      </c>
      <c r="AZ2850" s="10" t="s">
        <v>888</v>
      </c>
      <c r="BA2850" s="10" t="s">
        <v>889</v>
      </c>
      <c r="BB2850" s="10" t="s">
        <v>890</v>
      </c>
      <c r="BF2850" s="10" t="s">
        <v>891</v>
      </c>
      <c r="BN2850" s="10" t="s">
        <v>892</v>
      </c>
      <c r="CI2850" s="10" t="s">
        <v>893</v>
      </c>
      <c r="CN2850" s="10" t="s">
        <v>612</v>
      </c>
      <c r="CO2850" s="10" t="s">
        <v>894</v>
      </c>
      <c r="DV2850" s="10" t="s">
        <v>391</v>
      </c>
      <c r="EX2850" s="10" t="s">
        <v>895</v>
      </c>
      <c r="EY2850" s="11">
        <v>100</v>
      </c>
      <c r="GB2850" s="10" t="s">
        <v>896</v>
      </c>
      <c r="GJ2850" s="10" t="s">
        <v>612</v>
      </c>
      <c r="GK2850" s="10" t="s">
        <v>893</v>
      </c>
      <c r="GL2850" s="10" t="s">
        <v>897</v>
      </c>
      <c r="HB2850" s="10" t="s">
        <v>898</v>
      </c>
      <c r="HK2850" s="67" t="s">
        <v>899</v>
      </c>
      <c r="IK2850" s="10" t="s">
        <v>387</v>
      </c>
      <c r="IL2850" s="67" t="s">
        <v>900</v>
      </c>
    </row>
    <row r="2851" spans="2:246">
      <c r="B2851" s="10" t="s">
        <v>878</v>
      </c>
      <c r="C2851" s="10" t="s">
        <v>879</v>
      </c>
      <c r="D2851" s="10" t="s">
        <v>880</v>
      </c>
      <c r="F2851" s="10" t="s">
        <v>881</v>
      </c>
      <c r="I2851" s="10" t="s">
        <v>882</v>
      </c>
      <c r="J2851" s="10" t="s">
        <v>883</v>
      </c>
      <c r="L2851" s="10" t="s">
        <v>884</v>
      </c>
      <c r="T2851" s="10" t="s">
        <v>882</v>
      </c>
      <c r="AG2851" s="67" t="s">
        <v>885</v>
      </c>
      <c r="AV2851" s="10" t="s">
        <v>206</v>
      </c>
      <c r="AW2851" s="10" t="s">
        <v>886</v>
      </c>
      <c r="AX2851" s="10" t="s">
        <v>887</v>
      </c>
      <c r="AY2851" s="10" t="s">
        <v>338</v>
      </c>
      <c r="AZ2851" s="10" t="s">
        <v>888</v>
      </c>
      <c r="BA2851" s="10" t="s">
        <v>889</v>
      </c>
      <c r="BB2851" s="10" t="s">
        <v>890</v>
      </c>
      <c r="BF2851" s="10" t="s">
        <v>891</v>
      </c>
      <c r="BN2851" s="10" t="s">
        <v>892</v>
      </c>
      <c r="CI2851" s="10" t="s">
        <v>893</v>
      </c>
      <c r="CN2851" s="10" t="s">
        <v>612</v>
      </c>
      <c r="CO2851" s="10" t="s">
        <v>894</v>
      </c>
      <c r="DV2851" s="10" t="s">
        <v>391</v>
      </c>
      <c r="EX2851" s="10" t="s">
        <v>895</v>
      </c>
      <c r="EY2851" s="11">
        <v>100</v>
      </c>
      <c r="GB2851" s="10" t="s">
        <v>896</v>
      </c>
      <c r="GJ2851" s="10" t="s">
        <v>612</v>
      </c>
      <c r="GK2851" s="10" t="s">
        <v>893</v>
      </c>
      <c r="GL2851" s="10" t="s">
        <v>897</v>
      </c>
      <c r="HB2851" s="10" t="s">
        <v>898</v>
      </c>
      <c r="HK2851" s="67" t="s">
        <v>899</v>
      </c>
      <c r="IK2851" s="10" t="s">
        <v>387</v>
      </c>
      <c r="IL2851" s="67" t="s">
        <v>900</v>
      </c>
    </row>
    <row r="2852" spans="2:246">
      <c r="B2852" s="10" t="s">
        <v>878</v>
      </c>
      <c r="C2852" s="10" t="s">
        <v>879</v>
      </c>
      <c r="D2852" s="10" t="s">
        <v>880</v>
      </c>
      <c r="F2852" s="10" t="s">
        <v>881</v>
      </c>
      <c r="I2852" s="10" t="s">
        <v>882</v>
      </c>
      <c r="J2852" s="10" t="s">
        <v>883</v>
      </c>
      <c r="L2852" s="10" t="s">
        <v>884</v>
      </c>
      <c r="T2852" s="10" t="s">
        <v>882</v>
      </c>
      <c r="AG2852" s="67" t="s">
        <v>885</v>
      </c>
      <c r="AV2852" s="10" t="s">
        <v>206</v>
      </c>
      <c r="AW2852" s="10" t="s">
        <v>886</v>
      </c>
      <c r="AX2852" s="10" t="s">
        <v>887</v>
      </c>
      <c r="AY2852" s="10" t="s">
        <v>338</v>
      </c>
      <c r="AZ2852" s="10" t="s">
        <v>888</v>
      </c>
      <c r="BA2852" s="10" t="s">
        <v>889</v>
      </c>
      <c r="BB2852" s="10" t="s">
        <v>890</v>
      </c>
      <c r="BF2852" s="10" t="s">
        <v>891</v>
      </c>
      <c r="BN2852" s="10" t="s">
        <v>892</v>
      </c>
      <c r="CI2852" s="10" t="s">
        <v>893</v>
      </c>
      <c r="CN2852" s="10" t="s">
        <v>612</v>
      </c>
      <c r="CO2852" s="10" t="s">
        <v>894</v>
      </c>
      <c r="DV2852" s="10" t="s">
        <v>391</v>
      </c>
      <c r="EX2852" s="10" t="s">
        <v>895</v>
      </c>
      <c r="EY2852" s="11">
        <v>100</v>
      </c>
      <c r="GB2852" s="10" t="s">
        <v>896</v>
      </c>
      <c r="GJ2852" s="10" t="s">
        <v>612</v>
      </c>
      <c r="GK2852" s="10" t="s">
        <v>893</v>
      </c>
      <c r="GL2852" s="10" t="s">
        <v>897</v>
      </c>
      <c r="HB2852" s="10" t="s">
        <v>898</v>
      </c>
      <c r="HK2852" s="67" t="s">
        <v>899</v>
      </c>
      <c r="IK2852" s="10" t="s">
        <v>387</v>
      </c>
      <c r="IL2852" s="67" t="s">
        <v>900</v>
      </c>
    </row>
    <row r="2853" spans="2:246">
      <c r="B2853" s="10" t="s">
        <v>878</v>
      </c>
      <c r="C2853" s="10" t="s">
        <v>879</v>
      </c>
      <c r="D2853" s="10" t="s">
        <v>880</v>
      </c>
      <c r="F2853" s="10" t="s">
        <v>881</v>
      </c>
      <c r="I2853" s="10" t="s">
        <v>882</v>
      </c>
      <c r="J2853" s="10" t="s">
        <v>883</v>
      </c>
      <c r="L2853" s="10" t="s">
        <v>884</v>
      </c>
      <c r="T2853" s="10" t="s">
        <v>882</v>
      </c>
      <c r="AG2853" s="67" t="s">
        <v>885</v>
      </c>
      <c r="AV2853" s="10" t="s">
        <v>206</v>
      </c>
      <c r="AW2853" s="10" t="s">
        <v>886</v>
      </c>
      <c r="AX2853" s="10" t="s">
        <v>887</v>
      </c>
      <c r="AY2853" s="10" t="s">
        <v>338</v>
      </c>
      <c r="AZ2853" s="10" t="s">
        <v>888</v>
      </c>
      <c r="BA2853" s="10" t="s">
        <v>889</v>
      </c>
      <c r="BB2853" s="10" t="s">
        <v>890</v>
      </c>
      <c r="BF2853" s="10" t="s">
        <v>891</v>
      </c>
      <c r="BN2853" s="10" t="s">
        <v>892</v>
      </c>
      <c r="CI2853" s="10" t="s">
        <v>893</v>
      </c>
      <c r="CN2853" s="10" t="s">
        <v>612</v>
      </c>
      <c r="CO2853" s="10" t="s">
        <v>894</v>
      </c>
      <c r="DV2853" s="10" t="s">
        <v>391</v>
      </c>
      <c r="EX2853" s="10" t="s">
        <v>895</v>
      </c>
      <c r="EY2853" s="11">
        <v>100</v>
      </c>
      <c r="GB2853" s="10" t="s">
        <v>896</v>
      </c>
      <c r="GJ2853" s="10" t="s">
        <v>612</v>
      </c>
      <c r="GK2853" s="10" t="s">
        <v>893</v>
      </c>
      <c r="GL2853" s="10" t="s">
        <v>897</v>
      </c>
      <c r="HB2853" s="10" t="s">
        <v>898</v>
      </c>
      <c r="HK2853" s="67" t="s">
        <v>899</v>
      </c>
      <c r="IK2853" s="10" t="s">
        <v>387</v>
      </c>
      <c r="IL2853" s="67" t="s">
        <v>900</v>
      </c>
    </row>
    <row r="2854" spans="2:246">
      <c r="B2854" s="10" t="s">
        <v>878</v>
      </c>
      <c r="C2854" s="10" t="s">
        <v>879</v>
      </c>
      <c r="D2854" s="10" t="s">
        <v>880</v>
      </c>
      <c r="F2854" s="10" t="s">
        <v>881</v>
      </c>
      <c r="I2854" s="10" t="s">
        <v>882</v>
      </c>
      <c r="J2854" s="10" t="s">
        <v>883</v>
      </c>
      <c r="L2854" s="10" t="s">
        <v>884</v>
      </c>
      <c r="T2854" s="10" t="s">
        <v>882</v>
      </c>
      <c r="AG2854" s="67" t="s">
        <v>885</v>
      </c>
      <c r="AV2854" s="10" t="s">
        <v>206</v>
      </c>
      <c r="AW2854" s="10" t="s">
        <v>886</v>
      </c>
      <c r="AX2854" s="10" t="s">
        <v>887</v>
      </c>
      <c r="AY2854" s="10" t="s">
        <v>338</v>
      </c>
      <c r="AZ2854" s="10" t="s">
        <v>888</v>
      </c>
      <c r="BA2854" s="10" t="s">
        <v>889</v>
      </c>
      <c r="BB2854" s="10" t="s">
        <v>890</v>
      </c>
      <c r="BF2854" s="10" t="s">
        <v>891</v>
      </c>
      <c r="BN2854" s="10" t="s">
        <v>892</v>
      </c>
      <c r="CI2854" s="10" t="s">
        <v>893</v>
      </c>
      <c r="CN2854" s="10" t="s">
        <v>612</v>
      </c>
      <c r="CO2854" s="10" t="s">
        <v>894</v>
      </c>
      <c r="DV2854" s="10" t="s">
        <v>391</v>
      </c>
      <c r="EX2854" s="10" t="s">
        <v>895</v>
      </c>
      <c r="EY2854" s="11">
        <v>100</v>
      </c>
      <c r="GB2854" s="10" t="s">
        <v>896</v>
      </c>
      <c r="GJ2854" s="10" t="s">
        <v>612</v>
      </c>
      <c r="GK2854" s="10" t="s">
        <v>893</v>
      </c>
      <c r="GL2854" s="10" t="s">
        <v>897</v>
      </c>
      <c r="HB2854" s="10" t="s">
        <v>898</v>
      </c>
      <c r="HK2854" s="67" t="s">
        <v>899</v>
      </c>
      <c r="IK2854" s="10" t="s">
        <v>387</v>
      </c>
      <c r="IL2854" s="67" t="s">
        <v>900</v>
      </c>
    </row>
    <row r="2855" spans="2:246">
      <c r="B2855" s="10" t="s">
        <v>878</v>
      </c>
      <c r="C2855" s="10" t="s">
        <v>879</v>
      </c>
      <c r="D2855" s="10" t="s">
        <v>880</v>
      </c>
      <c r="F2855" s="10" t="s">
        <v>881</v>
      </c>
      <c r="I2855" s="10" t="s">
        <v>882</v>
      </c>
      <c r="J2855" s="10" t="s">
        <v>883</v>
      </c>
      <c r="L2855" s="10" t="s">
        <v>884</v>
      </c>
      <c r="T2855" s="10" t="s">
        <v>882</v>
      </c>
      <c r="AG2855" s="67" t="s">
        <v>885</v>
      </c>
      <c r="AV2855" s="10" t="s">
        <v>206</v>
      </c>
      <c r="AW2855" s="10" t="s">
        <v>886</v>
      </c>
      <c r="AX2855" s="10" t="s">
        <v>887</v>
      </c>
      <c r="AY2855" s="10" t="s">
        <v>338</v>
      </c>
      <c r="AZ2855" s="10" t="s">
        <v>888</v>
      </c>
      <c r="BA2855" s="10" t="s">
        <v>889</v>
      </c>
      <c r="BB2855" s="10" t="s">
        <v>890</v>
      </c>
      <c r="BF2855" s="10" t="s">
        <v>891</v>
      </c>
      <c r="BN2855" s="10" t="s">
        <v>892</v>
      </c>
      <c r="CI2855" s="10" t="s">
        <v>893</v>
      </c>
      <c r="CN2855" s="10" t="s">
        <v>612</v>
      </c>
      <c r="CO2855" s="10" t="s">
        <v>894</v>
      </c>
      <c r="DV2855" s="10" t="s">
        <v>391</v>
      </c>
      <c r="EX2855" s="10" t="s">
        <v>895</v>
      </c>
      <c r="EY2855" s="11">
        <v>100</v>
      </c>
      <c r="GB2855" s="10" t="s">
        <v>896</v>
      </c>
      <c r="GJ2855" s="10" t="s">
        <v>612</v>
      </c>
      <c r="GK2855" s="10" t="s">
        <v>893</v>
      </c>
      <c r="GL2855" s="10" t="s">
        <v>897</v>
      </c>
      <c r="HB2855" s="10" t="s">
        <v>898</v>
      </c>
      <c r="HK2855" s="67" t="s">
        <v>899</v>
      </c>
      <c r="IK2855" s="10" t="s">
        <v>387</v>
      </c>
      <c r="IL2855" s="67" t="s">
        <v>900</v>
      </c>
    </row>
    <row r="2856" spans="2:246">
      <c r="B2856" s="10" t="s">
        <v>878</v>
      </c>
      <c r="C2856" s="10" t="s">
        <v>879</v>
      </c>
      <c r="D2856" s="10" t="s">
        <v>880</v>
      </c>
      <c r="F2856" s="10" t="s">
        <v>881</v>
      </c>
      <c r="I2856" s="10" t="s">
        <v>882</v>
      </c>
      <c r="J2856" s="10" t="s">
        <v>883</v>
      </c>
      <c r="L2856" s="10" t="s">
        <v>884</v>
      </c>
      <c r="T2856" s="10" t="s">
        <v>882</v>
      </c>
      <c r="AG2856" s="67" t="s">
        <v>885</v>
      </c>
      <c r="AV2856" s="10" t="s">
        <v>206</v>
      </c>
      <c r="AW2856" s="10" t="s">
        <v>886</v>
      </c>
      <c r="AX2856" s="10" t="s">
        <v>887</v>
      </c>
      <c r="AY2856" s="10" t="s">
        <v>338</v>
      </c>
      <c r="AZ2856" s="10" t="s">
        <v>888</v>
      </c>
      <c r="BA2856" s="10" t="s">
        <v>889</v>
      </c>
      <c r="BB2856" s="10" t="s">
        <v>890</v>
      </c>
      <c r="BF2856" s="10" t="s">
        <v>891</v>
      </c>
      <c r="BN2856" s="10" t="s">
        <v>892</v>
      </c>
      <c r="CI2856" s="10" t="s">
        <v>893</v>
      </c>
      <c r="CN2856" s="10" t="s">
        <v>612</v>
      </c>
      <c r="CO2856" s="10" t="s">
        <v>894</v>
      </c>
      <c r="DV2856" s="10" t="s">
        <v>391</v>
      </c>
      <c r="EX2856" s="10" t="s">
        <v>895</v>
      </c>
      <c r="EY2856" s="11">
        <v>100</v>
      </c>
      <c r="GB2856" s="10" t="s">
        <v>896</v>
      </c>
      <c r="GJ2856" s="10" t="s">
        <v>612</v>
      </c>
      <c r="GK2856" s="10" t="s">
        <v>893</v>
      </c>
      <c r="GL2856" s="10" t="s">
        <v>897</v>
      </c>
      <c r="HB2856" s="10" t="s">
        <v>898</v>
      </c>
      <c r="HK2856" s="67" t="s">
        <v>899</v>
      </c>
      <c r="IK2856" s="10" t="s">
        <v>387</v>
      </c>
      <c r="IL2856" s="67" t="s">
        <v>900</v>
      </c>
    </row>
    <row r="2857" spans="2:246">
      <c r="B2857" s="10" t="s">
        <v>878</v>
      </c>
      <c r="C2857" s="10" t="s">
        <v>879</v>
      </c>
      <c r="D2857" s="10" t="s">
        <v>880</v>
      </c>
      <c r="F2857" s="10" t="s">
        <v>881</v>
      </c>
      <c r="I2857" s="10" t="s">
        <v>882</v>
      </c>
      <c r="J2857" s="10" t="s">
        <v>883</v>
      </c>
      <c r="L2857" s="10" t="s">
        <v>884</v>
      </c>
      <c r="T2857" s="10" t="s">
        <v>882</v>
      </c>
      <c r="AG2857" s="67" t="s">
        <v>885</v>
      </c>
      <c r="AV2857" s="10" t="s">
        <v>206</v>
      </c>
      <c r="AW2857" s="10" t="s">
        <v>886</v>
      </c>
      <c r="AX2857" s="10" t="s">
        <v>887</v>
      </c>
      <c r="AY2857" s="10" t="s">
        <v>338</v>
      </c>
      <c r="AZ2857" s="10" t="s">
        <v>888</v>
      </c>
      <c r="BA2857" s="10" t="s">
        <v>889</v>
      </c>
      <c r="BB2857" s="10" t="s">
        <v>890</v>
      </c>
      <c r="BF2857" s="10" t="s">
        <v>891</v>
      </c>
      <c r="BN2857" s="10" t="s">
        <v>892</v>
      </c>
      <c r="CI2857" s="10" t="s">
        <v>893</v>
      </c>
      <c r="CN2857" s="10" t="s">
        <v>612</v>
      </c>
      <c r="CO2857" s="10" t="s">
        <v>894</v>
      </c>
      <c r="DV2857" s="10" t="s">
        <v>391</v>
      </c>
      <c r="EX2857" s="10" t="s">
        <v>895</v>
      </c>
      <c r="EY2857" s="11">
        <v>100</v>
      </c>
      <c r="GB2857" s="10" t="s">
        <v>896</v>
      </c>
      <c r="GJ2857" s="10" t="s">
        <v>612</v>
      </c>
      <c r="GK2857" s="10" t="s">
        <v>893</v>
      </c>
      <c r="GL2857" s="10" t="s">
        <v>897</v>
      </c>
      <c r="HB2857" s="10" t="s">
        <v>898</v>
      </c>
      <c r="HK2857" s="67" t="s">
        <v>899</v>
      </c>
      <c r="IK2857" s="10" t="s">
        <v>387</v>
      </c>
      <c r="IL2857" s="67" t="s">
        <v>900</v>
      </c>
    </row>
    <row r="2858" spans="2:246">
      <c r="B2858" s="10" t="s">
        <v>878</v>
      </c>
      <c r="C2858" s="10" t="s">
        <v>879</v>
      </c>
      <c r="D2858" s="10" t="s">
        <v>880</v>
      </c>
      <c r="F2858" s="10" t="s">
        <v>881</v>
      </c>
      <c r="I2858" s="10" t="s">
        <v>882</v>
      </c>
      <c r="J2858" s="10" t="s">
        <v>883</v>
      </c>
      <c r="L2858" s="10" t="s">
        <v>884</v>
      </c>
      <c r="T2858" s="10" t="s">
        <v>882</v>
      </c>
      <c r="AG2858" s="67" t="s">
        <v>885</v>
      </c>
      <c r="AV2858" s="10" t="s">
        <v>206</v>
      </c>
      <c r="AW2858" s="10" t="s">
        <v>886</v>
      </c>
      <c r="AX2858" s="10" t="s">
        <v>887</v>
      </c>
      <c r="AY2858" s="10" t="s">
        <v>338</v>
      </c>
      <c r="AZ2858" s="10" t="s">
        <v>888</v>
      </c>
      <c r="BA2858" s="10" t="s">
        <v>889</v>
      </c>
      <c r="BB2858" s="10" t="s">
        <v>890</v>
      </c>
      <c r="BF2858" s="10" t="s">
        <v>891</v>
      </c>
      <c r="BN2858" s="10" t="s">
        <v>892</v>
      </c>
      <c r="CI2858" s="10" t="s">
        <v>893</v>
      </c>
      <c r="CN2858" s="10" t="s">
        <v>612</v>
      </c>
      <c r="CO2858" s="10" t="s">
        <v>894</v>
      </c>
      <c r="DV2858" s="10" t="s">
        <v>391</v>
      </c>
      <c r="EX2858" s="10" t="s">
        <v>895</v>
      </c>
      <c r="EY2858" s="11">
        <v>100</v>
      </c>
      <c r="GB2858" s="10" t="s">
        <v>896</v>
      </c>
      <c r="GJ2858" s="10" t="s">
        <v>612</v>
      </c>
      <c r="GK2858" s="10" t="s">
        <v>893</v>
      </c>
      <c r="GL2858" s="10" t="s">
        <v>897</v>
      </c>
      <c r="HB2858" s="10" t="s">
        <v>898</v>
      </c>
      <c r="HK2858" s="67" t="s">
        <v>899</v>
      </c>
      <c r="IK2858" s="10" t="s">
        <v>387</v>
      </c>
      <c r="IL2858" s="67" t="s">
        <v>900</v>
      </c>
    </row>
    <row r="2859" spans="2:246">
      <c r="B2859" s="10" t="s">
        <v>878</v>
      </c>
      <c r="C2859" s="10" t="s">
        <v>879</v>
      </c>
      <c r="D2859" s="10" t="s">
        <v>880</v>
      </c>
      <c r="F2859" s="10" t="s">
        <v>881</v>
      </c>
      <c r="I2859" s="10" t="s">
        <v>882</v>
      </c>
      <c r="J2859" s="10" t="s">
        <v>883</v>
      </c>
      <c r="L2859" s="10" t="s">
        <v>884</v>
      </c>
      <c r="T2859" s="10" t="s">
        <v>882</v>
      </c>
      <c r="AG2859" s="67" t="s">
        <v>885</v>
      </c>
      <c r="AV2859" s="10" t="s">
        <v>206</v>
      </c>
      <c r="AW2859" s="10" t="s">
        <v>886</v>
      </c>
      <c r="AX2859" s="10" t="s">
        <v>887</v>
      </c>
      <c r="AY2859" s="10" t="s">
        <v>338</v>
      </c>
      <c r="AZ2859" s="10" t="s">
        <v>888</v>
      </c>
      <c r="BA2859" s="10" t="s">
        <v>889</v>
      </c>
      <c r="BB2859" s="10" t="s">
        <v>890</v>
      </c>
      <c r="BF2859" s="10" t="s">
        <v>891</v>
      </c>
      <c r="BN2859" s="10" t="s">
        <v>892</v>
      </c>
      <c r="CI2859" s="10" t="s">
        <v>893</v>
      </c>
      <c r="CN2859" s="10" t="s">
        <v>612</v>
      </c>
      <c r="CO2859" s="10" t="s">
        <v>894</v>
      </c>
      <c r="DV2859" s="10" t="s">
        <v>391</v>
      </c>
      <c r="EX2859" s="10" t="s">
        <v>895</v>
      </c>
      <c r="EY2859" s="11">
        <v>100</v>
      </c>
      <c r="GB2859" s="10" t="s">
        <v>896</v>
      </c>
      <c r="GJ2859" s="10" t="s">
        <v>612</v>
      </c>
      <c r="GK2859" s="10" t="s">
        <v>893</v>
      </c>
      <c r="GL2859" s="10" t="s">
        <v>897</v>
      </c>
      <c r="HB2859" s="10" t="s">
        <v>898</v>
      </c>
      <c r="HK2859" s="67" t="s">
        <v>899</v>
      </c>
      <c r="IK2859" s="10" t="s">
        <v>387</v>
      </c>
      <c r="IL2859" s="67" t="s">
        <v>900</v>
      </c>
    </row>
    <row r="2860" spans="2:246">
      <c r="B2860" s="10" t="s">
        <v>878</v>
      </c>
      <c r="C2860" s="10" t="s">
        <v>879</v>
      </c>
      <c r="D2860" s="10" t="s">
        <v>880</v>
      </c>
      <c r="F2860" s="10" t="s">
        <v>881</v>
      </c>
      <c r="I2860" s="10" t="s">
        <v>882</v>
      </c>
      <c r="J2860" s="10" t="s">
        <v>883</v>
      </c>
      <c r="L2860" s="10" t="s">
        <v>884</v>
      </c>
      <c r="T2860" s="10" t="s">
        <v>882</v>
      </c>
      <c r="AG2860" s="67" t="s">
        <v>885</v>
      </c>
      <c r="AV2860" s="10" t="s">
        <v>206</v>
      </c>
      <c r="AW2860" s="10" t="s">
        <v>886</v>
      </c>
      <c r="AX2860" s="10" t="s">
        <v>887</v>
      </c>
      <c r="AY2860" s="10" t="s">
        <v>338</v>
      </c>
      <c r="AZ2860" s="10" t="s">
        <v>888</v>
      </c>
      <c r="BA2860" s="10" t="s">
        <v>889</v>
      </c>
      <c r="BB2860" s="10" t="s">
        <v>890</v>
      </c>
      <c r="BF2860" s="10" t="s">
        <v>891</v>
      </c>
      <c r="BN2860" s="10" t="s">
        <v>892</v>
      </c>
      <c r="CI2860" s="10" t="s">
        <v>893</v>
      </c>
      <c r="CN2860" s="10" t="s">
        <v>612</v>
      </c>
      <c r="CO2860" s="10" t="s">
        <v>894</v>
      </c>
      <c r="DV2860" s="10" t="s">
        <v>391</v>
      </c>
      <c r="EX2860" s="10" t="s">
        <v>895</v>
      </c>
      <c r="EY2860" s="11">
        <v>100</v>
      </c>
      <c r="GB2860" s="10" t="s">
        <v>896</v>
      </c>
      <c r="GJ2860" s="10" t="s">
        <v>612</v>
      </c>
      <c r="GK2860" s="10" t="s">
        <v>893</v>
      </c>
      <c r="GL2860" s="10" t="s">
        <v>897</v>
      </c>
      <c r="HB2860" s="10" t="s">
        <v>898</v>
      </c>
      <c r="HK2860" s="67" t="s">
        <v>899</v>
      </c>
      <c r="IK2860" s="10" t="s">
        <v>387</v>
      </c>
      <c r="IL2860" s="67" t="s">
        <v>900</v>
      </c>
    </row>
    <row r="2861" spans="2:246">
      <c r="B2861" s="10" t="s">
        <v>878</v>
      </c>
      <c r="C2861" s="10" t="s">
        <v>879</v>
      </c>
      <c r="D2861" s="10" t="s">
        <v>880</v>
      </c>
      <c r="F2861" s="10" t="s">
        <v>881</v>
      </c>
      <c r="I2861" s="10" t="s">
        <v>882</v>
      </c>
      <c r="J2861" s="10" t="s">
        <v>883</v>
      </c>
      <c r="L2861" s="10" t="s">
        <v>884</v>
      </c>
      <c r="T2861" s="10" t="s">
        <v>882</v>
      </c>
      <c r="AG2861" s="67" t="s">
        <v>885</v>
      </c>
      <c r="AV2861" s="10" t="s">
        <v>206</v>
      </c>
      <c r="AW2861" s="10" t="s">
        <v>886</v>
      </c>
      <c r="AX2861" s="10" t="s">
        <v>887</v>
      </c>
      <c r="AY2861" s="10" t="s">
        <v>338</v>
      </c>
      <c r="AZ2861" s="10" t="s">
        <v>888</v>
      </c>
      <c r="BA2861" s="10" t="s">
        <v>889</v>
      </c>
      <c r="BB2861" s="10" t="s">
        <v>890</v>
      </c>
      <c r="BF2861" s="10" t="s">
        <v>891</v>
      </c>
      <c r="BN2861" s="10" t="s">
        <v>892</v>
      </c>
      <c r="CI2861" s="10" t="s">
        <v>893</v>
      </c>
      <c r="CN2861" s="10" t="s">
        <v>612</v>
      </c>
      <c r="CO2861" s="10" t="s">
        <v>894</v>
      </c>
      <c r="DV2861" s="10" t="s">
        <v>391</v>
      </c>
      <c r="EX2861" s="10" t="s">
        <v>895</v>
      </c>
      <c r="EY2861" s="11">
        <v>100</v>
      </c>
      <c r="GB2861" s="10" t="s">
        <v>896</v>
      </c>
      <c r="GJ2861" s="10" t="s">
        <v>612</v>
      </c>
      <c r="GK2861" s="10" t="s">
        <v>893</v>
      </c>
      <c r="GL2861" s="10" t="s">
        <v>897</v>
      </c>
      <c r="HB2861" s="10" t="s">
        <v>898</v>
      </c>
      <c r="HK2861" s="67" t="s">
        <v>899</v>
      </c>
      <c r="IK2861" s="10" t="s">
        <v>387</v>
      </c>
      <c r="IL2861" s="67" t="s">
        <v>900</v>
      </c>
    </row>
    <row r="2862" spans="2:246">
      <c r="B2862" s="10" t="s">
        <v>878</v>
      </c>
      <c r="C2862" s="10" t="s">
        <v>879</v>
      </c>
      <c r="D2862" s="10" t="s">
        <v>880</v>
      </c>
      <c r="F2862" s="10" t="s">
        <v>881</v>
      </c>
      <c r="I2862" s="10" t="s">
        <v>882</v>
      </c>
      <c r="J2862" s="10" t="s">
        <v>883</v>
      </c>
      <c r="L2862" s="10" t="s">
        <v>884</v>
      </c>
      <c r="T2862" s="10" t="s">
        <v>882</v>
      </c>
      <c r="AG2862" s="67" t="s">
        <v>885</v>
      </c>
      <c r="AV2862" s="10" t="s">
        <v>206</v>
      </c>
      <c r="AW2862" s="10" t="s">
        <v>886</v>
      </c>
      <c r="AX2862" s="10" t="s">
        <v>887</v>
      </c>
      <c r="AY2862" s="10" t="s">
        <v>338</v>
      </c>
      <c r="AZ2862" s="10" t="s">
        <v>888</v>
      </c>
      <c r="BA2862" s="10" t="s">
        <v>889</v>
      </c>
      <c r="BB2862" s="10" t="s">
        <v>890</v>
      </c>
      <c r="BF2862" s="10" t="s">
        <v>891</v>
      </c>
      <c r="BN2862" s="10" t="s">
        <v>892</v>
      </c>
      <c r="CI2862" s="10" t="s">
        <v>893</v>
      </c>
      <c r="CN2862" s="10" t="s">
        <v>612</v>
      </c>
      <c r="CO2862" s="10" t="s">
        <v>894</v>
      </c>
      <c r="DV2862" s="10" t="s">
        <v>391</v>
      </c>
      <c r="EX2862" s="10" t="s">
        <v>895</v>
      </c>
      <c r="EY2862" s="11">
        <v>100</v>
      </c>
      <c r="GB2862" s="10" t="s">
        <v>896</v>
      </c>
      <c r="GJ2862" s="10" t="s">
        <v>612</v>
      </c>
      <c r="GK2862" s="10" t="s">
        <v>893</v>
      </c>
      <c r="GL2862" s="10" t="s">
        <v>897</v>
      </c>
      <c r="HB2862" s="10" t="s">
        <v>898</v>
      </c>
      <c r="HK2862" s="67" t="s">
        <v>899</v>
      </c>
      <c r="IK2862" s="10" t="s">
        <v>387</v>
      </c>
      <c r="IL2862" s="67" t="s">
        <v>900</v>
      </c>
    </row>
    <row r="2863" spans="2:246">
      <c r="B2863" s="10" t="s">
        <v>878</v>
      </c>
      <c r="C2863" s="10" t="s">
        <v>879</v>
      </c>
      <c r="D2863" s="10" t="s">
        <v>880</v>
      </c>
      <c r="F2863" s="10" t="s">
        <v>881</v>
      </c>
      <c r="I2863" s="10" t="s">
        <v>882</v>
      </c>
      <c r="J2863" s="10" t="s">
        <v>883</v>
      </c>
      <c r="L2863" s="10" t="s">
        <v>884</v>
      </c>
      <c r="T2863" s="10" t="s">
        <v>882</v>
      </c>
      <c r="AG2863" s="67" t="s">
        <v>885</v>
      </c>
      <c r="AV2863" s="10" t="s">
        <v>206</v>
      </c>
      <c r="AW2863" s="10" t="s">
        <v>886</v>
      </c>
      <c r="AX2863" s="10" t="s">
        <v>887</v>
      </c>
      <c r="AY2863" s="10" t="s">
        <v>338</v>
      </c>
      <c r="AZ2863" s="10" t="s">
        <v>888</v>
      </c>
      <c r="BA2863" s="10" t="s">
        <v>889</v>
      </c>
      <c r="BB2863" s="10" t="s">
        <v>890</v>
      </c>
      <c r="BF2863" s="10" t="s">
        <v>891</v>
      </c>
      <c r="BN2863" s="10" t="s">
        <v>892</v>
      </c>
      <c r="CI2863" s="10" t="s">
        <v>893</v>
      </c>
      <c r="CN2863" s="10" t="s">
        <v>612</v>
      </c>
      <c r="CO2863" s="10" t="s">
        <v>894</v>
      </c>
      <c r="DV2863" s="10" t="s">
        <v>391</v>
      </c>
      <c r="EX2863" s="10" t="s">
        <v>895</v>
      </c>
      <c r="EY2863" s="11">
        <v>100</v>
      </c>
      <c r="GB2863" s="10" t="s">
        <v>896</v>
      </c>
      <c r="GJ2863" s="10" t="s">
        <v>612</v>
      </c>
      <c r="GK2863" s="10" t="s">
        <v>893</v>
      </c>
      <c r="GL2863" s="10" t="s">
        <v>897</v>
      </c>
      <c r="HB2863" s="10" t="s">
        <v>898</v>
      </c>
      <c r="HK2863" s="67" t="s">
        <v>899</v>
      </c>
      <c r="IK2863" s="10" t="s">
        <v>387</v>
      </c>
      <c r="IL2863" s="67" t="s">
        <v>900</v>
      </c>
    </row>
    <row r="2864" spans="2:246">
      <c r="B2864" s="10" t="s">
        <v>878</v>
      </c>
      <c r="C2864" s="10" t="s">
        <v>879</v>
      </c>
      <c r="D2864" s="10" t="s">
        <v>880</v>
      </c>
      <c r="F2864" s="10" t="s">
        <v>881</v>
      </c>
      <c r="I2864" s="10" t="s">
        <v>882</v>
      </c>
      <c r="J2864" s="10" t="s">
        <v>883</v>
      </c>
      <c r="L2864" s="10" t="s">
        <v>884</v>
      </c>
      <c r="T2864" s="10" t="s">
        <v>882</v>
      </c>
      <c r="AG2864" s="67" t="s">
        <v>885</v>
      </c>
      <c r="AV2864" s="10" t="s">
        <v>206</v>
      </c>
      <c r="AW2864" s="10" t="s">
        <v>886</v>
      </c>
      <c r="AX2864" s="10" t="s">
        <v>887</v>
      </c>
      <c r="AY2864" s="10" t="s">
        <v>338</v>
      </c>
      <c r="AZ2864" s="10" t="s">
        <v>888</v>
      </c>
      <c r="BA2864" s="10" t="s">
        <v>889</v>
      </c>
      <c r="BB2864" s="10" t="s">
        <v>890</v>
      </c>
      <c r="BF2864" s="10" t="s">
        <v>891</v>
      </c>
      <c r="BN2864" s="10" t="s">
        <v>892</v>
      </c>
      <c r="CI2864" s="10" t="s">
        <v>893</v>
      </c>
      <c r="CN2864" s="10" t="s">
        <v>612</v>
      </c>
      <c r="CO2864" s="10" t="s">
        <v>894</v>
      </c>
      <c r="DV2864" s="10" t="s">
        <v>391</v>
      </c>
      <c r="EX2864" s="10" t="s">
        <v>895</v>
      </c>
      <c r="EY2864" s="11">
        <v>100</v>
      </c>
      <c r="GB2864" s="10" t="s">
        <v>896</v>
      </c>
      <c r="GJ2864" s="10" t="s">
        <v>612</v>
      </c>
      <c r="GK2864" s="10" t="s">
        <v>893</v>
      </c>
      <c r="GL2864" s="10" t="s">
        <v>897</v>
      </c>
      <c r="HB2864" s="10" t="s">
        <v>898</v>
      </c>
      <c r="HK2864" s="67" t="s">
        <v>899</v>
      </c>
      <c r="IK2864" s="10" t="s">
        <v>387</v>
      </c>
      <c r="IL2864" s="67" t="s">
        <v>900</v>
      </c>
    </row>
    <row r="2865" spans="2:246">
      <c r="B2865" s="10" t="s">
        <v>878</v>
      </c>
      <c r="C2865" s="10" t="s">
        <v>879</v>
      </c>
      <c r="D2865" s="10" t="s">
        <v>880</v>
      </c>
      <c r="F2865" s="10" t="s">
        <v>881</v>
      </c>
      <c r="I2865" s="10" t="s">
        <v>882</v>
      </c>
      <c r="J2865" s="10" t="s">
        <v>883</v>
      </c>
      <c r="L2865" s="10" t="s">
        <v>884</v>
      </c>
      <c r="T2865" s="10" t="s">
        <v>882</v>
      </c>
      <c r="AG2865" s="67" t="s">
        <v>885</v>
      </c>
      <c r="AV2865" s="10" t="s">
        <v>206</v>
      </c>
      <c r="AW2865" s="10" t="s">
        <v>886</v>
      </c>
      <c r="AX2865" s="10" t="s">
        <v>887</v>
      </c>
      <c r="AY2865" s="10" t="s">
        <v>338</v>
      </c>
      <c r="AZ2865" s="10" t="s">
        <v>888</v>
      </c>
      <c r="BA2865" s="10" t="s">
        <v>889</v>
      </c>
      <c r="BB2865" s="10" t="s">
        <v>890</v>
      </c>
      <c r="BF2865" s="10" t="s">
        <v>891</v>
      </c>
      <c r="BN2865" s="10" t="s">
        <v>892</v>
      </c>
      <c r="CI2865" s="10" t="s">
        <v>893</v>
      </c>
      <c r="CN2865" s="10" t="s">
        <v>612</v>
      </c>
      <c r="CO2865" s="10" t="s">
        <v>894</v>
      </c>
      <c r="DV2865" s="10" t="s">
        <v>391</v>
      </c>
      <c r="EX2865" s="10" t="s">
        <v>895</v>
      </c>
      <c r="EY2865" s="11">
        <v>100</v>
      </c>
      <c r="GB2865" s="10" t="s">
        <v>896</v>
      </c>
      <c r="GJ2865" s="10" t="s">
        <v>612</v>
      </c>
      <c r="GK2865" s="10" t="s">
        <v>893</v>
      </c>
      <c r="GL2865" s="10" t="s">
        <v>897</v>
      </c>
      <c r="HB2865" s="10" t="s">
        <v>898</v>
      </c>
      <c r="HK2865" s="67" t="s">
        <v>899</v>
      </c>
      <c r="IK2865" s="10" t="s">
        <v>387</v>
      </c>
      <c r="IL2865" s="67" t="s">
        <v>900</v>
      </c>
    </row>
    <row r="2866" spans="2:246">
      <c r="B2866" s="10" t="s">
        <v>878</v>
      </c>
      <c r="C2866" s="10" t="s">
        <v>879</v>
      </c>
      <c r="D2866" s="10" t="s">
        <v>880</v>
      </c>
      <c r="F2866" s="10" t="s">
        <v>881</v>
      </c>
      <c r="I2866" s="10" t="s">
        <v>882</v>
      </c>
      <c r="J2866" s="10" t="s">
        <v>883</v>
      </c>
      <c r="L2866" s="10" t="s">
        <v>884</v>
      </c>
      <c r="T2866" s="10" t="s">
        <v>882</v>
      </c>
      <c r="AG2866" s="67" t="s">
        <v>885</v>
      </c>
      <c r="AV2866" s="10" t="s">
        <v>206</v>
      </c>
      <c r="AW2866" s="10" t="s">
        <v>886</v>
      </c>
      <c r="AX2866" s="10" t="s">
        <v>887</v>
      </c>
      <c r="AY2866" s="10" t="s">
        <v>338</v>
      </c>
      <c r="AZ2866" s="10" t="s">
        <v>888</v>
      </c>
      <c r="BA2866" s="10" t="s">
        <v>889</v>
      </c>
      <c r="BB2866" s="10" t="s">
        <v>890</v>
      </c>
      <c r="BF2866" s="10" t="s">
        <v>891</v>
      </c>
      <c r="BN2866" s="10" t="s">
        <v>892</v>
      </c>
      <c r="CI2866" s="10" t="s">
        <v>893</v>
      </c>
      <c r="CN2866" s="10" t="s">
        <v>612</v>
      </c>
      <c r="CO2866" s="10" t="s">
        <v>894</v>
      </c>
      <c r="DV2866" s="10" t="s">
        <v>391</v>
      </c>
      <c r="EX2866" s="10" t="s">
        <v>895</v>
      </c>
      <c r="EY2866" s="11">
        <v>100</v>
      </c>
      <c r="GB2866" s="10" t="s">
        <v>896</v>
      </c>
      <c r="GJ2866" s="10" t="s">
        <v>612</v>
      </c>
      <c r="GK2866" s="10" t="s">
        <v>893</v>
      </c>
      <c r="GL2866" s="10" t="s">
        <v>897</v>
      </c>
      <c r="HB2866" s="10" t="s">
        <v>898</v>
      </c>
      <c r="HK2866" s="67" t="s">
        <v>899</v>
      </c>
      <c r="IK2866" s="10" t="s">
        <v>387</v>
      </c>
      <c r="IL2866" s="67" t="s">
        <v>900</v>
      </c>
    </row>
    <row r="2867" spans="2:246">
      <c r="B2867" s="10" t="s">
        <v>878</v>
      </c>
      <c r="C2867" s="10" t="s">
        <v>879</v>
      </c>
      <c r="D2867" s="10" t="s">
        <v>880</v>
      </c>
      <c r="F2867" s="10" t="s">
        <v>881</v>
      </c>
      <c r="I2867" s="10" t="s">
        <v>882</v>
      </c>
      <c r="J2867" s="10" t="s">
        <v>883</v>
      </c>
      <c r="L2867" s="10" t="s">
        <v>884</v>
      </c>
      <c r="T2867" s="10" t="s">
        <v>882</v>
      </c>
      <c r="AG2867" s="67" t="s">
        <v>885</v>
      </c>
      <c r="AV2867" s="10" t="s">
        <v>206</v>
      </c>
      <c r="AW2867" s="10" t="s">
        <v>886</v>
      </c>
      <c r="AX2867" s="10" t="s">
        <v>887</v>
      </c>
      <c r="AY2867" s="10" t="s">
        <v>338</v>
      </c>
      <c r="AZ2867" s="10" t="s">
        <v>888</v>
      </c>
      <c r="BA2867" s="10" t="s">
        <v>889</v>
      </c>
      <c r="BB2867" s="10" t="s">
        <v>890</v>
      </c>
      <c r="BF2867" s="10" t="s">
        <v>891</v>
      </c>
      <c r="BN2867" s="10" t="s">
        <v>892</v>
      </c>
      <c r="CI2867" s="10" t="s">
        <v>893</v>
      </c>
      <c r="CN2867" s="10" t="s">
        <v>612</v>
      </c>
      <c r="CO2867" s="10" t="s">
        <v>894</v>
      </c>
      <c r="DV2867" s="10" t="s">
        <v>391</v>
      </c>
      <c r="EX2867" s="10" t="s">
        <v>895</v>
      </c>
      <c r="EY2867" s="11">
        <v>100</v>
      </c>
      <c r="GB2867" s="10" t="s">
        <v>896</v>
      </c>
      <c r="GJ2867" s="10" t="s">
        <v>612</v>
      </c>
      <c r="GK2867" s="10" t="s">
        <v>893</v>
      </c>
      <c r="GL2867" s="10" t="s">
        <v>897</v>
      </c>
      <c r="HB2867" s="10" t="s">
        <v>898</v>
      </c>
      <c r="HK2867" s="67" t="s">
        <v>899</v>
      </c>
      <c r="IK2867" s="10" t="s">
        <v>387</v>
      </c>
      <c r="IL2867" s="67" t="s">
        <v>900</v>
      </c>
    </row>
    <row r="2868" spans="2:246">
      <c r="B2868" s="10" t="s">
        <v>878</v>
      </c>
      <c r="C2868" s="10" t="s">
        <v>879</v>
      </c>
      <c r="D2868" s="10" t="s">
        <v>880</v>
      </c>
      <c r="F2868" s="10" t="s">
        <v>881</v>
      </c>
      <c r="I2868" s="10" t="s">
        <v>882</v>
      </c>
      <c r="J2868" s="10" t="s">
        <v>883</v>
      </c>
      <c r="L2868" s="10" t="s">
        <v>884</v>
      </c>
      <c r="T2868" s="10" t="s">
        <v>882</v>
      </c>
      <c r="AG2868" s="67" t="s">
        <v>885</v>
      </c>
      <c r="AV2868" s="10" t="s">
        <v>206</v>
      </c>
      <c r="AW2868" s="10" t="s">
        <v>886</v>
      </c>
      <c r="AX2868" s="10" t="s">
        <v>887</v>
      </c>
      <c r="AY2868" s="10" t="s">
        <v>338</v>
      </c>
      <c r="AZ2868" s="10" t="s">
        <v>888</v>
      </c>
      <c r="BA2868" s="10" t="s">
        <v>889</v>
      </c>
      <c r="BB2868" s="10" t="s">
        <v>890</v>
      </c>
      <c r="BF2868" s="10" t="s">
        <v>891</v>
      </c>
      <c r="BN2868" s="10" t="s">
        <v>892</v>
      </c>
      <c r="CI2868" s="10" t="s">
        <v>893</v>
      </c>
      <c r="CN2868" s="10" t="s">
        <v>612</v>
      </c>
      <c r="CO2868" s="10" t="s">
        <v>894</v>
      </c>
      <c r="DV2868" s="10" t="s">
        <v>391</v>
      </c>
      <c r="EX2868" s="10" t="s">
        <v>895</v>
      </c>
      <c r="EY2868" s="11">
        <v>100</v>
      </c>
      <c r="GB2868" s="10" t="s">
        <v>896</v>
      </c>
      <c r="GJ2868" s="10" t="s">
        <v>612</v>
      </c>
      <c r="GK2868" s="10" t="s">
        <v>893</v>
      </c>
      <c r="GL2868" s="10" t="s">
        <v>897</v>
      </c>
      <c r="HB2868" s="10" t="s">
        <v>898</v>
      </c>
      <c r="HK2868" s="67" t="s">
        <v>899</v>
      </c>
      <c r="IK2868" s="10" t="s">
        <v>387</v>
      </c>
      <c r="IL2868" s="67" t="s">
        <v>900</v>
      </c>
    </row>
    <row r="2869" spans="2:246">
      <c r="B2869" s="10" t="s">
        <v>878</v>
      </c>
      <c r="C2869" s="10" t="s">
        <v>879</v>
      </c>
      <c r="D2869" s="10" t="s">
        <v>880</v>
      </c>
      <c r="F2869" s="10" t="s">
        <v>881</v>
      </c>
      <c r="I2869" s="10" t="s">
        <v>882</v>
      </c>
      <c r="J2869" s="10" t="s">
        <v>883</v>
      </c>
      <c r="L2869" s="10" t="s">
        <v>884</v>
      </c>
      <c r="T2869" s="10" t="s">
        <v>882</v>
      </c>
      <c r="AG2869" s="67" t="s">
        <v>885</v>
      </c>
      <c r="AV2869" s="10" t="s">
        <v>206</v>
      </c>
      <c r="AW2869" s="10" t="s">
        <v>886</v>
      </c>
      <c r="AX2869" s="10" t="s">
        <v>887</v>
      </c>
      <c r="AY2869" s="10" t="s">
        <v>338</v>
      </c>
      <c r="AZ2869" s="10" t="s">
        <v>888</v>
      </c>
      <c r="BA2869" s="10" t="s">
        <v>889</v>
      </c>
      <c r="BB2869" s="10" t="s">
        <v>890</v>
      </c>
      <c r="BF2869" s="10" t="s">
        <v>891</v>
      </c>
      <c r="BN2869" s="10" t="s">
        <v>892</v>
      </c>
      <c r="CI2869" s="10" t="s">
        <v>893</v>
      </c>
      <c r="CN2869" s="10" t="s">
        <v>612</v>
      </c>
      <c r="CO2869" s="10" t="s">
        <v>894</v>
      </c>
      <c r="DV2869" s="10" t="s">
        <v>391</v>
      </c>
      <c r="EX2869" s="10" t="s">
        <v>895</v>
      </c>
      <c r="EY2869" s="11">
        <v>100</v>
      </c>
      <c r="GB2869" s="10" t="s">
        <v>896</v>
      </c>
      <c r="GJ2869" s="10" t="s">
        <v>612</v>
      </c>
      <c r="GK2869" s="10" t="s">
        <v>893</v>
      </c>
      <c r="GL2869" s="10" t="s">
        <v>897</v>
      </c>
      <c r="HB2869" s="10" t="s">
        <v>898</v>
      </c>
      <c r="HK2869" s="67" t="s">
        <v>899</v>
      </c>
      <c r="IK2869" s="10" t="s">
        <v>387</v>
      </c>
      <c r="IL2869" s="67" t="s">
        <v>900</v>
      </c>
    </row>
    <row r="2870" spans="2:246">
      <c r="B2870" s="10" t="s">
        <v>878</v>
      </c>
      <c r="C2870" s="10" t="s">
        <v>879</v>
      </c>
      <c r="D2870" s="10" t="s">
        <v>880</v>
      </c>
      <c r="F2870" s="10" t="s">
        <v>881</v>
      </c>
      <c r="I2870" s="10" t="s">
        <v>882</v>
      </c>
      <c r="J2870" s="10" t="s">
        <v>883</v>
      </c>
      <c r="L2870" s="10" t="s">
        <v>884</v>
      </c>
      <c r="T2870" s="10" t="s">
        <v>882</v>
      </c>
      <c r="AG2870" s="67" t="s">
        <v>885</v>
      </c>
      <c r="AV2870" s="10" t="s">
        <v>206</v>
      </c>
      <c r="AW2870" s="10" t="s">
        <v>886</v>
      </c>
      <c r="AX2870" s="10" t="s">
        <v>887</v>
      </c>
      <c r="AY2870" s="10" t="s">
        <v>338</v>
      </c>
      <c r="AZ2870" s="10" t="s">
        <v>888</v>
      </c>
      <c r="BA2870" s="10" t="s">
        <v>889</v>
      </c>
      <c r="BB2870" s="10" t="s">
        <v>890</v>
      </c>
      <c r="BF2870" s="10" t="s">
        <v>891</v>
      </c>
      <c r="BN2870" s="10" t="s">
        <v>892</v>
      </c>
      <c r="CI2870" s="10" t="s">
        <v>893</v>
      </c>
      <c r="CN2870" s="10" t="s">
        <v>612</v>
      </c>
      <c r="CO2870" s="10" t="s">
        <v>894</v>
      </c>
      <c r="DV2870" s="10" t="s">
        <v>391</v>
      </c>
      <c r="EX2870" s="10" t="s">
        <v>895</v>
      </c>
      <c r="EY2870" s="11">
        <v>100</v>
      </c>
      <c r="GB2870" s="10" t="s">
        <v>896</v>
      </c>
      <c r="GJ2870" s="10" t="s">
        <v>612</v>
      </c>
      <c r="GK2870" s="10" t="s">
        <v>893</v>
      </c>
      <c r="GL2870" s="10" t="s">
        <v>897</v>
      </c>
      <c r="HB2870" s="10" t="s">
        <v>898</v>
      </c>
      <c r="HK2870" s="67" t="s">
        <v>899</v>
      </c>
      <c r="IK2870" s="10" t="s">
        <v>387</v>
      </c>
      <c r="IL2870" s="67" t="s">
        <v>900</v>
      </c>
    </row>
    <row r="2871" spans="2:246">
      <c r="B2871" s="10" t="s">
        <v>878</v>
      </c>
      <c r="C2871" s="10" t="s">
        <v>879</v>
      </c>
      <c r="D2871" s="10" t="s">
        <v>880</v>
      </c>
      <c r="F2871" s="10" t="s">
        <v>881</v>
      </c>
      <c r="I2871" s="10" t="s">
        <v>882</v>
      </c>
      <c r="J2871" s="10" t="s">
        <v>883</v>
      </c>
      <c r="L2871" s="10" t="s">
        <v>884</v>
      </c>
      <c r="T2871" s="10" t="s">
        <v>882</v>
      </c>
      <c r="AG2871" s="67" t="s">
        <v>885</v>
      </c>
      <c r="AV2871" s="10" t="s">
        <v>206</v>
      </c>
      <c r="AW2871" s="10" t="s">
        <v>886</v>
      </c>
      <c r="AX2871" s="10" t="s">
        <v>887</v>
      </c>
      <c r="AY2871" s="10" t="s">
        <v>338</v>
      </c>
      <c r="AZ2871" s="10" t="s">
        <v>888</v>
      </c>
      <c r="BA2871" s="10" t="s">
        <v>889</v>
      </c>
      <c r="BB2871" s="10" t="s">
        <v>890</v>
      </c>
      <c r="BF2871" s="10" t="s">
        <v>891</v>
      </c>
      <c r="BN2871" s="10" t="s">
        <v>892</v>
      </c>
      <c r="CI2871" s="10" t="s">
        <v>893</v>
      </c>
      <c r="CN2871" s="10" t="s">
        <v>612</v>
      </c>
      <c r="CO2871" s="10" t="s">
        <v>894</v>
      </c>
      <c r="DV2871" s="10" t="s">
        <v>391</v>
      </c>
      <c r="EX2871" s="10" t="s">
        <v>895</v>
      </c>
      <c r="EY2871" s="11">
        <v>100</v>
      </c>
      <c r="GB2871" s="10" t="s">
        <v>896</v>
      </c>
      <c r="GJ2871" s="10" t="s">
        <v>612</v>
      </c>
      <c r="GK2871" s="10" t="s">
        <v>893</v>
      </c>
      <c r="GL2871" s="10" t="s">
        <v>897</v>
      </c>
      <c r="HB2871" s="10" t="s">
        <v>898</v>
      </c>
      <c r="HK2871" s="67" t="s">
        <v>899</v>
      </c>
      <c r="IK2871" s="10" t="s">
        <v>387</v>
      </c>
      <c r="IL2871" s="67" t="s">
        <v>900</v>
      </c>
    </row>
    <row r="2872" spans="2:246">
      <c r="B2872" s="10" t="s">
        <v>878</v>
      </c>
      <c r="C2872" s="10" t="s">
        <v>879</v>
      </c>
      <c r="D2872" s="10" t="s">
        <v>880</v>
      </c>
      <c r="F2872" s="10" t="s">
        <v>881</v>
      </c>
      <c r="I2872" s="10" t="s">
        <v>882</v>
      </c>
      <c r="J2872" s="10" t="s">
        <v>883</v>
      </c>
      <c r="L2872" s="10" t="s">
        <v>884</v>
      </c>
      <c r="T2872" s="10" t="s">
        <v>882</v>
      </c>
      <c r="AG2872" s="67" t="s">
        <v>885</v>
      </c>
      <c r="AV2872" s="10" t="s">
        <v>206</v>
      </c>
      <c r="AW2872" s="10" t="s">
        <v>886</v>
      </c>
      <c r="AX2872" s="10" t="s">
        <v>887</v>
      </c>
      <c r="AY2872" s="10" t="s">
        <v>338</v>
      </c>
      <c r="AZ2872" s="10" t="s">
        <v>888</v>
      </c>
      <c r="BA2872" s="10" t="s">
        <v>889</v>
      </c>
      <c r="BB2872" s="10" t="s">
        <v>890</v>
      </c>
      <c r="BF2872" s="10" t="s">
        <v>891</v>
      </c>
      <c r="BN2872" s="10" t="s">
        <v>892</v>
      </c>
      <c r="CI2872" s="10" t="s">
        <v>893</v>
      </c>
      <c r="CN2872" s="10" t="s">
        <v>612</v>
      </c>
      <c r="CO2872" s="10" t="s">
        <v>894</v>
      </c>
      <c r="DV2872" s="10" t="s">
        <v>391</v>
      </c>
      <c r="EX2872" s="10" t="s">
        <v>895</v>
      </c>
      <c r="EY2872" s="11">
        <v>100</v>
      </c>
      <c r="GB2872" s="10" t="s">
        <v>896</v>
      </c>
      <c r="GJ2872" s="10" t="s">
        <v>612</v>
      </c>
      <c r="GK2872" s="10" t="s">
        <v>893</v>
      </c>
      <c r="GL2872" s="10" t="s">
        <v>897</v>
      </c>
      <c r="HB2872" s="10" t="s">
        <v>898</v>
      </c>
      <c r="HK2872" s="67" t="s">
        <v>899</v>
      </c>
      <c r="IK2872" s="10" t="s">
        <v>387</v>
      </c>
      <c r="IL2872" s="67" t="s">
        <v>900</v>
      </c>
    </row>
    <row r="2873" spans="2:246">
      <c r="B2873" s="10" t="s">
        <v>878</v>
      </c>
      <c r="C2873" s="10" t="s">
        <v>879</v>
      </c>
      <c r="D2873" s="10" t="s">
        <v>880</v>
      </c>
      <c r="F2873" s="10" t="s">
        <v>881</v>
      </c>
      <c r="I2873" s="10" t="s">
        <v>882</v>
      </c>
      <c r="J2873" s="10" t="s">
        <v>883</v>
      </c>
      <c r="L2873" s="10" t="s">
        <v>884</v>
      </c>
      <c r="T2873" s="10" t="s">
        <v>882</v>
      </c>
      <c r="AG2873" s="67" t="s">
        <v>885</v>
      </c>
      <c r="AV2873" s="10" t="s">
        <v>206</v>
      </c>
      <c r="AW2873" s="10" t="s">
        <v>886</v>
      </c>
      <c r="AX2873" s="10" t="s">
        <v>887</v>
      </c>
      <c r="AY2873" s="10" t="s">
        <v>338</v>
      </c>
      <c r="AZ2873" s="10" t="s">
        <v>888</v>
      </c>
      <c r="BA2873" s="10" t="s">
        <v>889</v>
      </c>
      <c r="BB2873" s="10" t="s">
        <v>890</v>
      </c>
      <c r="BF2873" s="10" t="s">
        <v>891</v>
      </c>
      <c r="BN2873" s="10" t="s">
        <v>892</v>
      </c>
      <c r="CI2873" s="10" t="s">
        <v>893</v>
      </c>
      <c r="CN2873" s="10" t="s">
        <v>612</v>
      </c>
      <c r="CO2873" s="10" t="s">
        <v>894</v>
      </c>
      <c r="DV2873" s="10" t="s">
        <v>391</v>
      </c>
      <c r="EX2873" s="10" t="s">
        <v>895</v>
      </c>
      <c r="EY2873" s="11">
        <v>100</v>
      </c>
      <c r="GB2873" s="10" t="s">
        <v>896</v>
      </c>
      <c r="GJ2873" s="10" t="s">
        <v>612</v>
      </c>
      <c r="GK2873" s="10" t="s">
        <v>893</v>
      </c>
      <c r="GL2873" s="10" t="s">
        <v>897</v>
      </c>
      <c r="HB2873" s="10" t="s">
        <v>898</v>
      </c>
      <c r="HK2873" s="67" t="s">
        <v>899</v>
      </c>
      <c r="IK2873" s="10" t="s">
        <v>387</v>
      </c>
      <c r="IL2873" s="67" t="s">
        <v>900</v>
      </c>
    </row>
    <row r="2874" spans="2:246">
      <c r="B2874" s="10" t="s">
        <v>878</v>
      </c>
      <c r="C2874" s="10" t="s">
        <v>879</v>
      </c>
      <c r="D2874" s="10" t="s">
        <v>880</v>
      </c>
      <c r="F2874" s="10" t="s">
        <v>881</v>
      </c>
      <c r="I2874" s="10" t="s">
        <v>882</v>
      </c>
      <c r="J2874" s="10" t="s">
        <v>883</v>
      </c>
      <c r="L2874" s="10" t="s">
        <v>884</v>
      </c>
      <c r="T2874" s="10" t="s">
        <v>882</v>
      </c>
      <c r="AG2874" s="67" t="s">
        <v>885</v>
      </c>
      <c r="AV2874" s="10" t="s">
        <v>206</v>
      </c>
      <c r="AW2874" s="10" t="s">
        <v>886</v>
      </c>
      <c r="AX2874" s="10" t="s">
        <v>887</v>
      </c>
      <c r="AY2874" s="10" t="s">
        <v>338</v>
      </c>
      <c r="AZ2874" s="10" t="s">
        <v>888</v>
      </c>
      <c r="BA2874" s="10" t="s">
        <v>889</v>
      </c>
      <c r="BB2874" s="10" t="s">
        <v>890</v>
      </c>
      <c r="BF2874" s="10" t="s">
        <v>891</v>
      </c>
      <c r="BN2874" s="10" t="s">
        <v>892</v>
      </c>
      <c r="CI2874" s="10" t="s">
        <v>893</v>
      </c>
      <c r="CN2874" s="10" t="s">
        <v>612</v>
      </c>
      <c r="CO2874" s="10" t="s">
        <v>894</v>
      </c>
      <c r="DV2874" s="10" t="s">
        <v>391</v>
      </c>
      <c r="EX2874" s="10" t="s">
        <v>895</v>
      </c>
      <c r="EY2874" s="11">
        <v>100</v>
      </c>
      <c r="GB2874" s="10" t="s">
        <v>896</v>
      </c>
      <c r="GJ2874" s="10" t="s">
        <v>612</v>
      </c>
      <c r="GK2874" s="10" t="s">
        <v>893</v>
      </c>
      <c r="GL2874" s="10" t="s">
        <v>897</v>
      </c>
      <c r="HB2874" s="10" t="s">
        <v>898</v>
      </c>
      <c r="HK2874" s="67" t="s">
        <v>899</v>
      </c>
      <c r="IK2874" s="10" t="s">
        <v>387</v>
      </c>
      <c r="IL2874" s="67" t="s">
        <v>900</v>
      </c>
    </row>
    <row r="2875" spans="2:246">
      <c r="B2875" s="10" t="s">
        <v>878</v>
      </c>
      <c r="C2875" s="10" t="s">
        <v>879</v>
      </c>
      <c r="D2875" s="10" t="s">
        <v>880</v>
      </c>
      <c r="F2875" s="10" t="s">
        <v>881</v>
      </c>
      <c r="I2875" s="10" t="s">
        <v>882</v>
      </c>
      <c r="J2875" s="10" t="s">
        <v>883</v>
      </c>
      <c r="L2875" s="10" t="s">
        <v>884</v>
      </c>
      <c r="T2875" s="10" t="s">
        <v>882</v>
      </c>
      <c r="AG2875" s="67" t="s">
        <v>885</v>
      </c>
      <c r="AV2875" s="10" t="s">
        <v>206</v>
      </c>
      <c r="AW2875" s="10" t="s">
        <v>886</v>
      </c>
      <c r="AX2875" s="10" t="s">
        <v>887</v>
      </c>
      <c r="AY2875" s="10" t="s">
        <v>338</v>
      </c>
      <c r="AZ2875" s="10" t="s">
        <v>888</v>
      </c>
      <c r="BA2875" s="10" t="s">
        <v>889</v>
      </c>
      <c r="BB2875" s="10" t="s">
        <v>890</v>
      </c>
      <c r="BF2875" s="10" t="s">
        <v>891</v>
      </c>
      <c r="BN2875" s="10" t="s">
        <v>892</v>
      </c>
      <c r="CI2875" s="10" t="s">
        <v>893</v>
      </c>
      <c r="CN2875" s="10" t="s">
        <v>612</v>
      </c>
      <c r="CO2875" s="10" t="s">
        <v>894</v>
      </c>
      <c r="DV2875" s="10" t="s">
        <v>391</v>
      </c>
      <c r="EX2875" s="10" t="s">
        <v>895</v>
      </c>
      <c r="EY2875" s="11">
        <v>100</v>
      </c>
      <c r="GB2875" s="10" t="s">
        <v>896</v>
      </c>
      <c r="GJ2875" s="10" t="s">
        <v>612</v>
      </c>
      <c r="GK2875" s="10" t="s">
        <v>893</v>
      </c>
      <c r="GL2875" s="10" t="s">
        <v>897</v>
      </c>
      <c r="HB2875" s="10" t="s">
        <v>898</v>
      </c>
      <c r="HK2875" s="67" t="s">
        <v>899</v>
      </c>
      <c r="IK2875" s="10" t="s">
        <v>387</v>
      </c>
      <c r="IL2875" s="67" t="s">
        <v>900</v>
      </c>
    </row>
    <row r="2876" spans="2:246">
      <c r="B2876" s="10" t="s">
        <v>878</v>
      </c>
      <c r="C2876" s="10" t="s">
        <v>879</v>
      </c>
      <c r="D2876" s="10" t="s">
        <v>880</v>
      </c>
      <c r="F2876" s="10" t="s">
        <v>881</v>
      </c>
      <c r="I2876" s="10" t="s">
        <v>882</v>
      </c>
      <c r="J2876" s="10" t="s">
        <v>883</v>
      </c>
      <c r="L2876" s="10" t="s">
        <v>884</v>
      </c>
      <c r="T2876" s="10" t="s">
        <v>882</v>
      </c>
      <c r="AG2876" s="67" t="s">
        <v>885</v>
      </c>
      <c r="AV2876" s="10" t="s">
        <v>206</v>
      </c>
      <c r="AW2876" s="10" t="s">
        <v>886</v>
      </c>
      <c r="AX2876" s="10" t="s">
        <v>887</v>
      </c>
      <c r="AY2876" s="10" t="s">
        <v>338</v>
      </c>
      <c r="AZ2876" s="10" t="s">
        <v>888</v>
      </c>
      <c r="BA2876" s="10" t="s">
        <v>889</v>
      </c>
      <c r="BB2876" s="10" t="s">
        <v>890</v>
      </c>
      <c r="BF2876" s="10" t="s">
        <v>891</v>
      </c>
      <c r="BN2876" s="10" t="s">
        <v>892</v>
      </c>
      <c r="CI2876" s="10" t="s">
        <v>893</v>
      </c>
      <c r="CN2876" s="10" t="s">
        <v>612</v>
      </c>
      <c r="CO2876" s="10" t="s">
        <v>894</v>
      </c>
      <c r="DV2876" s="10" t="s">
        <v>391</v>
      </c>
      <c r="EX2876" s="10" t="s">
        <v>895</v>
      </c>
      <c r="EY2876" s="11">
        <v>100</v>
      </c>
      <c r="GB2876" s="10" t="s">
        <v>896</v>
      </c>
      <c r="GJ2876" s="10" t="s">
        <v>612</v>
      </c>
      <c r="GK2876" s="10" t="s">
        <v>893</v>
      </c>
      <c r="GL2876" s="10" t="s">
        <v>897</v>
      </c>
      <c r="HB2876" s="10" t="s">
        <v>898</v>
      </c>
      <c r="HK2876" s="67" t="s">
        <v>899</v>
      </c>
      <c r="IK2876" s="10" t="s">
        <v>387</v>
      </c>
      <c r="IL2876" s="67" t="s">
        <v>900</v>
      </c>
    </row>
    <row r="2877" spans="2:246">
      <c r="B2877" s="10" t="s">
        <v>878</v>
      </c>
      <c r="C2877" s="10" t="s">
        <v>879</v>
      </c>
      <c r="D2877" s="10" t="s">
        <v>880</v>
      </c>
      <c r="F2877" s="10" t="s">
        <v>881</v>
      </c>
      <c r="I2877" s="10" t="s">
        <v>882</v>
      </c>
      <c r="J2877" s="10" t="s">
        <v>883</v>
      </c>
      <c r="L2877" s="10" t="s">
        <v>884</v>
      </c>
      <c r="T2877" s="10" t="s">
        <v>882</v>
      </c>
      <c r="AG2877" s="67" t="s">
        <v>885</v>
      </c>
      <c r="AV2877" s="10" t="s">
        <v>206</v>
      </c>
      <c r="AW2877" s="10" t="s">
        <v>886</v>
      </c>
      <c r="AX2877" s="10" t="s">
        <v>887</v>
      </c>
      <c r="AY2877" s="10" t="s">
        <v>338</v>
      </c>
      <c r="AZ2877" s="10" t="s">
        <v>888</v>
      </c>
      <c r="BA2877" s="10" t="s">
        <v>889</v>
      </c>
      <c r="BB2877" s="10" t="s">
        <v>890</v>
      </c>
      <c r="BF2877" s="10" t="s">
        <v>891</v>
      </c>
      <c r="BN2877" s="10" t="s">
        <v>892</v>
      </c>
      <c r="CI2877" s="10" t="s">
        <v>893</v>
      </c>
      <c r="CN2877" s="10" t="s">
        <v>612</v>
      </c>
      <c r="CO2877" s="10" t="s">
        <v>894</v>
      </c>
      <c r="DV2877" s="10" t="s">
        <v>391</v>
      </c>
      <c r="EX2877" s="10" t="s">
        <v>895</v>
      </c>
      <c r="EY2877" s="11">
        <v>100</v>
      </c>
      <c r="GB2877" s="10" t="s">
        <v>896</v>
      </c>
      <c r="GJ2877" s="10" t="s">
        <v>612</v>
      </c>
      <c r="GK2877" s="10" t="s">
        <v>893</v>
      </c>
      <c r="GL2877" s="10" t="s">
        <v>897</v>
      </c>
      <c r="HB2877" s="10" t="s">
        <v>898</v>
      </c>
      <c r="HK2877" s="67" t="s">
        <v>899</v>
      </c>
      <c r="IK2877" s="10" t="s">
        <v>387</v>
      </c>
      <c r="IL2877" s="67" t="s">
        <v>900</v>
      </c>
    </row>
    <row r="2878" spans="2:246">
      <c r="B2878" s="10" t="s">
        <v>878</v>
      </c>
      <c r="C2878" s="10" t="s">
        <v>879</v>
      </c>
      <c r="D2878" s="10" t="s">
        <v>880</v>
      </c>
      <c r="F2878" s="10" t="s">
        <v>881</v>
      </c>
      <c r="I2878" s="10" t="s">
        <v>882</v>
      </c>
      <c r="J2878" s="10" t="s">
        <v>883</v>
      </c>
      <c r="L2878" s="10" t="s">
        <v>884</v>
      </c>
      <c r="T2878" s="10" t="s">
        <v>882</v>
      </c>
      <c r="AG2878" s="67" t="s">
        <v>885</v>
      </c>
      <c r="AV2878" s="10" t="s">
        <v>206</v>
      </c>
      <c r="AW2878" s="10" t="s">
        <v>886</v>
      </c>
      <c r="AX2878" s="10" t="s">
        <v>887</v>
      </c>
      <c r="AY2878" s="10" t="s">
        <v>338</v>
      </c>
      <c r="AZ2878" s="10" t="s">
        <v>888</v>
      </c>
      <c r="BA2878" s="10" t="s">
        <v>889</v>
      </c>
      <c r="BB2878" s="10" t="s">
        <v>890</v>
      </c>
      <c r="BF2878" s="10" t="s">
        <v>891</v>
      </c>
      <c r="BN2878" s="10" t="s">
        <v>892</v>
      </c>
      <c r="CI2878" s="10" t="s">
        <v>893</v>
      </c>
      <c r="CN2878" s="10" t="s">
        <v>612</v>
      </c>
      <c r="CO2878" s="10" t="s">
        <v>894</v>
      </c>
      <c r="DV2878" s="10" t="s">
        <v>391</v>
      </c>
      <c r="EX2878" s="10" t="s">
        <v>895</v>
      </c>
      <c r="EY2878" s="11">
        <v>100</v>
      </c>
      <c r="GB2878" s="10" t="s">
        <v>896</v>
      </c>
      <c r="GJ2878" s="10" t="s">
        <v>612</v>
      </c>
      <c r="GK2878" s="10" t="s">
        <v>893</v>
      </c>
      <c r="GL2878" s="10" t="s">
        <v>897</v>
      </c>
      <c r="HB2878" s="10" t="s">
        <v>898</v>
      </c>
      <c r="HK2878" s="67" t="s">
        <v>899</v>
      </c>
      <c r="IK2878" s="10" t="s">
        <v>387</v>
      </c>
      <c r="IL2878" s="67" t="s">
        <v>900</v>
      </c>
    </row>
    <row r="2879" spans="2:246">
      <c r="B2879" s="10" t="s">
        <v>878</v>
      </c>
      <c r="C2879" s="10" t="s">
        <v>879</v>
      </c>
      <c r="D2879" s="10" t="s">
        <v>880</v>
      </c>
      <c r="F2879" s="10" t="s">
        <v>881</v>
      </c>
      <c r="I2879" s="10" t="s">
        <v>882</v>
      </c>
      <c r="J2879" s="10" t="s">
        <v>883</v>
      </c>
      <c r="L2879" s="10" t="s">
        <v>884</v>
      </c>
      <c r="T2879" s="10" t="s">
        <v>882</v>
      </c>
      <c r="AG2879" s="67" t="s">
        <v>885</v>
      </c>
      <c r="AV2879" s="10" t="s">
        <v>206</v>
      </c>
      <c r="AW2879" s="10" t="s">
        <v>886</v>
      </c>
      <c r="AX2879" s="10" t="s">
        <v>887</v>
      </c>
      <c r="AY2879" s="10" t="s">
        <v>338</v>
      </c>
      <c r="AZ2879" s="10" t="s">
        <v>888</v>
      </c>
      <c r="BA2879" s="10" t="s">
        <v>889</v>
      </c>
      <c r="BB2879" s="10" t="s">
        <v>890</v>
      </c>
      <c r="BF2879" s="10" t="s">
        <v>891</v>
      </c>
      <c r="BN2879" s="10" t="s">
        <v>892</v>
      </c>
      <c r="CI2879" s="10" t="s">
        <v>893</v>
      </c>
      <c r="CN2879" s="10" t="s">
        <v>612</v>
      </c>
      <c r="CO2879" s="10" t="s">
        <v>894</v>
      </c>
      <c r="DV2879" s="10" t="s">
        <v>391</v>
      </c>
      <c r="EX2879" s="10" t="s">
        <v>895</v>
      </c>
      <c r="EY2879" s="11">
        <v>100</v>
      </c>
      <c r="GB2879" s="10" t="s">
        <v>896</v>
      </c>
      <c r="GJ2879" s="10" t="s">
        <v>612</v>
      </c>
      <c r="GK2879" s="10" t="s">
        <v>893</v>
      </c>
      <c r="GL2879" s="10" t="s">
        <v>897</v>
      </c>
      <c r="HB2879" s="10" t="s">
        <v>898</v>
      </c>
      <c r="HK2879" s="67" t="s">
        <v>899</v>
      </c>
      <c r="IK2879" s="10" t="s">
        <v>387</v>
      </c>
      <c r="IL2879" s="67" t="s">
        <v>900</v>
      </c>
    </row>
    <row r="2880" spans="2:246">
      <c r="B2880" s="10" t="s">
        <v>878</v>
      </c>
      <c r="C2880" s="10" t="s">
        <v>879</v>
      </c>
      <c r="D2880" s="10" t="s">
        <v>880</v>
      </c>
      <c r="F2880" s="10" t="s">
        <v>881</v>
      </c>
      <c r="I2880" s="10" t="s">
        <v>882</v>
      </c>
      <c r="J2880" s="10" t="s">
        <v>883</v>
      </c>
      <c r="L2880" s="10" t="s">
        <v>884</v>
      </c>
      <c r="T2880" s="10" t="s">
        <v>882</v>
      </c>
      <c r="AG2880" s="67" t="s">
        <v>885</v>
      </c>
      <c r="AV2880" s="10" t="s">
        <v>206</v>
      </c>
      <c r="AW2880" s="10" t="s">
        <v>886</v>
      </c>
      <c r="AX2880" s="10" t="s">
        <v>887</v>
      </c>
      <c r="AY2880" s="10" t="s">
        <v>338</v>
      </c>
      <c r="AZ2880" s="10" t="s">
        <v>888</v>
      </c>
      <c r="BA2880" s="10" t="s">
        <v>889</v>
      </c>
      <c r="BB2880" s="10" t="s">
        <v>890</v>
      </c>
      <c r="BF2880" s="10" t="s">
        <v>891</v>
      </c>
      <c r="BN2880" s="10" t="s">
        <v>892</v>
      </c>
      <c r="CI2880" s="10" t="s">
        <v>893</v>
      </c>
      <c r="CN2880" s="10" t="s">
        <v>612</v>
      </c>
      <c r="CO2880" s="10" t="s">
        <v>894</v>
      </c>
      <c r="DV2880" s="10" t="s">
        <v>391</v>
      </c>
      <c r="EX2880" s="10" t="s">
        <v>895</v>
      </c>
      <c r="EY2880" s="11">
        <v>100</v>
      </c>
      <c r="GB2880" s="10" t="s">
        <v>896</v>
      </c>
      <c r="GJ2880" s="10" t="s">
        <v>612</v>
      </c>
      <c r="GK2880" s="10" t="s">
        <v>893</v>
      </c>
      <c r="GL2880" s="10" t="s">
        <v>897</v>
      </c>
      <c r="HB2880" s="10" t="s">
        <v>898</v>
      </c>
      <c r="HK2880" s="67" t="s">
        <v>899</v>
      </c>
      <c r="IK2880" s="10" t="s">
        <v>387</v>
      </c>
      <c r="IL2880" s="67" t="s">
        <v>900</v>
      </c>
    </row>
    <row r="2881" spans="2:246">
      <c r="B2881" s="10" t="s">
        <v>878</v>
      </c>
      <c r="C2881" s="10" t="s">
        <v>879</v>
      </c>
      <c r="D2881" s="10" t="s">
        <v>880</v>
      </c>
      <c r="F2881" s="10" t="s">
        <v>881</v>
      </c>
      <c r="I2881" s="10" t="s">
        <v>882</v>
      </c>
      <c r="J2881" s="10" t="s">
        <v>883</v>
      </c>
      <c r="L2881" s="10" t="s">
        <v>884</v>
      </c>
      <c r="T2881" s="10" t="s">
        <v>882</v>
      </c>
      <c r="AG2881" s="67" t="s">
        <v>885</v>
      </c>
      <c r="AV2881" s="10" t="s">
        <v>206</v>
      </c>
      <c r="AW2881" s="10" t="s">
        <v>886</v>
      </c>
      <c r="AX2881" s="10" t="s">
        <v>887</v>
      </c>
      <c r="AY2881" s="10" t="s">
        <v>338</v>
      </c>
      <c r="AZ2881" s="10" t="s">
        <v>888</v>
      </c>
      <c r="BA2881" s="10" t="s">
        <v>889</v>
      </c>
      <c r="BB2881" s="10" t="s">
        <v>890</v>
      </c>
      <c r="BF2881" s="10" t="s">
        <v>891</v>
      </c>
      <c r="BN2881" s="10" t="s">
        <v>892</v>
      </c>
      <c r="CI2881" s="10" t="s">
        <v>893</v>
      </c>
      <c r="CN2881" s="10" t="s">
        <v>612</v>
      </c>
      <c r="CO2881" s="10" t="s">
        <v>894</v>
      </c>
      <c r="DV2881" s="10" t="s">
        <v>391</v>
      </c>
      <c r="EX2881" s="10" t="s">
        <v>895</v>
      </c>
      <c r="EY2881" s="11">
        <v>100</v>
      </c>
      <c r="GB2881" s="10" t="s">
        <v>896</v>
      </c>
      <c r="GJ2881" s="10" t="s">
        <v>612</v>
      </c>
      <c r="GK2881" s="10" t="s">
        <v>893</v>
      </c>
      <c r="GL2881" s="10" t="s">
        <v>897</v>
      </c>
      <c r="HB2881" s="10" t="s">
        <v>898</v>
      </c>
      <c r="HK2881" s="67" t="s">
        <v>899</v>
      </c>
      <c r="IK2881" s="10" t="s">
        <v>387</v>
      </c>
      <c r="IL2881" s="67" t="s">
        <v>900</v>
      </c>
    </row>
    <row r="2882" spans="2:246">
      <c r="B2882" s="10" t="s">
        <v>878</v>
      </c>
      <c r="C2882" s="10" t="s">
        <v>879</v>
      </c>
      <c r="D2882" s="10" t="s">
        <v>880</v>
      </c>
      <c r="F2882" s="10" t="s">
        <v>881</v>
      </c>
      <c r="I2882" s="10" t="s">
        <v>882</v>
      </c>
      <c r="J2882" s="10" t="s">
        <v>883</v>
      </c>
      <c r="L2882" s="10" t="s">
        <v>884</v>
      </c>
      <c r="T2882" s="10" t="s">
        <v>882</v>
      </c>
      <c r="AG2882" s="67" t="s">
        <v>885</v>
      </c>
      <c r="AV2882" s="10" t="s">
        <v>206</v>
      </c>
      <c r="AW2882" s="10" t="s">
        <v>886</v>
      </c>
      <c r="AX2882" s="10" t="s">
        <v>887</v>
      </c>
      <c r="AY2882" s="10" t="s">
        <v>338</v>
      </c>
      <c r="AZ2882" s="10" t="s">
        <v>888</v>
      </c>
      <c r="BA2882" s="10" t="s">
        <v>889</v>
      </c>
      <c r="BB2882" s="10" t="s">
        <v>890</v>
      </c>
      <c r="BF2882" s="10" t="s">
        <v>891</v>
      </c>
      <c r="BN2882" s="10" t="s">
        <v>892</v>
      </c>
      <c r="CI2882" s="10" t="s">
        <v>893</v>
      </c>
      <c r="CN2882" s="10" t="s">
        <v>612</v>
      </c>
      <c r="CO2882" s="10" t="s">
        <v>894</v>
      </c>
      <c r="DV2882" s="10" t="s">
        <v>391</v>
      </c>
      <c r="EX2882" s="10" t="s">
        <v>895</v>
      </c>
      <c r="EY2882" s="11">
        <v>100</v>
      </c>
      <c r="GB2882" s="10" t="s">
        <v>896</v>
      </c>
      <c r="GJ2882" s="10" t="s">
        <v>612</v>
      </c>
      <c r="GK2882" s="10" t="s">
        <v>893</v>
      </c>
      <c r="GL2882" s="10" t="s">
        <v>897</v>
      </c>
      <c r="HB2882" s="10" t="s">
        <v>898</v>
      </c>
      <c r="HK2882" s="67" t="s">
        <v>899</v>
      </c>
      <c r="IK2882" s="10" t="s">
        <v>387</v>
      </c>
      <c r="IL2882" s="67" t="s">
        <v>900</v>
      </c>
    </row>
    <row r="2883" spans="2:246">
      <c r="B2883" s="10" t="s">
        <v>878</v>
      </c>
      <c r="C2883" s="10" t="s">
        <v>879</v>
      </c>
      <c r="D2883" s="10" t="s">
        <v>880</v>
      </c>
      <c r="F2883" s="10" t="s">
        <v>881</v>
      </c>
      <c r="I2883" s="10" t="s">
        <v>882</v>
      </c>
      <c r="J2883" s="10" t="s">
        <v>883</v>
      </c>
      <c r="L2883" s="10" t="s">
        <v>884</v>
      </c>
      <c r="T2883" s="10" t="s">
        <v>882</v>
      </c>
      <c r="AG2883" s="67" t="s">
        <v>885</v>
      </c>
      <c r="AV2883" s="10" t="s">
        <v>206</v>
      </c>
      <c r="AW2883" s="10" t="s">
        <v>886</v>
      </c>
      <c r="AX2883" s="10" t="s">
        <v>887</v>
      </c>
      <c r="AY2883" s="10" t="s">
        <v>338</v>
      </c>
      <c r="AZ2883" s="10" t="s">
        <v>888</v>
      </c>
      <c r="BA2883" s="10" t="s">
        <v>889</v>
      </c>
      <c r="BB2883" s="10" t="s">
        <v>890</v>
      </c>
      <c r="BF2883" s="10" t="s">
        <v>891</v>
      </c>
      <c r="BN2883" s="10" t="s">
        <v>892</v>
      </c>
      <c r="CI2883" s="10" t="s">
        <v>893</v>
      </c>
      <c r="CN2883" s="10" t="s">
        <v>612</v>
      </c>
      <c r="CO2883" s="10" t="s">
        <v>894</v>
      </c>
      <c r="DV2883" s="10" t="s">
        <v>391</v>
      </c>
      <c r="EX2883" s="10" t="s">
        <v>895</v>
      </c>
      <c r="EY2883" s="11">
        <v>100</v>
      </c>
      <c r="GB2883" s="10" t="s">
        <v>896</v>
      </c>
      <c r="GJ2883" s="10" t="s">
        <v>612</v>
      </c>
      <c r="GK2883" s="10" t="s">
        <v>893</v>
      </c>
      <c r="GL2883" s="10" t="s">
        <v>897</v>
      </c>
      <c r="HB2883" s="10" t="s">
        <v>898</v>
      </c>
      <c r="HK2883" s="67" t="s">
        <v>899</v>
      </c>
      <c r="IK2883" s="10" t="s">
        <v>387</v>
      </c>
      <c r="IL2883" s="67" t="s">
        <v>900</v>
      </c>
    </row>
    <row r="2884" spans="2:246">
      <c r="B2884" s="10" t="s">
        <v>878</v>
      </c>
      <c r="C2884" s="10" t="s">
        <v>879</v>
      </c>
      <c r="D2884" s="10" t="s">
        <v>880</v>
      </c>
      <c r="F2884" s="10" t="s">
        <v>881</v>
      </c>
      <c r="I2884" s="10" t="s">
        <v>882</v>
      </c>
      <c r="J2884" s="10" t="s">
        <v>883</v>
      </c>
      <c r="L2884" s="10" t="s">
        <v>884</v>
      </c>
      <c r="T2884" s="10" t="s">
        <v>882</v>
      </c>
      <c r="AG2884" s="67" t="s">
        <v>885</v>
      </c>
      <c r="AV2884" s="10" t="s">
        <v>206</v>
      </c>
      <c r="AW2884" s="10" t="s">
        <v>886</v>
      </c>
      <c r="AX2884" s="10" t="s">
        <v>887</v>
      </c>
      <c r="AY2884" s="10" t="s">
        <v>338</v>
      </c>
      <c r="AZ2884" s="10" t="s">
        <v>888</v>
      </c>
      <c r="BA2884" s="10" t="s">
        <v>889</v>
      </c>
      <c r="BB2884" s="10" t="s">
        <v>890</v>
      </c>
      <c r="BF2884" s="10" t="s">
        <v>891</v>
      </c>
      <c r="BN2884" s="10" t="s">
        <v>892</v>
      </c>
      <c r="CI2884" s="10" t="s">
        <v>893</v>
      </c>
      <c r="CN2884" s="10" t="s">
        <v>612</v>
      </c>
      <c r="CO2884" s="10" t="s">
        <v>894</v>
      </c>
      <c r="DV2884" s="10" t="s">
        <v>391</v>
      </c>
      <c r="EX2884" s="10" t="s">
        <v>895</v>
      </c>
      <c r="EY2884" s="11">
        <v>100</v>
      </c>
      <c r="GB2884" s="10" t="s">
        <v>896</v>
      </c>
      <c r="GJ2884" s="10" t="s">
        <v>612</v>
      </c>
      <c r="GK2884" s="10" t="s">
        <v>893</v>
      </c>
      <c r="GL2884" s="10" t="s">
        <v>897</v>
      </c>
      <c r="HB2884" s="10" t="s">
        <v>898</v>
      </c>
      <c r="HK2884" s="67" t="s">
        <v>899</v>
      </c>
      <c r="IK2884" s="10" t="s">
        <v>387</v>
      </c>
      <c r="IL2884" s="67" t="s">
        <v>900</v>
      </c>
    </row>
    <row r="2885" spans="2:246">
      <c r="B2885" s="10" t="s">
        <v>878</v>
      </c>
      <c r="C2885" s="10" t="s">
        <v>879</v>
      </c>
      <c r="D2885" s="10" t="s">
        <v>880</v>
      </c>
      <c r="F2885" s="10" t="s">
        <v>881</v>
      </c>
      <c r="I2885" s="10" t="s">
        <v>882</v>
      </c>
      <c r="J2885" s="10" t="s">
        <v>883</v>
      </c>
      <c r="L2885" s="10" t="s">
        <v>884</v>
      </c>
      <c r="T2885" s="10" t="s">
        <v>882</v>
      </c>
      <c r="AG2885" s="67" t="s">
        <v>885</v>
      </c>
      <c r="AV2885" s="10" t="s">
        <v>206</v>
      </c>
      <c r="AW2885" s="10" t="s">
        <v>886</v>
      </c>
      <c r="AX2885" s="10" t="s">
        <v>887</v>
      </c>
      <c r="AY2885" s="10" t="s">
        <v>338</v>
      </c>
      <c r="AZ2885" s="10" t="s">
        <v>888</v>
      </c>
      <c r="BA2885" s="10" t="s">
        <v>889</v>
      </c>
      <c r="BB2885" s="10" t="s">
        <v>890</v>
      </c>
      <c r="BF2885" s="10" t="s">
        <v>891</v>
      </c>
      <c r="BN2885" s="10" t="s">
        <v>892</v>
      </c>
      <c r="CI2885" s="10" t="s">
        <v>893</v>
      </c>
      <c r="CN2885" s="10" t="s">
        <v>612</v>
      </c>
      <c r="CO2885" s="10" t="s">
        <v>894</v>
      </c>
      <c r="DV2885" s="10" t="s">
        <v>391</v>
      </c>
      <c r="EX2885" s="10" t="s">
        <v>895</v>
      </c>
      <c r="EY2885" s="11">
        <v>100</v>
      </c>
      <c r="GB2885" s="10" t="s">
        <v>896</v>
      </c>
      <c r="GJ2885" s="10" t="s">
        <v>612</v>
      </c>
      <c r="GK2885" s="10" t="s">
        <v>893</v>
      </c>
      <c r="GL2885" s="10" t="s">
        <v>897</v>
      </c>
      <c r="HB2885" s="10" t="s">
        <v>898</v>
      </c>
      <c r="HK2885" s="67" t="s">
        <v>899</v>
      </c>
      <c r="IK2885" s="10" t="s">
        <v>387</v>
      </c>
      <c r="IL2885" s="67" t="s">
        <v>900</v>
      </c>
    </row>
    <row r="2886" spans="2:246">
      <c r="B2886" s="10" t="s">
        <v>878</v>
      </c>
      <c r="C2886" s="10" t="s">
        <v>879</v>
      </c>
      <c r="D2886" s="10" t="s">
        <v>880</v>
      </c>
      <c r="F2886" s="10" t="s">
        <v>881</v>
      </c>
      <c r="I2886" s="10" t="s">
        <v>882</v>
      </c>
      <c r="J2886" s="10" t="s">
        <v>883</v>
      </c>
      <c r="L2886" s="10" t="s">
        <v>884</v>
      </c>
      <c r="T2886" s="10" t="s">
        <v>882</v>
      </c>
      <c r="AG2886" s="67" t="s">
        <v>885</v>
      </c>
      <c r="AV2886" s="10" t="s">
        <v>206</v>
      </c>
      <c r="AW2886" s="10" t="s">
        <v>886</v>
      </c>
      <c r="AX2886" s="10" t="s">
        <v>887</v>
      </c>
      <c r="AY2886" s="10" t="s">
        <v>338</v>
      </c>
      <c r="AZ2886" s="10" t="s">
        <v>888</v>
      </c>
      <c r="BA2886" s="10" t="s">
        <v>889</v>
      </c>
      <c r="BB2886" s="10" t="s">
        <v>890</v>
      </c>
      <c r="BF2886" s="10" t="s">
        <v>891</v>
      </c>
      <c r="BN2886" s="10" t="s">
        <v>892</v>
      </c>
      <c r="CI2886" s="10" t="s">
        <v>893</v>
      </c>
      <c r="CN2886" s="10" t="s">
        <v>612</v>
      </c>
      <c r="CO2886" s="10" t="s">
        <v>894</v>
      </c>
      <c r="DV2886" s="10" t="s">
        <v>391</v>
      </c>
      <c r="EX2886" s="10" t="s">
        <v>895</v>
      </c>
      <c r="EY2886" s="11">
        <v>100</v>
      </c>
      <c r="GB2886" s="10" t="s">
        <v>896</v>
      </c>
      <c r="GJ2886" s="10" t="s">
        <v>612</v>
      </c>
      <c r="GK2886" s="10" t="s">
        <v>893</v>
      </c>
      <c r="GL2886" s="10" t="s">
        <v>897</v>
      </c>
      <c r="HB2886" s="10" t="s">
        <v>898</v>
      </c>
      <c r="HK2886" s="67" t="s">
        <v>899</v>
      </c>
      <c r="IK2886" s="10" t="s">
        <v>387</v>
      </c>
      <c r="IL2886" s="67" t="s">
        <v>900</v>
      </c>
    </row>
    <row r="2887" spans="2:246">
      <c r="B2887" s="10" t="s">
        <v>878</v>
      </c>
      <c r="C2887" s="10" t="s">
        <v>879</v>
      </c>
      <c r="D2887" s="10" t="s">
        <v>880</v>
      </c>
      <c r="F2887" s="10" t="s">
        <v>881</v>
      </c>
      <c r="I2887" s="10" t="s">
        <v>882</v>
      </c>
      <c r="J2887" s="10" t="s">
        <v>883</v>
      </c>
      <c r="L2887" s="10" t="s">
        <v>884</v>
      </c>
      <c r="T2887" s="10" t="s">
        <v>882</v>
      </c>
      <c r="AG2887" s="67" t="s">
        <v>885</v>
      </c>
      <c r="AV2887" s="10" t="s">
        <v>206</v>
      </c>
      <c r="AW2887" s="10" t="s">
        <v>886</v>
      </c>
      <c r="AX2887" s="10" t="s">
        <v>887</v>
      </c>
      <c r="AY2887" s="10" t="s">
        <v>338</v>
      </c>
      <c r="AZ2887" s="10" t="s">
        <v>888</v>
      </c>
      <c r="BA2887" s="10" t="s">
        <v>889</v>
      </c>
      <c r="BB2887" s="10" t="s">
        <v>890</v>
      </c>
      <c r="BF2887" s="10" t="s">
        <v>891</v>
      </c>
      <c r="BN2887" s="10" t="s">
        <v>892</v>
      </c>
      <c r="CI2887" s="10" t="s">
        <v>893</v>
      </c>
      <c r="CN2887" s="10" t="s">
        <v>612</v>
      </c>
      <c r="CO2887" s="10" t="s">
        <v>894</v>
      </c>
      <c r="DV2887" s="10" t="s">
        <v>391</v>
      </c>
      <c r="EX2887" s="10" t="s">
        <v>895</v>
      </c>
      <c r="EY2887" s="11">
        <v>100</v>
      </c>
      <c r="GB2887" s="10" t="s">
        <v>896</v>
      </c>
      <c r="GJ2887" s="10" t="s">
        <v>612</v>
      </c>
      <c r="GK2887" s="10" t="s">
        <v>893</v>
      </c>
      <c r="GL2887" s="10" t="s">
        <v>897</v>
      </c>
      <c r="HB2887" s="10" t="s">
        <v>898</v>
      </c>
      <c r="HK2887" s="67" t="s">
        <v>899</v>
      </c>
      <c r="IK2887" s="10" t="s">
        <v>387</v>
      </c>
      <c r="IL2887" s="67" t="s">
        <v>900</v>
      </c>
    </row>
    <row r="2888" spans="2:246">
      <c r="B2888" s="10" t="s">
        <v>878</v>
      </c>
      <c r="C2888" s="10" t="s">
        <v>879</v>
      </c>
      <c r="D2888" s="10" t="s">
        <v>880</v>
      </c>
      <c r="F2888" s="10" t="s">
        <v>881</v>
      </c>
      <c r="I2888" s="10" t="s">
        <v>882</v>
      </c>
      <c r="J2888" s="10" t="s">
        <v>883</v>
      </c>
      <c r="L2888" s="10" t="s">
        <v>884</v>
      </c>
      <c r="T2888" s="10" t="s">
        <v>882</v>
      </c>
      <c r="AG2888" s="67" t="s">
        <v>885</v>
      </c>
      <c r="AV2888" s="10" t="s">
        <v>206</v>
      </c>
      <c r="AW2888" s="10" t="s">
        <v>886</v>
      </c>
      <c r="AX2888" s="10" t="s">
        <v>887</v>
      </c>
      <c r="AY2888" s="10" t="s">
        <v>338</v>
      </c>
      <c r="AZ2888" s="10" t="s">
        <v>888</v>
      </c>
      <c r="BA2888" s="10" t="s">
        <v>889</v>
      </c>
      <c r="BB2888" s="10" t="s">
        <v>890</v>
      </c>
      <c r="BF2888" s="10" t="s">
        <v>891</v>
      </c>
      <c r="BN2888" s="10" t="s">
        <v>892</v>
      </c>
      <c r="CI2888" s="10" t="s">
        <v>893</v>
      </c>
      <c r="CN2888" s="10" t="s">
        <v>612</v>
      </c>
      <c r="CO2888" s="10" t="s">
        <v>894</v>
      </c>
      <c r="DV2888" s="10" t="s">
        <v>391</v>
      </c>
      <c r="EX2888" s="10" t="s">
        <v>895</v>
      </c>
      <c r="EY2888" s="11">
        <v>100</v>
      </c>
      <c r="GB2888" s="10" t="s">
        <v>896</v>
      </c>
      <c r="GJ2888" s="10" t="s">
        <v>612</v>
      </c>
      <c r="GK2888" s="10" t="s">
        <v>893</v>
      </c>
      <c r="GL2888" s="10" t="s">
        <v>897</v>
      </c>
      <c r="HB2888" s="10" t="s">
        <v>898</v>
      </c>
      <c r="HK2888" s="67" t="s">
        <v>899</v>
      </c>
      <c r="IK2888" s="10" t="s">
        <v>387</v>
      </c>
      <c r="IL2888" s="67" t="s">
        <v>900</v>
      </c>
    </row>
    <row r="2889" spans="2:246">
      <c r="B2889" s="10" t="s">
        <v>878</v>
      </c>
      <c r="C2889" s="10" t="s">
        <v>879</v>
      </c>
      <c r="D2889" s="10" t="s">
        <v>880</v>
      </c>
      <c r="F2889" s="10" t="s">
        <v>881</v>
      </c>
      <c r="I2889" s="10" t="s">
        <v>882</v>
      </c>
      <c r="J2889" s="10" t="s">
        <v>883</v>
      </c>
      <c r="L2889" s="10" t="s">
        <v>884</v>
      </c>
      <c r="T2889" s="10" t="s">
        <v>882</v>
      </c>
      <c r="AG2889" s="67" t="s">
        <v>885</v>
      </c>
      <c r="AV2889" s="10" t="s">
        <v>206</v>
      </c>
      <c r="AW2889" s="10" t="s">
        <v>886</v>
      </c>
      <c r="AX2889" s="10" t="s">
        <v>887</v>
      </c>
      <c r="AY2889" s="10" t="s">
        <v>338</v>
      </c>
      <c r="AZ2889" s="10" t="s">
        <v>888</v>
      </c>
      <c r="BA2889" s="10" t="s">
        <v>889</v>
      </c>
      <c r="BB2889" s="10" t="s">
        <v>890</v>
      </c>
      <c r="BF2889" s="10" t="s">
        <v>891</v>
      </c>
      <c r="BN2889" s="10" t="s">
        <v>892</v>
      </c>
      <c r="CI2889" s="10" t="s">
        <v>893</v>
      </c>
      <c r="CN2889" s="10" t="s">
        <v>612</v>
      </c>
      <c r="CO2889" s="10" t="s">
        <v>894</v>
      </c>
      <c r="DV2889" s="10" t="s">
        <v>391</v>
      </c>
      <c r="EX2889" s="10" t="s">
        <v>895</v>
      </c>
      <c r="EY2889" s="11">
        <v>100</v>
      </c>
      <c r="GB2889" s="10" t="s">
        <v>896</v>
      </c>
      <c r="GJ2889" s="10" t="s">
        <v>612</v>
      </c>
      <c r="GK2889" s="10" t="s">
        <v>893</v>
      </c>
      <c r="GL2889" s="10" t="s">
        <v>897</v>
      </c>
      <c r="HB2889" s="10" t="s">
        <v>898</v>
      </c>
      <c r="HK2889" s="67" t="s">
        <v>899</v>
      </c>
      <c r="IK2889" s="10" t="s">
        <v>387</v>
      </c>
      <c r="IL2889" s="67" t="s">
        <v>900</v>
      </c>
    </row>
    <row r="2890" spans="2:246">
      <c r="B2890" s="10" t="s">
        <v>878</v>
      </c>
      <c r="C2890" s="10" t="s">
        <v>879</v>
      </c>
      <c r="D2890" s="10" t="s">
        <v>880</v>
      </c>
      <c r="F2890" s="10" t="s">
        <v>881</v>
      </c>
      <c r="I2890" s="10" t="s">
        <v>882</v>
      </c>
      <c r="J2890" s="10" t="s">
        <v>883</v>
      </c>
      <c r="L2890" s="10" t="s">
        <v>884</v>
      </c>
      <c r="T2890" s="10" t="s">
        <v>882</v>
      </c>
      <c r="AG2890" s="67" t="s">
        <v>885</v>
      </c>
      <c r="AV2890" s="10" t="s">
        <v>206</v>
      </c>
      <c r="AW2890" s="10" t="s">
        <v>886</v>
      </c>
      <c r="AX2890" s="10" t="s">
        <v>887</v>
      </c>
      <c r="AY2890" s="10" t="s">
        <v>338</v>
      </c>
      <c r="AZ2890" s="10" t="s">
        <v>888</v>
      </c>
      <c r="BA2890" s="10" t="s">
        <v>889</v>
      </c>
      <c r="BB2890" s="10" t="s">
        <v>890</v>
      </c>
      <c r="BF2890" s="10" t="s">
        <v>891</v>
      </c>
      <c r="BN2890" s="10" t="s">
        <v>892</v>
      </c>
      <c r="CI2890" s="10" t="s">
        <v>893</v>
      </c>
      <c r="CN2890" s="10" t="s">
        <v>612</v>
      </c>
      <c r="CO2890" s="10" t="s">
        <v>894</v>
      </c>
      <c r="DV2890" s="10" t="s">
        <v>391</v>
      </c>
      <c r="EX2890" s="10" t="s">
        <v>895</v>
      </c>
      <c r="EY2890" s="11">
        <v>100</v>
      </c>
      <c r="GB2890" s="10" t="s">
        <v>896</v>
      </c>
      <c r="GJ2890" s="10" t="s">
        <v>612</v>
      </c>
      <c r="GK2890" s="10" t="s">
        <v>893</v>
      </c>
      <c r="GL2890" s="10" t="s">
        <v>897</v>
      </c>
      <c r="HB2890" s="10" t="s">
        <v>898</v>
      </c>
      <c r="HK2890" s="67" t="s">
        <v>899</v>
      </c>
      <c r="IK2890" s="10" t="s">
        <v>387</v>
      </c>
      <c r="IL2890" s="67" t="s">
        <v>900</v>
      </c>
    </row>
    <row r="2891" spans="2:246">
      <c r="B2891" s="10" t="s">
        <v>878</v>
      </c>
      <c r="C2891" s="10" t="s">
        <v>879</v>
      </c>
      <c r="D2891" s="10" t="s">
        <v>880</v>
      </c>
      <c r="F2891" s="10" t="s">
        <v>881</v>
      </c>
      <c r="I2891" s="10" t="s">
        <v>882</v>
      </c>
      <c r="J2891" s="10" t="s">
        <v>883</v>
      </c>
      <c r="L2891" s="10" t="s">
        <v>884</v>
      </c>
      <c r="T2891" s="10" t="s">
        <v>882</v>
      </c>
      <c r="AG2891" s="67" t="s">
        <v>885</v>
      </c>
      <c r="AV2891" s="10" t="s">
        <v>206</v>
      </c>
      <c r="AW2891" s="10" t="s">
        <v>886</v>
      </c>
      <c r="AX2891" s="10" t="s">
        <v>887</v>
      </c>
      <c r="AY2891" s="10" t="s">
        <v>338</v>
      </c>
      <c r="AZ2891" s="10" t="s">
        <v>888</v>
      </c>
      <c r="BA2891" s="10" t="s">
        <v>889</v>
      </c>
      <c r="BB2891" s="10" t="s">
        <v>890</v>
      </c>
      <c r="BF2891" s="10" t="s">
        <v>891</v>
      </c>
      <c r="BN2891" s="10" t="s">
        <v>892</v>
      </c>
      <c r="CI2891" s="10" t="s">
        <v>893</v>
      </c>
      <c r="CN2891" s="10" t="s">
        <v>612</v>
      </c>
      <c r="CO2891" s="10" t="s">
        <v>894</v>
      </c>
      <c r="DV2891" s="10" t="s">
        <v>391</v>
      </c>
      <c r="EX2891" s="10" t="s">
        <v>895</v>
      </c>
      <c r="EY2891" s="11">
        <v>100</v>
      </c>
      <c r="GB2891" s="10" t="s">
        <v>896</v>
      </c>
      <c r="GJ2891" s="10" t="s">
        <v>612</v>
      </c>
      <c r="GK2891" s="10" t="s">
        <v>893</v>
      </c>
      <c r="GL2891" s="10" t="s">
        <v>897</v>
      </c>
      <c r="HB2891" s="10" t="s">
        <v>898</v>
      </c>
      <c r="HK2891" s="67" t="s">
        <v>899</v>
      </c>
      <c r="IK2891" s="10" t="s">
        <v>387</v>
      </c>
      <c r="IL2891" s="67" t="s">
        <v>900</v>
      </c>
    </row>
    <row r="2892" spans="2:246">
      <c r="B2892" s="10" t="s">
        <v>878</v>
      </c>
      <c r="C2892" s="10" t="s">
        <v>879</v>
      </c>
      <c r="D2892" s="10" t="s">
        <v>880</v>
      </c>
      <c r="F2892" s="10" t="s">
        <v>881</v>
      </c>
      <c r="I2892" s="10" t="s">
        <v>882</v>
      </c>
      <c r="J2892" s="10" t="s">
        <v>883</v>
      </c>
      <c r="L2892" s="10" t="s">
        <v>884</v>
      </c>
      <c r="T2892" s="10" t="s">
        <v>882</v>
      </c>
      <c r="AG2892" s="67" t="s">
        <v>885</v>
      </c>
      <c r="AV2892" s="10" t="s">
        <v>206</v>
      </c>
      <c r="AW2892" s="10" t="s">
        <v>886</v>
      </c>
      <c r="AX2892" s="10" t="s">
        <v>887</v>
      </c>
      <c r="AY2892" s="10" t="s">
        <v>338</v>
      </c>
      <c r="AZ2892" s="10" t="s">
        <v>888</v>
      </c>
      <c r="BA2892" s="10" t="s">
        <v>889</v>
      </c>
      <c r="BB2892" s="10" t="s">
        <v>890</v>
      </c>
      <c r="BF2892" s="10" t="s">
        <v>891</v>
      </c>
      <c r="BN2892" s="10" t="s">
        <v>892</v>
      </c>
      <c r="CI2892" s="10" t="s">
        <v>893</v>
      </c>
      <c r="CN2892" s="10" t="s">
        <v>612</v>
      </c>
      <c r="CO2892" s="10" t="s">
        <v>894</v>
      </c>
      <c r="DV2892" s="10" t="s">
        <v>391</v>
      </c>
      <c r="EX2892" s="10" t="s">
        <v>895</v>
      </c>
      <c r="EY2892" s="11">
        <v>100</v>
      </c>
      <c r="GB2892" s="10" t="s">
        <v>896</v>
      </c>
      <c r="GJ2892" s="10" t="s">
        <v>612</v>
      </c>
      <c r="GK2892" s="10" t="s">
        <v>893</v>
      </c>
      <c r="GL2892" s="10" t="s">
        <v>897</v>
      </c>
      <c r="HB2892" s="10" t="s">
        <v>898</v>
      </c>
      <c r="HK2892" s="67" t="s">
        <v>899</v>
      </c>
      <c r="IK2892" s="10" t="s">
        <v>387</v>
      </c>
      <c r="IL2892" s="67" t="s">
        <v>900</v>
      </c>
    </row>
    <row r="2893" spans="2:246">
      <c r="B2893" s="10" t="s">
        <v>878</v>
      </c>
      <c r="C2893" s="10" t="s">
        <v>879</v>
      </c>
      <c r="D2893" s="10" t="s">
        <v>880</v>
      </c>
      <c r="F2893" s="10" t="s">
        <v>881</v>
      </c>
      <c r="I2893" s="10" t="s">
        <v>882</v>
      </c>
      <c r="J2893" s="10" t="s">
        <v>883</v>
      </c>
      <c r="L2893" s="10" t="s">
        <v>884</v>
      </c>
      <c r="T2893" s="10" t="s">
        <v>882</v>
      </c>
      <c r="AG2893" s="67" t="s">
        <v>885</v>
      </c>
      <c r="AV2893" s="10" t="s">
        <v>206</v>
      </c>
      <c r="AW2893" s="10" t="s">
        <v>886</v>
      </c>
      <c r="AX2893" s="10" t="s">
        <v>887</v>
      </c>
      <c r="AY2893" s="10" t="s">
        <v>338</v>
      </c>
      <c r="AZ2893" s="10" t="s">
        <v>888</v>
      </c>
      <c r="BA2893" s="10" t="s">
        <v>889</v>
      </c>
      <c r="BB2893" s="10" t="s">
        <v>890</v>
      </c>
      <c r="BF2893" s="10" t="s">
        <v>891</v>
      </c>
      <c r="BN2893" s="10" t="s">
        <v>892</v>
      </c>
      <c r="CI2893" s="10" t="s">
        <v>893</v>
      </c>
      <c r="CN2893" s="10" t="s">
        <v>612</v>
      </c>
      <c r="CO2893" s="10" t="s">
        <v>894</v>
      </c>
      <c r="DV2893" s="10" t="s">
        <v>391</v>
      </c>
      <c r="EX2893" s="10" t="s">
        <v>895</v>
      </c>
      <c r="EY2893" s="11">
        <v>100</v>
      </c>
      <c r="GB2893" s="10" t="s">
        <v>896</v>
      </c>
      <c r="GJ2893" s="10" t="s">
        <v>612</v>
      </c>
      <c r="GK2893" s="10" t="s">
        <v>893</v>
      </c>
      <c r="GL2893" s="10" t="s">
        <v>897</v>
      </c>
      <c r="HB2893" s="10" t="s">
        <v>898</v>
      </c>
      <c r="HK2893" s="67" t="s">
        <v>899</v>
      </c>
      <c r="IK2893" s="10" t="s">
        <v>387</v>
      </c>
      <c r="IL2893" s="67" t="s">
        <v>900</v>
      </c>
    </row>
    <row r="2894" spans="2:246">
      <c r="B2894" s="10" t="s">
        <v>878</v>
      </c>
      <c r="C2894" s="10" t="s">
        <v>879</v>
      </c>
      <c r="D2894" s="10" t="s">
        <v>880</v>
      </c>
      <c r="F2894" s="10" t="s">
        <v>881</v>
      </c>
      <c r="I2894" s="10" t="s">
        <v>882</v>
      </c>
      <c r="J2894" s="10" t="s">
        <v>883</v>
      </c>
      <c r="L2894" s="10" t="s">
        <v>884</v>
      </c>
      <c r="T2894" s="10" t="s">
        <v>882</v>
      </c>
      <c r="AG2894" s="67" t="s">
        <v>885</v>
      </c>
      <c r="AV2894" s="10" t="s">
        <v>206</v>
      </c>
      <c r="AW2894" s="10" t="s">
        <v>886</v>
      </c>
      <c r="AX2894" s="10" t="s">
        <v>887</v>
      </c>
      <c r="AY2894" s="10" t="s">
        <v>338</v>
      </c>
      <c r="AZ2894" s="10" t="s">
        <v>888</v>
      </c>
      <c r="BA2894" s="10" t="s">
        <v>889</v>
      </c>
      <c r="BB2894" s="10" t="s">
        <v>890</v>
      </c>
      <c r="BF2894" s="10" t="s">
        <v>891</v>
      </c>
      <c r="BN2894" s="10" t="s">
        <v>892</v>
      </c>
      <c r="CI2894" s="10" t="s">
        <v>893</v>
      </c>
      <c r="CN2894" s="10" t="s">
        <v>612</v>
      </c>
      <c r="CO2894" s="10" t="s">
        <v>894</v>
      </c>
      <c r="DV2894" s="10" t="s">
        <v>391</v>
      </c>
      <c r="EX2894" s="10" t="s">
        <v>895</v>
      </c>
      <c r="EY2894" s="11">
        <v>100</v>
      </c>
      <c r="GB2894" s="10" t="s">
        <v>896</v>
      </c>
      <c r="GJ2894" s="10" t="s">
        <v>612</v>
      </c>
      <c r="GK2894" s="10" t="s">
        <v>893</v>
      </c>
      <c r="GL2894" s="10" t="s">
        <v>897</v>
      </c>
      <c r="HB2894" s="10" t="s">
        <v>898</v>
      </c>
      <c r="HK2894" s="67" t="s">
        <v>899</v>
      </c>
      <c r="IK2894" s="10" t="s">
        <v>387</v>
      </c>
      <c r="IL2894" s="67" t="s">
        <v>900</v>
      </c>
    </row>
    <row r="2895" spans="2:246">
      <c r="B2895" s="10" t="s">
        <v>878</v>
      </c>
      <c r="C2895" s="10" t="s">
        <v>879</v>
      </c>
      <c r="D2895" s="10" t="s">
        <v>880</v>
      </c>
      <c r="F2895" s="10" t="s">
        <v>881</v>
      </c>
      <c r="I2895" s="10" t="s">
        <v>882</v>
      </c>
      <c r="J2895" s="10" t="s">
        <v>883</v>
      </c>
      <c r="L2895" s="10" t="s">
        <v>884</v>
      </c>
      <c r="T2895" s="10" t="s">
        <v>882</v>
      </c>
      <c r="AG2895" s="67" t="s">
        <v>885</v>
      </c>
      <c r="AV2895" s="10" t="s">
        <v>206</v>
      </c>
      <c r="AW2895" s="10" t="s">
        <v>886</v>
      </c>
      <c r="AX2895" s="10" t="s">
        <v>887</v>
      </c>
      <c r="AY2895" s="10" t="s">
        <v>338</v>
      </c>
      <c r="AZ2895" s="10" t="s">
        <v>888</v>
      </c>
      <c r="BA2895" s="10" t="s">
        <v>889</v>
      </c>
      <c r="BB2895" s="10" t="s">
        <v>890</v>
      </c>
      <c r="BF2895" s="10" t="s">
        <v>891</v>
      </c>
      <c r="BN2895" s="10" t="s">
        <v>892</v>
      </c>
      <c r="CI2895" s="10" t="s">
        <v>893</v>
      </c>
      <c r="CN2895" s="10" t="s">
        <v>612</v>
      </c>
      <c r="CO2895" s="10" t="s">
        <v>894</v>
      </c>
      <c r="DV2895" s="10" t="s">
        <v>391</v>
      </c>
      <c r="EX2895" s="10" t="s">
        <v>895</v>
      </c>
      <c r="EY2895" s="11">
        <v>100</v>
      </c>
      <c r="GB2895" s="10" t="s">
        <v>896</v>
      </c>
      <c r="GJ2895" s="10" t="s">
        <v>612</v>
      </c>
      <c r="GK2895" s="10" t="s">
        <v>893</v>
      </c>
      <c r="GL2895" s="10" t="s">
        <v>897</v>
      </c>
      <c r="HB2895" s="10" t="s">
        <v>898</v>
      </c>
      <c r="HK2895" s="67" t="s">
        <v>899</v>
      </c>
      <c r="IK2895" s="10" t="s">
        <v>387</v>
      </c>
      <c r="IL2895" s="67" t="s">
        <v>900</v>
      </c>
    </row>
    <row r="2896" spans="2:246">
      <c r="B2896" s="10" t="s">
        <v>878</v>
      </c>
      <c r="C2896" s="10" t="s">
        <v>879</v>
      </c>
      <c r="D2896" s="10" t="s">
        <v>880</v>
      </c>
      <c r="F2896" s="10" t="s">
        <v>881</v>
      </c>
      <c r="I2896" s="10" t="s">
        <v>882</v>
      </c>
      <c r="J2896" s="10" t="s">
        <v>883</v>
      </c>
      <c r="L2896" s="10" t="s">
        <v>884</v>
      </c>
      <c r="T2896" s="10" t="s">
        <v>882</v>
      </c>
      <c r="AG2896" s="67" t="s">
        <v>885</v>
      </c>
      <c r="AV2896" s="10" t="s">
        <v>206</v>
      </c>
      <c r="AW2896" s="10" t="s">
        <v>886</v>
      </c>
      <c r="AX2896" s="10" t="s">
        <v>887</v>
      </c>
      <c r="AY2896" s="10" t="s">
        <v>338</v>
      </c>
      <c r="AZ2896" s="10" t="s">
        <v>888</v>
      </c>
      <c r="BA2896" s="10" t="s">
        <v>889</v>
      </c>
      <c r="BB2896" s="10" t="s">
        <v>890</v>
      </c>
      <c r="BF2896" s="10" t="s">
        <v>891</v>
      </c>
      <c r="BN2896" s="10" t="s">
        <v>892</v>
      </c>
      <c r="CI2896" s="10" t="s">
        <v>893</v>
      </c>
      <c r="CN2896" s="10" t="s">
        <v>612</v>
      </c>
      <c r="CO2896" s="10" t="s">
        <v>894</v>
      </c>
      <c r="DV2896" s="10" t="s">
        <v>391</v>
      </c>
      <c r="EX2896" s="10" t="s">
        <v>895</v>
      </c>
      <c r="EY2896" s="11">
        <v>100</v>
      </c>
      <c r="GB2896" s="10" t="s">
        <v>896</v>
      </c>
      <c r="GJ2896" s="10" t="s">
        <v>612</v>
      </c>
      <c r="GK2896" s="10" t="s">
        <v>893</v>
      </c>
      <c r="GL2896" s="10" t="s">
        <v>897</v>
      </c>
      <c r="HB2896" s="10" t="s">
        <v>898</v>
      </c>
      <c r="HK2896" s="67" t="s">
        <v>899</v>
      </c>
      <c r="IK2896" s="10" t="s">
        <v>387</v>
      </c>
      <c r="IL2896" s="67" t="s">
        <v>900</v>
      </c>
    </row>
    <row r="2897" spans="2:246">
      <c r="B2897" s="10" t="s">
        <v>878</v>
      </c>
      <c r="C2897" s="10" t="s">
        <v>879</v>
      </c>
      <c r="D2897" s="10" t="s">
        <v>880</v>
      </c>
      <c r="F2897" s="10" t="s">
        <v>881</v>
      </c>
      <c r="I2897" s="10" t="s">
        <v>882</v>
      </c>
      <c r="J2897" s="10" t="s">
        <v>883</v>
      </c>
      <c r="L2897" s="10" t="s">
        <v>884</v>
      </c>
      <c r="T2897" s="10" t="s">
        <v>882</v>
      </c>
      <c r="AG2897" s="67" t="s">
        <v>885</v>
      </c>
      <c r="AV2897" s="10" t="s">
        <v>206</v>
      </c>
      <c r="AW2897" s="10" t="s">
        <v>886</v>
      </c>
      <c r="AX2897" s="10" t="s">
        <v>887</v>
      </c>
      <c r="AY2897" s="10" t="s">
        <v>338</v>
      </c>
      <c r="AZ2897" s="10" t="s">
        <v>888</v>
      </c>
      <c r="BA2897" s="10" t="s">
        <v>889</v>
      </c>
      <c r="BB2897" s="10" t="s">
        <v>890</v>
      </c>
      <c r="BF2897" s="10" t="s">
        <v>891</v>
      </c>
      <c r="BN2897" s="10" t="s">
        <v>892</v>
      </c>
      <c r="CI2897" s="10" t="s">
        <v>893</v>
      </c>
      <c r="CN2897" s="10" t="s">
        <v>612</v>
      </c>
      <c r="CO2897" s="10" t="s">
        <v>894</v>
      </c>
      <c r="DV2897" s="10" t="s">
        <v>391</v>
      </c>
      <c r="EX2897" s="10" t="s">
        <v>895</v>
      </c>
      <c r="EY2897" s="11">
        <v>100</v>
      </c>
      <c r="GB2897" s="10" t="s">
        <v>896</v>
      </c>
      <c r="GJ2897" s="10" t="s">
        <v>612</v>
      </c>
      <c r="GK2897" s="10" t="s">
        <v>893</v>
      </c>
      <c r="GL2897" s="10" t="s">
        <v>897</v>
      </c>
      <c r="HB2897" s="10" t="s">
        <v>898</v>
      </c>
      <c r="HK2897" s="67" t="s">
        <v>899</v>
      </c>
      <c r="IK2897" s="10" t="s">
        <v>387</v>
      </c>
      <c r="IL2897" s="67" t="s">
        <v>900</v>
      </c>
    </row>
    <row r="2898" spans="2:246">
      <c r="B2898" s="10" t="s">
        <v>878</v>
      </c>
      <c r="C2898" s="10" t="s">
        <v>879</v>
      </c>
      <c r="D2898" s="10" t="s">
        <v>880</v>
      </c>
      <c r="F2898" s="10" t="s">
        <v>881</v>
      </c>
      <c r="I2898" s="10" t="s">
        <v>882</v>
      </c>
      <c r="J2898" s="10" t="s">
        <v>883</v>
      </c>
      <c r="L2898" s="10" t="s">
        <v>884</v>
      </c>
      <c r="T2898" s="10" t="s">
        <v>882</v>
      </c>
      <c r="AG2898" s="67" t="s">
        <v>885</v>
      </c>
      <c r="AV2898" s="10" t="s">
        <v>206</v>
      </c>
      <c r="AW2898" s="10" t="s">
        <v>886</v>
      </c>
      <c r="AX2898" s="10" t="s">
        <v>887</v>
      </c>
      <c r="AY2898" s="10" t="s">
        <v>338</v>
      </c>
      <c r="AZ2898" s="10" t="s">
        <v>888</v>
      </c>
      <c r="BA2898" s="10" t="s">
        <v>889</v>
      </c>
      <c r="BB2898" s="10" t="s">
        <v>890</v>
      </c>
      <c r="BF2898" s="10" t="s">
        <v>891</v>
      </c>
      <c r="BN2898" s="10" t="s">
        <v>892</v>
      </c>
      <c r="CI2898" s="10" t="s">
        <v>893</v>
      </c>
      <c r="CN2898" s="10" t="s">
        <v>612</v>
      </c>
      <c r="CO2898" s="10" t="s">
        <v>894</v>
      </c>
      <c r="DV2898" s="10" t="s">
        <v>391</v>
      </c>
      <c r="EX2898" s="10" t="s">
        <v>895</v>
      </c>
      <c r="EY2898" s="11">
        <v>100</v>
      </c>
      <c r="GB2898" s="10" t="s">
        <v>896</v>
      </c>
      <c r="GJ2898" s="10" t="s">
        <v>612</v>
      </c>
      <c r="GK2898" s="10" t="s">
        <v>893</v>
      </c>
      <c r="GL2898" s="10" t="s">
        <v>897</v>
      </c>
      <c r="HB2898" s="10" t="s">
        <v>898</v>
      </c>
      <c r="HK2898" s="67" t="s">
        <v>899</v>
      </c>
      <c r="IK2898" s="10" t="s">
        <v>387</v>
      </c>
      <c r="IL2898" s="67" t="s">
        <v>900</v>
      </c>
    </row>
    <row r="2899" spans="2:246">
      <c r="B2899" s="10" t="s">
        <v>878</v>
      </c>
      <c r="C2899" s="10" t="s">
        <v>879</v>
      </c>
      <c r="D2899" s="10" t="s">
        <v>880</v>
      </c>
      <c r="F2899" s="10" t="s">
        <v>881</v>
      </c>
      <c r="I2899" s="10" t="s">
        <v>882</v>
      </c>
      <c r="J2899" s="10" t="s">
        <v>883</v>
      </c>
      <c r="L2899" s="10" t="s">
        <v>884</v>
      </c>
      <c r="T2899" s="10" t="s">
        <v>882</v>
      </c>
      <c r="AG2899" s="67" t="s">
        <v>885</v>
      </c>
      <c r="AV2899" s="10" t="s">
        <v>206</v>
      </c>
      <c r="AW2899" s="10" t="s">
        <v>886</v>
      </c>
      <c r="AX2899" s="10" t="s">
        <v>887</v>
      </c>
      <c r="AY2899" s="10" t="s">
        <v>338</v>
      </c>
      <c r="AZ2899" s="10" t="s">
        <v>888</v>
      </c>
      <c r="BA2899" s="10" t="s">
        <v>889</v>
      </c>
      <c r="BB2899" s="10" t="s">
        <v>890</v>
      </c>
      <c r="BF2899" s="10" t="s">
        <v>891</v>
      </c>
      <c r="BN2899" s="10" t="s">
        <v>892</v>
      </c>
      <c r="CI2899" s="10" t="s">
        <v>893</v>
      </c>
      <c r="CN2899" s="10" t="s">
        <v>612</v>
      </c>
      <c r="CO2899" s="10" t="s">
        <v>894</v>
      </c>
      <c r="DV2899" s="10" t="s">
        <v>391</v>
      </c>
      <c r="EX2899" s="10" t="s">
        <v>895</v>
      </c>
      <c r="EY2899" s="11">
        <v>100</v>
      </c>
      <c r="GB2899" s="10" t="s">
        <v>896</v>
      </c>
      <c r="GJ2899" s="10" t="s">
        <v>612</v>
      </c>
      <c r="GK2899" s="10" t="s">
        <v>893</v>
      </c>
      <c r="GL2899" s="10" t="s">
        <v>897</v>
      </c>
      <c r="HB2899" s="10" t="s">
        <v>898</v>
      </c>
      <c r="HK2899" s="67" t="s">
        <v>899</v>
      </c>
      <c r="IK2899" s="10" t="s">
        <v>387</v>
      </c>
      <c r="IL2899" s="67" t="s">
        <v>900</v>
      </c>
    </row>
    <row r="2900" spans="2:246">
      <c r="B2900" s="10" t="s">
        <v>878</v>
      </c>
      <c r="C2900" s="10" t="s">
        <v>879</v>
      </c>
      <c r="D2900" s="10" t="s">
        <v>880</v>
      </c>
      <c r="F2900" s="10" t="s">
        <v>881</v>
      </c>
      <c r="I2900" s="10" t="s">
        <v>882</v>
      </c>
      <c r="J2900" s="10" t="s">
        <v>883</v>
      </c>
      <c r="L2900" s="10" t="s">
        <v>884</v>
      </c>
      <c r="T2900" s="10" t="s">
        <v>882</v>
      </c>
      <c r="AG2900" s="67" t="s">
        <v>885</v>
      </c>
      <c r="AV2900" s="10" t="s">
        <v>206</v>
      </c>
      <c r="AW2900" s="10" t="s">
        <v>886</v>
      </c>
      <c r="AX2900" s="10" t="s">
        <v>887</v>
      </c>
      <c r="AY2900" s="10" t="s">
        <v>338</v>
      </c>
      <c r="AZ2900" s="10" t="s">
        <v>888</v>
      </c>
      <c r="BA2900" s="10" t="s">
        <v>889</v>
      </c>
      <c r="BB2900" s="10" t="s">
        <v>890</v>
      </c>
      <c r="BF2900" s="10" t="s">
        <v>891</v>
      </c>
      <c r="BN2900" s="10" t="s">
        <v>892</v>
      </c>
      <c r="CI2900" s="10" t="s">
        <v>893</v>
      </c>
      <c r="CN2900" s="10" t="s">
        <v>612</v>
      </c>
      <c r="CO2900" s="10" t="s">
        <v>894</v>
      </c>
      <c r="DV2900" s="10" t="s">
        <v>391</v>
      </c>
      <c r="EX2900" s="10" t="s">
        <v>895</v>
      </c>
      <c r="EY2900" s="11">
        <v>100</v>
      </c>
      <c r="GB2900" s="10" t="s">
        <v>896</v>
      </c>
      <c r="GJ2900" s="10" t="s">
        <v>612</v>
      </c>
      <c r="GK2900" s="10" t="s">
        <v>893</v>
      </c>
      <c r="GL2900" s="10" t="s">
        <v>897</v>
      </c>
      <c r="HB2900" s="10" t="s">
        <v>898</v>
      </c>
      <c r="HK2900" s="67" t="s">
        <v>899</v>
      </c>
      <c r="IK2900" s="10" t="s">
        <v>387</v>
      </c>
      <c r="IL2900" s="67" t="s">
        <v>900</v>
      </c>
    </row>
    <row r="2901" spans="2:246">
      <c r="B2901" s="10" t="s">
        <v>878</v>
      </c>
      <c r="C2901" s="10" t="s">
        <v>879</v>
      </c>
      <c r="D2901" s="10" t="s">
        <v>880</v>
      </c>
      <c r="F2901" s="10" t="s">
        <v>881</v>
      </c>
      <c r="I2901" s="10" t="s">
        <v>882</v>
      </c>
      <c r="J2901" s="10" t="s">
        <v>883</v>
      </c>
      <c r="L2901" s="10" t="s">
        <v>884</v>
      </c>
      <c r="T2901" s="10" t="s">
        <v>882</v>
      </c>
      <c r="AG2901" s="67" t="s">
        <v>885</v>
      </c>
      <c r="AV2901" s="10" t="s">
        <v>206</v>
      </c>
      <c r="AW2901" s="10" t="s">
        <v>886</v>
      </c>
      <c r="AX2901" s="10" t="s">
        <v>887</v>
      </c>
      <c r="AY2901" s="10" t="s">
        <v>338</v>
      </c>
      <c r="AZ2901" s="10" t="s">
        <v>888</v>
      </c>
      <c r="BA2901" s="10" t="s">
        <v>889</v>
      </c>
      <c r="BB2901" s="10" t="s">
        <v>890</v>
      </c>
      <c r="BF2901" s="10" t="s">
        <v>891</v>
      </c>
      <c r="BN2901" s="10" t="s">
        <v>892</v>
      </c>
      <c r="CI2901" s="10" t="s">
        <v>893</v>
      </c>
      <c r="CN2901" s="10" t="s">
        <v>612</v>
      </c>
      <c r="CO2901" s="10" t="s">
        <v>894</v>
      </c>
      <c r="DV2901" s="10" t="s">
        <v>391</v>
      </c>
      <c r="EX2901" s="10" t="s">
        <v>895</v>
      </c>
      <c r="EY2901" s="11">
        <v>100</v>
      </c>
      <c r="GB2901" s="10" t="s">
        <v>896</v>
      </c>
      <c r="GJ2901" s="10" t="s">
        <v>612</v>
      </c>
      <c r="GK2901" s="10" t="s">
        <v>893</v>
      </c>
      <c r="GL2901" s="10" t="s">
        <v>897</v>
      </c>
      <c r="HB2901" s="10" t="s">
        <v>898</v>
      </c>
      <c r="HK2901" s="67" t="s">
        <v>899</v>
      </c>
      <c r="IK2901" s="10" t="s">
        <v>387</v>
      </c>
      <c r="IL2901" s="67" t="s">
        <v>900</v>
      </c>
    </row>
    <row r="2902" spans="2:246">
      <c r="B2902" s="10" t="s">
        <v>878</v>
      </c>
      <c r="C2902" s="10" t="s">
        <v>879</v>
      </c>
      <c r="D2902" s="10" t="s">
        <v>880</v>
      </c>
      <c r="F2902" s="10" t="s">
        <v>881</v>
      </c>
      <c r="I2902" s="10" t="s">
        <v>882</v>
      </c>
      <c r="J2902" s="10" t="s">
        <v>883</v>
      </c>
      <c r="L2902" s="10" t="s">
        <v>884</v>
      </c>
      <c r="T2902" s="10" t="s">
        <v>882</v>
      </c>
      <c r="AG2902" s="67" t="s">
        <v>885</v>
      </c>
      <c r="AV2902" s="10" t="s">
        <v>206</v>
      </c>
      <c r="AW2902" s="10" t="s">
        <v>886</v>
      </c>
      <c r="AX2902" s="10" t="s">
        <v>887</v>
      </c>
      <c r="AY2902" s="10" t="s">
        <v>338</v>
      </c>
      <c r="AZ2902" s="10" t="s">
        <v>888</v>
      </c>
      <c r="BA2902" s="10" t="s">
        <v>889</v>
      </c>
      <c r="BB2902" s="10" t="s">
        <v>890</v>
      </c>
      <c r="BF2902" s="10" t="s">
        <v>891</v>
      </c>
      <c r="BN2902" s="10" t="s">
        <v>892</v>
      </c>
      <c r="CI2902" s="10" t="s">
        <v>893</v>
      </c>
      <c r="CN2902" s="10" t="s">
        <v>612</v>
      </c>
      <c r="CO2902" s="10" t="s">
        <v>894</v>
      </c>
      <c r="DV2902" s="10" t="s">
        <v>391</v>
      </c>
      <c r="EX2902" s="10" t="s">
        <v>895</v>
      </c>
      <c r="EY2902" s="11">
        <v>100</v>
      </c>
      <c r="GB2902" s="10" t="s">
        <v>896</v>
      </c>
      <c r="GJ2902" s="10" t="s">
        <v>612</v>
      </c>
      <c r="GK2902" s="10" t="s">
        <v>893</v>
      </c>
      <c r="GL2902" s="10" t="s">
        <v>897</v>
      </c>
      <c r="HB2902" s="10" t="s">
        <v>898</v>
      </c>
      <c r="HK2902" s="67" t="s">
        <v>899</v>
      </c>
      <c r="IK2902" s="10" t="s">
        <v>387</v>
      </c>
      <c r="IL2902" s="67" t="s">
        <v>900</v>
      </c>
    </row>
    <row r="2903" spans="2:246">
      <c r="B2903" s="10" t="s">
        <v>878</v>
      </c>
      <c r="C2903" s="10" t="s">
        <v>879</v>
      </c>
      <c r="D2903" s="10" t="s">
        <v>880</v>
      </c>
      <c r="F2903" s="10" t="s">
        <v>881</v>
      </c>
      <c r="I2903" s="10" t="s">
        <v>882</v>
      </c>
      <c r="J2903" s="10" t="s">
        <v>883</v>
      </c>
      <c r="L2903" s="10" t="s">
        <v>884</v>
      </c>
      <c r="T2903" s="10" t="s">
        <v>882</v>
      </c>
      <c r="AG2903" s="67" t="s">
        <v>885</v>
      </c>
      <c r="AV2903" s="10" t="s">
        <v>206</v>
      </c>
      <c r="AW2903" s="10" t="s">
        <v>886</v>
      </c>
      <c r="AX2903" s="10" t="s">
        <v>887</v>
      </c>
      <c r="AY2903" s="10" t="s">
        <v>338</v>
      </c>
      <c r="AZ2903" s="10" t="s">
        <v>888</v>
      </c>
      <c r="BA2903" s="10" t="s">
        <v>889</v>
      </c>
      <c r="BB2903" s="10" t="s">
        <v>890</v>
      </c>
      <c r="BF2903" s="10" t="s">
        <v>891</v>
      </c>
      <c r="BN2903" s="10" t="s">
        <v>892</v>
      </c>
      <c r="CI2903" s="10" t="s">
        <v>893</v>
      </c>
      <c r="CN2903" s="10" t="s">
        <v>612</v>
      </c>
      <c r="CO2903" s="10" t="s">
        <v>894</v>
      </c>
      <c r="DV2903" s="10" t="s">
        <v>391</v>
      </c>
      <c r="EX2903" s="10" t="s">
        <v>895</v>
      </c>
      <c r="EY2903" s="11">
        <v>100</v>
      </c>
      <c r="GB2903" s="10" t="s">
        <v>896</v>
      </c>
      <c r="GJ2903" s="10" t="s">
        <v>612</v>
      </c>
      <c r="GK2903" s="10" t="s">
        <v>893</v>
      </c>
      <c r="GL2903" s="10" t="s">
        <v>897</v>
      </c>
      <c r="HB2903" s="10" t="s">
        <v>898</v>
      </c>
      <c r="HK2903" s="67" t="s">
        <v>899</v>
      </c>
      <c r="IK2903" s="10" t="s">
        <v>387</v>
      </c>
      <c r="IL2903" s="67" t="s">
        <v>900</v>
      </c>
    </row>
    <row r="2904" spans="2:246">
      <c r="B2904" s="10" t="s">
        <v>878</v>
      </c>
      <c r="C2904" s="10" t="s">
        <v>879</v>
      </c>
      <c r="D2904" s="10" t="s">
        <v>880</v>
      </c>
      <c r="F2904" s="10" t="s">
        <v>881</v>
      </c>
      <c r="I2904" s="10" t="s">
        <v>882</v>
      </c>
      <c r="J2904" s="10" t="s">
        <v>883</v>
      </c>
      <c r="L2904" s="10" t="s">
        <v>884</v>
      </c>
      <c r="T2904" s="10" t="s">
        <v>882</v>
      </c>
      <c r="AG2904" s="67" t="s">
        <v>885</v>
      </c>
      <c r="AV2904" s="10" t="s">
        <v>206</v>
      </c>
      <c r="AW2904" s="10" t="s">
        <v>886</v>
      </c>
      <c r="AX2904" s="10" t="s">
        <v>887</v>
      </c>
      <c r="AY2904" s="10" t="s">
        <v>338</v>
      </c>
      <c r="AZ2904" s="10" t="s">
        <v>888</v>
      </c>
      <c r="BA2904" s="10" t="s">
        <v>889</v>
      </c>
      <c r="BB2904" s="10" t="s">
        <v>890</v>
      </c>
      <c r="BF2904" s="10" t="s">
        <v>891</v>
      </c>
      <c r="BN2904" s="10" t="s">
        <v>892</v>
      </c>
      <c r="CI2904" s="10" t="s">
        <v>893</v>
      </c>
      <c r="CN2904" s="10" t="s">
        <v>612</v>
      </c>
      <c r="CO2904" s="10" t="s">
        <v>894</v>
      </c>
      <c r="DV2904" s="10" t="s">
        <v>391</v>
      </c>
      <c r="EX2904" s="10" t="s">
        <v>895</v>
      </c>
      <c r="EY2904" s="11">
        <v>100</v>
      </c>
      <c r="GB2904" s="10" t="s">
        <v>896</v>
      </c>
      <c r="GJ2904" s="10" t="s">
        <v>612</v>
      </c>
      <c r="GK2904" s="10" t="s">
        <v>893</v>
      </c>
      <c r="GL2904" s="10" t="s">
        <v>897</v>
      </c>
      <c r="HB2904" s="10" t="s">
        <v>898</v>
      </c>
      <c r="HK2904" s="67" t="s">
        <v>899</v>
      </c>
      <c r="IK2904" s="10" t="s">
        <v>387</v>
      </c>
      <c r="IL2904" s="67" t="s">
        <v>900</v>
      </c>
    </row>
    <row r="2905" spans="2:246">
      <c r="B2905" s="10" t="s">
        <v>878</v>
      </c>
      <c r="C2905" s="10" t="s">
        <v>879</v>
      </c>
      <c r="D2905" s="10" t="s">
        <v>880</v>
      </c>
      <c r="F2905" s="10" t="s">
        <v>881</v>
      </c>
      <c r="I2905" s="10" t="s">
        <v>882</v>
      </c>
      <c r="J2905" s="10" t="s">
        <v>883</v>
      </c>
      <c r="L2905" s="10" t="s">
        <v>884</v>
      </c>
      <c r="T2905" s="10" t="s">
        <v>882</v>
      </c>
      <c r="AG2905" s="67" t="s">
        <v>885</v>
      </c>
      <c r="AV2905" s="10" t="s">
        <v>206</v>
      </c>
      <c r="AW2905" s="10" t="s">
        <v>886</v>
      </c>
      <c r="AX2905" s="10" t="s">
        <v>887</v>
      </c>
      <c r="AY2905" s="10" t="s">
        <v>338</v>
      </c>
      <c r="AZ2905" s="10" t="s">
        <v>888</v>
      </c>
      <c r="BA2905" s="10" t="s">
        <v>889</v>
      </c>
      <c r="BB2905" s="10" t="s">
        <v>890</v>
      </c>
      <c r="BF2905" s="10" t="s">
        <v>891</v>
      </c>
      <c r="BN2905" s="10" t="s">
        <v>892</v>
      </c>
      <c r="CI2905" s="10" t="s">
        <v>893</v>
      </c>
      <c r="CN2905" s="10" t="s">
        <v>612</v>
      </c>
      <c r="CO2905" s="10" t="s">
        <v>894</v>
      </c>
      <c r="DV2905" s="10" t="s">
        <v>391</v>
      </c>
      <c r="EX2905" s="10" t="s">
        <v>895</v>
      </c>
      <c r="EY2905" s="11">
        <v>100</v>
      </c>
      <c r="GB2905" s="10" t="s">
        <v>896</v>
      </c>
      <c r="GJ2905" s="10" t="s">
        <v>612</v>
      </c>
      <c r="GK2905" s="10" t="s">
        <v>893</v>
      </c>
      <c r="GL2905" s="10" t="s">
        <v>897</v>
      </c>
      <c r="HB2905" s="10" t="s">
        <v>898</v>
      </c>
      <c r="HK2905" s="67" t="s">
        <v>899</v>
      </c>
      <c r="IK2905" s="10" t="s">
        <v>387</v>
      </c>
      <c r="IL2905" s="67" t="s">
        <v>900</v>
      </c>
    </row>
    <row r="2906" spans="2:246">
      <c r="B2906" s="10" t="s">
        <v>878</v>
      </c>
      <c r="C2906" s="10" t="s">
        <v>879</v>
      </c>
      <c r="D2906" s="10" t="s">
        <v>880</v>
      </c>
      <c r="F2906" s="10" t="s">
        <v>881</v>
      </c>
      <c r="I2906" s="10" t="s">
        <v>882</v>
      </c>
      <c r="J2906" s="10" t="s">
        <v>883</v>
      </c>
      <c r="L2906" s="10" t="s">
        <v>884</v>
      </c>
      <c r="T2906" s="10" t="s">
        <v>882</v>
      </c>
      <c r="AG2906" s="67" t="s">
        <v>885</v>
      </c>
      <c r="AV2906" s="10" t="s">
        <v>206</v>
      </c>
      <c r="AW2906" s="10" t="s">
        <v>886</v>
      </c>
      <c r="AX2906" s="10" t="s">
        <v>887</v>
      </c>
      <c r="AY2906" s="10" t="s">
        <v>338</v>
      </c>
      <c r="AZ2906" s="10" t="s">
        <v>888</v>
      </c>
      <c r="BA2906" s="10" t="s">
        <v>889</v>
      </c>
      <c r="BB2906" s="10" t="s">
        <v>890</v>
      </c>
      <c r="BF2906" s="10" t="s">
        <v>891</v>
      </c>
      <c r="BN2906" s="10" t="s">
        <v>892</v>
      </c>
      <c r="CI2906" s="10" t="s">
        <v>893</v>
      </c>
      <c r="CN2906" s="10" t="s">
        <v>612</v>
      </c>
      <c r="CO2906" s="10" t="s">
        <v>894</v>
      </c>
      <c r="DV2906" s="10" t="s">
        <v>391</v>
      </c>
      <c r="EX2906" s="10" t="s">
        <v>895</v>
      </c>
      <c r="EY2906" s="11">
        <v>100</v>
      </c>
      <c r="GB2906" s="10" t="s">
        <v>896</v>
      </c>
      <c r="GJ2906" s="10" t="s">
        <v>612</v>
      </c>
      <c r="GK2906" s="10" t="s">
        <v>893</v>
      </c>
      <c r="GL2906" s="10" t="s">
        <v>897</v>
      </c>
      <c r="HB2906" s="10" t="s">
        <v>898</v>
      </c>
      <c r="HK2906" s="67" t="s">
        <v>899</v>
      </c>
      <c r="IK2906" s="10" t="s">
        <v>387</v>
      </c>
      <c r="IL2906" s="67" t="s">
        <v>900</v>
      </c>
    </row>
    <row r="2907" spans="2:246">
      <c r="B2907" s="10" t="s">
        <v>878</v>
      </c>
      <c r="C2907" s="10" t="s">
        <v>879</v>
      </c>
      <c r="D2907" s="10" t="s">
        <v>880</v>
      </c>
      <c r="F2907" s="10" t="s">
        <v>881</v>
      </c>
      <c r="I2907" s="10" t="s">
        <v>882</v>
      </c>
      <c r="J2907" s="10" t="s">
        <v>883</v>
      </c>
      <c r="L2907" s="10" t="s">
        <v>884</v>
      </c>
      <c r="T2907" s="10" t="s">
        <v>882</v>
      </c>
      <c r="AG2907" s="67" t="s">
        <v>885</v>
      </c>
      <c r="AV2907" s="10" t="s">
        <v>206</v>
      </c>
      <c r="AW2907" s="10" t="s">
        <v>886</v>
      </c>
      <c r="AX2907" s="10" t="s">
        <v>887</v>
      </c>
      <c r="AY2907" s="10" t="s">
        <v>338</v>
      </c>
      <c r="AZ2907" s="10" t="s">
        <v>888</v>
      </c>
      <c r="BA2907" s="10" t="s">
        <v>889</v>
      </c>
      <c r="BB2907" s="10" t="s">
        <v>890</v>
      </c>
      <c r="BF2907" s="10" t="s">
        <v>891</v>
      </c>
      <c r="BN2907" s="10" t="s">
        <v>892</v>
      </c>
      <c r="CI2907" s="10" t="s">
        <v>893</v>
      </c>
      <c r="CN2907" s="10" t="s">
        <v>612</v>
      </c>
      <c r="CO2907" s="10" t="s">
        <v>894</v>
      </c>
      <c r="DV2907" s="10" t="s">
        <v>391</v>
      </c>
      <c r="EX2907" s="10" t="s">
        <v>895</v>
      </c>
      <c r="EY2907" s="11">
        <v>100</v>
      </c>
      <c r="GB2907" s="10" t="s">
        <v>896</v>
      </c>
      <c r="GJ2907" s="10" t="s">
        <v>612</v>
      </c>
      <c r="GK2907" s="10" t="s">
        <v>893</v>
      </c>
      <c r="GL2907" s="10" t="s">
        <v>897</v>
      </c>
      <c r="HB2907" s="10" t="s">
        <v>898</v>
      </c>
      <c r="HK2907" s="67" t="s">
        <v>899</v>
      </c>
      <c r="IK2907" s="10" t="s">
        <v>387</v>
      </c>
      <c r="IL2907" s="67" t="s">
        <v>900</v>
      </c>
    </row>
    <row r="2908" spans="2:246">
      <c r="B2908" s="10" t="s">
        <v>878</v>
      </c>
      <c r="C2908" s="10" t="s">
        <v>879</v>
      </c>
      <c r="D2908" s="10" t="s">
        <v>880</v>
      </c>
      <c r="F2908" s="10" t="s">
        <v>881</v>
      </c>
      <c r="I2908" s="10" t="s">
        <v>882</v>
      </c>
      <c r="J2908" s="10" t="s">
        <v>883</v>
      </c>
      <c r="L2908" s="10" t="s">
        <v>884</v>
      </c>
      <c r="T2908" s="10" t="s">
        <v>882</v>
      </c>
      <c r="AG2908" s="67" t="s">
        <v>885</v>
      </c>
      <c r="AV2908" s="10" t="s">
        <v>206</v>
      </c>
      <c r="AW2908" s="10" t="s">
        <v>886</v>
      </c>
      <c r="AX2908" s="10" t="s">
        <v>887</v>
      </c>
      <c r="AY2908" s="10" t="s">
        <v>338</v>
      </c>
      <c r="AZ2908" s="10" t="s">
        <v>888</v>
      </c>
      <c r="BA2908" s="10" t="s">
        <v>889</v>
      </c>
      <c r="BB2908" s="10" t="s">
        <v>890</v>
      </c>
      <c r="BF2908" s="10" t="s">
        <v>891</v>
      </c>
      <c r="BN2908" s="10" t="s">
        <v>892</v>
      </c>
      <c r="CI2908" s="10" t="s">
        <v>893</v>
      </c>
      <c r="CN2908" s="10" t="s">
        <v>612</v>
      </c>
      <c r="CO2908" s="10" t="s">
        <v>894</v>
      </c>
      <c r="DV2908" s="10" t="s">
        <v>391</v>
      </c>
      <c r="EX2908" s="10" t="s">
        <v>895</v>
      </c>
      <c r="EY2908" s="11">
        <v>100</v>
      </c>
      <c r="GB2908" s="10" t="s">
        <v>896</v>
      </c>
      <c r="GJ2908" s="10" t="s">
        <v>612</v>
      </c>
      <c r="GK2908" s="10" t="s">
        <v>893</v>
      </c>
      <c r="GL2908" s="10" t="s">
        <v>897</v>
      </c>
      <c r="HB2908" s="10" t="s">
        <v>898</v>
      </c>
      <c r="HK2908" s="67" t="s">
        <v>899</v>
      </c>
      <c r="IK2908" s="10" t="s">
        <v>387</v>
      </c>
      <c r="IL2908" s="67" t="s">
        <v>900</v>
      </c>
    </row>
    <row r="2909" spans="2:246">
      <c r="B2909" s="10" t="s">
        <v>878</v>
      </c>
      <c r="C2909" s="10" t="s">
        <v>879</v>
      </c>
      <c r="D2909" s="10" t="s">
        <v>880</v>
      </c>
      <c r="F2909" s="10" t="s">
        <v>881</v>
      </c>
      <c r="I2909" s="10" t="s">
        <v>882</v>
      </c>
      <c r="J2909" s="10" t="s">
        <v>883</v>
      </c>
      <c r="L2909" s="10" t="s">
        <v>884</v>
      </c>
      <c r="T2909" s="10" t="s">
        <v>882</v>
      </c>
      <c r="AG2909" s="67" t="s">
        <v>885</v>
      </c>
      <c r="AV2909" s="10" t="s">
        <v>206</v>
      </c>
      <c r="AW2909" s="10" t="s">
        <v>886</v>
      </c>
      <c r="AX2909" s="10" t="s">
        <v>887</v>
      </c>
      <c r="AY2909" s="10" t="s">
        <v>338</v>
      </c>
      <c r="AZ2909" s="10" t="s">
        <v>888</v>
      </c>
      <c r="BA2909" s="10" t="s">
        <v>889</v>
      </c>
      <c r="BB2909" s="10" t="s">
        <v>890</v>
      </c>
      <c r="BF2909" s="10" t="s">
        <v>891</v>
      </c>
      <c r="BN2909" s="10" t="s">
        <v>892</v>
      </c>
      <c r="CI2909" s="10" t="s">
        <v>893</v>
      </c>
      <c r="CN2909" s="10" t="s">
        <v>612</v>
      </c>
      <c r="CO2909" s="10" t="s">
        <v>894</v>
      </c>
      <c r="DV2909" s="10" t="s">
        <v>391</v>
      </c>
      <c r="EX2909" s="10" t="s">
        <v>895</v>
      </c>
      <c r="EY2909" s="11">
        <v>100</v>
      </c>
      <c r="GB2909" s="10" t="s">
        <v>896</v>
      </c>
      <c r="GJ2909" s="10" t="s">
        <v>612</v>
      </c>
      <c r="GK2909" s="10" t="s">
        <v>893</v>
      </c>
      <c r="GL2909" s="10" t="s">
        <v>897</v>
      </c>
      <c r="HB2909" s="10" t="s">
        <v>898</v>
      </c>
      <c r="HK2909" s="67" t="s">
        <v>899</v>
      </c>
      <c r="IK2909" s="10" t="s">
        <v>387</v>
      </c>
      <c r="IL2909" s="67" t="s">
        <v>900</v>
      </c>
    </row>
    <row r="2910" spans="2:246">
      <c r="B2910" s="10" t="s">
        <v>878</v>
      </c>
      <c r="C2910" s="10" t="s">
        <v>879</v>
      </c>
      <c r="D2910" s="10" t="s">
        <v>880</v>
      </c>
      <c r="F2910" s="10" t="s">
        <v>881</v>
      </c>
      <c r="I2910" s="10" t="s">
        <v>882</v>
      </c>
      <c r="J2910" s="10" t="s">
        <v>883</v>
      </c>
      <c r="L2910" s="10" t="s">
        <v>884</v>
      </c>
      <c r="T2910" s="10" t="s">
        <v>882</v>
      </c>
      <c r="AG2910" s="67" t="s">
        <v>885</v>
      </c>
      <c r="AV2910" s="10" t="s">
        <v>206</v>
      </c>
      <c r="AW2910" s="10" t="s">
        <v>886</v>
      </c>
      <c r="AX2910" s="10" t="s">
        <v>887</v>
      </c>
      <c r="AY2910" s="10" t="s">
        <v>338</v>
      </c>
      <c r="AZ2910" s="10" t="s">
        <v>888</v>
      </c>
      <c r="BA2910" s="10" t="s">
        <v>889</v>
      </c>
      <c r="BB2910" s="10" t="s">
        <v>890</v>
      </c>
      <c r="BF2910" s="10" t="s">
        <v>891</v>
      </c>
      <c r="BN2910" s="10" t="s">
        <v>892</v>
      </c>
      <c r="CI2910" s="10" t="s">
        <v>893</v>
      </c>
      <c r="CN2910" s="10" t="s">
        <v>612</v>
      </c>
      <c r="CO2910" s="10" t="s">
        <v>894</v>
      </c>
      <c r="DV2910" s="10" t="s">
        <v>391</v>
      </c>
      <c r="EX2910" s="10" t="s">
        <v>895</v>
      </c>
      <c r="EY2910" s="11">
        <v>100</v>
      </c>
      <c r="GB2910" s="10" t="s">
        <v>896</v>
      </c>
      <c r="GJ2910" s="10" t="s">
        <v>612</v>
      </c>
      <c r="GK2910" s="10" t="s">
        <v>893</v>
      </c>
      <c r="GL2910" s="10" t="s">
        <v>897</v>
      </c>
      <c r="HB2910" s="10" t="s">
        <v>898</v>
      </c>
      <c r="HK2910" s="67" t="s">
        <v>899</v>
      </c>
      <c r="IK2910" s="10" t="s">
        <v>387</v>
      </c>
      <c r="IL2910" s="67" t="s">
        <v>900</v>
      </c>
    </row>
    <row r="2911" spans="2:246">
      <c r="B2911" s="10" t="s">
        <v>878</v>
      </c>
      <c r="C2911" s="10" t="s">
        <v>879</v>
      </c>
      <c r="D2911" s="10" t="s">
        <v>880</v>
      </c>
      <c r="F2911" s="10" t="s">
        <v>881</v>
      </c>
      <c r="I2911" s="10" t="s">
        <v>882</v>
      </c>
      <c r="J2911" s="10" t="s">
        <v>883</v>
      </c>
      <c r="L2911" s="10" t="s">
        <v>884</v>
      </c>
      <c r="T2911" s="10" t="s">
        <v>882</v>
      </c>
      <c r="AG2911" s="67" t="s">
        <v>885</v>
      </c>
      <c r="AV2911" s="10" t="s">
        <v>206</v>
      </c>
      <c r="AW2911" s="10" t="s">
        <v>886</v>
      </c>
      <c r="AX2911" s="10" t="s">
        <v>887</v>
      </c>
      <c r="AY2911" s="10" t="s">
        <v>338</v>
      </c>
      <c r="AZ2911" s="10" t="s">
        <v>888</v>
      </c>
      <c r="BA2911" s="10" t="s">
        <v>889</v>
      </c>
      <c r="BB2911" s="10" t="s">
        <v>890</v>
      </c>
      <c r="BF2911" s="10" t="s">
        <v>891</v>
      </c>
      <c r="BN2911" s="10" t="s">
        <v>892</v>
      </c>
      <c r="CI2911" s="10" t="s">
        <v>893</v>
      </c>
      <c r="CN2911" s="10" t="s">
        <v>612</v>
      </c>
      <c r="CO2911" s="10" t="s">
        <v>894</v>
      </c>
      <c r="DV2911" s="10" t="s">
        <v>391</v>
      </c>
      <c r="EX2911" s="10" t="s">
        <v>895</v>
      </c>
      <c r="EY2911" s="11">
        <v>100</v>
      </c>
      <c r="GB2911" s="10" t="s">
        <v>896</v>
      </c>
      <c r="GJ2911" s="10" t="s">
        <v>612</v>
      </c>
      <c r="GK2911" s="10" t="s">
        <v>893</v>
      </c>
      <c r="GL2911" s="10" t="s">
        <v>897</v>
      </c>
      <c r="HB2911" s="10" t="s">
        <v>898</v>
      </c>
      <c r="HK2911" s="67" t="s">
        <v>899</v>
      </c>
      <c r="IK2911" s="10" t="s">
        <v>387</v>
      </c>
      <c r="IL2911" s="67" t="s">
        <v>900</v>
      </c>
    </row>
    <row r="2912" spans="2:246">
      <c r="B2912" s="10" t="s">
        <v>878</v>
      </c>
      <c r="C2912" s="10" t="s">
        <v>879</v>
      </c>
      <c r="D2912" s="10" t="s">
        <v>880</v>
      </c>
      <c r="F2912" s="10" t="s">
        <v>881</v>
      </c>
      <c r="I2912" s="10" t="s">
        <v>882</v>
      </c>
      <c r="J2912" s="10" t="s">
        <v>883</v>
      </c>
      <c r="L2912" s="10" t="s">
        <v>884</v>
      </c>
      <c r="T2912" s="10" t="s">
        <v>882</v>
      </c>
      <c r="AG2912" s="67" t="s">
        <v>885</v>
      </c>
      <c r="AV2912" s="10" t="s">
        <v>206</v>
      </c>
      <c r="AW2912" s="10" t="s">
        <v>886</v>
      </c>
      <c r="AX2912" s="10" t="s">
        <v>887</v>
      </c>
      <c r="AY2912" s="10" t="s">
        <v>338</v>
      </c>
      <c r="AZ2912" s="10" t="s">
        <v>888</v>
      </c>
      <c r="BA2912" s="10" t="s">
        <v>889</v>
      </c>
      <c r="BB2912" s="10" t="s">
        <v>890</v>
      </c>
      <c r="BF2912" s="10" t="s">
        <v>891</v>
      </c>
      <c r="BN2912" s="10" t="s">
        <v>892</v>
      </c>
      <c r="CI2912" s="10" t="s">
        <v>893</v>
      </c>
      <c r="CN2912" s="10" t="s">
        <v>612</v>
      </c>
      <c r="CO2912" s="10" t="s">
        <v>894</v>
      </c>
      <c r="DV2912" s="10" t="s">
        <v>391</v>
      </c>
      <c r="EX2912" s="10" t="s">
        <v>895</v>
      </c>
      <c r="EY2912" s="11">
        <v>100</v>
      </c>
      <c r="GB2912" s="10" t="s">
        <v>896</v>
      </c>
      <c r="GJ2912" s="10" t="s">
        <v>612</v>
      </c>
      <c r="GK2912" s="10" t="s">
        <v>893</v>
      </c>
      <c r="GL2912" s="10" t="s">
        <v>897</v>
      </c>
      <c r="HB2912" s="10" t="s">
        <v>898</v>
      </c>
      <c r="HK2912" s="67" t="s">
        <v>899</v>
      </c>
      <c r="IK2912" s="10" t="s">
        <v>387</v>
      </c>
      <c r="IL2912" s="67" t="s">
        <v>900</v>
      </c>
    </row>
    <row r="2913" spans="2:246">
      <c r="B2913" s="10" t="s">
        <v>878</v>
      </c>
      <c r="C2913" s="10" t="s">
        <v>879</v>
      </c>
      <c r="D2913" s="10" t="s">
        <v>880</v>
      </c>
      <c r="F2913" s="10" t="s">
        <v>881</v>
      </c>
      <c r="I2913" s="10" t="s">
        <v>882</v>
      </c>
      <c r="J2913" s="10" t="s">
        <v>883</v>
      </c>
      <c r="L2913" s="10" t="s">
        <v>884</v>
      </c>
      <c r="T2913" s="10" t="s">
        <v>882</v>
      </c>
      <c r="AG2913" s="67" t="s">
        <v>885</v>
      </c>
      <c r="AV2913" s="10" t="s">
        <v>206</v>
      </c>
      <c r="AW2913" s="10" t="s">
        <v>886</v>
      </c>
      <c r="AX2913" s="10" t="s">
        <v>887</v>
      </c>
      <c r="AY2913" s="10" t="s">
        <v>338</v>
      </c>
      <c r="AZ2913" s="10" t="s">
        <v>888</v>
      </c>
      <c r="BA2913" s="10" t="s">
        <v>889</v>
      </c>
      <c r="BB2913" s="10" t="s">
        <v>890</v>
      </c>
      <c r="BF2913" s="10" t="s">
        <v>891</v>
      </c>
      <c r="BN2913" s="10" t="s">
        <v>892</v>
      </c>
      <c r="CI2913" s="10" t="s">
        <v>893</v>
      </c>
      <c r="CN2913" s="10" t="s">
        <v>612</v>
      </c>
      <c r="CO2913" s="10" t="s">
        <v>894</v>
      </c>
      <c r="DV2913" s="10" t="s">
        <v>391</v>
      </c>
      <c r="EX2913" s="10" t="s">
        <v>895</v>
      </c>
      <c r="EY2913" s="11">
        <v>100</v>
      </c>
      <c r="GB2913" s="10" t="s">
        <v>896</v>
      </c>
      <c r="GJ2913" s="10" t="s">
        <v>612</v>
      </c>
      <c r="GK2913" s="10" t="s">
        <v>893</v>
      </c>
      <c r="GL2913" s="10" t="s">
        <v>897</v>
      </c>
      <c r="HB2913" s="10" t="s">
        <v>898</v>
      </c>
      <c r="HK2913" s="67" t="s">
        <v>899</v>
      </c>
      <c r="IK2913" s="10" t="s">
        <v>387</v>
      </c>
      <c r="IL2913" s="67" t="s">
        <v>900</v>
      </c>
    </row>
    <row r="2914" spans="2:246">
      <c r="B2914" s="10" t="s">
        <v>878</v>
      </c>
      <c r="C2914" s="10" t="s">
        <v>879</v>
      </c>
      <c r="D2914" s="10" t="s">
        <v>880</v>
      </c>
      <c r="F2914" s="10" t="s">
        <v>881</v>
      </c>
      <c r="I2914" s="10" t="s">
        <v>882</v>
      </c>
      <c r="J2914" s="10" t="s">
        <v>883</v>
      </c>
      <c r="L2914" s="10" t="s">
        <v>884</v>
      </c>
      <c r="T2914" s="10" t="s">
        <v>882</v>
      </c>
      <c r="AG2914" s="67" t="s">
        <v>885</v>
      </c>
      <c r="AV2914" s="10" t="s">
        <v>206</v>
      </c>
      <c r="AW2914" s="10" t="s">
        <v>886</v>
      </c>
      <c r="AX2914" s="10" t="s">
        <v>887</v>
      </c>
      <c r="AY2914" s="10" t="s">
        <v>338</v>
      </c>
      <c r="AZ2914" s="10" t="s">
        <v>888</v>
      </c>
      <c r="BA2914" s="10" t="s">
        <v>889</v>
      </c>
      <c r="BB2914" s="10" t="s">
        <v>890</v>
      </c>
      <c r="BF2914" s="10" t="s">
        <v>891</v>
      </c>
      <c r="BN2914" s="10" t="s">
        <v>892</v>
      </c>
      <c r="CI2914" s="10" t="s">
        <v>893</v>
      </c>
      <c r="CN2914" s="10" t="s">
        <v>612</v>
      </c>
      <c r="CO2914" s="10" t="s">
        <v>894</v>
      </c>
      <c r="DV2914" s="10" t="s">
        <v>391</v>
      </c>
      <c r="EX2914" s="10" t="s">
        <v>895</v>
      </c>
      <c r="EY2914" s="11">
        <v>100</v>
      </c>
      <c r="GB2914" s="10" t="s">
        <v>896</v>
      </c>
      <c r="GJ2914" s="10" t="s">
        <v>612</v>
      </c>
      <c r="GK2914" s="10" t="s">
        <v>893</v>
      </c>
      <c r="GL2914" s="10" t="s">
        <v>897</v>
      </c>
      <c r="HB2914" s="10" t="s">
        <v>898</v>
      </c>
      <c r="HK2914" s="67" t="s">
        <v>899</v>
      </c>
      <c r="IK2914" s="10" t="s">
        <v>387</v>
      </c>
      <c r="IL2914" s="67" t="s">
        <v>900</v>
      </c>
    </row>
    <row r="2915" spans="2:246">
      <c r="B2915" s="10" t="s">
        <v>878</v>
      </c>
      <c r="C2915" s="10" t="s">
        <v>879</v>
      </c>
      <c r="D2915" s="10" t="s">
        <v>880</v>
      </c>
      <c r="F2915" s="10" t="s">
        <v>881</v>
      </c>
      <c r="I2915" s="10" t="s">
        <v>882</v>
      </c>
      <c r="J2915" s="10" t="s">
        <v>883</v>
      </c>
      <c r="L2915" s="10" t="s">
        <v>884</v>
      </c>
      <c r="T2915" s="10" t="s">
        <v>882</v>
      </c>
      <c r="AG2915" s="67" t="s">
        <v>885</v>
      </c>
      <c r="AV2915" s="10" t="s">
        <v>206</v>
      </c>
      <c r="AW2915" s="10" t="s">
        <v>886</v>
      </c>
      <c r="AX2915" s="10" t="s">
        <v>887</v>
      </c>
      <c r="AY2915" s="10" t="s">
        <v>338</v>
      </c>
      <c r="AZ2915" s="10" t="s">
        <v>888</v>
      </c>
      <c r="BA2915" s="10" t="s">
        <v>889</v>
      </c>
      <c r="BB2915" s="10" t="s">
        <v>890</v>
      </c>
      <c r="BF2915" s="10" t="s">
        <v>891</v>
      </c>
      <c r="BN2915" s="10" t="s">
        <v>892</v>
      </c>
      <c r="CI2915" s="10" t="s">
        <v>893</v>
      </c>
      <c r="CN2915" s="10" t="s">
        <v>612</v>
      </c>
      <c r="CO2915" s="10" t="s">
        <v>894</v>
      </c>
      <c r="DV2915" s="10" t="s">
        <v>391</v>
      </c>
      <c r="EX2915" s="10" t="s">
        <v>895</v>
      </c>
      <c r="EY2915" s="11">
        <v>100</v>
      </c>
      <c r="GB2915" s="10" t="s">
        <v>896</v>
      </c>
      <c r="GJ2915" s="10" t="s">
        <v>612</v>
      </c>
      <c r="GK2915" s="10" t="s">
        <v>893</v>
      </c>
      <c r="GL2915" s="10" t="s">
        <v>897</v>
      </c>
      <c r="HB2915" s="10" t="s">
        <v>898</v>
      </c>
      <c r="HK2915" s="67" t="s">
        <v>899</v>
      </c>
      <c r="IK2915" s="10" t="s">
        <v>387</v>
      </c>
      <c r="IL2915" s="67" t="s">
        <v>900</v>
      </c>
    </row>
    <row r="2916" spans="2:246">
      <c r="B2916" s="10" t="s">
        <v>878</v>
      </c>
      <c r="C2916" s="10" t="s">
        <v>879</v>
      </c>
      <c r="D2916" s="10" t="s">
        <v>880</v>
      </c>
      <c r="F2916" s="10" t="s">
        <v>881</v>
      </c>
      <c r="I2916" s="10" t="s">
        <v>882</v>
      </c>
      <c r="J2916" s="10" t="s">
        <v>883</v>
      </c>
      <c r="L2916" s="10" t="s">
        <v>884</v>
      </c>
      <c r="T2916" s="10" t="s">
        <v>882</v>
      </c>
      <c r="AG2916" s="67" t="s">
        <v>885</v>
      </c>
      <c r="AV2916" s="10" t="s">
        <v>206</v>
      </c>
      <c r="AW2916" s="10" t="s">
        <v>886</v>
      </c>
      <c r="AX2916" s="10" t="s">
        <v>887</v>
      </c>
      <c r="AY2916" s="10" t="s">
        <v>338</v>
      </c>
      <c r="AZ2916" s="10" t="s">
        <v>888</v>
      </c>
      <c r="BA2916" s="10" t="s">
        <v>889</v>
      </c>
      <c r="BB2916" s="10" t="s">
        <v>890</v>
      </c>
      <c r="BF2916" s="10" t="s">
        <v>891</v>
      </c>
      <c r="BN2916" s="10" t="s">
        <v>892</v>
      </c>
      <c r="CI2916" s="10" t="s">
        <v>893</v>
      </c>
      <c r="CN2916" s="10" t="s">
        <v>612</v>
      </c>
      <c r="CO2916" s="10" t="s">
        <v>894</v>
      </c>
      <c r="DV2916" s="10" t="s">
        <v>391</v>
      </c>
      <c r="EX2916" s="10" t="s">
        <v>895</v>
      </c>
      <c r="EY2916" s="11">
        <v>100</v>
      </c>
      <c r="GB2916" s="10" t="s">
        <v>896</v>
      </c>
      <c r="GJ2916" s="10" t="s">
        <v>612</v>
      </c>
      <c r="GK2916" s="10" t="s">
        <v>893</v>
      </c>
      <c r="GL2916" s="10" t="s">
        <v>897</v>
      </c>
      <c r="HB2916" s="10" t="s">
        <v>898</v>
      </c>
      <c r="HK2916" s="67" t="s">
        <v>899</v>
      </c>
      <c r="IK2916" s="10" t="s">
        <v>387</v>
      </c>
      <c r="IL2916" s="67" t="s">
        <v>900</v>
      </c>
    </row>
    <row r="2917" spans="2:246">
      <c r="B2917" s="10" t="s">
        <v>878</v>
      </c>
      <c r="C2917" s="10" t="s">
        <v>879</v>
      </c>
      <c r="D2917" s="10" t="s">
        <v>880</v>
      </c>
      <c r="F2917" s="10" t="s">
        <v>881</v>
      </c>
      <c r="I2917" s="10" t="s">
        <v>882</v>
      </c>
      <c r="J2917" s="10" t="s">
        <v>883</v>
      </c>
      <c r="L2917" s="10" t="s">
        <v>884</v>
      </c>
      <c r="T2917" s="10" t="s">
        <v>882</v>
      </c>
      <c r="AG2917" s="67" t="s">
        <v>885</v>
      </c>
      <c r="AV2917" s="10" t="s">
        <v>206</v>
      </c>
      <c r="AW2917" s="10" t="s">
        <v>886</v>
      </c>
      <c r="AX2917" s="10" t="s">
        <v>887</v>
      </c>
      <c r="AY2917" s="10" t="s">
        <v>338</v>
      </c>
      <c r="AZ2917" s="10" t="s">
        <v>888</v>
      </c>
      <c r="BA2917" s="10" t="s">
        <v>889</v>
      </c>
      <c r="BB2917" s="10" t="s">
        <v>890</v>
      </c>
      <c r="BF2917" s="10" t="s">
        <v>891</v>
      </c>
      <c r="BN2917" s="10" t="s">
        <v>892</v>
      </c>
      <c r="CI2917" s="10" t="s">
        <v>893</v>
      </c>
      <c r="CN2917" s="10" t="s">
        <v>612</v>
      </c>
      <c r="CO2917" s="10" t="s">
        <v>894</v>
      </c>
      <c r="DV2917" s="10" t="s">
        <v>391</v>
      </c>
      <c r="EX2917" s="10" t="s">
        <v>895</v>
      </c>
      <c r="EY2917" s="11">
        <v>100</v>
      </c>
      <c r="GB2917" s="10" t="s">
        <v>896</v>
      </c>
      <c r="GJ2917" s="10" t="s">
        <v>612</v>
      </c>
      <c r="GK2917" s="10" t="s">
        <v>893</v>
      </c>
      <c r="GL2917" s="10" t="s">
        <v>897</v>
      </c>
      <c r="HB2917" s="10" t="s">
        <v>898</v>
      </c>
      <c r="HK2917" s="67" t="s">
        <v>899</v>
      </c>
      <c r="IK2917" s="10" t="s">
        <v>387</v>
      </c>
      <c r="IL2917" s="67" t="s">
        <v>900</v>
      </c>
    </row>
    <row r="2918" spans="2:246">
      <c r="B2918" s="10" t="s">
        <v>878</v>
      </c>
      <c r="C2918" s="10" t="s">
        <v>879</v>
      </c>
      <c r="D2918" s="10" t="s">
        <v>880</v>
      </c>
      <c r="F2918" s="10" t="s">
        <v>881</v>
      </c>
      <c r="I2918" s="10" t="s">
        <v>882</v>
      </c>
      <c r="J2918" s="10" t="s">
        <v>883</v>
      </c>
      <c r="L2918" s="10" t="s">
        <v>884</v>
      </c>
      <c r="T2918" s="10" t="s">
        <v>882</v>
      </c>
      <c r="AG2918" s="67" t="s">
        <v>885</v>
      </c>
      <c r="AV2918" s="10" t="s">
        <v>206</v>
      </c>
      <c r="AW2918" s="10" t="s">
        <v>886</v>
      </c>
      <c r="AX2918" s="10" t="s">
        <v>887</v>
      </c>
      <c r="AY2918" s="10" t="s">
        <v>338</v>
      </c>
      <c r="AZ2918" s="10" t="s">
        <v>888</v>
      </c>
      <c r="BA2918" s="10" t="s">
        <v>889</v>
      </c>
      <c r="BB2918" s="10" t="s">
        <v>890</v>
      </c>
      <c r="BF2918" s="10" t="s">
        <v>891</v>
      </c>
      <c r="BN2918" s="10" t="s">
        <v>892</v>
      </c>
      <c r="CI2918" s="10" t="s">
        <v>893</v>
      </c>
      <c r="CN2918" s="10" t="s">
        <v>612</v>
      </c>
      <c r="CO2918" s="10" t="s">
        <v>894</v>
      </c>
      <c r="DV2918" s="10" t="s">
        <v>391</v>
      </c>
      <c r="EX2918" s="10" t="s">
        <v>895</v>
      </c>
      <c r="EY2918" s="11">
        <v>100</v>
      </c>
      <c r="GB2918" s="10" t="s">
        <v>896</v>
      </c>
      <c r="GJ2918" s="10" t="s">
        <v>612</v>
      </c>
      <c r="GK2918" s="10" t="s">
        <v>893</v>
      </c>
      <c r="GL2918" s="10" t="s">
        <v>897</v>
      </c>
      <c r="HB2918" s="10" t="s">
        <v>898</v>
      </c>
      <c r="HK2918" s="67" t="s">
        <v>899</v>
      </c>
      <c r="IK2918" s="10" t="s">
        <v>387</v>
      </c>
      <c r="IL2918" s="67" t="s">
        <v>900</v>
      </c>
    </row>
    <row r="2919" spans="2:246">
      <c r="B2919" s="10" t="s">
        <v>878</v>
      </c>
      <c r="C2919" s="10" t="s">
        <v>879</v>
      </c>
      <c r="D2919" s="10" t="s">
        <v>880</v>
      </c>
      <c r="F2919" s="10" t="s">
        <v>881</v>
      </c>
      <c r="I2919" s="10" t="s">
        <v>882</v>
      </c>
      <c r="J2919" s="10" t="s">
        <v>883</v>
      </c>
      <c r="L2919" s="10" t="s">
        <v>884</v>
      </c>
      <c r="T2919" s="10" t="s">
        <v>882</v>
      </c>
      <c r="AG2919" s="67" t="s">
        <v>885</v>
      </c>
      <c r="AV2919" s="10" t="s">
        <v>206</v>
      </c>
      <c r="AW2919" s="10" t="s">
        <v>886</v>
      </c>
      <c r="AX2919" s="10" t="s">
        <v>887</v>
      </c>
      <c r="AY2919" s="10" t="s">
        <v>338</v>
      </c>
      <c r="AZ2919" s="10" t="s">
        <v>888</v>
      </c>
      <c r="BA2919" s="10" t="s">
        <v>889</v>
      </c>
      <c r="BB2919" s="10" t="s">
        <v>890</v>
      </c>
      <c r="BF2919" s="10" t="s">
        <v>891</v>
      </c>
      <c r="BN2919" s="10" t="s">
        <v>892</v>
      </c>
      <c r="CI2919" s="10" t="s">
        <v>893</v>
      </c>
      <c r="CN2919" s="10" t="s">
        <v>612</v>
      </c>
      <c r="CO2919" s="10" t="s">
        <v>894</v>
      </c>
      <c r="DV2919" s="10" t="s">
        <v>391</v>
      </c>
      <c r="EX2919" s="10" t="s">
        <v>895</v>
      </c>
      <c r="EY2919" s="11">
        <v>100</v>
      </c>
      <c r="GB2919" s="10" t="s">
        <v>896</v>
      </c>
      <c r="GJ2919" s="10" t="s">
        <v>612</v>
      </c>
      <c r="GK2919" s="10" t="s">
        <v>893</v>
      </c>
      <c r="GL2919" s="10" t="s">
        <v>897</v>
      </c>
      <c r="HB2919" s="10" t="s">
        <v>898</v>
      </c>
      <c r="HK2919" s="67" t="s">
        <v>899</v>
      </c>
      <c r="IK2919" s="10" t="s">
        <v>387</v>
      </c>
      <c r="IL2919" s="67" t="s">
        <v>900</v>
      </c>
    </row>
    <row r="2920" spans="2:246">
      <c r="B2920" s="10" t="s">
        <v>878</v>
      </c>
      <c r="C2920" s="10" t="s">
        <v>879</v>
      </c>
      <c r="D2920" s="10" t="s">
        <v>880</v>
      </c>
      <c r="F2920" s="10" t="s">
        <v>881</v>
      </c>
      <c r="I2920" s="10" t="s">
        <v>882</v>
      </c>
      <c r="J2920" s="10" t="s">
        <v>883</v>
      </c>
      <c r="L2920" s="10" t="s">
        <v>884</v>
      </c>
      <c r="T2920" s="10" t="s">
        <v>882</v>
      </c>
      <c r="AG2920" s="67" t="s">
        <v>885</v>
      </c>
      <c r="AV2920" s="10" t="s">
        <v>206</v>
      </c>
      <c r="AW2920" s="10" t="s">
        <v>886</v>
      </c>
      <c r="AX2920" s="10" t="s">
        <v>887</v>
      </c>
      <c r="AY2920" s="10" t="s">
        <v>338</v>
      </c>
      <c r="AZ2920" s="10" t="s">
        <v>888</v>
      </c>
      <c r="BA2920" s="10" t="s">
        <v>889</v>
      </c>
      <c r="BB2920" s="10" t="s">
        <v>890</v>
      </c>
      <c r="BF2920" s="10" t="s">
        <v>891</v>
      </c>
      <c r="BN2920" s="10" t="s">
        <v>892</v>
      </c>
      <c r="CI2920" s="10" t="s">
        <v>893</v>
      </c>
      <c r="CN2920" s="10" t="s">
        <v>612</v>
      </c>
      <c r="CO2920" s="10" t="s">
        <v>894</v>
      </c>
      <c r="DV2920" s="10" t="s">
        <v>391</v>
      </c>
      <c r="EX2920" s="10" t="s">
        <v>895</v>
      </c>
      <c r="EY2920" s="11">
        <v>100</v>
      </c>
      <c r="GB2920" s="10" t="s">
        <v>896</v>
      </c>
      <c r="GJ2920" s="10" t="s">
        <v>612</v>
      </c>
      <c r="GK2920" s="10" t="s">
        <v>893</v>
      </c>
      <c r="GL2920" s="10" t="s">
        <v>897</v>
      </c>
      <c r="HB2920" s="10" t="s">
        <v>898</v>
      </c>
      <c r="HK2920" s="67" t="s">
        <v>899</v>
      </c>
      <c r="IK2920" s="10" t="s">
        <v>387</v>
      </c>
      <c r="IL2920" s="67" t="s">
        <v>900</v>
      </c>
    </row>
    <row r="2921" spans="2:246">
      <c r="B2921" s="10" t="s">
        <v>878</v>
      </c>
      <c r="C2921" s="10" t="s">
        <v>879</v>
      </c>
      <c r="D2921" s="10" t="s">
        <v>880</v>
      </c>
      <c r="F2921" s="10" t="s">
        <v>881</v>
      </c>
      <c r="I2921" s="10" t="s">
        <v>882</v>
      </c>
      <c r="J2921" s="10" t="s">
        <v>883</v>
      </c>
      <c r="L2921" s="10" t="s">
        <v>884</v>
      </c>
      <c r="T2921" s="10" t="s">
        <v>882</v>
      </c>
      <c r="AG2921" s="67" t="s">
        <v>885</v>
      </c>
      <c r="AV2921" s="10" t="s">
        <v>206</v>
      </c>
      <c r="AW2921" s="10" t="s">
        <v>886</v>
      </c>
      <c r="AX2921" s="10" t="s">
        <v>887</v>
      </c>
      <c r="AY2921" s="10" t="s">
        <v>338</v>
      </c>
      <c r="AZ2921" s="10" t="s">
        <v>888</v>
      </c>
      <c r="BA2921" s="10" t="s">
        <v>889</v>
      </c>
      <c r="BB2921" s="10" t="s">
        <v>890</v>
      </c>
      <c r="BF2921" s="10" t="s">
        <v>891</v>
      </c>
      <c r="BN2921" s="10" t="s">
        <v>892</v>
      </c>
      <c r="CI2921" s="10" t="s">
        <v>893</v>
      </c>
      <c r="CN2921" s="10" t="s">
        <v>612</v>
      </c>
      <c r="CO2921" s="10" t="s">
        <v>894</v>
      </c>
      <c r="DV2921" s="10" t="s">
        <v>391</v>
      </c>
      <c r="EX2921" s="10" t="s">
        <v>895</v>
      </c>
      <c r="EY2921" s="11">
        <v>100</v>
      </c>
      <c r="GB2921" s="10" t="s">
        <v>896</v>
      </c>
      <c r="GJ2921" s="10" t="s">
        <v>612</v>
      </c>
      <c r="GK2921" s="10" t="s">
        <v>893</v>
      </c>
      <c r="GL2921" s="10" t="s">
        <v>897</v>
      </c>
      <c r="HB2921" s="10" t="s">
        <v>898</v>
      </c>
      <c r="HK2921" s="67" t="s">
        <v>899</v>
      </c>
      <c r="IK2921" s="10" t="s">
        <v>387</v>
      </c>
      <c r="IL2921" s="67" t="s">
        <v>900</v>
      </c>
    </row>
    <row r="2922" spans="2:246">
      <c r="B2922" s="10" t="s">
        <v>878</v>
      </c>
      <c r="C2922" s="10" t="s">
        <v>879</v>
      </c>
      <c r="D2922" s="10" t="s">
        <v>880</v>
      </c>
      <c r="F2922" s="10" t="s">
        <v>881</v>
      </c>
      <c r="I2922" s="10" t="s">
        <v>882</v>
      </c>
      <c r="J2922" s="10" t="s">
        <v>883</v>
      </c>
      <c r="L2922" s="10" t="s">
        <v>884</v>
      </c>
      <c r="T2922" s="10" t="s">
        <v>882</v>
      </c>
      <c r="AG2922" s="67" t="s">
        <v>885</v>
      </c>
      <c r="AV2922" s="10" t="s">
        <v>206</v>
      </c>
      <c r="AW2922" s="10" t="s">
        <v>886</v>
      </c>
      <c r="AX2922" s="10" t="s">
        <v>887</v>
      </c>
      <c r="AY2922" s="10" t="s">
        <v>338</v>
      </c>
      <c r="AZ2922" s="10" t="s">
        <v>888</v>
      </c>
      <c r="BA2922" s="10" t="s">
        <v>889</v>
      </c>
      <c r="BB2922" s="10" t="s">
        <v>890</v>
      </c>
      <c r="BF2922" s="10" t="s">
        <v>891</v>
      </c>
      <c r="BN2922" s="10" t="s">
        <v>892</v>
      </c>
      <c r="CI2922" s="10" t="s">
        <v>893</v>
      </c>
      <c r="CN2922" s="10" t="s">
        <v>612</v>
      </c>
      <c r="CO2922" s="10" t="s">
        <v>894</v>
      </c>
      <c r="DV2922" s="10" t="s">
        <v>391</v>
      </c>
      <c r="EX2922" s="10" t="s">
        <v>895</v>
      </c>
      <c r="EY2922" s="11">
        <v>100</v>
      </c>
      <c r="GB2922" s="10" t="s">
        <v>896</v>
      </c>
      <c r="GJ2922" s="10" t="s">
        <v>612</v>
      </c>
      <c r="GK2922" s="10" t="s">
        <v>893</v>
      </c>
      <c r="GL2922" s="10" t="s">
        <v>897</v>
      </c>
      <c r="HB2922" s="10" t="s">
        <v>898</v>
      </c>
      <c r="HK2922" s="67" t="s">
        <v>899</v>
      </c>
      <c r="IK2922" s="10" t="s">
        <v>387</v>
      </c>
      <c r="IL2922" s="67" t="s">
        <v>900</v>
      </c>
    </row>
    <row r="2923" spans="2:246">
      <c r="B2923" s="10" t="s">
        <v>878</v>
      </c>
      <c r="C2923" s="10" t="s">
        <v>879</v>
      </c>
      <c r="D2923" s="10" t="s">
        <v>880</v>
      </c>
      <c r="F2923" s="10" t="s">
        <v>881</v>
      </c>
      <c r="I2923" s="10" t="s">
        <v>882</v>
      </c>
      <c r="J2923" s="10" t="s">
        <v>883</v>
      </c>
      <c r="L2923" s="10" t="s">
        <v>884</v>
      </c>
      <c r="T2923" s="10" t="s">
        <v>882</v>
      </c>
      <c r="AG2923" s="67" t="s">
        <v>885</v>
      </c>
      <c r="AV2923" s="10" t="s">
        <v>206</v>
      </c>
      <c r="AW2923" s="10" t="s">
        <v>886</v>
      </c>
      <c r="AX2923" s="10" t="s">
        <v>887</v>
      </c>
      <c r="AY2923" s="10" t="s">
        <v>338</v>
      </c>
      <c r="AZ2923" s="10" t="s">
        <v>888</v>
      </c>
      <c r="BA2923" s="10" t="s">
        <v>889</v>
      </c>
      <c r="BB2923" s="10" t="s">
        <v>890</v>
      </c>
      <c r="BF2923" s="10" t="s">
        <v>891</v>
      </c>
      <c r="BN2923" s="10" t="s">
        <v>892</v>
      </c>
      <c r="CI2923" s="10" t="s">
        <v>893</v>
      </c>
      <c r="CN2923" s="10" t="s">
        <v>612</v>
      </c>
      <c r="CO2923" s="10" t="s">
        <v>894</v>
      </c>
      <c r="DV2923" s="10" t="s">
        <v>391</v>
      </c>
      <c r="EX2923" s="10" t="s">
        <v>895</v>
      </c>
      <c r="EY2923" s="11">
        <v>100</v>
      </c>
      <c r="GB2923" s="10" t="s">
        <v>896</v>
      </c>
      <c r="GJ2923" s="10" t="s">
        <v>612</v>
      </c>
      <c r="GK2923" s="10" t="s">
        <v>893</v>
      </c>
      <c r="GL2923" s="10" t="s">
        <v>897</v>
      </c>
      <c r="HB2923" s="10" t="s">
        <v>898</v>
      </c>
      <c r="HK2923" s="67" t="s">
        <v>899</v>
      </c>
      <c r="IK2923" s="10" t="s">
        <v>387</v>
      </c>
      <c r="IL2923" s="67" t="s">
        <v>900</v>
      </c>
    </row>
    <row r="2924" spans="2:246">
      <c r="B2924" s="10" t="s">
        <v>878</v>
      </c>
      <c r="C2924" s="10" t="s">
        <v>879</v>
      </c>
      <c r="D2924" s="10" t="s">
        <v>880</v>
      </c>
      <c r="F2924" s="10" t="s">
        <v>881</v>
      </c>
      <c r="I2924" s="10" t="s">
        <v>882</v>
      </c>
      <c r="J2924" s="10" t="s">
        <v>883</v>
      </c>
      <c r="L2924" s="10" t="s">
        <v>884</v>
      </c>
      <c r="T2924" s="10" t="s">
        <v>882</v>
      </c>
      <c r="AG2924" s="67" t="s">
        <v>885</v>
      </c>
      <c r="AV2924" s="10" t="s">
        <v>206</v>
      </c>
      <c r="AW2924" s="10" t="s">
        <v>886</v>
      </c>
      <c r="AX2924" s="10" t="s">
        <v>887</v>
      </c>
      <c r="AY2924" s="10" t="s">
        <v>338</v>
      </c>
      <c r="AZ2924" s="10" t="s">
        <v>888</v>
      </c>
      <c r="BA2924" s="10" t="s">
        <v>889</v>
      </c>
      <c r="BB2924" s="10" t="s">
        <v>890</v>
      </c>
      <c r="BF2924" s="10" t="s">
        <v>891</v>
      </c>
      <c r="BN2924" s="10" t="s">
        <v>892</v>
      </c>
      <c r="CI2924" s="10" t="s">
        <v>893</v>
      </c>
      <c r="CN2924" s="10" t="s">
        <v>612</v>
      </c>
      <c r="CO2924" s="10" t="s">
        <v>894</v>
      </c>
      <c r="DV2924" s="10" t="s">
        <v>391</v>
      </c>
      <c r="EX2924" s="10" t="s">
        <v>895</v>
      </c>
      <c r="EY2924" s="11">
        <v>100</v>
      </c>
      <c r="GB2924" s="10" t="s">
        <v>896</v>
      </c>
      <c r="GJ2924" s="10" t="s">
        <v>612</v>
      </c>
      <c r="GK2924" s="10" t="s">
        <v>893</v>
      </c>
      <c r="GL2924" s="10" t="s">
        <v>897</v>
      </c>
      <c r="HB2924" s="10" t="s">
        <v>898</v>
      </c>
      <c r="HK2924" s="67" t="s">
        <v>899</v>
      </c>
      <c r="IK2924" s="10" t="s">
        <v>387</v>
      </c>
      <c r="IL2924" s="67" t="s">
        <v>900</v>
      </c>
    </row>
    <row r="2925" spans="2:246">
      <c r="B2925" s="10" t="s">
        <v>878</v>
      </c>
      <c r="C2925" s="10" t="s">
        <v>879</v>
      </c>
      <c r="D2925" s="10" t="s">
        <v>880</v>
      </c>
      <c r="F2925" s="10" t="s">
        <v>881</v>
      </c>
      <c r="I2925" s="10" t="s">
        <v>882</v>
      </c>
      <c r="J2925" s="10" t="s">
        <v>883</v>
      </c>
      <c r="L2925" s="10" t="s">
        <v>884</v>
      </c>
      <c r="T2925" s="10" t="s">
        <v>882</v>
      </c>
      <c r="AG2925" s="67" t="s">
        <v>885</v>
      </c>
      <c r="AV2925" s="10" t="s">
        <v>206</v>
      </c>
      <c r="AW2925" s="10" t="s">
        <v>886</v>
      </c>
      <c r="AX2925" s="10" t="s">
        <v>887</v>
      </c>
      <c r="AY2925" s="10" t="s">
        <v>338</v>
      </c>
      <c r="AZ2925" s="10" t="s">
        <v>888</v>
      </c>
      <c r="BA2925" s="10" t="s">
        <v>889</v>
      </c>
      <c r="BB2925" s="10" t="s">
        <v>890</v>
      </c>
      <c r="BF2925" s="10" t="s">
        <v>891</v>
      </c>
      <c r="BN2925" s="10" t="s">
        <v>892</v>
      </c>
      <c r="CI2925" s="10" t="s">
        <v>893</v>
      </c>
      <c r="CN2925" s="10" t="s">
        <v>612</v>
      </c>
      <c r="CO2925" s="10" t="s">
        <v>894</v>
      </c>
      <c r="DV2925" s="10" t="s">
        <v>391</v>
      </c>
      <c r="EX2925" s="10" t="s">
        <v>895</v>
      </c>
      <c r="EY2925" s="11">
        <v>100</v>
      </c>
      <c r="GB2925" s="10" t="s">
        <v>896</v>
      </c>
      <c r="GJ2925" s="10" t="s">
        <v>612</v>
      </c>
      <c r="GK2925" s="10" t="s">
        <v>893</v>
      </c>
      <c r="GL2925" s="10" t="s">
        <v>897</v>
      </c>
      <c r="HB2925" s="10" t="s">
        <v>898</v>
      </c>
      <c r="HK2925" s="67" t="s">
        <v>899</v>
      </c>
      <c r="IK2925" s="10" t="s">
        <v>387</v>
      </c>
      <c r="IL2925" s="67" t="s">
        <v>900</v>
      </c>
    </row>
    <row r="2926" spans="2:246">
      <c r="B2926" s="10" t="s">
        <v>878</v>
      </c>
      <c r="C2926" s="10" t="s">
        <v>879</v>
      </c>
      <c r="D2926" s="10" t="s">
        <v>880</v>
      </c>
      <c r="F2926" s="10" t="s">
        <v>881</v>
      </c>
      <c r="I2926" s="10" t="s">
        <v>882</v>
      </c>
      <c r="J2926" s="10" t="s">
        <v>883</v>
      </c>
      <c r="L2926" s="10" t="s">
        <v>884</v>
      </c>
      <c r="T2926" s="10" t="s">
        <v>882</v>
      </c>
      <c r="AG2926" s="67" t="s">
        <v>885</v>
      </c>
      <c r="AV2926" s="10" t="s">
        <v>206</v>
      </c>
      <c r="AW2926" s="10" t="s">
        <v>886</v>
      </c>
      <c r="AX2926" s="10" t="s">
        <v>887</v>
      </c>
      <c r="AY2926" s="10" t="s">
        <v>338</v>
      </c>
      <c r="AZ2926" s="10" t="s">
        <v>888</v>
      </c>
      <c r="BA2926" s="10" t="s">
        <v>889</v>
      </c>
      <c r="BB2926" s="10" t="s">
        <v>890</v>
      </c>
      <c r="BF2926" s="10" t="s">
        <v>891</v>
      </c>
      <c r="BN2926" s="10" t="s">
        <v>892</v>
      </c>
      <c r="CI2926" s="10" t="s">
        <v>893</v>
      </c>
      <c r="CN2926" s="10" t="s">
        <v>612</v>
      </c>
      <c r="CO2926" s="10" t="s">
        <v>894</v>
      </c>
      <c r="DV2926" s="10" t="s">
        <v>391</v>
      </c>
      <c r="EX2926" s="10" t="s">
        <v>895</v>
      </c>
      <c r="EY2926" s="11">
        <v>100</v>
      </c>
      <c r="GB2926" s="10" t="s">
        <v>896</v>
      </c>
      <c r="GJ2926" s="10" t="s">
        <v>612</v>
      </c>
      <c r="GK2926" s="10" t="s">
        <v>893</v>
      </c>
      <c r="GL2926" s="10" t="s">
        <v>897</v>
      </c>
      <c r="HB2926" s="10" t="s">
        <v>898</v>
      </c>
      <c r="HK2926" s="67" t="s">
        <v>899</v>
      </c>
      <c r="IK2926" s="10" t="s">
        <v>387</v>
      </c>
      <c r="IL2926" s="67" t="s">
        <v>900</v>
      </c>
    </row>
    <row r="2927" spans="2:246">
      <c r="B2927" s="10" t="s">
        <v>878</v>
      </c>
      <c r="C2927" s="10" t="s">
        <v>879</v>
      </c>
      <c r="D2927" s="10" t="s">
        <v>880</v>
      </c>
      <c r="F2927" s="10" t="s">
        <v>881</v>
      </c>
      <c r="I2927" s="10" t="s">
        <v>882</v>
      </c>
      <c r="J2927" s="10" t="s">
        <v>883</v>
      </c>
      <c r="L2927" s="10" t="s">
        <v>884</v>
      </c>
      <c r="T2927" s="10" t="s">
        <v>882</v>
      </c>
      <c r="AG2927" s="67" t="s">
        <v>885</v>
      </c>
      <c r="AV2927" s="10" t="s">
        <v>206</v>
      </c>
      <c r="AW2927" s="10" t="s">
        <v>886</v>
      </c>
      <c r="AX2927" s="10" t="s">
        <v>887</v>
      </c>
      <c r="AY2927" s="10" t="s">
        <v>338</v>
      </c>
      <c r="AZ2927" s="10" t="s">
        <v>888</v>
      </c>
      <c r="BA2927" s="10" t="s">
        <v>889</v>
      </c>
      <c r="BB2927" s="10" t="s">
        <v>890</v>
      </c>
      <c r="BF2927" s="10" t="s">
        <v>891</v>
      </c>
      <c r="BN2927" s="10" t="s">
        <v>892</v>
      </c>
      <c r="CI2927" s="10" t="s">
        <v>893</v>
      </c>
      <c r="CN2927" s="10" t="s">
        <v>612</v>
      </c>
      <c r="CO2927" s="10" t="s">
        <v>894</v>
      </c>
      <c r="DV2927" s="10" t="s">
        <v>391</v>
      </c>
      <c r="EX2927" s="10" t="s">
        <v>895</v>
      </c>
      <c r="EY2927" s="11">
        <v>100</v>
      </c>
      <c r="GB2927" s="10" t="s">
        <v>896</v>
      </c>
      <c r="GJ2927" s="10" t="s">
        <v>612</v>
      </c>
      <c r="GK2927" s="10" t="s">
        <v>893</v>
      </c>
      <c r="GL2927" s="10" t="s">
        <v>897</v>
      </c>
      <c r="HB2927" s="10" t="s">
        <v>898</v>
      </c>
      <c r="HK2927" s="67" t="s">
        <v>899</v>
      </c>
      <c r="IK2927" s="10" t="s">
        <v>387</v>
      </c>
      <c r="IL2927" s="67" t="s">
        <v>900</v>
      </c>
    </row>
    <row r="2928" spans="2:246">
      <c r="B2928" s="10" t="s">
        <v>878</v>
      </c>
      <c r="C2928" s="10" t="s">
        <v>879</v>
      </c>
      <c r="D2928" s="10" t="s">
        <v>880</v>
      </c>
      <c r="F2928" s="10" t="s">
        <v>881</v>
      </c>
      <c r="I2928" s="10" t="s">
        <v>882</v>
      </c>
      <c r="J2928" s="10" t="s">
        <v>883</v>
      </c>
      <c r="L2928" s="10" t="s">
        <v>884</v>
      </c>
      <c r="T2928" s="10" t="s">
        <v>882</v>
      </c>
      <c r="AG2928" s="67" t="s">
        <v>885</v>
      </c>
      <c r="AV2928" s="10" t="s">
        <v>206</v>
      </c>
      <c r="AW2928" s="10" t="s">
        <v>886</v>
      </c>
      <c r="AX2928" s="10" t="s">
        <v>887</v>
      </c>
      <c r="AY2928" s="10" t="s">
        <v>338</v>
      </c>
      <c r="AZ2928" s="10" t="s">
        <v>888</v>
      </c>
      <c r="BA2928" s="10" t="s">
        <v>889</v>
      </c>
      <c r="BB2928" s="10" t="s">
        <v>890</v>
      </c>
      <c r="BF2928" s="10" t="s">
        <v>891</v>
      </c>
      <c r="BN2928" s="10" t="s">
        <v>892</v>
      </c>
      <c r="CI2928" s="10" t="s">
        <v>893</v>
      </c>
      <c r="CN2928" s="10" t="s">
        <v>612</v>
      </c>
      <c r="CO2928" s="10" t="s">
        <v>894</v>
      </c>
      <c r="DV2928" s="10" t="s">
        <v>391</v>
      </c>
      <c r="EX2928" s="10" t="s">
        <v>895</v>
      </c>
      <c r="EY2928" s="11">
        <v>100</v>
      </c>
      <c r="GB2928" s="10" t="s">
        <v>896</v>
      </c>
      <c r="GJ2928" s="10" t="s">
        <v>612</v>
      </c>
      <c r="GK2928" s="10" t="s">
        <v>893</v>
      </c>
      <c r="GL2928" s="10" t="s">
        <v>897</v>
      </c>
      <c r="HB2928" s="10" t="s">
        <v>898</v>
      </c>
      <c r="HK2928" s="67" t="s">
        <v>899</v>
      </c>
      <c r="IK2928" s="10" t="s">
        <v>387</v>
      </c>
      <c r="IL2928" s="67" t="s">
        <v>900</v>
      </c>
    </row>
    <row r="2929" spans="2:246">
      <c r="B2929" s="10" t="s">
        <v>878</v>
      </c>
      <c r="C2929" s="10" t="s">
        <v>879</v>
      </c>
      <c r="D2929" s="10" t="s">
        <v>880</v>
      </c>
      <c r="F2929" s="10" t="s">
        <v>881</v>
      </c>
      <c r="I2929" s="10" t="s">
        <v>882</v>
      </c>
      <c r="J2929" s="10" t="s">
        <v>883</v>
      </c>
      <c r="L2929" s="10" t="s">
        <v>884</v>
      </c>
      <c r="T2929" s="10" t="s">
        <v>882</v>
      </c>
      <c r="AG2929" s="67" t="s">
        <v>885</v>
      </c>
      <c r="AV2929" s="10" t="s">
        <v>206</v>
      </c>
      <c r="AW2929" s="10" t="s">
        <v>886</v>
      </c>
      <c r="AX2929" s="10" t="s">
        <v>887</v>
      </c>
      <c r="AY2929" s="10" t="s">
        <v>338</v>
      </c>
      <c r="AZ2929" s="10" t="s">
        <v>888</v>
      </c>
      <c r="BA2929" s="10" t="s">
        <v>889</v>
      </c>
      <c r="BB2929" s="10" t="s">
        <v>890</v>
      </c>
      <c r="BF2929" s="10" t="s">
        <v>891</v>
      </c>
      <c r="BN2929" s="10" t="s">
        <v>892</v>
      </c>
      <c r="CI2929" s="10" t="s">
        <v>893</v>
      </c>
      <c r="CN2929" s="10" t="s">
        <v>612</v>
      </c>
      <c r="CO2929" s="10" t="s">
        <v>894</v>
      </c>
      <c r="DV2929" s="10" t="s">
        <v>391</v>
      </c>
      <c r="EX2929" s="10" t="s">
        <v>895</v>
      </c>
      <c r="EY2929" s="11">
        <v>100</v>
      </c>
      <c r="GB2929" s="10" t="s">
        <v>896</v>
      </c>
      <c r="GJ2929" s="10" t="s">
        <v>612</v>
      </c>
      <c r="GK2929" s="10" t="s">
        <v>893</v>
      </c>
      <c r="GL2929" s="10" t="s">
        <v>897</v>
      </c>
      <c r="HB2929" s="10" t="s">
        <v>898</v>
      </c>
      <c r="HK2929" s="67" t="s">
        <v>899</v>
      </c>
      <c r="IK2929" s="10" t="s">
        <v>387</v>
      </c>
      <c r="IL2929" s="67" t="s">
        <v>900</v>
      </c>
    </row>
    <row r="2930" spans="2:246">
      <c r="B2930" s="10" t="s">
        <v>878</v>
      </c>
      <c r="C2930" s="10" t="s">
        <v>879</v>
      </c>
      <c r="D2930" s="10" t="s">
        <v>880</v>
      </c>
      <c r="F2930" s="10" t="s">
        <v>881</v>
      </c>
      <c r="I2930" s="10" t="s">
        <v>882</v>
      </c>
      <c r="J2930" s="10" t="s">
        <v>883</v>
      </c>
      <c r="L2930" s="10" t="s">
        <v>884</v>
      </c>
      <c r="T2930" s="10" t="s">
        <v>882</v>
      </c>
      <c r="AG2930" s="67" t="s">
        <v>885</v>
      </c>
      <c r="AV2930" s="10" t="s">
        <v>206</v>
      </c>
      <c r="AW2930" s="10" t="s">
        <v>886</v>
      </c>
      <c r="AX2930" s="10" t="s">
        <v>887</v>
      </c>
      <c r="AY2930" s="10" t="s">
        <v>338</v>
      </c>
      <c r="AZ2930" s="10" t="s">
        <v>888</v>
      </c>
      <c r="BA2930" s="10" t="s">
        <v>889</v>
      </c>
      <c r="BB2930" s="10" t="s">
        <v>890</v>
      </c>
      <c r="BF2930" s="10" t="s">
        <v>891</v>
      </c>
      <c r="BN2930" s="10" t="s">
        <v>892</v>
      </c>
      <c r="CI2930" s="10" t="s">
        <v>893</v>
      </c>
      <c r="CN2930" s="10" t="s">
        <v>612</v>
      </c>
      <c r="CO2930" s="10" t="s">
        <v>894</v>
      </c>
      <c r="DV2930" s="10" t="s">
        <v>391</v>
      </c>
      <c r="EX2930" s="10" t="s">
        <v>895</v>
      </c>
      <c r="EY2930" s="11">
        <v>100</v>
      </c>
      <c r="GB2930" s="10" t="s">
        <v>896</v>
      </c>
      <c r="GJ2930" s="10" t="s">
        <v>612</v>
      </c>
      <c r="GK2930" s="10" t="s">
        <v>893</v>
      </c>
      <c r="GL2930" s="10" t="s">
        <v>897</v>
      </c>
      <c r="HB2930" s="10" t="s">
        <v>898</v>
      </c>
      <c r="HK2930" s="67" t="s">
        <v>899</v>
      </c>
      <c r="IK2930" s="10" t="s">
        <v>387</v>
      </c>
      <c r="IL2930" s="67" t="s">
        <v>900</v>
      </c>
    </row>
    <row r="2931" spans="2:246">
      <c r="B2931" s="10" t="s">
        <v>878</v>
      </c>
      <c r="C2931" s="10" t="s">
        <v>879</v>
      </c>
      <c r="D2931" s="10" t="s">
        <v>880</v>
      </c>
      <c r="F2931" s="10" t="s">
        <v>881</v>
      </c>
      <c r="I2931" s="10" t="s">
        <v>882</v>
      </c>
      <c r="J2931" s="10" t="s">
        <v>883</v>
      </c>
      <c r="L2931" s="10" t="s">
        <v>884</v>
      </c>
      <c r="T2931" s="10" t="s">
        <v>882</v>
      </c>
      <c r="AG2931" s="67" t="s">
        <v>885</v>
      </c>
      <c r="AV2931" s="10" t="s">
        <v>206</v>
      </c>
      <c r="AW2931" s="10" t="s">
        <v>886</v>
      </c>
      <c r="AX2931" s="10" t="s">
        <v>887</v>
      </c>
      <c r="AY2931" s="10" t="s">
        <v>338</v>
      </c>
      <c r="AZ2931" s="10" t="s">
        <v>888</v>
      </c>
      <c r="BA2931" s="10" t="s">
        <v>889</v>
      </c>
      <c r="BB2931" s="10" t="s">
        <v>890</v>
      </c>
      <c r="BF2931" s="10" t="s">
        <v>891</v>
      </c>
      <c r="BN2931" s="10" t="s">
        <v>892</v>
      </c>
      <c r="CI2931" s="10" t="s">
        <v>893</v>
      </c>
      <c r="CN2931" s="10" t="s">
        <v>612</v>
      </c>
      <c r="CO2931" s="10" t="s">
        <v>894</v>
      </c>
      <c r="DV2931" s="10" t="s">
        <v>391</v>
      </c>
      <c r="EX2931" s="10" t="s">
        <v>895</v>
      </c>
      <c r="EY2931" s="11">
        <v>100</v>
      </c>
      <c r="GB2931" s="10" t="s">
        <v>896</v>
      </c>
      <c r="GJ2931" s="10" t="s">
        <v>612</v>
      </c>
      <c r="GK2931" s="10" t="s">
        <v>893</v>
      </c>
      <c r="GL2931" s="10" t="s">
        <v>897</v>
      </c>
      <c r="HB2931" s="10" t="s">
        <v>898</v>
      </c>
      <c r="HK2931" s="67" t="s">
        <v>899</v>
      </c>
      <c r="IK2931" s="10" t="s">
        <v>387</v>
      </c>
      <c r="IL2931" s="67" t="s">
        <v>900</v>
      </c>
    </row>
    <row r="2932" spans="2:246">
      <c r="B2932" s="10" t="s">
        <v>878</v>
      </c>
      <c r="C2932" s="10" t="s">
        <v>879</v>
      </c>
      <c r="D2932" s="10" t="s">
        <v>880</v>
      </c>
      <c r="F2932" s="10" t="s">
        <v>881</v>
      </c>
      <c r="I2932" s="10" t="s">
        <v>882</v>
      </c>
      <c r="J2932" s="10" t="s">
        <v>883</v>
      </c>
      <c r="L2932" s="10" t="s">
        <v>884</v>
      </c>
      <c r="T2932" s="10" t="s">
        <v>882</v>
      </c>
      <c r="AG2932" s="67" t="s">
        <v>885</v>
      </c>
      <c r="AV2932" s="10" t="s">
        <v>206</v>
      </c>
      <c r="AW2932" s="10" t="s">
        <v>886</v>
      </c>
      <c r="AX2932" s="10" t="s">
        <v>887</v>
      </c>
      <c r="AY2932" s="10" t="s">
        <v>338</v>
      </c>
      <c r="AZ2932" s="10" t="s">
        <v>888</v>
      </c>
      <c r="BA2932" s="10" t="s">
        <v>889</v>
      </c>
      <c r="BB2932" s="10" t="s">
        <v>890</v>
      </c>
      <c r="BF2932" s="10" t="s">
        <v>891</v>
      </c>
      <c r="BN2932" s="10" t="s">
        <v>892</v>
      </c>
      <c r="CI2932" s="10" t="s">
        <v>893</v>
      </c>
      <c r="CN2932" s="10" t="s">
        <v>612</v>
      </c>
      <c r="CO2932" s="10" t="s">
        <v>894</v>
      </c>
      <c r="DV2932" s="10" t="s">
        <v>391</v>
      </c>
      <c r="EX2932" s="10" t="s">
        <v>895</v>
      </c>
      <c r="EY2932" s="11">
        <v>100</v>
      </c>
      <c r="GB2932" s="10" t="s">
        <v>896</v>
      </c>
      <c r="GJ2932" s="10" t="s">
        <v>612</v>
      </c>
      <c r="GK2932" s="10" t="s">
        <v>893</v>
      </c>
      <c r="GL2932" s="10" t="s">
        <v>897</v>
      </c>
      <c r="HB2932" s="10" t="s">
        <v>898</v>
      </c>
      <c r="HK2932" s="67" t="s">
        <v>899</v>
      </c>
      <c r="IK2932" s="10" t="s">
        <v>387</v>
      </c>
      <c r="IL2932" s="67" t="s">
        <v>900</v>
      </c>
    </row>
    <row r="2933" spans="2:246">
      <c r="B2933" s="10" t="s">
        <v>878</v>
      </c>
      <c r="C2933" s="10" t="s">
        <v>879</v>
      </c>
      <c r="D2933" s="10" t="s">
        <v>880</v>
      </c>
      <c r="F2933" s="10" t="s">
        <v>881</v>
      </c>
      <c r="I2933" s="10" t="s">
        <v>882</v>
      </c>
      <c r="J2933" s="10" t="s">
        <v>883</v>
      </c>
      <c r="L2933" s="10" t="s">
        <v>884</v>
      </c>
      <c r="T2933" s="10" t="s">
        <v>882</v>
      </c>
      <c r="AG2933" s="67" t="s">
        <v>885</v>
      </c>
      <c r="AV2933" s="10" t="s">
        <v>206</v>
      </c>
      <c r="AW2933" s="10" t="s">
        <v>886</v>
      </c>
      <c r="AX2933" s="10" t="s">
        <v>887</v>
      </c>
      <c r="AY2933" s="10" t="s">
        <v>338</v>
      </c>
      <c r="AZ2933" s="10" t="s">
        <v>888</v>
      </c>
      <c r="BA2933" s="10" t="s">
        <v>889</v>
      </c>
      <c r="BB2933" s="10" t="s">
        <v>890</v>
      </c>
      <c r="BF2933" s="10" t="s">
        <v>891</v>
      </c>
      <c r="BN2933" s="10" t="s">
        <v>892</v>
      </c>
      <c r="CI2933" s="10" t="s">
        <v>893</v>
      </c>
      <c r="CN2933" s="10" t="s">
        <v>612</v>
      </c>
      <c r="CO2933" s="10" t="s">
        <v>894</v>
      </c>
      <c r="DV2933" s="10" t="s">
        <v>391</v>
      </c>
      <c r="EX2933" s="10" t="s">
        <v>895</v>
      </c>
      <c r="EY2933" s="11">
        <v>100</v>
      </c>
      <c r="GB2933" s="10" t="s">
        <v>896</v>
      </c>
      <c r="GJ2933" s="10" t="s">
        <v>612</v>
      </c>
      <c r="GK2933" s="10" t="s">
        <v>893</v>
      </c>
      <c r="GL2933" s="10" t="s">
        <v>897</v>
      </c>
      <c r="HB2933" s="10" t="s">
        <v>898</v>
      </c>
      <c r="HK2933" s="67" t="s">
        <v>899</v>
      </c>
      <c r="IK2933" s="10" t="s">
        <v>387</v>
      </c>
      <c r="IL2933" s="67" t="s">
        <v>900</v>
      </c>
    </row>
    <row r="2934" spans="2:246">
      <c r="B2934" s="10" t="s">
        <v>878</v>
      </c>
      <c r="C2934" s="10" t="s">
        <v>879</v>
      </c>
      <c r="D2934" s="10" t="s">
        <v>880</v>
      </c>
      <c r="F2934" s="10" t="s">
        <v>881</v>
      </c>
      <c r="I2934" s="10" t="s">
        <v>882</v>
      </c>
      <c r="J2934" s="10" t="s">
        <v>883</v>
      </c>
      <c r="L2934" s="10" t="s">
        <v>884</v>
      </c>
      <c r="T2934" s="10" t="s">
        <v>882</v>
      </c>
      <c r="AG2934" s="67" t="s">
        <v>885</v>
      </c>
      <c r="AV2934" s="10" t="s">
        <v>206</v>
      </c>
      <c r="AW2934" s="10" t="s">
        <v>886</v>
      </c>
      <c r="AX2934" s="10" t="s">
        <v>887</v>
      </c>
      <c r="AY2934" s="10" t="s">
        <v>338</v>
      </c>
      <c r="AZ2934" s="10" t="s">
        <v>888</v>
      </c>
      <c r="BA2934" s="10" t="s">
        <v>889</v>
      </c>
      <c r="BB2934" s="10" t="s">
        <v>890</v>
      </c>
      <c r="BF2934" s="10" t="s">
        <v>891</v>
      </c>
      <c r="BN2934" s="10" t="s">
        <v>892</v>
      </c>
      <c r="CI2934" s="10" t="s">
        <v>893</v>
      </c>
      <c r="CN2934" s="10" t="s">
        <v>612</v>
      </c>
      <c r="CO2934" s="10" t="s">
        <v>894</v>
      </c>
      <c r="DV2934" s="10" t="s">
        <v>391</v>
      </c>
      <c r="EX2934" s="10" t="s">
        <v>895</v>
      </c>
      <c r="EY2934" s="11">
        <v>100</v>
      </c>
      <c r="GB2934" s="10" t="s">
        <v>896</v>
      </c>
      <c r="GJ2934" s="10" t="s">
        <v>612</v>
      </c>
      <c r="GK2934" s="10" t="s">
        <v>893</v>
      </c>
      <c r="GL2934" s="10" t="s">
        <v>897</v>
      </c>
      <c r="HB2934" s="10" t="s">
        <v>898</v>
      </c>
      <c r="HK2934" s="67" t="s">
        <v>899</v>
      </c>
      <c r="IK2934" s="10" t="s">
        <v>387</v>
      </c>
      <c r="IL2934" s="67" t="s">
        <v>900</v>
      </c>
    </row>
    <row r="2935" spans="2:246">
      <c r="B2935" s="10" t="s">
        <v>878</v>
      </c>
      <c r="C2935" s="10" t="s">
        <v>879</v>
      </c>
      <c r="D2935" s="10" t="s">
        <v>880</v>
      </c>
      <c r="F2935" s="10" t="s">
        <v>881</v>
      </c>
      <c r="I2935" s="10" t="s">
        <v>882</v>
      </c>
      <c r="J2935" s="10" t="s">
        <v>883</v>
      </c>
      <c r="L2935" s="10" t="s">
        <v>884</v>
      </c>
      <c r="T2935" s="10" t="s">
        <v>882</v>
      </c>
      <c r="AG2935" s="67" t="s">
        <v>885</v>
      </c>
      <c r="AV2935" s="10" t="s">
        <v>206</v>
      </c>
      <c r="AW2935" s="10" t="s">
        <v>886</v>
      </c>
      <c r="AX2935" s="10" t="s">
        <v>887</v>
      </c>
      <c r="AY2935" s="10" t="s">
        <v>338</v>
      </c>
      <c r="AZ2935" s="10" t="s">
        <v>888</v>
      </c>
      <c r="BA2935" s="10" t="s">
        <v>889</v>
      </c>
      <c r="BB2935" s="10" t="s">
        <v>890</v>
      </c>
      <c r="BF2935" s="10" t="s">
        <v>891</v>
      </c>
      <c r="BN2935" s="10" t="s">
        <v>892</v>
      </c>
      <c r="CI2935" s="10" t="s">
        <v>893</v>
      </c>
      <c r="CN2935" s="10" t="s">
        <v>612</v>
      </c>
      <c r="CO2935" s="10" t="s">
        <v>894</v>
      </c>
      <c r="DV2935" s="10" t="s">
        <v>391</v>
      </c>
      <c r="EX2935" s="10" t="s">
        <v>895</v>
      </c>
      <c r="EY2935" s="11">
        <v>100</v>
      </c>
      <c r="GB2935" s="10" t="s">
        <v>896</v>
      </c>
      <c r="GJ2935" s="10" t="s">
        <v>612</v>
      </c>
      <c r="GK2935" s="10" t="s">
        <v>893</v>
      </c>
      <c r="GL2935" s="10" t="s">
        <v>897</v>
      </c>
      <c r="HB2935" s="10" t="s">
        <v>898</v>
      </c>
      <c r="HK2935" s="67" t="s">
        <v>899</v>
      </c>
      <c r="IK2935" s="10" t="s">
        <v>387</v>
      </c>
      <c r="IL2935" s="67" t="s">
        <v>900</v>
      </c>
    </row>
    <row r="2936" spans="2:246">
      <c r="B2936" s="10" t="s">
        <v>878</v>
      </c>
      <c r="C2936" s="10" t="s">
        <v>879</v>
      </c>
      <c r="D2936" s="10" t="s">
        <v>880</v>
      </c>
      <c r="F2936" s="10" t="s">
        <v>881</v>
      </c>
      <c r="I2936" s="10" t="s">
        <v>882</v>
      </c>
      <c r="J2936" s="10" t="s">
        <v>883</v>
      </c>
      <c r="L2936" s="10" t="s">
        <v>884</v>
      </c>
      <c r="T2936" s="10" t="s">
        <v>882</v>
      </c>
      <c r="AG2936" s="67" t="s">
        <v>885</v>
      </c>
      <c r="AV2936" s="10" t="s">
        <v>206</v>
      </c>
      <c r="AW2936" s="10" t="s">
        <v>886</v>
      </c>
      <c r="AX2936" s="10" t="s">
        <v>887</v>
      </c>
      <c r="AY2936" s="10" t="s">
        <v>338</v>
      </c>
      <c r="AZ2936" s="10" t="s">
        <v>888</v>
      </c>
      <c r="BA2936" s="10" t="s">
        <v>889</v>
      </c>
      <c r="BB2936" s="10" t="s">
        <v>890</v>
      </c>
      <c r="BF2936" s="10" t="s">
        <v>891</v>
      </c>
      <c r="BN2936" s="10" t="s">
        <v>892</v>
      </c>
      <c r="CI2936" s="10" t="s">
        <v>893</v>
      </c>
      <c r="CN2936" s="10" t="s">
        <v>612</v>
      </c>
      <c r="CO2936" s="10" t="s">
        <v>894</v>
      </c>
      <c r="DV2936" s="10" t="s">
        <v>391</v>
      </c>
      <c r="EX2936" s="10" t="s">
        <v>895</v>
      </c>
      <c r="EY2936" s="11">
        <v>100</v>
      </c>
      <c r="GB2936" s="10" t="s">
        <v>896</v>
      </c>
      <c r="GJ2936" s="10" t="s">
        <v>612</v>
      </c>
      <c r="GK2936" s="10" t="s">
        <v>893</v>
      </c>
      <c r="GL2936" s="10" t="s">
        <v>897</v>
      </c>
      <c r="HB2936" s="10" t="s">
        <v>898</v>
      </c>
      <c r="HK2936" s="67" t="s">
        <v>899</v>
      </c>
      <c r="IK2936" s="10" t="s">
        <v>387</v>
      </c>
      <c r="IL2936" s="67" t="s">
        <v>900</v>
      </c>
    </row>
    <row r="2937" spans="2:246">
      <c r="B2937" s="10" t="s">
        <v>878</v>
      </c>
      <c r="C2937" s="10" t="s">
        <v>879</v>
      </c>
      <c r="D2937" s="10" t="s">
        <v>880</v>
      </c>
      <c r="F2937" s="10" t="s">
        <v>881</v>
      </c>
      <c r="I2937" s="10" t="s">
        <v>882</v>
      </c>
      <c r="J2937" s="10" t="s">
        <v>883</v>
      </c>
      <c r="L2937" s="10" t="s">
        <v>884</v>
      </c>
      <c r="T2937" s="10" t="s">
        <v>882</v>
      </c>
      <c r="AG2937" s="67" t="s">
        <v>885</v>
      </c>
      <c r="AV2937" s="10" t="s">
        <v>206</v>
      </c>
      <c r="AW2937" s="10" t="s">
        <v>886</v>
      </c>
      <c r="AX2937" s="10" t="s">
        <v>887</v>
      </c>
      <c r="AY2937" s="10" t="s">
        <v>338</v>
      </c>
      <c r="AZ2937" s="10" t="s">
        <v>888</v>
      </c>
      <c r="BA2937" s="10" t="s">
        <v>889</v>
      </c>
      <c r="BB2937" s="10" t="s">
        <v>890</v>
      </c>
      <c r="BF2937" s="10" t="s">
        <v>891</v>
      </c>
      <c r="BN2937" s="10" t="s">
        <v>892</v>
      </c>
      <c r="CI2937" s="10" t="s">
        <v>893</v>
      </c>
      <c r="CN2937" s="10" t="s">
        <v>612</v>
      </c>
      <c r="CO2937" s="10" t="s">
        <v>894</v>
      </c>
      <c r="DV2937" s="10" t="s">
        <v>391</v>
      </c>
      <c r="EX2937" s="10" t="s">
        <v>895</v>
      </c>
      <c r="EY2937" s="11">
        <v>100</v>
      </c>
      <c r="GB2937" s="10" t="s">
        <v>896</v>
      </c>
      <c r="GJ2937" s="10" t="s">
        <v>612</v>
      </c>
      <c r="GK2937" s="10" t="s">
        <v>893</v>
      </c>
      <c r="GL2937" s="10" t="s">
        <v>897</v>
      </c>
      <c r="HB2937" s="10" t="s">
        <v>898</v>
      </c>
      <c r="HK2937" s="67" t="s">
        <v>899</v>
      </c>
      <c r="IK2937" s="10" t="s">
        <v>387</v>
      </c>
      <c r="IL2937" s="67" t="s">
        <v>900</v>
      </c>
    </row>
    <row r="2938" spans="2:246">
      <c r="B2938" s="10" t="s">
        <v>878</v>
      </c>
      <c r="C2938" s="10" t="s">
        <v>879</v>
      </c>
      <c r="D2938" s="10" t="s">
        <v>880</v>
      </c>
      <c r="F2938" s="10" t="s">
        <v>881</v>
      </c>
      <c r="I2938" s="10" t="s">
        <v>882</v>
      </c>
      <c r="J2938" s="10" t="s">
        <v>883</v>
      </c>
      <c r="L2938" s="10" t="s">
        <v>884</v>
      </c>
      <c r="T2938" s="10" t="s">
        <v>882</v>
      </c>
      <c r="AG2938" s="67" t="s">
        <v>885</v>
      </c>
      <c r="AV2938" s="10" t="s">
        <v>206</v>
      </c>
      <c r="AW2938" s="10" t="s">
        <v>886</v>
      </c>
      <c r="AX2938" s="10" t="s">
        <v>887</v>
      </c>
      <c r="AY2938" s="10" t="s">
        <v>338</v>
      </c>
      <c r="AZ2938" s="10" t="s">
        <v>888</v>
      </c>
      <c r="BA2938" s="10" t="s">
        <v>889</v>
      </c>
      <c r="BB2938" s="10" t="s">
        <v>890</v>
      </c>
      <c r="BF2938" s="10" t="s">
        <v>891</v>
      </c>
      <c r="BN2938" s="10" t="s">
        <v>892</v>
      </c>
      <c r="CI2938" s="10" t="s">
        <v>893</v>
      </c>
      <c r="CN2938" s="10" t="s">
        <v>612</v>
      </c>
      <c r="CO2938" s="10" t="s">
        <v>894</v>
      </c>
      <c r="DV2938" s="10" t="s">
        <v>391</v>
      </c>
      <c r="EX2938" s="10" t="s">
        <v>895</v>
      </c>
      <c r="EY2938" s="11">
        <v>100</v>
      </c>
      <c r="GB2938" s="10" t="s">
        <v>896</v>
      </c>
      <c r="GJ2938" s="10" t="s">
        <v>612</v>
      </c>
      <c r="GK2938" s="10" t="s">
        <v>893</v>
      </c>
      <c r="GL2938" s="10" t="s">
        <v>897</v>
      </c>
      <c r="HB2938" s="10" t="s">
        <v>898</v>
      </c>
      <c r="HK2938" s="67" t="s">
        <v>899</v>
      </c>
      <c r="IK2938" s="10" t="s">
        <v>387</v>
      </c>
      <c r="IL2938" s="67" t="s">
        <v>900</v>
      </c>
    </row>
    <row r="2939" spans="2:246">
      <c r="B2939" s="10" t="s">
        <v>878</v>
      </c>
      <c r="C2939" s="10" t="s">
        <v>879</v>
      </c>
      <c r="D2939" s="10" t="s">
        <v>880</v>
      </c>
      <c r="F2939" s="10" t="s">
        <v>881</v>
      </c>
      <c r="I2939" s="10" t="s">
        <v>882</v>
      </c>
      <c r="J2939" s="10" t="s">
        <v>883</v>
      </c>
      <c r="L2939" s="10" t="s">
        <v>884</v>
      </c>
      <c r="T2939" s="10" t="s">
        <v>882</v>
      </c>
      <c r="AG2939" s="67" t="s">
        <v>885</v>
      </c>
      <c r="AV2939" s="10" t="s">
        <v>206</v>
      </c>
      <c r="AW2939" s="10" t="s">
        <v>886</v>
      </c>
      <c r="AX2939" s="10" t="s">
        <v>887</v>
      </c>
      <c r="AY2939" s="10" t="s">
        <v>338</v>
      </c>
      <c r="AZ2939" s="10" t="s">
        <v>888</v>
      </c>
      <c r="BA2939" s="10" t="s">
        <v>889</v>
      </c>
      <c r="BB2939" s="10" t="s">
        <v>890</v>
      </c>
      <c r="BF2939" s="10" t="s">
        <v>891</v>
      </c>
      <c r="BN2939" s="10" t="s">
        <v>892</v>
      </c>
      <c r="CI2939" s="10" t="s">
        <v>893</v>
      </c>
      <c r="CN2939" s="10" t="s">
        <v>612</v>
      </c>
      <c r="CO2939" s="10" t="s">
        <v>894</v>
      </c>
      <c r="DV2939" s="10" t="s">
        <v>391</v>
      </c>
      <c r="EX2939" s="10" t="s">
        <v>895</v>
      </c>
      <c r="EY2939" s="11">
        <v>100</v>
      </c>
      <c r="GB2939" s="10" t="s">
        <v>896</v>
      </c>
      <c r="GJ2939" s="10" t="s">
        <v>612</v>
      </c>
      <c r="GK2939" s="10" t="s">
        <v>893</v>
      </c>
      <c r="GL2939" s="10" t="s">
        <v>897</v>
      </c>
      <c r="HB2939" s="10" t="s">
        <v>898</v>
      </c>
      <c r="HK2939" s="67" t="s">
        <v>899</v>
      </c>
      <c r="IK2939" s="10" t="s">
        <v>387</v>
      </c>
      <c r="IL2939" s="67" t="s">
        <v>900</v>
      </c>
    </row>
    <row r="2940" spans="2:246">
      <c r="B2940" s="10" t="s">
        <v>878</v>
      </c>
      <c r="C2940" s="10" t="s">
        <v>879</v>
      </c>
      <c r="D2940" s="10" t="s">
        <v>880</v>
      </c>
      <c r="F2940" s="10" t="s">
        <v>881</v>
      </c>
      <c r="I2940" s="10" t="s">
        <v>882</v>
      </c>
      <c r="J2940" s="10" t="s">
        <v>883</v>
      </c>
      <c r="L2940" s="10" t="s">
        <v>884</v>
      </c>
      <c r="T2940" s="10" t="s">
        <v>882</v>
      </c>
      <c r="AG2940" s="67" t="s">
        <v>885</v>
      </c>
      <c r="AV2940" s="10" t="s">
        <v>206</v>
      </c>
      <c r="AW2940" s="10" t="s">
        <v>886</v>
      </c>
      <c r="AX2940" s="10" t="s">
        <v>887</v>
      </c>
      <c r="AY2940" s="10" t="s">
        <v>338</v>
      </c>
      <c r="AZ2940" s="10" t="s">
        <v>888</v>
      </c>
      <c r="BA2940" s="10" t="s">
        <v>889</v>
      </c>
      <c r="BB2940" s="10" t="s">
        <v>890</v>
      </c>
      <c r="BF2940" s="10" t="s">
        <v>891</v>
      </c>
      <c r="BN2940" s="10" t="s">
        <v>892</v>
      </c>
      <c r="CI2940" s="10" t="s">
        <v>893</v>
      </c>
      <c r="CN2940" s="10" t="s">
        <v>612</v>
      </c>
      <c r="CO2940" s="10" t="s">
        <v>894</v>
      </c>
      <c r="DV2940" s="10" t="s">
        <v>391</v>
      </c>
      <c r="EX2940" s="10" t="s">
        <v>895</v>
      </c>
      <c r="EY2940" s="11">
        <v>100</v>
      </c>
      <c r="GB2940" s="10" t="s">
        <v>896</v>
      </c>
      <c r="GJ2940" s="10" t="s">
        <v>612</v>
      </c>
      <c r="GK2940" s="10" t="s">
        <v>893</v>
      </c>
      <c r="GL2940" s="10" t="s">
        <v>897</v>
      </c>
      <c r="HB2940" s="10" t="s">
        <v>898</v>
      </c>
      <c r="HK2940" s="67" t="s">
        <v>899</v>
      </c>
      <c r="IK2940" s="10" t="s">
        <v>387</v>
      </c>
      <c r="IL2940" s="67" t="s">
        <v>900</v>
      </c>
    </row>
    <row r="2941" spans="2:246">
      <c r="B2941" s="10" t="s">
        <v>878</v>
      </c>
      <c r="C2941" s="10" t="s">
        <v>879</v>
      </c>
      <c r="D2941" s="10" t="s">
        <v>880</v>
      </c>
      <c r="F2941" s="10" t="s">
        <v>881</v>
      </c>
      <c r="I2941" s="10" t="s">
        <v>882</v>
      </c>
      <c r="J2941" s="10" t="s">
        <v>883</v>
      </c>
      <c r="L2941" s="10" t="s">
        <v>884</v>
      </c>
      <c r="T2941" s="10" t="s">
        <v>882</v>
      </c>
      <c r="AG2941" s="67" t="s">
        <v>885</v>
      </c>
      <c r="AV2941" s="10" t="s">
        <v>206</v>
      </c>
      <c r="AW2941" s="10" t="s">
        <v>886</v>
      </c>
      <c r="AX2941" s="10" t="s">
        <v>887</v>
      </c>
      <c r="AY2941" s="10" t="s">
        <v>338</v>
      </c>
      <c r="AZ2941" s="10" t="s">
        <v>888</v>
      </c>
      <c r="BA2941" s="10" t="s">
        <v>889</v>
      </c>
      <c r="BB2941" s="10" t="s">
        <v>890</v>
      </c>
      <c r="BF2941" s="10" t="s">
        <v>891</v>
      </c>
      <c r="BN2941" s="10" t="s">
        <v>892</v>
      </c>
      <c r="CI2941" s="10" t="s">
        <v>893</v>
      </c>
      <c r="CN2941" s="10" t="s">
        <v>612</v>
      </c>
      <c r="CO2941" s="10" t="s">
        <v>894</v>
      </c>
      <c r="DV2941" s="10" t="s">
        <v>391</v>
      </c>
      <c r="EX2941" s="10" t="s">
        <v>895</v>
      </c>
      <c r="EY2941" s="11">
        <v>100</v>
      </c>
      <c r="GB2941" s="10" t="s">
        <v>896</v>
      </c>
      <c r="GJ2941" s="10" t="s">
        <v>612</v>
      </c>
      <c r="GK2941" s="10" t="s">
        <v>893</v>
      </c>
      <c r="GL2941" s="10" t="s">
        <v>897</v>
      </c>
      <c r="HB2941" s="10" t="s">
        <v>898</v>
      </c>
      <c r="HK2941" s="67" t="s">
        <v>899</v>
      </c>
      <c r="IK2941" s="10" t="s">
        <v>387</v>
      </c>
      <c r="IL2941" s="67" t="s">
        <v>900</v>
      </c>
    </row>
    <row r="2942" spans="2:246">
      <c r="B2942" s="10" t="s">
        <v>878</v>
      </c>
      <c r="C2942" s="10" t="s">
        <v>879</v>
      </c>
      <c r="D2942" s="10" t="s">
        <v>880</v>
      </c>
      <c r="F2942" s="10" t="s">
        <v>881</v>
      </c>
      <c r="I2942" s="10" t="s">
        <v>882</v>
      </c>
      <c r="J2942" s="10" t="s">
        <v>883</v>
      </c>
      <c r="L2942" s="10" t="s">
        <v>884</v>
      </c>
      <c r="T2942" s="10" t="s">
        <v>882</v>
      </c>
      <c r="AG2942" s="67" t="s">
        <v>885</v>
      </c>
      <c r="AV2942" s="10" t="s">
        <v>206</v>
      </c>
      <c r="AW2942" s="10" t="s">
        <v>886</v>
      </c>
      <c r="AX2942" s="10" t="s">
        <v>887</v>
      </c>
      <c r="AY2942" s="10" t="s">
        <v>338</v>
      </c>
      <c r="AZ2942" s="10" t="s">
        <v>888</v>
      </c>
      <c r="BA2942" s="10" t="s">
        <v>889</v>
      </c>
      <c r="BB2942" s="10" t="s">
        <v>890</v>
      </c>
      <c r="BF2942" s="10" t="s">
        <v>891</v>
      </c>
      <c r="BN2942" s="10" t="s">
        <v>892</v>
      </c>
      <c r="CI2942" s="10" t="s">
        <v>893</v>
      </c>
      <c r="CN2942" s="10" t="s">
        <v>612</v>
      </c>
      <c r="CO2942" s="10" t="s">
        <v>894</v>
      </c>
      <c r="DV2942" s="10" t="s">
        <v>391</v>
      </c>
      <c r="EX2942" s="10" t="s">
        <v>895</v>
      </c>
      <c r="EY2942" s="11">
        <v>100</v>
      </c>
      <c r="GB2942" s="10" t="s">
        <v>896</v>
      </c>
      <c r="GJ2942" s="10" t="s">
        <v>612</v>
      </c>
      <c r="GK2942" s="10" t="s">
        <v>893</v>
      </c>
      <c r="GL2942" s="10" t="s">
        <v>897</v>
      </c>
      <c r="HB2942" s="10" t="s">
        <v>898</v>
      </c>
      <c r="HK2942" s="67" t="s">
        <v>899</v>
      </c>
      <c r="IK2942" s="10" t="s">
        <v>387</v>
      </c>
      <c r="IL2942" s="67" t="s">
        <v>900</v>
      </c>
    </row>
    <row r="2943" spans="2:246">
      <c r="B2943" s="10" t="s">
        <v>878</v>
      </c>
      <c r="C2943" s="10" t="s">
        <v>879</v>
      </c>
      <c r="D2943" s="10" t="s">
        <v>880</v>
      </c>
      <c r="F2943" s="10" t="s">
        <v>881</v>
      </c>
      <c r="I2943" s="10" t="s">
        <v>882</v>
      </c>
      <c r="J2943" s="10" t="s">
        <v>883</v>
      </c>
      <c r="L2943" s="10" t="s">
        <v>884</v>
      </c>
      <c r="T2943" s="10" t="s">
        <v>882</v>
      </c>
      <c r="AG2943" s="67" t="s">
        <v>885</v>
      </c>
      <c r="AV2943" s="10" t="s">
        <v>206</v>
      </c>
      <c r="AW2943" s="10" t="s">
        <v>886</v>
      </c>
      <c r="AX2943" s="10" t="s">
        <v>887</v>
      </c>
      <c r="AY2943" s="10" t="s">
        <v>338</v>
      </c>
      <c r="AZ2943" s="10" t="s">
        <v>888</v>
      </c>
      <c r="BA2943" s="10" t="s">
        <v>889</v>
      </c>
      <c r="BB2943" s="10" t="s">
        <v>890</v>
      </c>
      <c r="BF2943" s="10" t="s">
        <v>891</v>
      </c>
      <c r="BN2943" s="10" t="s">
        <v>892</v>
      </c>
      <c r="CI2943" s="10" t="s">
        <v>893</v>
      </c>
      <c r="CN2943" s="10" t="s">
        <v>612</v>
      </c>
      <c r="CO2943" s="10" t="s">
        <v>894</v>
      </c>
      <c r="DV2943" s="10" t="s">
        <v>391</v>
      </c>
      <c r="EX2943" s="10" t="s">
        <v>895</v>
      </c>
      <c r="EY2943" s="11">
        <v>100</v>
      </c>
      <c r="GB2943" s="10" t="s">
        <v>896</v>
      </c>
      <c r="GJ2943" s="10" t="s">
        <v>612</v>
      </c>
      <c r="GK2943" s="10" t="s">
        <v>893</v>
      </c>
      <c r="GL2943" s="10" t="s">
        <v>897</v>
      </c>
      <c r="HB2943" s="10" t="s">
        <v>898</v>
      </c>
      <c r="HK2943" s="67" t="s">
        <v>899</v>
      </c>
      <c r="IK2943" s="10" t="s">
        <v>387</v>
      </c>
      <c r="IL2943" s="67" t="s">
        <v>900</v>
      </c>
    </row>
    <row r="2944" spans="2:246">
      <c r="B2944" s="10" t="s">
        <v>878</v>
      </c>
      <c r="C2944" s="10" t="s">
        <v>879</v>
      </c>
      <c r="D2944" s="10" t="s">
        <v>880</v>
      </c>
      <c r="F2944" s="10" t="s">
        <v>881</v>
      </c>
      <c r="I2944" s="10" t="s">
        <v>882</v>
      </c>
      <c r="J2944" s="10" t="s">
        <v>883</v>
      </c>
      <c r="L2944" s="10" t="s">
        <v>884</v>
      </c>
      <c r="T2944" s="10" t="s">
        <v>882</v>
      </c>
      <c r="AG2944" s="67" t="s">
        <v>885</v>
      </c>
      <c r="AV2944" s="10" t="s">
        <v>206</v>
      </c>
      <c r="AW2944" s="10" t="s">
        <v>886</v>
      </c>
      <c r="AX2944" s="10" t="s">
        <v>887</v>
      </c>
      <c r="AY2944" s="10" t="s">
        <v>338</v>
      </c>
      <c r="AZ2944" s="10" t="s">
        <v>888</v>
      </c>
      <c r="BA2944" s="10" t="s">
        <v>889</v>
      </c>
      <c r="BB2944" s="10" t="s">
        <v>890</v>
      </c>
      <c r="BF2944" s="10" t="s">
        <v>891</v>
      </c>
      <c r="BN2944" s="10" t="s">
        <v>892</v>
      </c>
      <c r="CI2944" s="10" t="s">
        <v>893</v>
      </c>
      <c r="CN2944" s="10" t="s">
        <v>612</v>
      </c>
      <c r="CO2944" s="10" t="s">
        <v>894</v>
      </c>
      <c r="DV2944" s="10" t="s">
        <v>391</v>
      </c>
      <c r="EX2944" s="10" t="s">
        <v>895</v>
      </c>
      <c r="EY2944" s="11">
        <v>100</v>
      </c>
      <c r="GB2944" s="10" t="s">
        <v>896</v>
      </c>
      <c r="GJ2944" s="10" t="s">
        <v>612</v>
      </c>
      <c r="GK2944" s="10" t="s">
        <v>893</v>
      </c>
      <c r="GL2944" s="10" t="s">
        <v>897</v>
      </c>
      <c r="HB2944" s="10" t="s">
        <v>898</v>
      </c>
      <c r="HK2944" s="67" t="s">
        <v>899</v>
      </c>
      <c r="IK2944" s="10" t="s">
        <v>387</v>
      </c>
      <c r="IL2944" s="67" t="s">
        <v>900</v>
      </c>
    </row>
    <row r="2945" spans="2:246">
      <c r="B2945" s="10" t="s">
        <v>878</v>
      </c>
      <c r="C2945" s="10" t="s">
        <v>879</v>
      </c>
      <c r="D2945" s="10" t="s">
        <v>880</v>
      </c>
      <c r="F2945" s="10" t="s">
        <v>881</v>
      </c>
      <c r="I2945" s="10" t="s">
        <v>882</v>
      </c>
      <c r="J2945" s="10" t="s">
        <v>883</v>
      </c>
      <c r="L2945" s="10" t="s">
        <v>884</v>
      </c>
      <c r="T2945" s="10" t="s">
        <v>882</v>
      </c>
      <c r="AG2945" s="67" t="s">
        <v>885</v>
      </c>
      <c r="AV2945" s="10" t="s">
        <v>206</v>
      </c>
      <c r="AW2945" s="10" t="s">
        <v>886</v>
      </c>
      <c r="AX2945" s="10" t="s">
        <v>887</v>
      </c>
      <c r="AY2945" s="10" t="s">
        <v>338</v>
      </c>
      <c r="AZ2945" s="10" t="s">
        <v>888</v>
      </c>
      <c r="BA2945" s="10" t="s">
        <v>889</v>
      </c>
      <c r="BB2945" s="10" t="s">
        <v>890</v>
      </c>
      <c r="BF2945" s="10" t="s">
        <v>891</v>
      </c>
      <c r="BN2945" s="10" t="s">
        <v>892</v>
      </c>
      <c r="CI2945" s="10" t="s">
        <v>893</v>
      </c>
      <c r="CN2945" s="10" t="s">
        <v>612</v>
      </c>
      <c r="CO2945" s="10" t="s">
        <v>894</v>
      </c>
      <c r="DV2945" s="10" t="s">
        <v>391</v>
      </c>
      <c r="EX2945" s="10" t="s">
        <v>895</v>
      </c>
      <c r="EY2945" s="11">
        <v>100</v>
      </c>
      <c r="GB2945" s="10" t="s">
        <v>896</v>
      </c>
      <c r="GJ2945" s="10" t="s">
        <v>612</v>
      </c>
      <c r="GK2945" s="10" t="s">
        <v>893</v>
      </c>
      <c r="GL2945" s="10" t="s">
        <v>897</v>
      </c>
      <c r="HB2945" s="10" t="s">
        <v>898</v>
      </c>
      <c r="HK2945" s="67" t="s">
        <v>899</v>
      </c>
      <c r="IK2945" s="10" t="s">
        <v>387</v>
      </c>
      <c r="IL2945" s="67" t="s">
        <v>900</v>
      </c>
    </row>
    <row r="2946" spans="2:246">
      <c r="B2946" s="10" t="s">
        <v>878</v>
      </c>
      <c r="C2946" s="10" t="s">
        <v>879</v>
      </c>
      <c r="D2946" s="10" t="s">
        <v>880</v>
      </c>
      <c r="F2946" s="10" t="s">
        <v>881</v>
      </c>
      <c r="I2946" s="10" t="s">
        <v>882</v>
      </c>
      <c r="J2946" s="10" t="s">
        <v>883</v>
      </c>
      <c r="L2946" s="10" t="s">
        <v>884</v>
      </c>
      <c r="T2946" s="10" t="s">
        <v>882</v>
      </c>
      <c r="AG2946" s="67" t="s">
        <v>885</v>
      </c>
      <c r="AV2946" s="10" t="s">
        <v>206</v>
      </c>
      <c r="AW2946" s="10" t="s">
        <v>886</v>
      </c>
      <c r="AX2946" s="10" t="s">
        <v>887</v>
      </c>
      <c r="AY2946" s="10" t="s">
        <v>338</v>
      </c>
      <c r="AZ2946" s="10" t="s">
        <v>888</v>
      </c>
      <c r="BA2946" s="10" t="s">
        <v>889</v>
      </c>
      <c r="BB2946" s="10" t="s">
        <v>890</v>
      </c>
      <c r="BF2946" s="10" t="s">
        <v>891</v>
      </c>
      <c r="BN2946" s="10" t="s">
        <v>892</v>
      </c>
      <c r="CI2946" s="10" t="s">
        <v>893</v>
      </c>
      <c r="CN2946" s="10" t="s">
        <v>612</v>
      </c>
      <c r="CO2946" s="10" t="s">
        <v>894</v>
      </c>
      <c r="DV2946" s="10" t="s">
        <v>391</v>
      </c>
      <c r="EX2946" s="10" t="s">
        <v>895</v>
      </c>
      <c r="EY2946" s="11">
        <v>100</v>
      </c>
      <c r="GB2946" s="10" t="s">
        <v>896</v>
      </c>
      <c r="GJ2946" s="10" t="s">
        <v>612</v>
      </c>
      <c r="GK2946" s="10" t="s">
        <v>893</v>
      </c>
      <c r="GL2946" s="10" t="s">
        <v>897</v>
      </c>
      <c r="HB2946" s="10" t="s">
        <v>898</v>
      </c>
      <c r="HK2946" s="67" t="s">
        <v>899</v>
      </c>
      <c r="IK2946" s="10" t="s">
        <v>387</v>
      </c>
      <c r="IL2946" s="67" t="s">
        <v>900</v>
      </c>
    </row>
    <row r="2947" spans="2:246">
      <c r="B2947" s="10" t="s">
        <v>878</v>
      </c>
      <c r="C2947" s="10" t="s">
        <v>879</v>
      </c>
      <c r="D2947" s="10" t="s">
        <v>880</v>
      </c>
      <c r="F2947" s="10" t="s">
        <v>881</v>
      </c>
      <c r="I2947" s="10" t="s">
        <v>882</v>
      </c>
      <c r="J2947" s="10" t="s">
        <v>883</v>
      </c>
      <c r="L2947" s="10" t="s">
        <v>884</v>
      </c>
      <c r="T2947" s="10" t="s">
        <v>882</v>
      </c>
      <c r="AG2947" s="67" t="s">
        <v>885</v>
      </c>
      <c r="AV2947" s="10" t="s">
        <v>206</v>
      </c>
      <c r="AW2947" s="10" t="s">
        <v>886</v>
      </c>
      <c r="AX2947" s="10" t="s">
        <v>887</v>
      </c>
      <c r="AY2947" s="10" t="s">
        <v>338</v>
      </c>
      <c r="AZ2947" s="10" t="s">
        <v>888</v>
      </c>
      <c r="BA2947" s="10" t="s">
        <v>889</v>
      </c>
      <c r="BB2947" s="10" t="s">
        <v>890</v>
      </c>
      <c r="BF2947" s="10" t="s">
        <v>891</v>
      </c>
      <c r="BN2947" s="10" t="s">
        <v>892</v>
      </c>
      <c r="CI2947" s="10" t="s">
        <v>893</v>
      </c>
      <c r="CN2947" s="10" t="s">
        <v>612</v>
      </c>
      <c r="CO2947" s="10" t="s">
        <v>894</v>
      </c>
      <c r="DV2947" s="10" t="s">
        <v>391</v>
      </c>
      <c r="EX2947" s="10" t="s">
        <v>895</v>
      </c>
      <c r="EY2947" s="11">
        <v>100</v>
      </c>
      <c r="GB2947" s="10" t="s">
        <v>896</v>
      </c>
      <c r="GJ2947" s="10" t="s">
        <v>612</v>
      </c>
      <c r="GK2947" s="10" t="s">
        <v>893</v>
      </c>
      <c r="GL2947" s="10" t="s">
        <v>897</v>
      </c>
      <c r="HB2947" s="10" t="s">
        <v>898</v>
      </c>
      <c r="HK2947" s="67" t="s">
        <v>899</v>
      </c>
      <c r="IK2947" s="10" t="s">
        <v>387</v>
      </c>
      <c r="IL2947" s="67" t="s">
        <v>900</v>
      </c>
    </row>
    <row r="2948" spans="2:246">
      <c r="B2948" s="10" t="s">
        <v>878</v>
      </c>
      <c r="C2948" s="10" t="s">
        <v>879</v>
      </c>
      <c r="D2948" s="10" t="s">
        <v>880</v>
      </c>
      <c r="F2948" s="10" t="s">
        <v>881</v>
      </c>
      <c r="I2948" s="10" t="s">
        <v>882</v>
      </c>
      <c r="J2948" s="10" t="s">
        <v>883</v>
      </c>
      <c r="L2948" s="10" t="s">
        <v>884</v>
      </c>
      <c r="T2948" s="10" t="s">
        <v>882</v>
      </c>
      <c r="AG2948" s="67" t="s">
        <v>885</v>
      </c>
      <c r="AV2948" s="10" t="s">
        <v>206</v>
      </c>
      <c r="AW2948" s="10" t="s">
        <v>886</v>
      </c>
      <c r="AX2948" s="10" t="s">
        <v>887</v>
      </c>
      <c r="AY2948" s="10" t="s">
        <v>338</v>
      </c>
      <c r="AZ2948" s="10" t="s">
        <v>888</v>
      </c>
      <c r="BA2948" s="10" t="s">
        <v>889</v>
      </c>
      <c r="BB2948" s="10" t="s">
        <v>890</v>
      </c>
      <c r="BF2948" s="10" t="s">
        <v>891</v>
      </c>
      <c r="BN2948" s="10" t="s">
        <v>892</v>
      </c>
      <c r="CI2948" s="10" t="s">
        <v>893</v>
      </c>
      <c r="CN2948" s="10" t="s">
        <v>612</v>
      </c>
      <c r="CO2948" s="10" t="s">
        <v>894</v>
      </c>
      <c r="DV2948" s="10" t="s">
        <v>391</v>
      </c>
      <c r="EX2948" s="10" t="s">
        <v>895</v>
      </c>
      <c r="EY2948" s="11">
        <v>100</v>
      </c>
      <c r="GB2948" s="10" t="s">
        <v>896</v>
      </c>
      <c r="GJ2948" s="10" t="s">
        <v>612</v>
      </c>
      <c r="GK2948" s="10" t="s">
        <v>893</v>
      </c>
      <c r="GL2948" s="10" t="s">
        <v>897</v>
      </c>
      <c r="HB2948" s="10" t="s">
        <v>898</v>
      </c>
      <c r="HK2948" s="67" t="s">
        <v>899</v>
      </c>
      <c r="IK2948" s="10" t="s">
        <v>387</v>
      </c>
      <c r="IL2948" s="67" t="s">
        <v>900</v>
      </c>
    </row>
    <row r="2949" spans="2:246">
      <c r="B2949" s="10" t="s">
        <v>878</v>
      </c>
      <c r="C2949" s="10" t="s">
        <v>879</v>
      </c>
      <c r="D2949" s="10" t="s">
        <v>880</v>
      </c>
      <c r="F2949" s="10" t="s">
        <v>881</v>
      </c>
      <c r="I2949" s="10" t="s">
        <v>882</v>
      </c>
      <c r="J2949" s="10" t="s">
        <v>883</v>
      </c>
      <c r="L2949" s="10" t="s">
        <v>884</v>
      </c>
      <c r="T2949" s="10" t="s">
        <v>882</v>
      </c>
      <c r="AG2949" s="67" t="s">
        <v>885</v>
      </c>
      <c r="AV2949" s="10" t="s">
        <v>206</v>
      </c>
      <c r="AW2949" s="10" t="s">
        <v>886</v>
      </c>
      <c r="AX2949" s="10" t="s">
        <v>887</v>
      </c>
      <c r="AY2949" s="10" t="s">
        <v>338</v>
      </c>
      <c r="AZ2949" s="10" t="s">
        <v>888</v>
      </c>
      <c r="BA2949" s="10" t="s">
        <v>889</v>
      </c>
      <c r="BB2949" s="10" t="s">
        <v>890</v>
      </c>
      <c r="BF2949" s="10" t="s">
        <v>891</v>
      </c>
      <c r="BN2949" s="10" t="s">
        <v>892</v>
      </c>
      <c r="CI2949" s="10" t="s">
        <v>893</v>
      </c>
      <c r="CN2949" s="10" t="s">
        <v>612</v>
      </c>
      <c r="CO2949" s="10" t="s">
        <v>894</v>
      </c>
      <c r="DV2949" s="10" t="s">
        <v>391</v>
      </c>
      <c r="EX2949" s="10" t="s">
        <v>895</v>
      </c>
      <c r="EY2949" s="11">
        <v>100</v>
      </c>
      <c r="GB2949" s="10" t="s">
        <v>896</v>
      </c>
      <c r="GJ2949" s="10" t="s">
        <v>612</v>
      </c>
      <c r="GK2949" s="10" t="s">
        <v>893</v>
      </c>
      <c r="GL2949" s="10" t="s">
        <v>897</v>
      </c>
      <c r="HB2949" s="10" t="s">
        <v>898</v>
      </c>
      <c r="HK2949" s="67" t="s">
        <v>899</v>
      </c>
      <c r="IK2949" s="10" t="s">
        <v>387</v>
      </c>
      <c r="IL2949" s="67" t="s">
        <v>900</v>
      </c>
    </row>
    <row r="2950" spans="2:246">
      <c r="B2950" s="10" t="s">
        <v>878</v>
      </c>
      <c r="C2950" s="10" t="s">
        <v>879</v>
      </c>
      <c r="D2950" s="10" t="s">
        <v>880</v>
      </c>
      <c r="F2950" s="10" t="s">
        <v>881</v>
      </c>
      <c r="I2950" s="10" t="s">
        <v>882</v>
      </c>
      <c r="J2950" s="10" t="s">
        <v>883</v>
      </c>
      <c r="L2950" s="10" t="s">
        <v>884</v>
      </c>
      <c r="T2950" s="10" t="s">
        <v>882</v>
      </c>
      <c r="AG2950" s="67" t="s">
        <v>885</v>
      </c>
      <c r="AV2950" s="10" t="s">
        <v>206</v>
      </c>
      <c r="AW2950" s="10" t="s">
        <v>886</v>
      </c>
      <c r="AX2950" s="10" t="s">
        <v>887</v>
      </c>
      <c r="AY2950" s="10" t="s">
        <v>338</v>
      </c>
      <c r="AZ2950" s="10" t="s">
        <v>888</v>
      </c>
      <c r="BA2950" s="10" t="s">
        <v>889</v>
      </c>
      <c r="BB2950" s="10" t="s">
        <v>890</v>
      </c>
      <c r="BF2950" s="10" t="s">
        <v>891</v>
      </c>
      <c r="BN2950" s="10" t="s">
        <v>892</v>
      </c>
      <c r="CI2950" s="10" t="s">
        <v>893</v>
      </c>
      <c r="CN2950" s="10" t="s">
        <v>612</v>
      </c>
      <c r="CO2950" s="10" t="s">
        <v>894</v>
      </c>
      <c r="DV2950" s="10" t="s">
        <v>391</v>
      </c>
      <c r="EX2950" s="10" t="s">
        <v>895</v>
      </c>
      <c r="EY2950" s="11">
        <v>100</v>
      </c>
      <c r="GB2950" s="10" t="s">
        <v>896</v>
      </c>
      <c r="GJ2950" s="10" t="s">
        <v>612</v>
      </c>
      <c r="GK2950" s="10" t="s">
        <v>893</v>
      </c>
      <c r="GL2950" s="10" t="s">
        <v>897</v>
      </c>
      <c r="HB2950" s="10" t="s">
        <v>898</v>
      </c>
      <c r="HK2950" s="67" t="s">
        <v>899</v>
      </c>
      <c r="IK2950" s="10" t="s">
        <v>387</v>
      </c>
      <c r="IL2950" s="67" t="s">
        <v>900</v>
      </c>
    </row>
    <row r="2951" spans="2:246">
      <c r="B2951" s="10" t="s">
        <v>878</v>
      </c>
      <c r="C2951" s="10" t="s">
        <v>879</v>
      </c>
      <c r="D2951" s="10" t="s">
        <v>880</v>
      </c>
      <c r="F2951" s="10" t="s">
        <v>881</v>
      </c>
      <c r="I2951" s="10" t="s">
        <v>882</v>
      </c>
      <c r="J2951" s="10" t="s">
        <v>883</v>
      </c>
      <c r="L2951" s="10" t="s">
        <v>884</v>
      </c>
      <c r="T2951" s="10" t="s">
        <v>882</v>
      </c>
      <c r="AG2951" s="67" t="s">
        <v>885</v>
      </c>
      <c r="AV2951" s="10" t="s">
        <v>206</v>
      </c>
      <c r="AW2951" s="10" t="s">
        <v>886</v>
      </c>
      <c r="AX2951" s="10" t="s">
        <v>887</v>
      </c>
      <c r="AY2951" s="10" t="s">
        <v>338</v>
      </c>
      <c r="AZ2951" s="10" t="s">
        <v>888</v>
      </c>
      <c r="BA2951" s="10" t="s">
        <v>889</v>
      </c>
      <c r="BB2951" s="10" t="s">
        <v>890</v>
      </c>
      <c r="BF2951" s="10" t="s">
        <v>891</v>
      </c>
      <c r="BN2951" s="10" t="s">
        <v>892</v>
      </c>
      <c r="CI2951" s="10" t="s">
        <v>893</v>
      </c>
      <c r="CN2951" s="10" t="s">
        <v>612</v>
      </c>
      <c r="CO2951" s="10" t="s">
        <v>894</v>
      </c>
      <c r="DV2951" s="10" t="s">
        <v>391</v>
      </c>
      <c r="EX2951" s="10" t="s">
        <v>895</v>
      </c>
      <c r="EY2951" s="11">
        <v>100</v>
      </c>
      <c r="GB2951" s="10" t="s">
        <v>896</v>
      </c>
      <c r="GJ2951" s="10" t="s">
        <v>612</v>
      </c>
      <c r="GK2951" s="10" t="s">
        <v>893</v>
      </c>
      <c r="GL2951" s="10" t="s">
        <v>897</v>
      </c>
      <c r="HB2951" s="10" t="s">
        <v>898</v>
      </c>
      <c r="HK2951" s="67" t="s">
        <v>899</v>
      </c>
      <c r="IK2951" s="10" t="s">
        <v>387</v>
      </c>
      <c r="IL2951" s="67" t="s">
        <v>900</v>
      </c>
    </row>
    <row r="2952" spans="2:246">
      <c r="B2952" s="10" t="s">
        <v>878</v>
      </c>
      <c r="C2952" s="10" t="s">
        <v>879</v>
      </c>
      <c r="D2952" s="10" t="s">
        <v>880</v>
      </c>
      <c r="F2952" s="10" t="s">
        <v>881</v>
      </c>
      <c r="I2952" s="10" t="s">
        <v>882</v>
      </c>
      <c r="J2952" s="10" t="s">
        <v>883</v>
      </c>
      <c r="L2952" s="10" t="s">
        <v>884</v>
      </c>
      <c r="T2952" s="10" t="s">
        <v>882</v>
      </c>
      <c r="AG2952" s="67" t="s">
        <v>885</v>
      </c>
      <c r="AV2952" s="10" t="s">
        <v>206</v>
      </c>
      <c r="AW2952" s="10" t="s">
        <v>886</v>
      </c>
      <c r="AX2952" s="10" t="s">
        <v>887</v>
      </c>
      <c r="AY2952" s="10" t="s">
        <v>338</v>
      </c>
      <c r="AZ2952" s="10" t="s">
        <v>888</v>
      </c>
      <c r="BA2952" s="10" t="s">
        <v>889</v>
      </c>
      <c r="BB2952" s="10" t="s">
        <v>890</v>
      </c>
      <c r="BF2952" s="10" t="s">
        <v>891</v>
      </c>
      <c r="BN2952" s="10" t="s">
        <v>892</v>
      </c>
      <c r="CI2952" s="10" t="s">
        <v>893</v>
      </c>
      <c r="CN2952" s="10" t="s">
        <v>612</v>
      </c>
      <c r="CO2952" s="10" t="s">
        <v>894</v>
      </c>
      <c r="DV2952" s="10" t="s">
        <v>391</v>
      </c>
      <c r="EX2952" s="10" t="s">
        <v>895</v>
      </c>
      <c r="EY2952" s="11">
        <v>100</v>
      </c>
      <c r="GB2952" s="10" t="s">
        <v>896</v>
      </c>
      <c r="GJ2952" s="10" t="s">
        <v>612</v>
      </c>
      <c r="GK2952" s="10" t="s">
        <v>893</v>
      </c>
      <c r="GL2952" s="10" t="s">
        <v>897</v>
      </c>
      <c r="HB2952" s="10" t="s">
        <v>898</v>
      </c>
      <c r="HK2952" s="67" t="s">
        <v>899</v>
      </c>
      <c r="IK2952" s="10" t="s">
        <v>387</v>
      </c>
      <c r="IL2952" s="67" t="s">
        <v>900</v>
      </c>
    </row>
    <row r="2953" spans="2:246">
      <c r="B2953" s="10" t="s">
        <v>878</v>
      </c>
      <c r="C2953" s="10" t="s">
        <v>879</v>
      </c>
      <c r="D2953" s="10" t="s">
        <v>880</v>
      </c>
      <c r="F2953" s="10" t="s">
        <v>881</v>
      </c>
      <c r="I2953" s="10" t="s">
        <v>882</v>
      </c>
      <c r="J2953" s="10" t="s">
        <v>883</v>
      </c>
      <c r="L2953" s="10" t="s">
        <v>884</v>
      </c>
      <c r="T2953" s="10" t="s">
        <v>882</v>
      </c>
      <c r="AG2953" s="67" t="s">
        <v>885</v>
      </c>
      <c r="AV2953" s="10" t="s">
        <v>206</v>
      </c>
      <c r="AW2953" s="10" t="s">
        <v>886</v>
      </c>
      <c r="AX2953" s="10" t="s">
        <v>887</v>
      </c>
      <c r="AY2953" s="10" t="s">
        <v>338</v>
      </c>
      <c r="AZ2953" s="10" t="s">
        <v>888</v>
      </c>
      <c r="BA2953" s="10" t="s">
        <v>889</v>
      </c>
      <c r="BB2953" s="10" t="s">
        <v>890</v>
      </c>
      <c r="BF2953" s="10" t="s">
        <v>891</v>
      </c>
      <c r="BN2953" s="10" t="s">
        <v>892</v>
      </c>
      <c r="CI2953" s="10" t="s">
        <v>893</v>
      </c>
      <c r="CN2953" s="10" t="s">
        <v>612</v>
      </c>
      <c r="CO2953" s="10" t="s">
        <v>894</v>
      </c>
      <c r="DV2953" s="10" t="s">
        <v>391</v>
      </c>
      <c r="EX2953" s="10" t="s">
        <v>895</v>
      </c>
      <c r="EY2953" s="11">
        <v>100</v>
      </c>
      <c r="GB2953" s="10" t="s">
        <v>896</v>
      </c>
      <c r="GJ2953" s="10" t="s">
        <v>612</v>
      </c>
      <c r="GK2953" s="10" t="s">
        <v>893</v>
      </c>
      <c r="GL2953" s="10" t="s">
        <v>897</v>
      </c>
      <c r="HB2953" s="10" t="s">
        <v>898</v>
      </c>
      <c r="HK2953" s="67" t="s">
        <v>899</v>
      </c>
      <c r="IK2953" s="10" t="s">
        <v>387</v>
      </c>
      <c r="IL2953" s="67" t="s">
        <v>900</v>
      </c>
    </row>
    <row r="2954" spans="2:246">
      <c r="B2954" s="10" t="s">
        <v>878</v>
      </c>
      <c r="C2954" s="10" t="s">
        <v>879</v>
      </c>
      <c r="D2954" s="10" t="s">
        <v>880</v>
      </c>
      <c r="F2954" s="10" t="s">
        <v>881</v>
      </c>
      <c r="I2954" s="10" t="s">
        <v>882</v>
      </c>
      <c r="J2954" s="10" t="s">
        <v>883</v>
      </c>
      <c r="L2954" s="10" t="s">
        <v>884</v>
      </c>
      <c r="T2954" s="10" t="s">
        <v>882</v>
      </c>
      <c r="AG2954" s="67" t="s">
        <v>885</v>
      </c>
      <c r="AV2954" s="10" t="s">
        <v>206</v>
      </c>
      <c r="AW2954" s="10" t="s">
        <v>886</v>
      </c>
      <c r="AX2954" s="10" t="s">
        <v>887</v>
      </c>
      <c r="AY2954" s="10" t="s">
        <v>338</v>
      </c>
      <c r="AZ2954" s="10" t="s">
        <v>888</v>
      </c>
      <c r="BA2954" s="10" t="s">
        <v>889</v>
      </c>
      <c r="BB2954" s="10" t="s">
        <v>890</v>
      </c>
      <c r="BF2954" s="10" t="s">
        <v>891</v>
      </c>
      <c r="BN2954" s="10" t="s">
        <v>892</v>
      </c>
      <c r="CI2954" s="10" t="s">
        <v>893</v>
      </c>
      <c r="CN2954" s="10" t="s">
        <v>612</v>
      </c>
      <c r="CO2954" s="10" t="s">
        <v>894</v>
      </c>
      <c r="DV2954" s="10" t="s">
        <v>391</v>
      </c>
      <c r="EX2954" s="10" t="s">
        <v>895</v>
      </c>
      <c r="EY2954" s="11">
        <v>100</v>
      </c>
      <c r="GB2954" s="10" t="s">
        <v>896</v>
      </c>
      <c r="GJ2954" s="10" t="s">
        <v>612</v>
      </c>
      <c r="GK2954" s="10" t="s">
        <v>893</v>
      </c>
      <c r="GL2954" s="10" t="s">
        <v>897</v>
      </c>
      <c r="HB2954" s="10" t="s">
        <v>898</v>
      </c>
      <c r="HK2954" s="67" t="s">
        <v>899</v>
      </c>
      <c r="IK2954" s="10" t="s">
        <v>387</v>
      </c>
      <c r="IL2954" s="67" t="s">
        <v>900</v>
      </c>
    </row>
    <row r="2955" spans="2:246">
      <c r="B2955" s="10" t="s">
        <v>878</v>
      </c>
      <c r="C2955" s="10" t="s">
        <v>879</v>
      </c>
      <c r="D2955" s="10" t="s">
        <v>880</v>
      </c>
      <c r="F2955" s="10" t="s">
        <v>881</v>
      </c>
      <c r="I2955" s="10" t="s">
        <v>882</v>
      </c>
      <c r="J2955" s="10" t="s">
        <v>883</v>
      </c>
      <c r="L2955" s="10" t="s">
        <v>884</v>
      </c>
      <c r="T2955" s="10" t="s">
        <v>882</v>
      </c>
      <c r="AG2955" s="67" t="s">
        <v>885</v>
      </c>
      <c r="AV2955" s="10" t="s">
        <v>206</v>
      </c>
      <c r="AW2955" s="10" t="s">
        <v>886</v>
      </c>
      <c r="AX2955" s="10" t="s">
        <v>887</v>
      </c>
      <c r="AY2955" s="10" t="s">
        <v>338</v>
      </c>
      <c r="AZ2955" s="10" t="s">
        <v>888</v>
      </c>
      <c r="BA2955" s="10" t="s">
        <v>889</v>
      </c>
      <c r="BB2955" s="10" t="s">
        <v>890</v>
      </c>
      <c r="BF2955" s="10" t="s">
        <v>891</v>
      </c>
      <c r="BN2955" s="10" t="s">
        <v>892</v>
      </c>
      <c r="CI2955" s="10" t="s">
        <v>893</v>
      </c>
      <c r="CN2955" s="10" t="s">
        <v>612</v>
      </c>
      <c r="CO2955" s="10" t="s">
        <v>894</v>
      </c>
      <c r="DV2955" s="10" t="s">
        <v>391</v>
      </c>
      <c r="EX2955" s="10" t="s">
        <v>895</v>
      </c>
      <c r="EY2955" s="11">
        <v>100</v>
      </c>
      <c r="GB2955" s="10" t="s">
        <v>896</v>
      </c>
      <c r="GJ2955" s="10" t="s">
        <v>612</v>
      </c>
      <c r="GK2955" s="10" t="s">
        <v>893</v>
      </c>
      <c r="GL2955" s="10" t="s">
        <v>897</v>
      </c>
      <c r="HB2955" s="10" t="s">
        <v>898</v>
      </c>
      <c r="HK2955" s="67" t="s">
        <v>899</v>
      </c>
      <c r="IK2955" s="10" t="s">
        <v>387</v>
      </c>
      <c r="IL2955" s="67" t="s">
        <v>900</v>
      </c>
    </row>
    <row r="2956" spans="2:246">
      <c r="B2956" s="10" t="s">
        <v>878</v>
      </c>
      <c r="C2956" s="10" t="s">
        <v>879</v>
      </c>
      <c r="D2956" s="10" t="s">
        <v>880</v>
      </c>
      <c r="F2956" s="10" t="s">
        <v>881</v>
      </c>
      <c r="I2956" s="10" t="s">
        <v>882</v>
      </c>
      <c r="J2956" s="10" t="s">
        <v>883</v>
      </c>
      <c r="L2956" s="10" t="s">
        <v>884</v>
      </c>
      <c r="T2956" s="10" t="s">
        <v>882</v>
      </c>
      <c r="AG2956" s="67" t="s">
        <v>885</v>
      </c>
      <c r="AV2956" s="10" t="s">
        <v>206</v>
      </c>
      <c r="AW2956" s="10" t="s">
        <v>886</v>
      </c>
      <c r="AX2956" s="10" t="s">
        <v>887</v>
      </c>
      <c r="AY2956" s="10" t="s">
        <v>338</v>
      </c>
      <c r="AZ2956" s="10" t="s">
        <v>888</v>
      </c>
      <c r="BA2956" s="10" t="s">
        <v>889</v>
      </c>
      <c r="BB2956" s="10" t="s">
        <v>890</v>
      </c>
      <c r="BF2956" s="10" t="s">
        <v>891</v>
      </c>
      <c r="BN2956" s="10" t="s">
        <v>892</v>
      </c>
      <c r="CI2956" s="10" t="s">
        <v>893</v>
      </c>
      <c r="CN2956" s="10" t="s">
        <v>612</v>
      </c>
      <c r="CO2956" s="10" t="s">
        <v>894</v>
      </c>
      <c r="DV2956" s="10" t="s">
        <v>391</v>
      </c>
      <c r="EX2956" s="10" t="s">
        <v>895</v>
      </c>
      <c r="EY2956" s="11">
        <v>100</v>
      </c>
      <c r="GB2956" s="10" t="s">
        <v>896</v>
      </c>
      <c r="GJ2956" s="10" t="s">
        <v>612</v>
      </c>
      <c r="GK2956" s="10" t="s">
        <v>893</v>
      </c>
      <c r="GL2956" s="10" t="s">
        <v>897</v>
      </c>
      <c r="HB2956" s="10" t="s">
        <v>898</v>
      </c>
      <c r="HK2956" s="67" t="s">
        <v>899</v>
      </c>
      <c r="IK2956" s="10" t="s">
        <v>387</v>
      </c>
      <c r="IL2956" s="67" t="s">
        <v>900</v>
      </c>
    </row>
    <row r="2957" spans="2:246">
      <c r="B2957" s="10" t="s">
        <v>878</v>
      </c>
      <c r="C2957" s="10" t="s">
        <v>879</v>
      </c>
      <c r="D2957" s="10" t="s">
        <v>880</v>
      </c>
      <c r="F2957" s="10" t="s">
        <v>881</v>
      </c>
      <c r="I2957" s="10" t="s">
        <v>882</v>
      </c>
      <c r="J2957" s="10" t="s">
        <v>883</v>
      </c>
      <c r="L2957" s="10" t="s">
        <v>884</v>
      </c>
      <c r="T2957" s="10" t="s">
        <v>882</v>
      </c>
      <c r="AG2957" s="67" t="s">
        <v>885</v>
      </c>
      <c r="AV2957" s="10" t="s">
        <v>206</v>
      </c>
      <c r="AW2957" s="10" t="s">
        <v>886</v>
      </c>
      <c r="AX2957" s="10" t="s">
        <v>887</v>
      </c>
      <c r="AY2957" s="10" t="s">
        <v>338</v>
      </c>
      <c r="AZ2957" s="10" t="s">
        <v>888</v>
      </c>
      <c r="BA2957" s="10" t="s">
        <v>889</v>
      </c>
      <c r="BB2957" s="10" t="s">
        <v>890</v>
      </c>
      <c r="BF2957" s="10" t="s">
        <v>891</v>
      </c>
      <c r="BN2957" s="10" t="s">
        <v>892</v>
      </c>
      <c r="CI2957" s="10" t="s">
        <v>893</v>
      </c>
      <c r="CN2957" s="10" t="s">
        <v>612</v>
      </c>
      <c r="CO2957" s="10" t="s">
        <v>894</v>
      </c>
      <c r="DV2957" s="10" t="s">
        <v>391</v>
      </c>
      <c r="EX2957" s="10" t="s">
        <v>895</v>
      </c>
      <c r="EY2957" s="11">
        <v>100</v>
      </c>
      <c r="GB2957" s="10" t="s">
        <v>896</v>
      </c>
      <c r="GJ2957" s="10" t="s">
        <v>612</v>
      </c>
      <c r="GK2957" s="10" t="s">
        <v>893</v>
      </c>
      <c r="GL2957" s="10" t="s">
        <v>897</v>
      </c>
      <c r="HB2957" s="10" t="s">
        <v>898</v>
      </c>
      <c r="HK2957" s="67" t="s">
        <v>899</v>
      </c>
      <c r="IK2957" s="10" t="s">
        <v>387</v>
      </c>
      <c r="IL2957" s="67" t="s">
        <v>900</v>
      </c>
    </row>
    <row r="2958" spans="2:246">
      <c r="B2958" s="10" t="s">
        <v>878</v>
      </c>
      <c r="C2958" s="10" t="s">
        <v>879</v>
      </c>
      <c r="D2958" s="10" t="s">
        <v>880</v>
      </c>
      <c r="F2958" s="10" t="s">
        <v>881</v>
      </c>
      <c r="I2958" s="10" t="s">
        <v>882</v>
      </c>
      <c r="J2958" s="10" t="s">
        <v>883</v>
      </c>
      <c r="L2958" s="10" t="s">
        <v>884</v>
      </c>
      <c r="T2958" s="10" t="s">
        <v>882</v>
      </c>
      <c r="AG2958" s="67" t="s">
        <v>885</v>
      </c>
      <c r="AV2958" s="10" t="s">
        <v>206</v>
      </c>
      <c r="AW2958" s="10" t="s">
        <v>886</v>
      </c>
      <c r="AX2958" s="10" t="s">
        <v>887</v>
      </c>
      <c r="AY2958" s="10" t="s">
        <v>338</v>
      </c>
      <c r="AZ2958" s="10" t="s">
        <v>888</v>
      </c>
      <c r="BA2958" s="10" t="s">
        <v>889</v>
      </c>
      <c r="BB2958" s="10" t="s">
        <v>890</v>
      </c>
      <c r="BF2958" s="10" t="s">
        <v>891</v>
      </c>
      <c r="BN2958" s="10" t="s">
        <v>892</v>
      </c>
      <c r="CI2958" s="10" t="s">
        <v>893</v>
      </c>
      <c r="CN2958" s="10" t="s">
        <v>612</v>
      </c>
      <c r="CO2958" s="10" t="s">
        <v>894</v>
      </c>
      <c r="DV2958" s="10" t="s">
        <v>391</v>
      </c>
      <c r="EX2958" s="10" t="s">
        <v>895</v>
      </c>
      <c r="EY2958" s="11">
        <v>100</v>
      </c>
      <c r="GB2958" s="10" t="s">
        <v>896</v>
      </c>
      <c r="GJ2958" s="10" t="s">
        <v>612</v>
      </c>
      <c r="GK2958" s="10" t="s">
        <v>893</v>
      </c>
      <c r="GL2958" s="10" t="s">
        <v>897</v>
      </c>
      <c r="HB2958" s="10" t="s">
        <v>898</v>
      </c>
      <c r="HK2958" s="67" t="s">
        <v>899</v>
      </c>
      <c r="IK2958" s="10" t="s">
        <v>387</v>
      </c>
      <c r="IL2958" s="67" t="s">
        <v>900</v>
      </c>
    </row>
    <row r="2959" spans="2:246">
      <c r="B2959" s="10" t="s">
        <v>878</v>
      </c>
      <c r="C2959" s="10" t="s">
        <v>879</v>
      </c>
      <c r="D2959" s="10" t="s">
        <v>880</v>
      </c>
      <c r="F2959" s="10" t="s">
        <v>881</v>
      </c>
      <c r="I2959" s="10" t="s">
        <v>882</v>
      </c>
      <c r="J2959" s="10" t="s">
        <v>883</v>
      </c>
      <c r="L2959" s="10" t="s">
        <v>884</v>
      </c>
      <c r="T2959" s="10" t="s">
        <v>882</v>
      </c>
      <c r="AG2959" s="67" t="s">
        <v>885</v>
      </c>
      <c r="AV2959" s="10" t="s">
        <v>206</v>
      </c>
      <c r="AW2959" s="10" t="s">
        <v>886</v>
      </c>
      <c r="AX2959" s="10" t="s">
        <v>887</v>
      </c>
      <c r="AY2959" s="10" t="s">
        <v>338</v>
      </c>
      <c r="AZ2959" s="10" t="s">
        <v>888</v>
      </c>
      <c r="BA2959" s="10" t="s">
        <v>889</v>
      </c>
      <c r="BB2959" s="10" t="s">
        <v>890</v>
      </c>
      <c r="BF2959" s="10" t="s">
        <v>891</v>
      </c>
      <c r="BN2959" s="10" t="s">
        <v>892</v>
      </c>
      <c r="CI2959" s="10" t="s">
        <v>893</v>
      </c>
      <c r="CN2959" s="10" t="s">
        <v>612</v>
      </c>
      <c r="CO2959" s="10" t="s">
        <v>894</v>
      </c>
      <c r="DV2959" s="10" t="s">
        <v>391</v>
      </c>
      <c r="EX2959" s="10" t="s">
        <v>895</v>
      </c>
      <c r="EY2959" s="11">
        <v>100</v>
      </c>
      <c r="GB2959" s="10" t="s">
        <v>896</v>
      </c>
      <c r="GJ2959" s="10" t="s">
        <v>612</v>
      </c>
      <c r="GK2959" s="10" t="s">
        <v>893</v>
      </c>
      <c r="GL2959" s="10" t="s">
        <v>897</v>
      </c>
      <c r="HB2959" s="10" t="s">
        <v>898</v>
      </c>
      <c r="HK2959" s="67" t="s">
        <v>899</v>
      </c>
      <c r="IK2959" s="10" t="s">
        <v>387</v>
      </c>
      <c r="IL2959" s="67" t="s">
        <v>900</v>
      </c>
    </row>
    <row r="2960" spans="2:246">
      <c r="B2960" s="10" t="s">
        <v>878</v>
      </c>
      <c r="C2960" s="10" t="s">
        <v>879</v>
      </c>
      <c r="D2960" s="10" t="s">
        <v>880</v>
      </c>
      <c r="F2960" s="10" t="s">
        <v>881</v>
      </c>
      <c r="I2960" s="10" t="s">
        <v>882</v>
      </c>
      <c r="J2960" s="10" t="s">
        <v>883</v>
      </c>
      <c r="L2960" s="10" t="s">
        <v>884</v>
      </c>
      <c r="T2960" s="10" t="s">
        <v>882</v>
      </c>
      <c r="AG2960" s="67" t="s">
        <v>885</v>
      </c>
      <c r="AV2960" s="10" t="s">
        <v>206</v>
      </c>
      <c r="AW2960" s="10" t="s">
        <v>886</v>
      </c>
      <c r="AX2960" s="10" t="s">
        <v>887</v>
      </c>
      <c r="AY2960" s="10" t="s">
        <v>338</v>
      </c>
      <c r="AZ2960" s="10" t="s">
        <v>888</v>
      </c>
      <c r="BA2960" s="10" t="s">
        <v>889</v>
      </c>
      <c r="BB2960" s="10" t="s">
        <v>890</v>
      </c>
      <c r="BF2960" s="10" t="s">
        <v>891</v>
      </c>
      <c r="BN2960" s="10" t="s">
        <v>892</v>
      </c>
      <c r="CI2960" s="10" t="s">
        <v>893</v>
      </c>
      <c r="CN2960" s="10" t="s">
        <v>612</v>
      </c>
      <c r="CO2960" s="10" t="s">
        <v>894</v>
      </c>
      <c r="DV2960" s="10" t="s">
        <v>391</v>
      </c>
      <c r="EX2960" s="10" t="s">
        <v>895</v>
      </c>
      <c r="EY2960" s="11">
        <v>100</v>
      </c>
      <c r="GB2960" s="10" t="s">
        <v>896</v>
      </c>
      <c r="GJ2960" s="10" t="s">
        <v>612</v>
      </c>
      <c r="GK2960" s="10" t="s">
        <v>893</v>
      </c>
      <c r="GL2960" s="10" t="s">
        <v>897</v>
      </c>
      <c r="HB2960" s="10" t="s">
        <v>898</v>
      </c>
      <c r="HK2960" s="67" t="s">
        <v>899</v>
      </c>
      <c r="IK2960" s="10" t="s">
        <v>387</v>
      </c>
      <c r="IL2960" s="67" t="s">
        <v>900</v>
      </c>
    </row>
    <row r="2961" spans="2:246">
      <c r="B2961" s="10" t="s">
        <v>878</v>
      </c>
      <c r="C2961" s="10" t="s">
        <v>879</v>
      </c>
      <c r="D2961" s="10" t="s">
        <v>880</v>
      </c>
      <c r="F2961" s="10" t="s">
        <v>881</v>
      </c>
      <c r="I2961" s="10" t="s">
        <v>882</v>
      </c>
      <c r="J2961" s="10" t="s">
        <v>883</v>
      </c>
      <c r="L2961" s="10" t="s">
        <v>884</v>
      </c>
      <c r="T2961" s="10" t="s">
        <v>882</v>
      </c>
      <c r="AG2961" s="67" t="s">
        <v>885</v>
      </c>
      <c r="AV2961" s="10" t="s">
        <v>206</v>
      </c>
      <c r="AW2961" s="10" t="s">
        <v>886</v>
      </c>
      <c r="AX2961" s="10" t="s">
        <v>887</v>
      </c>
      <c r="AY2961" s="10" t="s">
        <v>338</v>
      </c>
      <c r="AZ2961" s="10" t="s">
        <v>888</v>
      </c>
      <c r="BA2961" s="10" t="s">
        <v>889</v>
      </c>
      <c r="BB2961" s="10" t="s">
        <v>890</v>
      </c>
      <c r="BF2961" s="10" t="s">
        <v>891</v>
      </c>
      <c r="BN2961" s="10" t="s">
        <v>892</v>
      </c>
      <c r="CI2961" s="10" t="s">
        <v>893</v>
      </c>
      <c r="CN2961" s="10" t="s">
        <v>612</v>
      </c>
      <c r="CO2961" s="10" t="s">
        <v>894</v>
      </c>
      <c r="DV2961" s="10" t="s">
        <v>391</v>
      </c>
      <c r="EX2961" s="10" t="s">
        <v>895</v>
      </c>
      <c r="EY2961" s="11">
        <v>100</v>
      </c>
      <c r="GB2961" s="10" t="s">
        <v>896</v>
      </c>
      <c r="GJ2961" s="10" t="s">
        <v>612</v>
      </c>
      <c r="GK2961" s="10" t="s">
        <v>893</v>
      </c>
      <c r="GL2961" s="10" t="s">
        <v>897</v>
      </c>
      <c r="HB2961" s="10" t="s">
        <v>898</v>
      </c>
      <c r="HK2961" s="67" t="s">
        <v>899</v>
      </c>
      <c r="IK2961" s="10" t="s">
        <v>387</v>
      </c>
      <c r="IL2961" s="67" t="s">
        <v>900</v>
      </c>
    </row>
    <row r="2962" spans="2:246">
      <c r="B2962" s="10" t="s">
        <v>878</v>
      </c>
      <c r="C2962" s="10" t="s">
        <v>879</v>
      </c>
      <c r="D2962" s="10" t="s">
        <v>880</v>
      </c>
      <c r="F2962" s="10" t="s">
        <v>881</v>
      </c>
      <c r="I2962" s="10" t="s">
        <v>882</v>
      </c>
      <c r="J2962" s="10" t="s">
        <v>883</v>
      </c>
      <c r="L2962" s="10" t="s">
        <v>884</v>
      </c>
      <c r="T2962" s="10" t="s">
        <v>882</v>
      </c>
      <c r="AG2962" s="67" t="s">
        <v>885</v>
      </c>
      <c r="AV2962" s="10" t="s">
        <v>206</v>
      </c>
      <c r="AW2962" s="10" t="s">
        <v>886</v>
      </c>
      <c r="AX2962" s="10" t="s">
        <v>887</v>
      </c>
      <c r="AY2962" s="10" t="s">
        <v>338</v>
      </c>
      <c r="AZ2962" s="10" t="s">
        <v>888</v>
      </c>
      <c r="BA2962" s="10" t="s">
        <v>889</v>
      </c>
      <c r="BB2962" s="10" t="s">
        <v>890</v>
      </c>
      <c r="BF2962" s="10" t="s">
        <v>891</v>
      </c>
      <c r="BN2962" s="10" t="s">
        <v>892</v>
      </c>
      <c r="CI2962" s="10" t="s">
        <v>893</v>
      </c>
      <c r="CN2962" s="10" t="s">
        <v>612</v>
      </c>
      <c r="CO2962" s="10" t="s">
        <v>894</v>
      </c>
      <c r="DV2962" s="10" t="s">
        <v>391</v>
      </c>
      <c r="EX2962" s="10" t="s">
        <v>895</v>
      </c>
      <c r="EY2962" s="11">
        <v>100</v>
      </c>
      <c r="GB2962" s="10" t="s">
        <v>896</v>
      </c>
      <c r="GJ2962" s="10" t="s">
        <v>612</v>
      </c>
      <c r="GK2962" s="10" t="s">
        <v>893</v>
      </c>
      <c r="GL2962" s="10" t="s">
        <v>897</v>
      </c>
      <c r="HB2962" s="10" t="s">
        <v>898</v>
      </c>
      <c r="HK2962" s="67" t="s">
        <v>899</v>
      </c>
      <c r="IK2962" s="10" t="s">
        <v>387</v>
      </c>
      <c r="IL2962" s="67" t="s">
        <v>900</v>
      </c>
    </row>
    <row r="2963" spans="2:246">
      <c r="B2963" s="10" t="s">
        <v>878</v>
      </c>
      <c r="C2963" s="10" t="s">
        <v>879</v>
      </c>
      <c r="D2963" s="10" t="s">
        <v>880</v>
      </c>
      <c r="F2963" s="10" t="s">
        <v>881</v>
      </c>
      <c r="I2963" s="10" t="s">
        <v>882</v>
      </c>
      <c r="J2963" s="10" t="s">
        <v>883</v>
      </c>
      <c r="L2963" s="10" t="s">
        <v>884</v>
      </c>
      <c r="T2963" s="10" t="s">
        <v>882</v>
      </c>
      <c r="AG2963" s="67" t="s">
        <v>885</v>
      </c>
      <c r="AV2963" s="10" t="s">
        <v>206</v>
      </c>
      <c r="AW2963" s="10" t="s">
        <v>886</v>
      </c>
      <c r="AX2963" s="10" t="s">
        <v>887</v>
      </c>
      <c r="AY2963" s="10" t="s">
        <v>338</v>
      </c>
      <c r="AZ2963" s="10" t="s">
        <v>888</v>
      </c>
      <c r="BA2963" s="10" t="s">
        <v>889</v>
      </c>
      <c r="BB2963" s="10" t="s">
        <v>890</v>
      </c>
      <c r="BF2963" s="10" t="s">
        <v>891</v>
      </c>
      <c r="BN2963" s="10" t="s">
        <v>892</v>
      </c>
      <c r="CI2963" s="10" t="s">
        <v>893</v>
      </c>
      <c r="CN2963" s="10" t="s">
        <v>612</v>
      </c>
      <c r="CO2963" s="10" t="s">
        <v>894</v>
      </c>
      <c r="DV2963" s="10" t="s">
        <v>391</v>
      </c>
      <c r="EX2963" s="10" t="s">
        <v>895</v>
      </c>
      <c r="EY2963" s="11">
        <v>100</v>
      </c>
      <c r="GB2963" s="10" t="s">
        <v>896</v>
      </c>
      <c r="GJ2963" s="10" t="s">
        <v>612</v>
      </c>
      <c r="GK2963" s="10" t="s">
        <v>893</v>
      </c>
      <c r="GL2963" s="10" t="s">
        <v>897</v>
      </c>
      <c r="HB2963" s="10" t="s">
        <v>898</v>
      </c>
      <c r="HK2963" s="67" t="s">
        <v>899</v>
      </c>
      <c r="IK2963" s="10" t="s">
        <v>387</v>
      </c>
      <c r="IL2963" s="67" t="s">
        <v>900</v>
      </c>
    </row>
    <row r="2964" spans="2:246">
      <c r="B2964" s="10" t="s">
        <v>878</v>
      </c>
      <c r="C2964" s="10" t="s">
        <v>879</v>
      </c>
      <c r="D2964" s="10" t="s">
        <v>880</v>
      </c>
      <c r="F2964" s="10" t="s">
        <v>881</v>
      </c>
      <c r="I2964" s="10" t="s">
        <v>882</v>
      </c>
      <c r="J2964" s="10" t="s">
        <v>883</v>
      </c>
      <c r="L2964" s="10" t="s">
        <v>884</v>
      </c>
      <c r="T2964" s="10" t="s">
        <v>882</v>
      </c>
      <c r="AG2964" s="67" t="s">
        <v>885</v>
      </c>
      <c r="AV2964" s="10" t="s">
        <v>206</v>
      </c>
      <c r="AW2964" s="10" t="s">
        <v>886</v>
      </c>
      <c r="AX2964" s="10" t="s">
        <v>887</v>
      </c>
      <c r="AY2964" s="10" t="s">
        <v>338</v>
      </c>
      <c r="AZ2964" s="10" t="s">
        <v>888</v>
      </c>
      <c r="BA2964" s="10" t="s">
        <v>889</v>
      </c>
      <c r="BB2964" s="10" t="s">
        <v>890</v>
      </c>
      <c r="BF2964" s="10" t="s">
        <v>891</v>
      </c>
      <c r="BN2964" s="10" t="s">
        <v>892</v>
      </c>
      <c r="CI2964" s="10" t="s">
        <v>893</v>
      </c>
      <c r="CN2964" s="10" t="s">
        <v>612</v>
      </c>
      <c r="CO2964" s="10" t="s">
        <v>894</v>
      </c>
      <c r="DV2964" s="10" t="s">
        <v>391</v>
      </c>
      <c r="EX2964" s="10" t="s">
        <v>895</v>
      </c>
      <c r="EY2964" s="11">
        <v>100</v>
      </c>
      <c r="GB2964" s="10" t="s">
        <v>896</v>
      </c>
      <c r="GJ2964" s="10" t="s">
        <v>612</v>
      </c>
      <c r="GK2964" s="10" t="s">
        <v>893</v>
      </c>
      <c r="GL2964" s="10" t="s">
        <v>897</v>
      </c>
      <c r="HB2964" s="10" t="s">
        <v>898</v>
      </c>
      <c r="HK2964" s="67" t="s">
        <v>899</v>
      </c>
      <c r="IK2964" s="10" t="s">
        <v>387</v>
      </c>
      <c r="IL2964" s="67" t="s">
        <v>900</v>
      </c>
    </row>
    <row r="2965" spans="2:246">
      <c r="B2965" s="10" t="s">
        <v>878</v>
      </c>
      <c r="C2965" s="10" t="s">
        <v>879</v>
      </c>
      <c r="D2965" s="10" t="s">
        <v>880</v>
      </c>
      <c r="F2965" s="10" t="s">
        <v>881</v>
      </c>
      <c r="I2965" s="10" t="s">
        <v>882</v>
      </c>
      <c r="J2965" s="10" t="s">
        <v>883</v>
      </c>
      <c r="L2965" s="10" t="s">
        <v>884</v>
      </c>
      <c r="T2965" s="10" t="s">
        <v>882</v>
      </c>
      <c r="AG2965" s="67" t="s">
        <v>885</v>
      </c>
      <c r="AV2965" s="10" t="s">
        <v>206</v>
      </c>
      <c r="AW2965" s="10" t="s">
        <v>886</v>
      </c>
      <c r="AX2965" s="10" t="s">
        <v>887</v>
      </c>
      <c r="AY2965" s="10" t="s">
        <v>338</v>
      </c>
      <c r="AZ2965" s="10" t="s">
        <v>888</v>
      </c>
      <c r="BA2965" s="10" t="s">
        <v>889</v>
      </c>
      <c r="BB2965" s="10" t="s">
        <v>890</v>
      </c>
      <c r="BF2965" s="10" t="s">
        <v>891</v>
      </c>
      <c r="BN2965" s="10" t="s">
        <v>892</v>
      </c>
      <c r="CI2965" s="10" t="s">
        <v>893</v>
      </c>
      <c r="CN2965" s="10" t="s">
        <v>612</v>
      </c>
      <c r="CO2965" s="10" t="s">
        <v>894</v>
      </c>
      <c r="DV2965" s="10" t="s">
        <v>391</v>
      </c>
      <c r="EX2965" s="10" t="s">
        <v>895</v>
      </c>
      <c r="EY2965" s="11">
        <v>100</v>
      </c>
      <c r="GB2965" s="10" t="s">
        <v>896</v>
      </c>
      <c r="GJ2965" s="10" t="s">
        <v>612</v>
      </c>
      <c r="GK2965" s="10" t="s">
        <v>893</v>
      </c>
      <c r="GL2965" s="10" t="s">
        <v>897</v>
      </c>
      <c r="HB2965" s="10" t="s">
        <v>898</v>
      </c>
      <c r="HK2965" s="67" t="s">
        <v>899</v>
      </c>
      <c r="IK2965" s="10" t="s">
        <v>387</v>
      </c>
      <c r="IL2965" s="67" t="s">
        <v>900</v>
      </c>
    </row>
    <row r="2966" spans="2:246">
      <c r="B2966" s="10" t="s">
        <v>878</v>
      </c>
      <c r="C2966" s="10" t="s">
        <v>879</v>
      </c>
      <c r="D2966" s="10" t="s">
        <v>880</v>
      </c>
      <c r="F2966" s="10" t="s">
        <v>881</v>
      </c>
      <c r="I2966" s="10" t="s">
        <v>882</v>
      </c>
      <c r="J2966" s="10" t="s">
        <v>883</v>
      </c>
      <c r="L2966" s="10" t="s">
        <v>884</v>
      </c>
      <c r="T2966" s="10" t="s">
        <v>882</v>
      </c>
      <c r="AG2966" s="67" t="s">
        <v>885</v>
      </c>
      <c r="AV2966" s="10" t="s">
        <v>206</v>
      </c>
      <c r="AW2966" s="10" t="s">
        <v>886</v>
      </c>
      <c r="AX2966" s="10" t="s">
        <v>887</v>
      </c>
      <c r="AY2966" s="10" t="s">
        <v>338</v>
      </c>
      <c r="AZ2966" s="10" t="s">
        <v>888</v>
      </c>
      <c r="BA2966" s="10" t="s">
        <v>889</v>
      </c>
      <c r="BB2966" s="10" t="s">
        <v>890</v>
      </c>
      <c r="BF2966" s="10" t="s">
        <v>891</v>
      </c>
      <c r="BN2966" s="10" t="s">
        <v>892</v>
      </c>
      <c r="CI2966" s="10" t="s">
        <v>893</v>
      </c>
      <c r="CN2966" s="10" t="s">
        <v>612</v>
      </c>
      <c r="CO2966" s="10" t="s">
        <v>894</v>
      </c>
      <c r="DV2966" s="10" t="s">
        <v>391</v>
      </c>
      <c r="EX2966" s="10" t="s">
        <v>895</v>
      </c>
      <c r="EY2966" s="11">
        <v>100</v>
      </c>
      <c r="GB2966" s="10" t="s">
        <v>896</v>
      </c>
      <c r="GJ2966" s="10" t="s">
        <v>612</v>
      </c>
      <c r="GK2966" s="10" t="s">
        <v>893</v>
      </c>
      <c r="GL2966" s="10" t="s">
        <v>897</v>
      </c>
      <c r="HB2966" s="10" t="s">
        <v>898</v>
      </c>
      <c r="HK2966" s="67" t="s">
        <v>899</v>
      </c>
      <c r="IK2966" s="10" t="s">
        <v>387</v>
      </c>
      <c r="IL2966" s="67" t="s">
        <v>900</v>
      </c>
    </row>
    <row r="2967" spans="2:246">
      <c r="B2967" s="10" t="s">
        <v>878</v>
      </c>
      <c r="C2967" s="10" t="s">
        <v>879</v>
      </c>
      <c r="D2967" s="10" t="s">
        <v>880</v>
      </c>
      <c r="F2967" s="10" t="s">
        <v>881</v>
      </c>
      <c r="I2967" s="10" t="s">
        <v>882</v>
      </c>
      <c r="J2967" s="10" t="s">
        <v>883</v>
      </c>
      <c r="L2967" s="10" t="s">
        <v>884</v>
      </c>
      <c r="T2967" s="10" t="s">
        <v>882</v>
      </c>
      <c r="AG2967" s="67" t="s">
        <v>885</v>
      </c>
      <c r="AV2967" s="10" t="s">
        <v>206</v>
      </c>
      <c r="AW2967" s="10" t="s">
        <v>886</v>
      </c>
      <c r="AX2967" s="10" t="s">
        <v>887</v>
      </c>
      <c r="AY2967" s="10" t="s">
        <v>338</v>
      </c>
      <c r="AZ2967" s="10" t="s">
        <v>888</v>
      </c>
      <c r="BA2967" s="10" t="s">
        <v>889</v>
      </c>
      <c r="BB2967" s="10" t="s">
        <v>890</v>
      </c>
      <c r="BF2967" s="10" t="s">
        <v>891</v>
      </c>
      <c r="BN2967" s="10" t="s">
        <v>892</v>
      </c>
      <c r="CI2967" s="10" t="s">
        <v>893</v>
      </c>
      <c r="CN2967" s="10" t="s">
        <v>612</v>
      </c>
      <c r="CO2967" s="10" t="s">
        <v>894</v>
      </c>
      <c r="DV2967" s="10" t="s">
        <v>391</v>
      </c>
      <c r="EX2967" s="10" t="s">
        <v>895</v>
      </c>
      <c r="EY2967" s="11">
        <v>100</v>
      </c>
      <c r="GB2967" s="10" t="s">
        <v>896</v>
      </c>
      <c r="GJ2967" s="10" t="s">
        <v>612</v>
      </c>
      <c r="GK2967" s="10" t="s">
        <v>893</v>
      </c>
      <c r="GL2967" s="10" t="s">
        <v>897</v>
      </c>
      <c r="HB2967" s="10" t="s">
        <v>898</v>
      </c>
      <c r="HK2967" s="67" t="s">
        <v>899</v>
      </c>
      <c r="IK2967" s="10" t="s">
        <v>387</v>
      </c>
      <c r="IL2967" s="67" t="s">
        <v>900</v>
      </c>
    </row>
    <row r="2968" spans="2:246">
      <c r="B2968" s="10" t="s">
        <v>878</v>
      </c>
      <c r="C2968" s="10" t="s">
        <v>879</v>
      </c>
      <c r="D2968" s="10" t="s">
        <v>880</v>
      </c>
      <c r="F2968" s="10" t="s">
        <v>881</v>
      </c>
      <c r="I2968" s="10" t="s">
        <v>882</v>
      </c>
      <c r="J2968" s="10" t="s">
        <v>883</v>
      </c>
      <c r="L2968" s="10" t="s">
        <v>884</v>
      </c>
      <c r="T2968" s="10" t="s">
        <v>882</v>
      </c>
      <c r="AG2968" s="67" t="s">
        <v>885</v>
      </c>
      <c r="AV2968" s="10" t="s">
        <v>206</v>
      </c>
      <c r="AW2968" s="10" t="s">
        <v>886</v>
      </c>
      <c r="AX2968" s="10" t="s">
        <v>887</v>
      </c>
      <c r="AY2968" s="10" t="s">
        <v>338</v>
      </c>
      <c r="AZ2968" s="10" t="s">
        <v>888</v>
      </c>
      <c r="BA2968" s="10" t="s">
        <v>889</v>
      </c>
      <c r="BB2968" s="10" t="s">
        <v>890</v>
      </c>
      <c r="BF2968" s="10" t="s">
        <v>891</v>
      </c>
      <c r="BN2968" s="10" t="s">
        <v>892</v>
      </c>
      <c r="CI2968" s="10" t="s">
        <v>893</v>
      </c>
      <c r="CN2968" s="10" t="s">
        <v>612</v>
      </c>
      <c r="CO2968" s="10" t="s">
        <v>894</v>
      </c>
      <c r="DV2968" s="10" t="s">
        <v>391</v>
      </c>
      <c r="EX2968" s="10" t="s">
        <v>895</v>
      </c>
      <c r="EY2968" s="11">
        <v>100</v>
      </c>
      <c r="GB2968" s="10" t="s">
        <v>896</v>
      </c>
      <c r="GJ2968" s="10" t="s">
        <v>612</v>
      </c>
      <c r="GK2968" s="10" t="s">
        <v>893</v>
      </c>
      <c r="GL2968" s="10" t="s">
        <v>897</v>
      </c>
      <c r="HB2968" s="10" t="s">
        <v>898</v>
      </c>
      <c r="HK2968" s="67" t="s">
        <v>899</v>
      </c>
      <c r="IK2968" s="10" t="s">
        <v>387</v>
      </c>
      <c r="IL2968" s="67" t="s">
        <v>900</v>
      </c>
    </row>
    <row r="2969" spans="2:246">
      <c r="B2969" s="10" t="s">
        <v>878</v>
      </c>
      <c r="C2969" s="10" t="s">
        <v>879</v>
      </c>
      <c r="D2969" s="10" t="s">
        <v>880</v>
      </c>
      <c r="F2969" s="10" t="s">
        <v>881</v>
      </c>
      <c r="I2969" s="10" t="s">
        <v>882</v>
      </c>
      <c r="J2969" s="10" t="s">
        <v>883</v>
      </c>
      <c r="L2969" s="10" t="s">
        <v>884</v>
      </c>
      <c r="T2969" s="10" t="s">
        <v>882</v>
      </c>
      <c r="AG2969" s="67" t="s">
        <v>885</v>
      </c>
      <c r="AV2969" s="10" t="s">
        <v>206</v>
      </c>
      <c r="AW2969" s="10" t="s">
        <v>886</v>
      </c>
      <c r="AX2969" s="10" t="s">
        <v>887</v>
      </c>
      <c r="AY2969" s="10" t="s">
        <v>338</v>
      </c>
      <c r="AZ2969" s="10" t="s">
        <v>888</v>
      </c>
      <c r="BA2969" s="10" t="s">
        <v>889</v>
      </c>
      <c r="BB2969" s="10" t="s">
        <v>890</v>
      </c>
      <c r="BF2969" s="10" t="s">
        <v>891</v>
      </c>
      <c r="BN2969" s="10" t="s">
        <v>892</v>
      </c>
      <c r="CI2969" s="10" t="s">
        <v>893</v>
      </c>
      <c r="CN2969" s="10" t="s">
        <v>612</v>
      </c>
      <c r="CO2969" s="10" t="s">
        <v>894</v>
      </c>
      <c r="DV2969" s="10" t="s">
        <v>391</v>
      </c>
      <c r="EX2969" s="10" t="s">
        <v>895</v>
      </c>
      <c r="EY2969" s="11">
        <v>100</v>
      </c>
      <c r="GB2969" s="10" t="s">
        <v>896</v>
      </c>
      <c r="GJ2969" s="10" t="s">
        <v>612</v>
      </c>
      <c r="GK2969" s="10" t="s">
        <v>893</v>
      </c>
      <c r="GL2969" s="10" t="s">
        <v>897</v>
      </c>
      <c r="HB2969" s="10" t="s">
        <v>898</v>
      </c>
      <c r="HK2969" s="67" t="s">
        <v>899</v>
      </c>
      <c r="IK2969" s="10" t="s">
        <v>387</v>
      </c>
      <c r="IL2969" s="67" t="s">
        <v>900</v>
      </c>
    </row>
    <row r="2970" spans="2:246">
      <c r="B2970" s="10" t="s">
        <v>878</v>
      </c>
      <c r="C2970" s="10" t="s">
        <v>879</v>
      </c>
      <c r="D2970" s="10" t="s">
        <v>880</v>
      </c>
      <c r="F2970" s="10" t="s">
        <v>881</v>
      </c>
      <c r="I2970" s="10" t="s">
        <v>882</v>
      </c>
      <c r="J2970" s="10" t="s">
        <v>883</v>
      </c>
      <c r="L2970" s="10" t="s">
        <v>884</v>
      </c>
      <c r="T2970" s="10" t="s">
        <v>882</v>
      </c>
      <c r="AG2970" s="67" t="s">
        <v>885</v>
      </c>
      <c r="AV2970" s="10" t="s">
        <v>206</v>
      </c>
      <c r="AW2970" s="10" t="s">
        <v>886</v>
      </c>
      <c r="AX2970" s="10" t="s">
        <v>887</v>
      </c>
      <c r="AY2970" s="10" t="s">
        <v>338</v>
      </c>
      <c r="AZ2970" s="10" t="s">
        <v>888</v>
      </c>
      <c r="BA2970" s="10" t="s">
        <v>889</v>
      </c>
      <c r="BB2970" s="10" t="s">
        <v>890</v>
      </c>
      <c r="BF2970" s="10" t="s">
        <v>891</v>
      </c>
      <c r="BN2970" s="10" t="s">
        <v>892</v>
      </c>
      <c r="CI2970" s="10" t="s">
        <v>893</v>
      </c>
      <c r="CN2970" s="10" t="s">
        <v>612</v>
      </c>
      <c r="CO2970" s="10" t="s">
        <v>894</v>
      </c>
      <c r="DV2970" s="10" t="s">
        <v>391</v>
      </c>
      <c r="EX2970" s="10" t="s">
        <v>895</v>
      </c>
      <c r="EY2970" s="11">
        <v>100</v>
      </c>
      <c r="GB2970" s="10" t="s">
        <v>896</v>
      </c>
      <c r="GJ2970" s="10" t="s">
        <v>612</v>
      </c>
      <c r="GK2970" s="10" t="s">
        <v>893</v>
      </c>
      <c r="GL2970" s="10" t="s">
        <v>897</v>
      </c>
      <c r="HB2970" s="10" t="s">
        <v>898</v>
      </c>
      <c r="HK2970" s="67" t="s">
        <v>899</v>
      </c>
      <c r="IK2970" s="10" t="s">
        <v>387</v>
      </c>
      <c r="IL2970" s="67" t="s">
        <v>900</v>
      </c>
    </row>
    <row r="2971" spans="2:246">
      <c r="B2971" s="10" t="s">
        <v>878</v>
      </c>
      <c r="C2971" s="10" t="s">
        <v>879</v>
      </c>
      <c r="D2971" s="10" t="s">
        <v>880</v>
      </c>
      <c r="F2971" s="10" t="s">
        <v>881</v>
      </c>
      <c r="I2971" s="10" t="s">
        <v>882</v>
      </c>
      <c r="J2971" s="10" t="s">
        <v>883</v>
      </c>
      <c r="L2971" s="10" t="s">
        <v>884</v>
      </c>
      <c r="T2971" s="10" t="s">
        <v>882</v>
      </c>
      <c r="AG2971" s="67" t="s">
        <v>885</v>
      </c>
      <c r="AV2971" s="10" t="s">
        <v>206</v>
      </c>
      <c r="AW2971" s="10" t="s">
        <v>886</v>
      </c>
      <c r="AX2971" s="10" t="s">
        <v>887</v>
      </c>
      <c r="AY2971" s="10" t="s">
        <v>338</v>
      </c>
      <c r="AZ2971" s="10" t="s">
        <v>888</v>
      </c>
      <c r="BA2971" s="10" t="s">
        <v>889</v>
      </c>
      <c r="BB2971" s="10" t="s">
        <v>890</v>
      </c>
      <c r="BF2971" s="10" t="s">
        <v>891</v>
      </c>
      <c r="BN2971" s="10" t="s">
        <v>892</v>
      </c>
      <c r="CI2971" s="10" t="s">
        <v>893</v>
      </c>
      <c r="CN2971" s="10" t="s">
        <v>612</v>
      </c>
      <c r="CO2971" s="10" t="s">
        <v>894</v>
      </c>
      <c r="DV2971" s="10" t="s">
        <v>391</v>
      </c>
      <c r="EX2971" s="10" t="s">
        <v>895</v>
      </c>
      <c r="EY2971" s="11">
        <v>100</v>
      </c>
      <c r="GB2971" s="10" t="s">
        <v>896</v>
      </c>
      <c r="GJ2971" s="10" t="s">
        <v>612</v>
      </c>
      <c r="GK2971" s="10" t="s">
        <v>893</v>
      </c>
      <c r="GL2971" s="10" t="s">
        <v>897</v>
      </c>
      <c r="HB2971" s="10" t="s">
        <v>898</v>
      </c>
      <c r="HK2971" s="67" t="s">
        <v>899</v>
      </c>
      <c r="IK2971" s="10" t="s">
        <v>387</v>
      </c>
      <c r="IL2971" s="67" t="s">
        <v>900</v>
      </c>
    </row>
    <row r="2972" spans="2:246">
      <c r="B2972" s="10" t="s">
        <v>878</v>
      </c>
      <c r="C2972" s="10" t="s">
        <v>879</v>
      </c>
      <c r="D2972" s="10" t="s">
        <v>880</v>
      </c>
      <c r="F2972" s="10" t="s">
        <v>881</v>
      </c>
      <c r="I2972" s="10" t="s">
        <v>882</v>
      </c>
      <c r="J2972" s="10" t="s">
        <v>883</v>
      </c>
      <c r="L2972" s="10" t="s">
        <v>884</v>
      </c>
      <c r="T2972" s="10" t="s">
        <v>882</v>
      </c>
      <c r="AG2972" s="67" t="s">
        <v>885</v>
      </c>
      <c r="AV2972" s="10" t="s">
        <v>206</v>
      </c>
      <c r="AW2972" s="10" t="s">
        <v>886</v>
      </c>
      <c r="AX2972" s="10" t="s">
        <v>887</v>
      </c>
      <c r="AY2972" s="10" t="s">
        <v>338</v>
      </c>
      <c r="AZ2972" s="10" t="s">
        <v>888</v>
      </c>
      <c r="BA2972" s="10" t="s">
        <v>889</v>
      </c>
      <c r="BB2972" s="10" t="s">
        <v>890</v>
      </c>
      <c r="BF2972" s="10" t="s">
        <v>891</v>
      </c>
      <c r="BN2972" s="10" t="s">
        <v>892</v>
      </c>
      <c r="CI2972" s="10" t="s">
        <v>893</v>
      </c>
      <c r="CN2972" s="10" t="s">
        <v>612</v>
      </c>
      <c r="CO2972" s="10" t="s">
        <v>894</v>
      </c>
      <c r="DV2972" s="10" t="s">
        <v>391</v>
      </c>
      <c r="EX2972" s="10" t="s">
        <v>895</v>
      </c>
      <c r="EY2972" s="11">
        <v>100</v>
      </c>
      <c r="GB2972" s="10" t="s">
        <v>896</v>
      </c>
      <c r="GJ2972" s="10" t="s">
        <v>612</v>
      </c>
      <c r="GK2972" s="10" t="s">
        <v>893</v>
      </c>
      <c r="GL2972" s="10" t="s">
        <v>897</v>
      </c>
      <c r="HB2972" s="10" t="s">
        <v>898</v>
      </c>
      <c r="HK2972" s="67" t="s">
        <v>899</v>
      </c>
      <c r="IK2972" s="10" t="s">
        <v>387</v>
      </c>
      <c r="IL2972" s="67" t="s">
        <v>900</v>
      </c>
    </row>
    <row r="2973" spans="2:246">
      <c r="B2973" s="10" t="s">
        <v>878</v>
      </c>
      <c r="C2973" s="10" t="s">
        <v>879</v>
      </c>
      <c r="D2973" s="10" t="s">
        <v>880</v>
      </c>
      <c r="F2973" s="10" t="s">
        <v>881</v>
      </c>
      <c r="I2973" s="10" t="s">
        <v>882</v>
      </c>
      <c r="J2973" s="10" t="s">
        <v>883</v>
      </c>
      <c r="L2973" s="10" t="s">
        <v>884</v>
      </c>
      <c r="T2973" s="10" t="s">
        <v>882</v>
      </c>
      <c r="AG2973" s="67" t="s">
        <v>885</v>
      </c>
      <c r="AV2973" s="10" t="s">
        <v>206</v>
      </c>
      <c r="AW2973" s="10" t="s">
        <v>886</v>
      </c>
      <c r="AX2973" s="10" t="s">
        <v>887</v>
      </c>
      <c r="AY2973" s="10" t="s">
        <v>338</v>
      </c>
      <c r="AZ2973" s="10" t="s">
        <v>888</v>
      </c>
      <c r="BA2973" s="10" t="s">
        <v>889</v>
      </c>
      <c r="BB2973" s="10" t="s">
        <v>890</v>
      </c>
      <c r="BF2973" s="10" t="s">
        <v>891</v>
      </c>
      <c r="BN2973" s="10" t="s">
        <v>892</v>
      </c>
      <c r="CI2973" s="10" t="s">
        <v>893</v>
      </c>
      <c r="CN2973" s="10" t="s">
        <v>612</v>
      </c>
      <c r="CO2973" s="10" t="s">
        <v>894</v>
      </c>
      <c r="DV2973" s="10" t="s">
        <v>391</v>
      </c>
      <c r="EX2973" s="10" t="s">
        <v>895</v>
      </c>
      <c r="EY2973" s="11">
        <v>100</v>
      </c>
      <c r="GB2973" s="10" t="s">
        <v>896</v>
      </c>
      <c r="GJ2973" s="10" t="s">
        <v>612</v>
      </c>
      <c r="GK2973" s="10" t="s">
        <v>893</v>
      </c>
      <c r="GL2973" s="10" t="s">
        <v>897</v>
      </c>
      <c r="HB2973" s="10" t="s">
        <v>898</v>
      </c>
      <c r="HK2973" s="67" t="s">
        <v>899</v>
      </c>
      <c r="IK2973" s="10" t="s">
        <v>387</v>
      </c>
      <c r="IL2973" s="67" t="s">
        <v>900</v>
      </c>
    </row>
    <row r="2974" spans="2:246">
      <c r="B2974" s="10" t="s">
        <v>878</v>
      </c>
      <c r="C2974" s="10" t="s">
        <v>879</v>
      </c>
      <c r="D2974" s="10" t="s">
        <v>880</v>
      </c>
      <c r="F2974" s="10" t="s">
        <v>881</v>
      </c>
      <c r="I2974" s="10" t="s">
        <v>882</v>
      </c>
      <c r="J2974" s="10" t="s">
        <v>883</v>
      </c>
      <c r="L2974" s="10" t="s">
        <v>884</v>
      </c>
      <c r="T2974" s="10" t="s">
        <v>882</v>
      </c>
      <c r="AG2974" s="67" t="s">
        <v>885</v>
      </c>
      <c r="AV2974" s="10" t="s">
        <v>206</v>
      </c>
      <c r="AW2974" s="10" t="s">
        <v>886</v>
      </c>
      <c r="AX2974" s="10" t="s">
        <v>887</v>
      </c>
      <c r="AY2974" s="10" t="s">
        <v>338</v>
      </c>
      <c r="AZ2974" s="10" t="s">
        <v>888</v>
      </c>
      <c r="BA2974" s="10" t="s">
        <v>889</v>
      </c>
      <c r="BB2974" s="10" t="s">
        <v>890</v>
      </c>
      <c r="BF2974" s="10" t="s">
        <v>891</v>
      </c>
      <c r="BN2974" s="10" t="s">
        <v>892</v>
      </c>
      <c r="CI2974" s="10" t="s">
        <v>893</v>
      </c>
      <c r="CN2974" s="10" t="s">
        <v>612</v>
      </c>
      <c r="CO2974" s="10" t="s">
        <v>894</v>
      </c>
      <c r="DV2974" s="10" t="s">
        <v>391</v>
      </c>
      <c r="EX2974" s="10" t="s">
        <v>895</v>
      </c>
      <c r="EY2974" s="11">
        <v>100</v>
      </c>
      <c r="GB2974" s="10" t="s">
        <v>896</v>
      </c>
      <c r="GJ2974" s="10" t="s">
        <v>612</v>
      </c>
      <c r="GK2974" s="10" t="s">
        <v>893</v>
      </c>
      <c r="GL2974" s="10" t="s">
        <v>897</v>
      </c>
      <c r="HB2974" s="10" t="s">
        <v>898</v>
      </c>
      <c r="HK2974" s="67" t="s">
        <v>899</v>
      </c>
      <c r="IK2974" s="10" t="s">
        <v>387</v>
      </c>
      <c r="IL2974" s="67" t="s">
        <v>900</v>
      </c>
    </row>
    <row r="2975" spans="2:246">
      <c r="B2975" s="10" t="s">
        <v>878</v>
      </c>
      <c r="C2975" s="10" t="s">
        <v>879</v>
      </c>
      <c r="D2975" s="10" t="s">
        <v>880</v>
      </c>
      <c r="F2975" s="10" t="s">
        <v>881</v>
      </c>
      <c r="I2975" s="10" t="s">
        <v>882</v>
      </c>
      <c r="J2975" s="10" t="s">
        <v>883</v>
      </c>
      <c r="L2975" s="10" t="s">
        <v>884</v>
      </c>
      <c r="T2975" s="10" t="s">
        <v>882</v>
      </c>
      <c r="AG2975" s="67" t="s">
        <v>885</v>
      </c>
      <c r="AV2975" s="10" t="s">
        <v>206</v>
      </c>
      <c r="AW2975" s="10" t="s">
        <v>886</v>
      </c>
      <c r="AX2975" s="10" t="s">
        <v>887</v>
      </c>
      <c r="AY2975" s="10" t="s">
        <v>338</v>
      </c>
      <c r="AZ2975" s="10" t="s">
        <v>888</v>
      </c>
      <c r="BA2975" s="10" t="s">
        <v>889</v>
      </c>
      <c r="BB2975" s="10" t="s">
        <v>890</v>
      </c>
      <c r="BF2975" s="10" t="s">
        <v>891</v>
      </c>
      <c r="BN2975" s="10" t="s">
        <v>892</v>
      </c>
      <c r="CI2975" s="10" t="s">
        <v>893</v>
      </c>
      <c r="CN2975" s="10" t="s">
        <v>612</v>
      </c>
      <c r="CO2975" s="10" t="s">
        <v>894</v>
      </c>
      <c r="DV2975" s="10" t="s">
        <v>391</v>
      </c>
      <c r="EX2975" s="10" t="s">
        <v>895</v>
      </c>
      <c r="EY2975" s="11">
        <v>100</v>
      </c>
      <c r="GB2975" s="10" t="s">
        <v>896</v>
      </c>
      <c r="GJ2975" s="10" t="s">
        <v>612</v>
      </c>
      <c r="GK2975" s="10" t="s">
        <v>893</v>
      </c>
      <c r="GL2975" s="10" t="s">
        <v>897</v>
      </c>
      <c r="HB2975" s="10" t="s">
        <v>898</v>
      </c>
      <c r="HK2975" s="67" t="s">
        <v>899</v>
      </c>
      <c r="IK2975" s="10" t="s">
        <v>387</v>
      </c>
      <c r="IL2975" s="67" t="s">
        <v>900</v>
      </c>
    </row>
    <row r="2976" spans="2:246">
      <c r="B2976" s="10" t="s">
        <v>878</v>
      </c>
      <c r="C2976" s="10" t="s">
        <v>879</v>
      </c>
      <c r="D2976" s="10" t="s">
        <v>880</v>
      </c>
      <c r="F2976" s="10" t="s">
        <v>881</v>
      </c>
      <c r="I2976" s="10" t="s">
        <v>882</v>
      </c>
      <c r="J2976" s="10" t="s">
        <v>883</v>
      </c>
      <c r="L2976" s="10" t="s">
        <v>884</v>
      </c>
      <c r="T2976" s="10" t="s">
        <v>882</v>
      </c>
      <c r="AG2976" s="67" t="s">
        <v>885</v>
      </c>
      <c r="AV2976" s="10" t="s">
        <v>206</v>
      </c>
      <c r="AW2976" s="10" t="s">
        <v>886</v>
      </c>
      <c r="AX2976" s="10" t="s">
        <v>887</v>
      </c>
      <c r="AY2976" s="10" t="s">
        <v>338</v>
      </c>
      <c r="AZ2976" s="10" t="s">
        <v>888</v>
      </c>
      <c r="BA2976" s="10" t="s">
        <v>889</v>
      </c>
      <c r="BB2976" s="10" t="s">
        <v>890</v>
      </c>
      <c r="BF2976" s="10" t="s">
        <v>891</v>
      </c>
      <c r="BN2976" s="10" t="s">
        <v>892</v>
      </c>
      <c r="CI2976" s="10" t="s">
        <v>893</v>
      </c>
      <c r="CN2976" s="10" t="s">
        <v>612</v>
      </c>
      <c r="CO2976" s="10" t="s">
        <v>894</v>
      </c>
      <c r="DV2976" s="10" t="s">
        <v>391</v>
      </c>
      <c r="EX2976" s="10" t="s">
        <v>895</v>
      </c>
      <c r="EY2976" s="11">
        <v>100</v>
      </c>
      <c r="GB2976" s="10" t="s">
        <v>896</v>
      </c>
      <c r="GJ2976" s="10" t="s">
        <v>612</v>
      </c>
      <c r="GK2976" s="10" t="s">
        <v>893</v>
      </c>
      <c r="GL2976" s="10" t="s">
        <v>897</v>
      </c>
      <c r="HB2976" s="10" t="s">
        <v>898</v>
      </c>
      <c r="HK2976" s="67" t="s">
        <v>899</v>
      </c>
      <c r="IK2976" s="10" t="s">
        <v>387</v>
      </c>
      <c r="IL2976" s="67" t="s">
        <v>900</v>
      </c>
    </row>
    <row r="2977" spans="2:246">
      <c r="B2977" s="10" t="s">
        <v>878</v>
      </c>
      <c r="C2977" s="10" t="s">
        <v>879</v>
      </c>
      <c r="D2977" s="10" t="s">
        <v>880</v>
      </c>
      <c r="F2977" s="10" t="s">
        <v>881</v>
      </c>
      <c r="I2977" s="10" t="s">
        <v>882</v>
      </c>
      <c r="J2977" s="10" t="s">
        <v>883</v>
      </c>
      <c r="L2977" s="10" t="s">
        <v>884</v>
      </c>
      <c r="T2977" s="10" t="s">
        <v>882</v>
      </c>
      <c r="AG2977" s="67" t="s">
        <v>885</v>
      </c>
      <c r="AV2977" s="10" t="s">
        <v>206</v>
      </c>
      <c r="AW2977" s="10" t="s">
        <v>886</v>
      </c>
      <c r="AX2977" s="10" t="s">
        <v>887</v>
      </c>
      <c r="AY2977" s="10" t="s">
        <v>338</v>
      </c>
      <c r="AZ2977" s="10" t="s">
        <v>888</v>
      </c>
      <c r="BA2977" s="10" t="s">
        <v>889</v>
      </c>
      <c r="BB2977" s="10" t="s">
        <v>890</v>
      </c>
      <c r="BF2977" s="10" t="s">
        <v>891</v>
      </c>
      <c r="BN2977" s="10" t="s">
        <v>892</v>
      </c>
      <c r="CI2977" s="10" t="s">
        <v>893</v>
      </c>
      <c r="CN2977" s="10" t="s">
        <v>612</v>
      </c>
      <c r="CO2977" s="10" t="s">
        <v>894</v>
      </c>
      <c r="DV2977" s="10" t="s">
        <v>391</v>
      </c>
      <c r="EX2977" s="10" t="s">
        <v>895</v>
      </c>
      <c r="EY2977" s="11">
        <v>100</v>
      </c>
      <c r="GB2977" s="10" t="s">
        <v>896</v>
      </c>
      <c r="GJ2977" s="10" t="s">
        <v>612</v>
      </c>
      <c r="GK2977" s="10" t="s">
        <v>893</v>
      </c>
      <c r="GL2977" s="10" t="s">
        <v>897</v>
      </c>
      <c r="HB2977" s="10" t="s">
        <v>898</v>
      </c>
      <c r="HK2977" s="67" t="s">
        <v>899</v>
      </c>
      <c r="IK2977" s="10" t="s">
        <v>387</v>
      </c>
      <c r="IL2977" s="67" t="s">
        <v>900</v>
      </c>
    </row>
    <row r="2978" spans="2:246">
      <c r="B2978" s="10" t="s">
        <v>878</v>
      </c>
      <c r="C2978" s="10" t="s">
        <v>879</v>
      </c>
      <c r="D2978" s="10" t="s">
        <v>880</v>
      </c>
      <c r="F2978" s="10" t="s">
        <v>881</v>
      </c>
      <c r="I2978" s="10" t="s">
        <v>882</v>
      </c>
      <c r="J2978" s="10" t="s">
        <v>883</v>
      </c>
      <c r="L2978" s="10" t="s">
        <v>884</v>
      </c>
      <c r="T2978" s="10" t="s">
        <v>882</v>
      </c>
      <c r="AG2978" s="67" t="s">
        <v>885</v>
      </c>
      <c r="AV2978" s="10" t="s">
        <v>206</v>
      </c>
      <c r="AW2978" s="10" t="s">
        <v>886</v>
      </c>
      <c r="AX2978" s="10" t="s">
        <v>887</v>
      </c>
      <c r="AY2978" s="10" t="s">
        <v>338</v>
      </c>
      <c r="AZ2978" s="10" t="s">
        <v>888</v>
      </c>
      <c r="BA2978" s="10" t="s">
        <v>889</v>
      </c>
      <c r="BB2978" s="10" t="s">
        <v>890</v>
      </c>
      <c r="BF2978" s="10" t="s">
        <v>891</v>
      </c>
      <c r="BN2978" s="10" t="s">
        <v>892</v>
      </c>
      <c r="CI2978" s="10" t="s">
        <v>893</v>
      </c>
      <c r="CN2978" s="10" t="s">
        <v>612</v>
      </c>
      <c r="CO2978" s="10" t="s">
        <v>894</v>
      </c>
      <c r="DV2978" s="10" t="s">
        <v>391</v>
      </c>
      <c r="EX2978" s="10" t="s">
        <v>895</v>
      </c>
      <c r="EY2978" s="11">
        <v>100</v>
      </c>
      <c r="GB2978" s="10" t="s">
        <v>896</v>
      </c>
      <c r="GJ2978" s="10" t="s">
        <v>612</v>
      </c>
      <c r="GK2978" s="10" t="s">
        <v>893</v>
      </c>
      <c r="GL2978" s="10" t="s">
        <v>897</v>
      </c>
      <c r="HB2978" s="10" t="s">
        <v>898</v>
      </c>
      <c r="HK2978" s="67" t="s">
        <v>899</v>
      </c>
      <c r="IK2978" s="10" t="s">
        <v>387</v>
      </c>
      <c r="IL2978" s="67" t="s">
        <v>900</v>
      </c>
    </row>
    <row r="2979" spans="2:246">
      <c r="B2979" s="10" t="s">
        <v>878</v>
      </c>
      <c r="C2979" s="10" t="s">
        <v>879</v>
      </c>
      <c r="D2979" s="10" t="s">
        <v>880</v>
      </c>
      <c r="F2979" s="10" t="s">
        <v>881</v>
      </c>
      <c r="I2979" s="10" t="s">
        <v>882</v>
      </c>
      <c r="J2979" s="10" t="s">
        <v>883</v>
      </c>
      <c r="L2979" s="10" t="s">
        <v>884</v>
      </c>
      <c r="T2979" s="10" t="s">
        <v>882</v>
      </c>
      <c r="AG2979" s="67" t="s">
        <v>885</v>
      </c>
      <c r="AV2979" s="10" t="s">
        <v>206</v>
      </c>
      <c r="AW2979" s="10" t="s">
        <v>886</v>
      </c>
      <c r="AX2979" s="10" t="s">
        <v>887</v>
      </c>
      <c r="AY2979" s="10" t="s">
        <v>338</v>
      </c>
      <c r="AZ2979" s="10" t="s">
        <v>888</v>
      </c>
      <c r="BA2979" s="10" t="s">
        <v>889</v>
      </c>
      <c r="BB2979" s="10" t="s">
        <v>890</v>
      </c>
      <c r="BF2979" s="10" t="s">
        <v>891</v>
      </c>
      <c r="BN2979" s="10" t="s">
        <v>892</v>
      </c>
      <c r="CI2979" s="10" t="s">
        <v>893</v>
      </c>
      <c r="CN2979" s="10" t="s">
        <v>612</v>
      </c>
      <c r="CO2979" s="10" t="s">
        <v>894</v>
      </c>
      <c r="DV2979" s="10" t="s">
        <v>391</v>
      </c>
      <c r="EX2979" s="10" t="s">
        <v>895</v>
      </c>
      <c r="EY2979" s="11">
        <v>100</v>
      </c>
      <c r="GB2979" s="10" t="s">
        <v>896</v>
      </c>
      <c r="GJ2979" s="10" t="s">
        <v>612</v>
      </c>
      <c r="GK2979" s="10" t="s">
        <v>893</v>
      </c>
      <c r="GL2979" s="10" t="s">
        <v>897</v>
      </c>
      <c r="HB2979" s="10" t="s">
        <v>898</v>
      </c>
      <c r="HK2979" s="67" t="s">
        <v>899</v>
      </c>
      <c r="IK2979" s="10" t="s">
        <v>387</v>
      </c>
      <c r="IL2979" s="67" t="s">
        <v>900</v>
      </c>
    </row>
    <row r="2980" spans="2:246">
      <c r="B2980" s="10" t="s">
        <v>878</v>
      </c>
      <c r="C2980" s="10" t="s">
        <v>879</v>
      </c>
      <c r="D2980" s="10" t="s">
        <v>880</v>
      </c>
      <c r="F2980" s="10" t="s">
        <v>881</v>
      </c>
      <c r="I2980" s="10" t="s">
        <v>882</v>
      </c>
      <c r="J2980" s="10" t="s">
        <v>883</v>
      </c>
      <c r="L2980" s="10" t="s">
        <v>884</v>
      </c>
      <c r="T2980" s="10" t="s">
        <v>882</v>
      </c>
      <c r="AG2980" s="67" t="s">
        <v>885</v>
      </c>
      <c r="AV2980" s="10" t="s">
        <v>206</v>
      </c>
      <c r="AW2980" s="10" t="s">
        <v>886</v>
      </c>
      <c r="AX2980" s="10" t="s">
        <v>887</v>
      </c>
      <c r="AY2980" s="10" t="s">
        <v>338</v>
      </c>
      <c r="AZ2980" s="10" t="s">
        <v>888</v>
      </c>
      <c r="BA2980" s="10" t="s">
        <v>889</v>
      </c>
      <c r="BB2980" s="10" t="s">
        <v>890</v>
      </c>
      <c r="BF2980" s="10" t="s">
        <v>891</v>
      </c>
      <c r="BN2980" s="10" t="s">
        <v>892</v>
      </c>
      <c r="CI2980" s="10" t="s">
        <v>893</v>
      </c>
      <c r="CN2980" s="10" t="s">
        <v>612</v>
      </c>
      <c r="CO2980" s="10" t="s">
        <v>894</v>
      </c>
      <c r="DV2980" s="10" t="s">
        <v>391</v>
      </c>
      <c r="EX2980" s="10" t="s">
        <v>895</v>
      </c>
      <c r="EY2980" s="11">
        <v>100</v>
      </c>
      <c r="GB2980" s="10" t="s">
        <v>896</v>
      </c>
      <c r="GJ2980" s="10" t="s">
        <v>612</v>
      </c>
      <c r="GK2980" s="10" t="s">
        <v>893</v>
      </c>
      <c r="GL2980" s="10" t="s">
        <v>897</v>
      </c>
      <c r="HB2980" s="10" t="s">
        <v>898</v>
      </c>
      <c r="HK2980" s="67" t="s">
        <v>899</v>
      </c>
      <c r="IK2980" s="10" t="s">
        <v>387</v>
      </c>
      <c r="IL2980" s="67" t="s">
        <v>900</v>
      </c>
    </row>
    <row r="2981" spans="2:246">
      <c r="B2981" s="10" t="s">
        <v>878</v>
      </c>
      <c r="C2981" s="10" t="s">
        <v>879</v>
      </c>
      <c r="D2981" s="10" t="s">
        <v>880</v>
      </c>
      <c r="F2981" s="10" t="s">
        <v>881</v>
      </c>
      <c r="I2981" s="10" t="s">
        <v>882</v>
      </c>
      <c r="J2981" s="10" t="s">
        <v>883</v>
      </c>
      <c r="L2981" s="10" t="s">
        <v>884</v>
      </c>
      <c r="T2981" s="10" t="s">
        <v>882</v>
      </c>
      <c r="AG2981" s="67" t="s">
        <v>885</v>
      </c>
      <c r="AV2981" s="10" t="s">
        <v>206</v>
      </c>
      <c r="AW2981" s="10" t="s">
        <v>886</v>
      </c>
      <c r="AX2981" s="10" t="s">
        <v>887</v>
      </c>
      <c r="AY2981" s="10" t="s">
        <v>338</v>
      </c>
      <c r="AZ2981" s="10" t="s">
        <v>888</v>
      </c>
      <c r="BA2981" s="10" t="s">
        <v>889</v>
      </c>
      <c r="BB2981" s="10" t="s">
        <v>890</v>
      </c>
      <c r="BF2981" s="10" t="s">
        <v>891</v>
      </c>
      <c r="BN2981" s="10" t="s">
        <v>892</v>
      </c>
      <c r="CI2981" s="10" t="s">
        <v>893</v>
      </c>
      <c r="CN2981" s="10" t="s">
        <v>612</v>
      </c>
      <c r="CO2981" s="10" t="s">
        <v>894</v>
      </c>
      <c r="DV2981" s="10" t="s">
        <v>391</v>
      </c>
      <c r="EX2981" s="10" t="s">
        <v>895</v>
      </c>
      <c r="EY2981" s="11">
        <v>100</v>
      </c>
      <c r="GB2981" s="10" t="s">
        <v>896</v>
      </c>
      <c r="GJ2981" s="10" t="s">
        <v>612</v>
      </c>
      <c r="GK2981" s="10" t="s">
        <v>893</v>
      </c>
      <c r="GL2981" s="10" t="s">
        <v>897</v>
      </c>
      <c r="HB2981" s="10" t="s">
        <v>898</v>
      </c>
      <c r="HK2981" s="67" t="s">
        <v>899</v>
      </c>
      <c r="IK2981" s="10" t="s">
        <v>387</v>
      </c>
      <c r="IL2981" s="67" t="s">
        <v>900</v>
      </c>
    </row>
    <row r="2982" spans="2:246">
      <c r="B2982" s="10" t="s">
        <v>878</v>
      </c>
      <c r="C2982" s="10" t="s">
        <v>879</v>
      </c>
      <c r="D2982" s="10" t="s">
        <v>880</v>
      </c>
      <c r="F2982" s="10" t="s">
        <v>881</v>
      </c>
      <c r="I2982" s="10" t="s">
        <v>882</v>
      </c>
      <c r="J2982" s="10" t="s">
        <v>883</v>
      </c>
      <c r="L2982" s="10" t="s">
        <v>884</v>
      </c>
      <c r="T2982" s="10" t="s">
        <v>882</v>
      </c>
      <c r="AG2982" s="67" t="s">
        <v>885</v>
      </c>
      <c r="AV2982" s="10" t="s">
        <v>206</v>
      </c>
      <c r="AW2982" s="10" t="s">
        <v>886</v>
      </c>
      <c r="AX2982" s="10" t="s">
        <v>887</v>
      </c>
      <c r="AY2982" s="10" t="s">
        <v>338</v>
      </c>
      <c r="AZ2982" s="10" t="s">
        <v>888</v>
      </c>
      <c r="BA2982" s="10" t="s">
        <v>889</v>
      </c>
      <c r="BB2982" s="10" t="s">
        <v>890</v>
      </c>
      <c r="BF2982" s="10" t="s">
        <v>891</v>
      </c>
      <c r="BN2982" s="10" t="s">
        <v>892</v>
      </c>
      <c r="CI2982" s="10" t="s">
        <v>893</v>
      </c>
      <c r="CN2982" s="10" t="s">
        <v>612</v>
      </c>
      <c r="CO2982" s="10" t="s">
        <v>894</v>
      </c>
      <c r="DV2982" s="10" t="s">
        <v>391</v>
      </c>
      <c r="EX2982" s="10" t="s">
        <v>895</v>
      </c>
      <c r="EY2982" s="11">
        <v>100</v>
      </c>
      <c r="GB2982" s="10" t="s">
        <v>896</v>
      </c>
      <c r="GJ2982" s="10" t="s">
        <v>612</v>
      </c>
      <c r="GK2982" s="10" t="s">
        <v>893</v>
      </c>
      <c r="GL2982" s="10" t="s">
        <v>897</v>
      </c>
      <c r="HB2982" s="10" t="s">
        <v>898</v>
      </c>
      <c r="HK2982" s="67" t="s">
        <v>899</v>
      </c>
      <c r="IK2982" s="10" t="s">
        <v>387</v>
      </c>
      <c r="IL2982" s="67" t="s">
        <v>900</v>
      </c>
    </row>
    <row r="2983" spans="2:246">
      <c r="B2983" s="10" t="s">
        <v>878</v>
      </c>
      <c r="C2983" s="10" t="s">
        <v>879</v>
      </c>
      <c r="D2983" s="10" t="s">
        <v>880</v>
      </c>
      <c r="F2983" s="10" t="s">
        <v>881</v>
      </c>
      <c r="I2983" s="10" t="s">
        <v>882</v>
      </c>
      <c r="J2983" s="10" t="s">
        <v>883</v>
      </c>
      <c r="L2983" s="10" t="s">
        <v>884</v>
      </c>
      <c r="T2983" s="10" t="s">
        <v>882</v>
      </c>
      <c r="AG2983" s="67" t="s">
        <v>885</v>
      </c>
      <c r="AV2983" s="10" t="s">
        <v>206</v>
      </c>
      <c r="AW2983" s="10" t="s">
        <v>886</v>
      </c>
      <c r="AX2983" s="10" t="s">
        <v>887</v>
      </c>
      <c r="AY2983" s="10" t="s">
        <v>338</v>
      </c>
      <c r="AZ2983" s="10" t="s">
        <v>888</v>
      </c>
      <c r="BA2983" s="10" t="s">
        <v>889</v>
      </c>
      <c r="BB2983" s="10" t="s">
        <v>890</v>
      </c>
      <c r="BF2983" s="10" t="s">
        <v>891</v>
      </c>
      <c r="BN2983" s="10" t="s">
        <v>892</v>
      </c>
      <c r="CI2983" s="10" t="s">
        <v>893</v>
      </c>
      <c r="CN2983" s="10" t="s">
        <v>612</v>
      </c>
      <c r="CO2983" s="10" t="s">
        <v>894</v>
      </c>
      <c r="DV2983" s="10" t="s">
        <v>391</v>
      </c>
      <c r="EX2983" s="10" t="s">
        <v>895</v>
      </c>
      <c r="EY2983" s="11">
        <v>100</v>
      </c>
      <c r="GB2983" s="10" t="s">
        <v>896</v>
      </c>
      <c r="GJ2983" s="10" t="s">
        <v>612</v>
      </c>
      <c r="GK2983" s="10" t="s">
        <v>893</v>
      </c>
      <c r="GL2983" s="10" t="s">
        <v>897</v>
      </c>
      <c r="HB2983" s="10" t="s">
        <v>898</v>
      </c>
      <c r="HK2983" s="67" t="s">
        <v>899</v>
      </c>
      <c r="IK2983" s="10" t="s">
        <v>387</v>
      </c>
      <c r="IL2983" s="67" t="s">
        <v>900</v>
      </c>
    </row>
    <row r="2984" spans="2:246">
      <c r="B2984" s="10" t="s">
        <v>878</v>
      </c>
      <c r="C2984" s="10" t="s">
        <v>879</v>
      </c>
      <c r="D2984" s="10" t="s">
        <v>880</v>
      </c>
      <c r="F2984" s="10" t="s">
        <v>881</v>
      </c>
      <c r="I2984" s="10" t="s">
        <v>882</v>
      </c>
      <c r="J2984" s="10" t="s">
        <v>883</v>
      </c>
      <c r="L2984" s="10" t="s">
        <v>884</v>
      </c>
      <c r="T2984" s="10" t="s">
        <v>882</v>
      </c>
      <c r="AG2984" s="67" t="s">
        <v>885</v>
      </c>
      <c r="AV2984" s="10" t="s">
        <v>206</v>
      </c>
      <c r="AW2984" s="10" t="s">
        <v>886</v>
      </c>
      <c r="AX2984" s="10" t="s">
        <v>887</v>
      </c>
      <c r="AY2984" s="10" t="s">
        <v>338</v>
      </c>
      <c r="AZ2984" s="10" t="s">
        <v>888</v>
      </c>
      <c r="BA2984" s="10" t="s">
        <v>889</v>
      </c>
      <c r="BB2984" s="10" t="s">
        <v>890</v>
      </c>
      <c r="BF2984" s="10" t="s">
        <v>891</v>
      </c>
      <c r="BN2984" s="10" t="s">
        <v>892</v>
      </c>
      <c r="CI2984" s="10" t="s">
        <v>893</v>
      </c>
      <c r="CN2984" s="10" t="s">
        <v>612</v>
      </c>
      <c r="CO2984" s="10" t="s">
        <v>894</v>
      </c>
      <c r="DV2984" s="10" t="s">
        <v>391</v>
      </c>
      <c r="EX2984" s="10" t="s">
        <v>895</v>
      </c>
      <c r="EY2984" s="11">
        <v>100</v>
      </c>
      <c r="GB2984" s="10" t="s">
        <v>896</v>
      </c>
      <c r="GJ2984" s="10" t="s">
        <v>612</v>
      </c>
      <c r="GK2984" s="10" t="s">
        <v>893</v>
      </c>
      <c r="GL2984" s="10" t="s">
        <v>897</v>
      </c>
      <c r="HB2984" s="10" t="s">
        <v>898</v>
      </c>
      <c r="HK2984" s="67" t="s">
        <v>899</v>
      </c>
      <c r="IK2984" s="10" t="s">
        <v>387</v>
      </c>
      <c r="IL2984" s="67" t="s">
        <v>900</v>
      </c>
    </row>
    <row r="2985" spans="2:246">
      <c r="B2985" s="10" t="s">
        <v>878</v>
      </c>
      <c r="C2985" s="10" t="s">
        <v>879</v>
      </c>
      <c r="D2985" s="10" t="s">
        <v>880</v>
      </c>
      <c r="F2985" s="10" t="s">
        <v>881</v>
      </c>
      <c r="I2985" s="10" t="s">
        <v>882</v>
      </c>
      <c r="J2985" s="10" t="s">
        <v>883</v>
      </c>
      <c r="L2985" s="10" t="s">
        <v>884</v>
      </c>
      <c r="T2985" s="10" t="s">
        <v>882</v>
      </c>
      <c r="AG2985" s="67" t="s">
        <v>885</v>
      </c>
      <c r="AV2985" s="10" t="s">
        <v>206</v>
      </c>
      <c r="AW2985" s="10" t="s">
        <v>886</v>
      </c>
      <c r="AX2985" s="10" t="s">
        <v>887</v>
      </c>
      <c r="AY2985" s="10" t="s">
        <v>338</v>
      </c>
      <c r="AZ2985" s="10" t="s">
        <v>888</v>
      </c>
      <c r="BA2985" s="10" t="s">
        <v>889</v>
      </c>
      <c r="BB2985" s="10" t="s">
        <v>890</v>
      </c>
      <c r="BF2985" s="10" t="s">
        <v>891</v>
      </c>
      <c r="BN2985" s="10" t="s">
        <v>892</v>
      </c>
      <c r="CI2985" s="10" t="s">
        <v>893</v>
      </c>
      <c r="CN2985" s="10" t="s">
        <v>612</v>
      </c>
      <c r="CO2985" s="10" t="s">
        <v>894</v>
      </c>
      <c r="DV2985" s="10" t="s">
        <v>391</v>
      </c>
      <c r="EX2985" s="10" t="s">
        <v>895</v>
      </c>
      <c r="EY2985" s="11">
        <v>100</v>
      </c>
      <c r="GB2985" s="10" t="s">
        <v>896</v>
      </c>
      <c r="GJ2985" s="10" t="s">
        <v>612</v>
      </c>
      <c r="GK2985" s="10" t="s">
        <v>893</v>
      </c>
      <c r="GL2985" s="10" t="s">
        <v>897</v>
      </c>
      <c r="HB2985" s="10" t="s">
        <v>898</v>
      </c>
      <c r="HK2985" s="67" t="s">
        <v>899</v>
      </c>
      <c r="IK2985" s="10" t="s">
        <v>387</v>
      </c>
      <c r="IL2985" s="67" t="s">
        <v>900</v>
      </c>
    </row>
    <row r="2986" spans="2:246">
      <c r="B2986" s="10" t="s">
        <v>878</v>
      </c>
      <c r="C2986" s="10" t="s">
        <v>879</v>
      </c>
      <c r="D2986" s="10" t="s">
        <v>880</v>
      </c>
      <c r="F2986" s="10" t="s">
        <v>881</v>
      </c>
      <c r="I2986" s="10" t="s">
        <v>882</v>
      </c>
      <c r="J2986" s="10" t="s">
        <v>883</v>
      </c>
      <c r="L2986" s="10" t="s">
        <v>884</v>
      </c>
      <c r="T2986" s="10" t="s">
        <v>882</v>
      </c>
      <c r="AG2986" s="67" t="s">
        <v>885</v>
      </c>
      <c r="AV2986" s="10" t="s">
        <v>206</v>
      </c>
      <c r="AW2986" s="10" t="s">
        <v>886</v>
      </c>
      <c r="AX2986" s="10" t="s">
        <v>887</v>
      </c>
      <c r="AY2986" s="10" t="s">
        <v>338</v>
      </c>
      <c r="AZ2986" s="10" t="s">
        <v>888</v>
      </c>
      <c r="BA2986" s="10" t="s">
        <v>889</v>
      </c>
      <c r="BB2986" s="10" t="s">
        <v>890</v>
      </c>
      <c r="BF2986" s="10" t="s">
        <v>891</v>
      </c>
      <c r="BN2986" s="10" t="s">
        <v>892</v>
      </c>
      <c r="CI2986" s="10" t="s">
        <v>893</v>
      </c>
      <c r="CN2986" s="10" t="s">
        <v>612</v>
      </c>
      <c r="CO2986" s="10" t="s">
        <v>894</v>
      </c>
      <c r="DV2986" s="10" t="s">
        <v>391</v>
      </c>
      <c r="EX2986" s="10" t="s">
        <v>895</v>
      </c>
      <c r="EY2986" s="11">
        <v>100</v>
      </c>
      <c r="GB2986" s="10" t="s">
        <v>896</v>
      </c>
      <c r="GJ2986" s="10" t="s">
        <v>612</v>
      </c>
      <c r="GK2986" s="10" t="s">
        <v>893</v>
      </c>
      <c r="GL2986" s="10" t="s">
        <v>897</v>
      </c>
      <c r="HB2986" s="10" t="s">
        <v>898</v>
      </c>
      <c r="HK2986" s="67" t="s">
        <v>899</v>
      </c>
      <c r="IK2986" s="10" t="s">
        <v>387</v>
      </c>
      <c r="IL2986" s="67" t="s">
        <v>900</v>
      </c>
    </row>
    <row r="2987" spans="2:246">
      <c r="B2987" s="10" t="s">
        <v>878</v>
      </c>
      <c r="C2987" s="10" t="s">
        <v>879</v>
      </c>
      <c r="D2987" s="10" t="s">
        <v>880</v>
      </c>
      <c r="F2987" s="10" t="s">
        <v>881</v>
      </c>
      <c r="I2987" s="10" t="s">
        <v>882</v>
      </c>
      <c r="J2987" s="10" t="s">
        <v>883</v>
      </c>
      <c r="L2987" s="10" t="s">
        <v>884</v>
      </c>
      <c r="T2987" s="10" t="s">
        <v>882</v>
      </c>
      <c r="AG2987" s="67" t="s">
        <v>885</v>
      </c>
      <c r="AV2987" s="10" t="s">
        <v>206</v>
      </c>
      <c r="AW2987" s="10" t="s">
        <v>886</v>
      </c>
      <c r="AX2987" s="10" t="s">
        <v>887</v>
      </c>
      <c r="AY2987" s="10" t="s">
        <v>338</v>
      </c>
      <c r="AZ2987" s="10" t="s">
        <v>888</v>
      </c>
      <c r="BA2987" s="10" t="s">
        <v>889</v>
      </c>
      <c r="BB2987" s="10" t="s">
        <v>890</v>
      </c>
      <c r="BF2987" s="10" t="s">
        <v>891</v>
      </c>
      <c r="BN2987" s="10" t="s">
        <v>892</v>
      </c>
      <c r="CI2987" s="10" t="s">
        <v>893</v>
      </c>
      <c r="CN2987" s="10" t="s">
        <v>612</v>
      </c>
      <c r="CO2987" s="10" t="s">
        <v>894</v>
      </c>
      <c r="DV2987" s="10" t="s">
        <v>391</v>
      </c>
      <c r="EX2987" s="10" t="s">
        <v>895</v>
      </c>
      <c r="EY2987" s="11">
        <v>100</v>
      </c>
      <c r="GB2987" s="10" t="s">
        <v>896</v>
      </c>
      <c r="GJ2987" s="10" t="s">
        <v>612</v>
      </c>
      <c r="GK2987" s="10" t="s">
        <v>893</v>
      </c>
      <c r="GL2987" s="10" t="s">
        <v>897</v>
      </c>
      <c r="HB2987" s="10" t="s">
        <v>898</v>
      </c>
      <c r="HK2987" s="67" t="s">
        <v>899</v>
      </c>
      <c r="IK2987" s="10" t="s">
        <v>387</v>
      </c>
      <c r="IL2987" s="67" t="s">
        <v>900</v>
      </c>
    </row>
    <row r="2988" spans="2:246">
      <c r="B2988" s="10" t="s">
        <v>878</v>
      </c>
      <c r="C2988" s="10" t="s">
        <v>879</v>
      </c>
      <c r="D2988" s="10" t="s">
        <v>880</v>
      </c>
      <c r="F2988" s="10" t="s">
        <v>881</v>
      </c>
      <c r="I2988" s="10" t="s">
        <v>882</v>
      </c>
      <c r="J2988" s="10" t="s">
        <v>883</v>
      </c>
      <c r="L2988" s="10" t="s">
        <v>884</v>
      </c>
      <c r="T2988" s="10" t="s">
        <v>882</v>
      </c>
      <c r="AG2988" s="67" t="s">
        <v>885</v>
      </c>
      <c r="AV2988" s="10" t="s">
        <v>206</v>
      </c>
      <c r="AW2988" s="10" t="s">
        <v>886</v>
      </c>
      <c r="AX2988" s="10" t="s">
        <v>887</v>
      </c>
      <c r="AY2988" s="10" t="s">
        <v>338</v>
      </c>
      <c r="AZ2988" s="10" t="s">
        <v>888</v>
      </c>
      <c r="BA2988" s="10" t="s">
        <v>889</v>
      </c>
      <c r="BB2988" s="10" t="s">
        <v>890</v>
      </c>
      <c r="BF2988" s="10" t="s">
        <v>891</v>
      </c>
      <c r="BN2988" s="10" t="s">
        <v>892</v>
      </c>
      <c r="CI2988" s="10" t="s">
        <v>893</v>
      </c>
      <c r="CN2988" s="10" t="s">
        <v>612</v>
      </c>
      <c r="CO2988" s="10" t="s">
        <v>894</v>
      </c>
      <c r="DV2988" s="10" t="s">
        <v>391</v>
      </c>
      <c r="EX2988" s="10" t="s">
        <v>895</v>
      </c>
      <c r="EY2988" s="11">
        <v>100</v>
      </c>
      <c r="GB2988" s="10" t="s">
        <v>896</v>
      </c>
      <c r="GJ2988" s="10" t="s">
        <v>612</v>
      </c>
      <c r="GK2988" s="10" t="s">
        <v>893</v>
      </c>
      <c r="GL2988" s="10" t="s">
        <v>897</v>
      </c>
      <c r="HB2988" s="10" t="s">
        <v>898</v>
      </c>
      <c r="HK2988" s="67" t="s">
        <v>899</v>
      </c>
      <c r="IK2988" s="10" t="s">
        <v>387</v>
      </c>
      <c r="IL2988" s="67" t="s">
        <v>900</v>
      </c>
    </row>
    <row r="2989" spans="2:246">
      <c r="B2989" s="10" t="s">
        <v>878</v>
      </c>
      <c r="C2989" s="10" t="s">
        <v>879</v>
      </c>
      <c r="D2989" s="10" t="s">
        <v>880</v>
      </c>
      <c r="F2989" s="10" t="s">
        <v>881</v>
      </c>
      <c r="I2989" s="10" t="s">
        <v>882</v>
      </c>
      <c r="J2989" s="10" t="s">
        <v>883</v>
      </c>
      <c r="L2989" s="10" t="s">
        <v>884</v>
      </c>
      <c r="T2989" s="10" t="s">
        <v>882</v>
      </c>
      <c r="AG2989" s="67" t="s">
        <v>885</v>
      </c>
      <c r="AV2989" s="10" t="s">
        <v>206</v>
      </c>
      <c r="AW2989" s="10" t="s">
        <v>886</v>
      </c>
      <c r="AX2989" s="10" t="s">
        <v>887</v>
      </c>
      <c r="AY2989" s="10" t="s">
        <v>338</v>
      </c>
      <c r="AZ2989" s="10" t="s">
        <v>888</v>
      </c>
      <c r="BA2989" s="10" t="s">
        <v>889</v>
      </c>
      <c r="BB2989" s="10" t="s">
        <v>890</v>
      </c>
      <c r="BF2989" s="10" t="s">
        <v>891</v>
      </c>
      <c r="BN2989" s="10" t="s">
        <v>892</v>
      </c>
      <c r="CI2989" s="10" t="s">
        <v>893</v>
      </c>
      <c r="CN2989" s="10" t="s">
        <v>612</v>
      </c>
      <c r="CO2989" s="10" t="s">
        <v>894</v>
      </c>
      <c r="DV2989" s="10" t="s">
        <v>391</v>
      </c>
      <c r="EX2989" s="10" t="s">
        <v>895</v>
      </c>
      <c r="EY2989" s="11">
        <v>100</v>
      </c>
      <c r="GB2989" s="10" t="s">
        <v>896</v>
      </c>
      <c r="GJ2989" s="10" t="s">
        <v>612</v>
      </c>
      <c r="GK2989" s="10" t="s">
        <v>893</v>
      </c>
      <c r="GL2989" s="10" t="s">
        <v>897</v>
      </c>
      <c r="HB2989" s="10" t="s">
        <v>898</v>
      </c>
      <c r="HK2989" s="67" t="s">
        <v>899</v>
      </c>
      <c r="IK2989" s="10" t="s">
        <v>387</v>
      </c>
      <c r="IL2989" s="67" t="s">
        <v>900</v>
      </c>
    </row>
    <row r="2990" spans="2:246">
      <c r="B2990" s="10" t="s">
        <v>878</v>
      </c>
      <c r="C2990" s="10" t="s">
        <v>879</v>
      </c>
      <c r="D2990" s="10" t="s">
        <v>880</v>
      </c>
      <c r="F2990" s="10" t="s">
        <v>881</v>
      </c>
      <c r="I2990" s="10" t="s">
        <v>882</v>
      </c>
      <c r="J2990" s="10" t="s">
        <v>883</v>
      </c>
      <c r="L2990" s="10" t="s">
        <v>884</v>
      </c>
      <c r="T2990" s="10" t="s">
        <v>882</v>
      </c>
      <c r="AG2990" s="67" t="s">
        <v>885</v>
      </c>
      <c r="AV2990" s="10" t="s">
        <v>206</v>
      </c>
      <c r="AW2990" s="10" t="s">
        <v>886</v>
      </c>
      <c r="AX2990" s="10" t="s">
        <v>887</v>
      </c>
      <c r="AY2990" s="10" t="s">
        <v>338</v>
      </c>
      <c r="AZ2990" s="10" t="s">
        <v>888</v>
      </c>
      <c r="BA2990" s="10" t="s">
        <v>889</v>
      </c>
      <c r="BB2990" s="10" t="s">
        <v>890</v>
      </c>
      <c r="BF2990" s="10" t="s">
        <v>891</v>
      </c>
      <c r="BN2990" s="10" t="s">
        <v>892</v>
      </c>
      <c r="CI2990" s="10" t="s">
        <v>893</v>
      </c>
      <c r="CN2990" s="10" t="s">
        <v>612</v>
      </c>
      <c r="CO2990" s="10" t="s">
        <v>894</v>
      </c>
      <c r="DV2990" s="10" t="s">
        <v>391</v>
      </c>
      <c r="EX2990" s="10" t="s">
        <v>895</v>
      </c>
      <c r="EY2990" s="11">
        <v>100</v>
      </c>
      <c r="GB2990" s="10" t="s">
        <v>896</v>
      </c>
      <c r="GJ2990" s="10" t="s">
        <v>612</v>
      </c>
      <c r="GK2990" s="10" t="s">
        <v>893</v>
      </c>
      <c r="GL2990" s="10" t="s">
        <v>897</v>
      </c>
      <c r="HB2990" s="10" t="s">
        <v>898</v>
      </c>
      <c r="HK2990" s="67" t="s">
        <v>899</v>
      </c>
      <c r="IK2990" s="10" t="s">
        <v>387</v>
      </c>
      <c r="IL2990" s="67" t="s">
        <v>900</v>
      </c>
    </row>
    <row r="2991" spans="2:246">
      <c r="B2991" s="10" t="s">
        <v>878</v>
      </c>
      <c r="C2991" s="10" t="s">
        <v>879</v>
      </c>
      <c r="D2991" s="10" t="s">
        <v>880</v>
      </c>
      <c r="F2991" s="10" t="s">
        <v>881</v>
      </c>
      <c r="I2991" s="10" t="s">
        <v>882</v>
      </c>
      <c r="J2991" s="10" t="s">
        <v>883</v>
      </c>
      <c r="L2991" s="10" t="s">
        <v>884</v>
      </c>
      <c r="T2991" s="10" t="s">
        <v>882</v>
      </c>
      <c r="AG2991" s="67" t="s">
        <v>885</v>
      </c>
      <c r="AV2991" s="10" t="s">
        <v>206</v>
      </c>
      <c r="AW2991" s="10" t="s">
        <v>886</v>
      </c>
      <c r="AX2991" s="10" t="s">
        <v>887</v>
      </c>
      <c r="AY2991" s="10" t="s">
        <v>338</v>
      </c>
      <c r="AZ2991" s="10" t="s">
        <v>888</v>
      </c>
      <c r="BA2991" s="10" t="s">
        <v>889</v>
      </c>
      <c r="BB2991" s="10" t="s">
        <v>890</v>
      </c>
      <c r="BF2991" s="10" t="s">
        <v>891</v>
      </c>
      <c r="BN2991" s="10" t="s">
        <v>892</v>
      </c>
      <c r="CI2991" s="10" t="s">
        <v>893</v>
      </c>
      <c r="CN2991" s="10" t="s">
        <v>612</v>
      </c>
      <c r="CO2991" s="10" t="s">
        <v>894</v>
      </c>
      <c r="DV2991" s="10" t="s">
        <v>391</v>
      </c>
      <c r="EX2991" s="10" t="s">
        <v>895</v>
      </c>
      <c r="EY2991" s="11">
        <v>100</v>
      </c>
      <c r="GB2991" s="10" t="s">
        <v>896</v>
      </c>
      <c r="GJ2991" s="10" t="s">
        <v>612</v>
      </c>
      <c r="GK2991" s="10" t="s">
        <v>893</v>
      </c>
      <c r="GL2991" s="10" t="s">
        <v>897</v>
      </c>
      <c r="HB2991" s="10" t="s">
        <v>898</v>
      </c>
      <c r="HK2991" s="67" t="s">
        <v>899</v>
      </c>
      <c r="IK2991" s="10" t="s">
        <v>387</v>
      </c>
      <c r="IL2991" s="67" t="s">
        <v>900</v>
      </c>
    </row>
    <row r="2992" spans="2:246">
      <c r="B2992" s="10" t="s">
        <v>878</v>
      </c>
      <c r="C2992" s="10" t="s">
        <v>879</v>
      </c>
      <c r="D2992" s="10" t="s">
        <v>880</v>
      </c>
      <c r="F2992" s="10" t="s">
        <v>881</v>
      </c>
      <c r="I2992" s="10" t="s">
        <v>882</v>
      </c>
      <c r="J2992" s="10" t="s">
        <v>883</v>
      </c>
      <c r="L2992" s="10" t="s">
        <v>884</v>
      </c>
      <c r="T2992" s="10" t="s">
        <v>882</v>
      </c>
      <c r="AG2992" s="67" t="s">
        <v>885</v>
      </c>
      <c r="AV2992" s="10" t="s">
        <v>206</v>
      </c>
      <c r="AW2992" s="10" t="s">
        <v>886</v>
      </c>
      <c r="AX2992" s="10" t="s">
        <v>887</v>
      </c>
      <c r="AY2992" s="10" t="s">
        <v>338</v>
      </c>
      <c r="AZ2992" s="10" t="s">
        <v>888</v>
      </c>
      <c r="BA2992" s="10" t="s">
        <v>889</v>
      </c>
      <c r="BB2992" s="10" t="s">
        <v>890</v>
      </c>
      <c r="BF2992" s="10" t="s">
        <v>891</v>
      </c>
      <c r="BN2992" s="10" t="s">
        <v>892</v>
      </c>
      <c r="CI2992" s="10" t="s">
        <v>893</v>
      </c>
      <c r="CN2992" s="10" t="s">
        <v>612</v>
      </c>
      <c r="CO2992" s="10" t="s">
        <v>894</v>
      </c>
      <c r="DV2992" s="10" t="s">
        <v>391</v>
      </c>
      <c r="EX2992" s="10" t="s">
        <v>895</v>
      </c>
      <c r="EY2992" s="11">
        <v>100</v>
      </c>
      <c r="GB2992" s="10" t="s">
        <v>896</v>
      </c>
      <c r="GJ2992" s="10" t="s">
        <v>612</v>
      </c>
      <c r="GK2992" s="10" t="s">
        <v>893</v>
      </c>
      <c r="GL2992" s="10" t="s">
        <v>897</v>
      </c>
      <c r="HB2992" s="10" t="s">
        <v>898</v>
      </c>
      <c r="HK2992" s="67" t="s">
        <v>899</v>
      </c>
      <c r="IK2992" s="10" t="s">
        <v>387</v>
      </c>
      <c r="IL2992" s="67" t="s">
        <v>900</v>
      </c>
    </row>
    <row r="2993" spans="2:246">
      <c r="B2993" s="10" t="s">
        <v>878</v>
      </c>
      <c r="C2993" s="10" t="s">
        <v>879</v>
      </c>
      <c r="D2993" s="10" t="s">
        <v>880</v>
      </c>
      <c r="F2993" s="10" t="s">
        <v>881</v>
      </c>
      <c r="I2993" s="10" t="s">
        <v>882</v>
      </c>
      <c r="J2993" s="10" t="s">
        <v>883</v>
      </c>
      <c r="L2993" s="10" t="s">
        <v>884</v>
      </c>
      <c r="T2993" s="10" t="s">
        <v>882</v>
      </c>
      <c r="AG2993" s="67" t="s">
        <v>885</v>
      </c>
      <c r="AV2993" s="10" t="s">
        <v>206</v>
      </c>
      <c r="AW2993" s="10" t="s">
        <v>886</v>
      </c>
      <c r="AX2993" s="10" t="s">
        <v>887</v>
      </c>
      <c r="AY2993" s="10" t="s">
        <v>338</v>
      </c>
      <c r="AZ2993" s="10" t="s">
        <v>888</v>
      </c>
      <c r="BA2993" s="10" t="s">
        <v>889</v>
      </c>
      <c r="BB2993" s="10" t="s">
        <v>890</v>
      </c>
      <c r="BF2993" s="10" t="s">
        <v>891</v>
      </c>
      <c r="BN2993" s="10" t="s">
        <v>892</v>
      </c>
      <c r="CI2993" s="10" t="s">
        <v>893</v>
      </c>
      <c r="CN2993" s="10" t="s">
        <v>612</v>
      </c>
      <c r="CO2993" s="10" t="s">
        <v>894</v>
      </c>
      <c r="DV2993" s="10" t="s">
        <v>391</v>
      </c>
      <c r="EX2993" s="10" t="s">
        <v>895</v>
      </c>
      <c r="EY2993" s="11">
        <v>100</v>
      </c>
      <c r="GB2993" s="10" t="s">
        <v>896</v>
      </c>
      <c r="GJ2993" s="10" t="s">
        <v>612</v>
      </c>
      <c r="GK2993" s="10" t="s">
        <v>893</v>
      </c>
      <c r="GL2993" s="10" t="s">
        <v>897</v>
      </c>
      <c r="HB2993" s="10" t="s">
        <v>898</v>
      </c>
      <c r="HK2993" s="67" t="s">
        <v>899</v>
      </c>
      <c r="IK2993" s="10" t="s">
        <v>387</v>
      </c>
      <c r="IL2993" s="67" t="s">
        <v>900</v>
      </c>
    </row>
    <row r="2994" spans="2:246">
      <c r="B2994" s="10" t="s">
        <v>878</v>
      </c>
      <c r="C2994" s="10" t="s">
        <v>879</v>
      </c>
      <c r="D2994" s="10" t="s">
        <v>880</v>
      </c>
      <c r="F2994" s="10" t="s">
        <v>881</v>
      </c>
      <c r="I2994" s="10" t="s">
        <v>882</v>
      </c>
      <c r="J2994" s="10" t="s">
        <v>883</v>
      </c>
      <c r="L2994" s="10" t="s">
        <v>884</v>
      </c>
      <c r="T2994" s="10" t="s">
        <v>882</v>
      </c>
      <c r="AG2994" s="67" t="s">
        <v>885</v>
      </c>
      <c r="AV2994" s="10" t="s">
        <v>206</v>
      </c>
      <c r="AW2994" s="10" t="s">
        <v>886</v>
      </c>
      <c r="AX2994" s="10" t="s">
        <v>887</v>
      </c>
      <c r="AY2994" s="10" t="s">
        <v>338</v>
      </c>
      <c r="AZ2994" s="10" t="s">
        <v>888</v>
      </c>
      <c r="BA2994" s="10" t="s">
        <v>889</v>
      </c>
      <c r="BB2994" s="10" t="s">
        <v>890</v>
      </c>
      <c r="BF2994" s="10" t="s">
        <v>891</v>
      </c>
      <c r="BN2994" s="10" t="s">
        <v>892</v>
      </c>
      <c r="CI2994" s="10" t="s">
        <v>893</v>
      </c>
      <c r="CN2994" s="10" t="s">
        <v>612</v>
      </c>
      <c r="CO2994" s="10" t="s">
        <v>894</v>
      </c>
      <c r="DV2994" s="10" t="s">
        <v>391</v>
      </c>
      <c r="EX2994" s="10" t="s">
        <v>895</v>
      </c>
      <c r="EY2994" s="11">
        <v>100</v>
      </c>
      <c r="GB2994" s="10" t="s">
        <v>896</v>
      </c>
      <c r="GJ2994" s="10" t="s">
        <v>612</v>
      </c>
      <c r="GK2994" s="10" t="s">
        <v>893</v>
      </c>
      <c r="GL2994" s="10" t="s">
        <v>897</v>
      </c>
      <c r="HB2994" s="10" t="s">
        <v>898</v>
      </c>
      <c r="HK2994" s="67" t="s">
        <v>899</v>
      </c>
      <c r="IK2994" s="10" t="s">
        <v>387</v>
      </c>
      <c r="IL2994" s="67" t="s">
        <v>900</v>
      </c>
    </row>
    <row r="2995" spans="2:246">
      <c r="B2995" s="10" t="s">
        <v>878</v>
      </c>
      <c r="C2995" s="10" t="s">
        <v>879</v>
      </c>
      <c r="D2995" s="10" t="s">
        <v>880</v>
      </c>
      <c r="F2995" s="10" t="s">
        <v>881</v>
      </c>
      <c r="I2995" s="10" t="s">
        <v>882</v>
      </c>
      <c r="J2995" s="10" t="s">
        <v>883</v>
      </c>
      <c r="L2995" s="10" t="s">
        <v>884</v>
      </c>
      <c r="T2995" s="10" t="s">
        <v>882</v>
      </c>
      <c r="AG2995" s="67" t="s">
        <v>885</v>
      </c>
      <c r="AV2995" s="10" t="s">
        <v>206</v>
      </c>
      <c r="AW2995" s="10" t="s">
        <v>886</v>
      </c>
      <c r="AX2995" s="10" t="s">
        <v>887</v>
      </c>
      <c r="AY2995" s="10" t="s">
        <v>338</v>
      </c>
      <c r="AZ2995" s="10" t="s">
        <v>888</v>
      </c>
      <c r="BA2995" s="10" t="s">
        <v>889</v>
      </c>
      <c r="BB2995" s="10" t="s">
        <v>890</v>
      </c>
      <c r="BF2995" s="10" t="s">
        <v>891</v>
      </c>
      <c r="BN2995" s="10" t="s">
        <v>892</v>
      </c>
      <c r="CI2995" s="10" t="s">
        <v>893</v>
      </c>
      <c r="CN2995" s="10" t="s">
        <v>612</v>
      </c>
      <c r="CO2995" s="10" t="s">
        <v>894</v>
      </c>
      <c r="DV2995" s="10" t="s">
        <v>391</v>
      </c>
      <c r="EX2995" s="10" t="s">
        <v>895</v>
      </c>
      <c r="EY2995" s="11">
        <v>100</v>
      </c>
      <c r="GB2995" s="10" t="s">
        <v>896</v>
      </c>
      <c r="GJ2995" s="10" t="s">
        <v>612</v>
      </c>
      <c r="GK2995" s="10" t="s">
        <v>893</v>
      </c>
      <c r="GL2995" s="10" t="s">
        <v>897</v>
      </c>
      <c r="HB2995" s="10" t="s">
        <v>898</v>
      </c>
      <c r="HK2995" s="67" t="s">
        <v>899</v>
      </c>
      <c r="IK2995" s="10" t="s">
        <v>387</v>
      </c>
      <c r="IL2995" s="67" t="s">
        <v>900</v>
      </c>
    </row>
    <row r="2996" spans="2:246">
      <c r="B2996" s="10" t="s">
        <v>878</v>
      </c>
      <c r="C2996" s="10" t="s">
        <v>879</v>
      </c>
      <c r="D2996" s="10" t="s">
        <v>880</v>
      </c>
      <c r="F2996" s="10" t="s">
        <v>881</v>
      </c>
      <c r="I2996" s="10" t="s">
        <v>882</v>
      </c>
      <c r="J2996" s="10" t="s">
        <v>883</v>
      </c>
      <c r="L2996" s="10" t="s">
        <v>884</v>
      </c>
      <c r="T2996" s="10" t="s">
        <v>882</v>
      </c>
      <c r="AG2996" s="67" t="s">
        <v>885</v>
      </c>
      <c r="AV2996" s="10" t="s">
        <v>206</v>
      </c>
      <c r="AW2996" s="10" t="s">
        <v>886</v>
      </c>
      <c r="AX2996" s="10" t="s">
        <v>887</v>
      </c>
      <c r="AY2996" s="10" t="s">
        <v>338</v>
      </c>
      <c r="AZ2996" s="10" t="s">
        <v>888</v>
      </c>
      <c r="BA2996" s="10" t="s">
        <v>889</v>
      </c>
      <c r="BB2996" s="10" t="s">
        <v>890</v>
      </c>
      <c r="BF2996" s="10" t="s">
        <v>891</v>
      </c>
      <c r="BN2996" s="10" t="s">
        <v>892</v>
      </c>
      <c r="CI2996" s="10" t="s">
        <v>893</v>
      </c>
      <c r="CN2996" s="10" t="s">
        <v>612</v>
      </c>
      <c r="CO2996" s="10" t="s">
        <v>894</v>
      </c>
      <c r="DV2996" s="10" t="s">
        <v>391</v>
      </c>
      <c r="EX2996" s="10" t="s">
        <v>895</v>
      </c>
      <c r="EY2996" s="11">
        <v>100</v>
      </c>
      <c r="GB2996" s="10" t="s">
        <v>896</v>
      </c>
      <c r="GJ2996" s="10" t="s">
        <v>612</v>
      </c>
      <c r="GK2996" s="10" t="s">
        <v>893</v>
      </c>
      <c r="GL2996" s="10" t="s">
        <v>897</v>
      </c>
      <c r="HB2996" s="10" t="s">
        <v>898</v>
      </c>
      <c r="HK2996" s="67" t="s">
        <v>899</v>
      </c>
      <c r="IK2996" s="10" t="s">
        <v>387</v>
      </c>
      <c r="IL2996" s="67" t="s">
        <v>900</v>
      </c>
    </row>
    <row r="2997" spans="2:246">
      <c r="B2997" s="10" t="s">
        <v>878</v>
      </c>
      <c r="C2997" s="10" t="s">
        <v>879</v>
      </c>
      <c r="D2997" s="10" t="s">
        <v>880</v>
      </c>
      <c r="F2997" s="10" t="s">
        <v>881</v>
      </c>
      <c r="I2997" s="10" t="s">
        <v>882</v>
      </c>
      <c r="J2997" s="10" t="s">
        <v>883</v>
      </c>
      <c r="L2997" s="10" t="s">
        <v>884</v>
      </c>
      <c r="T2997" s="10" t="s">
        <v>882</v>
      </c>
      <c r="AG2997" s="67" t="s">
        <v>885</v>
      </c>
      <c r="AV2997" s="10" t="s">
        <v>206</v>
      </c>
      <c r="AW2997" s="10" t="s">
        <v>886</v>
      </c>
      <c r="AX2997" s="10" t="s">
        <v>887</v>
      </c>
      <c r="AY2997" s="10" t="s">
        <v>338</v>
      </c>
      <c r="AZ2997" s="10" t="s">
        <v>888</v>
      </c>
      <c r="BA2997" s="10" t="s">
        <v>889</v>
      </c>
      <c r="BB2997" s="10" t="s">
        <v>890</v>
      </c>
      <c r="BF2997" s="10" t="s">
        <v>891</v>
      </c>
      <c r="BN2997" s="10" t="s">
        <v>892</v>
      </c>
      <c r="CI2997" s="10" t="s">
        <v>893</v>
      </c>
      <c r="CN2997" s="10" t="s">
        <v>612</v>
      </c>
      <c r="CO2997" s="10" t="s">
        <v>894</v>
      </c>
      <c r="DV2997" s="10" t="s">
        <v>391</v>
      </c>
      <c r="EX2997" s="10" t="s">
        <v>895</v>
      </c>
      <c r="EY2997" s="11">
        <v>100</v>
      </c>
      <c r="GB2997" s="10" t="s">
        <v>896</v>
      </c>
      <c r="GJ2997" s="10" t="s">
        <v>612</v>
      </c>
      <c r="GK2997" s="10" t="s">
        <v>893</v>
      </c>
      <c r="GL2997" s="10" t="s">
        <v>897</v>
      </c>
      <c r="HB2997" s="10" t="s">
        <v>898</v>
      </c>
      <c r="HK2997" s="67" t="s">
        <v>899</v>
      </c>
      <c r="IK2997" s="10" t="s">
        <v>387</v>
      </c>
      <c r="IL2997" s="67" t="s">
        <v>900</v>
      </c>
    </row>
    <row r="2998" spans="2:246">
      <c r="B2998" s="10" t="s">
        <v>878</v>
      </c>
      <c r="C2998" s="10" t="s">
        <v>879</v>
      </c>
      <c r="D2998" s="10" t="s">
        <v>880</v>
      </c>
      <c r="F2998" s="10" t="s">
        <v>881</v>
      </c>
      <c r="I2998" s="10" t="s">
        <v>882</v>
      </c>
      <c r="J2998" s="10" t="s">
        <v>883</v>
      </c>
      <c r="L2998" s="10" t="s">
        <v>884</v>
      </c>
      <c r="T2998" s="10" t="s">
        <v>882</v>
      </c>
      <c r="AG2998" s="67" t="s">
        <v>885</v>
      </c>
      <c r="AV2998" s="10" t="s">
        <v>206</v>
      </c>
      <c r="AW2998" s="10" t="s">
        <v>886</v>
      </c>
      <c r="AX2998" s="10" t="s">
        <v>887</v>
      </c>
      <c r="AY2998" s="10" t="s">
        <v>338</v>
      </c>
      <c r="AZ2998" s="10" t="s">
        <v>888</v>
      </c>
      <c r="BA2998" s="10" t="s">
        <v>889</v>
      </c>
      <c r="BB2998" s="10" t="s">
        <v>890</v>
      </c>
      <c r="BF2998" s="10" t="s">
        <v>891</v>
      </c>
      <c r="BN2998" s="10" t="s">
        <v>892</v>
      </c>
      <c r="CI2998" s="10" t="s">
        <v>893</v>
      </c>
      <c r="CN2998" s="10" t="s">
        <v>612</v>
      </c>
      <c r="CO2998" s="10" t="s">
        <v>894</v>
      </c>
      <c r="DV2998" s="10" t="s">
        <v>391</v>
      </c>
      <c r="EX2998" s="10" t="s">
        <v>895</v>
      </c>
      <c r="EY2998" s="11">
        <v>100</v>
      </c>
      <c r="GB2998" s="10" t="s">
        <v>896</v>
      </c>
      <c r="GJ2998" s="10" t="s">
        <v>612</v>
      </c>
      <c r="GK2998" s="10" t="s">
        <v>893</v>
      </c>
      <c r="GL2998" s="10" t="s">
        <v>897</v>
      </c>
      <c r="HB2998" s="10" t="s">
        <v>898</v>
      </c>
      <c r="HK2998" s="67" t="s">
        <v>899</v>
      </c>
      <c r="IK2998" s="10" t="s">
        <v>387</v>
      </c>
      <c r="IL2998" s="67" t="s">
        <v>900</v>
      </c>
    </row>
    <row r="2999" spans="2:246">
      <c r="B2999" s="10" t="s">
        <v>878</v>
      </c>
      <c r="C2999" s="10" t="s">
        <v>879</v>
      </c>
      <c r="D2999" s="10" t="s">
        <v>880</v>
      </c>
      <c r="F2999" s="10" t="s">
        <v>881</v>
      </c>
      <c r="I2999" s="10" t="s">
        <v>882</v>
      </c>
      <c r="J2999" s="10" t="s">
        <v>883</v>
      </c>
      <c r="L2999" s="10" t="s">
        <v>884</v>
      </c>
      <c r="T2999" s="10" t="s">
        <v>882</v>
      </c>
      <c r="AG2999" s="67" t="s">
        <v>885</v>
      </c>
      <c r="AV2999" s="10" t="s">
        <v>206</v>
      </c>
      <c r="AW2999" s="10" t="s">
        <v>886</v>
      </c>
      <c r="AX2999" s="10" t="s">
        <v>887</v>
      </c>
      <c r="AY2999" s="10" t="s">
        <v>338</v>
      </c>
      <c r="AZ2999" s="10" t="s">
        <v>888</v>
      </c>
      <c r="BA2999" s="10" t="s">
        <v>889</v>
      </c>
      <c r="BB2999" s="10" t="s">
        <v>890</v>
      </c>
      <c r="BF2999" s="10" t="s">
        <v>891</v>
      </c>
      <c r="BN2999" s="10" t="s">
        <v>892</v>
      </c>
      <c r="CI2999" s="10" t="s">
        <v>893</v>
      </c>
      <c r="CN2999" s="10" t="s">
        <v>612</v>
      </c>
      <c r="CO2999" s="10" t="s">
        <v>894</v>
      </c>
      <c r="DV2999" s="10" t="s">
        <v>391</v>
      </c>
      <c r="EX2999" s="10" t="s">
        <v>895</v>
      </c>
      <c r="EY2999" s="11">
        <v>100</v>
      </c>
      <c r="GB2999" s="10" t="s">
        <v>896</v>
      </c>
      <c r="GJ2999" s="10" t="s">
        <v>612</v>
      </c>
      <c r="GK2999" s="10" t="s">
        <v>893</v>
      </c>
      <c r="GL2999" s="10" t="s">
        <v>897</v>
      </c>
      <c r="HB2999" s="10" t="s">
        <v>898</v>
      </c>
      <c r="HK2999" s="67" t="s">
        <v>899</v>
      </c>
      <c r="IK2999" s="10" t="s">
        <v>387</v>
      </c>
      <c r="IL2999" s="67" t="s">
        <v>900</v>
      </c>
    </row>
    <row r="3000" spans="2:246">
      <c r="B3000" s="10" t="s">
        <v>878</v>
      </c>
      <c r="C3000" s="10" t="s">
        <v>879</v>
      </c>
      <c r="D3000" s="10" t="s">
        <v>880</v>
      </c>
      <c r="F3000" s="10" t="s">
        <v>881</v>
      </c>
      <c r="I3000" s="10" t="s">
        <v>882</v>
      </c>
      <c r="J3000" s="10" t="s">
        <v>883</v>
      </c>
      <c r="L3000" s="10" t="s">
        <v>884</v>
      </c>
      <c r="T3000" s="10" t="s">
        <v>882</v>
      </c>
      <c r="AG3000" s="67" t="s">
        <v>885</v>
      </c>
      <c r="AV3000" s="10" t="s">
        <v>206</v>
      </c>
      <c r="AW3000" s="10" t="s">
        <v>886</v>
      </c>
      <c r="AX3000" s="10" t="s">
        <v>887</v>
      </c>
      <c r="AY3000" s="10" t="s">
        <v>338</v>
      </c>
      <c r="AZ3000" s="10" t="s">
        <v>888</v>
      </c>
      <c r="BA3000" s="10" t="s">
        <v>889</v>
      </c>
      <c r="BB3000" s="10" t="s">
        <v>890</v>
      </c>
      <c r="BF3000" s="10" t="s">
        <v>891</v>
      </c>
      <c r="BN3000" s="10" t="s">
        <v>892</v>
      </c>
      <c r="CI3000" s="10" t="s">
        <v>893</v>
      </c>
      <c r="CN3000" s="10" t="s">
        <v>612</v>
      </c>
      <c r="CO3000" s="10" t="s">
        <v>894</v>
      </c>
      <c r="DV3000" s="10" t="s">
        <v>391</v>
      </c>
      <c r="EX3000" s="10" t="s">
        <v>895</v>
      </c>
      <c r="EY3000" s="11">
        <v>100</v>
      </c>
      <c r="GB3000" s="10" t="s">
        <v>896</v>
      </c>
      <c r="GJ3000" s="10" t="s">
        <v>612</v>
      </c>
      <c r="GK3000" s="10" t="s">
        <v>893</v>
      </c>
      <c r="GL3000" s="10" t="s">
        <v>897</v>
      </c>
      <c r="HB3000" s="10" t="s">
        <v>898</v>
      </c>
      <c r="HK3000" s="67" t="s">
        <v>899</v>
      </c>
      <c r="IK3000" s="10" t="s">
        <v>387</v>
      </c>
      <c r="IL3000" s="67" t="s">
        <v>900</v>
      </c>
    </row>
    <row r="3001" spans="2:246">
      <c r="B3001" s="10" t="s">
        <v>878</v>
      </c>
      <c r="C3001" s="10" t="s">
        <v>879</v>
      </c>
      <c r="D3001" s="10" t="s">
        <v>880</v>
      </c>
      <c r="F3001" s="10" t="s">
        <v>881</v>
      </c>
      <c r="I3001" s="10" t="s">
        <v>882</v>
      </c>
      <c r="J3001" s="10" t="s">
        <v>883</v>
      </c>
      <c r="L3001" s="10" t="s">
        <v>884</v>
      </c>
      <c r="T3001" s="10" t="s">
        <v>882</v>
      </c>
      <c r="AG3001" s="67" t="s">
        <v>885</v>
      </c>
      <c r="AV3001" s="10" t="s">
        <v>206</v>
      </c>
      <c r="AW3001" s="10" t="s">
        <v>886</v>
      </c>
      <c r="AX3001" s="10" t="s">
        <v>887</v>
      </c>
      <c r="AY3001" s="10" t="s">
        <v>338</v>
      </c>
      <c r="AZ3001" s="10" t="s">
        <v>888</v>
      </c>
      <c r="BA3001" s="10" t="s">
        <v>889</v>
      </c>
      <c r="BB3001" s="10" t="s">
        <v>890</v>
      </c>
      <c r="BF3001" s="10" t="s">
        <v>891</v>
      </c>
      <c r="BN3001" s="10" t="s">
        <v>892</v>
      </c>
      <c r="CI3001" s="10" t="s">
        <v>893</v>
      </c>
      <c r="CN3001" s="10" t="s">
        <v>612</v>
      </c>
      <c r="CO3001" s="10" t="s">
        <v>894</v>
      </c>
      <c r="DV3001" s="10" t="s">
        <v>391</v>
      </c>
      <c r="EX3001" s="10" t="s">
        <v>895</v>
      </c>
      <c r="EY3001" s="11">
        <v>100</v>
      </c>
      <c r="GB3001" s="10" t="s">
        <v>896</v>
      </c>
      <c r="GJ3001" s="10" t="s">
        <v>612</v>
      </c>
      <c r="GK3001" s="10" t="s">
        <v>893</v>
      </c>
      <c r="GL3001" s="10" t="s">
        <v>897</v>
      </c>
      <c r="HB3001" s="10" t="s">
        <v>898</v>
      </c>
      <c r="HK3001" s="67" t="s">
        <v>899</v>
      </c>
      <c r="IK3001" s="10" t="s">
        <v>387</v>
      </c>
      <c r="IL3001" s="67" t="s">
        <v>900</v>
      </c>
    </row>
    <row r="3002" spans="2:246">
      <c r="B3002" s="10" t="s">
        <v>878</v>
      </c>
      <c r="C3002" s="10" t="s">
        <v>879</v>
      </c>
      <c r="D3002" s="10" t="s">
        <v>880</v>
      </c>
      <c r="F3002" s="10" t="s">
        <v>881</v>
      </c>
      <c r="I3002" s="10" t="s">
        <v>882</v>
      </c>
      <c r="J3002" s="10" t="s">
        <v>883</v>
      </c>
      <c r="L3002" s="10" t="s">
        <v>884</v>
      </c>
      <c r="T3002" s="10" t="s">
        <v>882</v>
      </c>
      <c r="AG3002" s="67" t="s">
        <v>885</v>
      </c>
      <c r="AV3002" s="10" t="s">
        <v>206</v>
      </c>
      <c r="AW3002" s="10" t="s">
        <v>886</v>
      </c>
      <c r="AX3002" s="10" t="s">
        <v>887</v>
      </c>
      <c r="AY3002" s="10" t="s">
        <v>338</v>
      </c>
      <c r="AZ3002" s="10" t="s">
        <v>888</v>
      </c>
      <c r="BA3002" s="10" t="s">
        <v>889</v>
      </c>
      <c r="BB3002" s="10" t="s">
        <v>890</v>
      </c>
      <c r="BF3002" s="10" t="s">
        <v>891</v>
      </c>
      <c r="BN3002" s="10" t="s">
        <v>892</v>
      </c>
      <c r="CI3002" s="10" t="s">
        <v>893</v>
      </c>
      <c r="CN3002" s="10" t="s">
        <v>612</v>
      </c>
      <c r="CO3002" s="10" t="s">
        <v>894</v>
      </c>
      <c r="DV3002" s="10" t="s">
        <v>391</v>
      </c>
      <c r="EX3002" s="10" t="s">
        <v>895</v>
      </c>
      <c r="EY3002" s="11">
        <v>100</v>
      </c>
      <c r="GB3002" s="10" t="s">
        <v>896</v>
      </c>
      <c r="GJ3002" s="10" t="s">
        <v>612</v>
      </c>
      <c r="GK3002" s="10" t="s">
        <v>893</v>
      </c>
      <c r="GL3002" s="10" t="s">
        <v>897</v>
      </c>
      <c r="HB3002" s="10" t="s">
        <v>898</v>
      </c>
      <c r="HK3002" s="67" t="s">
        <v>899</v>
      </c>
      <c r="IK3002" s="10" t="s">
        <v>387</v>
      </c>
      <c r="IL3002" s="67" t="s">
        <v>900</v>
      </c>
    </row>
    <row r="3003" spans="2:246">
      <c r="B3003" s="10" t="s">
        <v>878</v>
      </c>
      <c r="C3003" s="10" t="s">
        <v>879</v>
      </c>
      <c r="D3003" s="10" t="s">
        <v>880</v>
      </c>
      <c r="F3003" s="10" t="s">
        <v>881</v>
      </c>
      <c r="I3003" s="10" t="s">
        <v>882</v>
      </c>
      <c r="J3003" s="10" t="s">
        <v>883</v>
      </c>
      <c r="L3003" s="10" t="s">
        <v>884</v>
      </c>
      <c r="T3003" s="10" t="s">
        <v>882</v>
      </c>
      <c r="AG3003" s="67" t="s">
        <v>885</v>
      </c>
      <c r="AV3003" s="10" t="s">
        <v>206</v>
      </c>
      <c r="AW3003" s="10" t="s">
        <v>886</v>
      </c>
      <c r="AX3003" s="10" t="s">
        <v>887</v>
      </c>
      <c r="AY3003" s="10" t="s">
        <v>338</v>
      </c>
      <c r="AZ3003" s="10" t="s">
        <v>888</v>
      </c>
      <c r="BA3003" s="10" t="s">
        <v>889</v>
      </c>
      <c r="BB3003" s="10" t="s">
        <v>890</v>
      </c>
      <c r="BF3003" s="10" t="s">
        <v>891</v>
      </c>
      <c r="BN3003" s="10" t="s">
        <v>892</v>
      </c>
      <c r="CI3003" s="10" t="s">
        <v>893</v>
      </c>
      <c r="CN3003" s="10" t="s">
        <v>612</v>
      </c>
      <c r="CO3003" s="10" t="s">
        <v>894</v>
      </c>
      <c r="DV3003" s="10" t="s">
        <v>391</v>
      </c>
      <c r="EX3003" s="10" t="s">
        <v>895</v>
      </c>
      <c r="EY3003" s="11">
        <v>100</v>
      </c>
      <c r="GB3003" s="10" t="s">
        <v>896</v>
      </c>
      <c r="GJ3003" s="10" t="s">
        <v>612</v>
      </c>
      <c r="GK3003" s="10" t="s">
        <v>893</v>
      </c>
      <c r="GL3003" s="10" t="s">
        <v>897</v>
      </c>
      <c r="HB3003" s="10" t="s">
        <v>898</v>
      </c>
      <c r="HK3003" s="67" t="s">
        <v>899</v>
      </c>
      <c r="IK3003" s="10" t="s">
        <v>387</v>
      </c>
      <c r="IL3003" s="67" t="s">
        <v>900</v>
      </c>
    </row>
    <row r="3004" spans="2:246">
      <c r="B3004" s="10" t="s">
        <v>878</v>
      </c>
      <c r="C3004" s="10" t="s">
        <v>879</v>
      </c>
      <c r="D3004" s="10" t="s">
        <v>880</v>
      </c>
      <c r="F3004" s="10" t="s">
        <v>881</v>
      </c>
      <c r="I3004" s="10" t="s">
        <v>882</v>
      </c>
      <c r="J3004" s="10" t="s">
        <v>883</v>
      </c>
      <c r="L3004" s="10" t="s">
        <v>884</v>
      </c>
      <c r="T3004" s="10" t="s">
        <v>882</v>
      </c>
      <c r="AG3004" s="67" t="s">
        <v>885</v>
      </c>
      <c r="AV3004" s="10" t="s">
        <v>206</v>
      </c>
      <c r="AW3004" s="10" t="s">
        <v>886</v>
      </c>
      <c r="AX3004" s="10" t="s">
        <v>887</v>
      </c>
      <c r="AY3004" s="10" t="s">
        <v>338</v>
      </c>
      <c r="AZ3004" s="10" t="s">
        <v>888</v>
      </c>
      <c r="BA3004" s="10" t="s">
        <v>889</v>
      </c>
      <c r="BB3004" s="10" t="s">
        <v>890</v>
      </c>
      <c r="BF3004" s="10" t="s">
        <v>891</v>
      </c>
      <c r="BN3004" s="10" t="s">
        <v>892</v>
      </c>
      <c r="CI3004" s="10" t="s">
        <v>893</v>
      </c>
      <c r="CN3004" s="10" t="s">
        <v>612</v>
      </c>
      <c r="CO3004" s="10" t="s">
        <v>894</v>
      </c>
      <c r="DV3004" s="10" t="s">
        <v>391</v>
      </c>
      <c r="EX3004" s="10" t="s">
        <v>895</v>
      </c>
      <c r="EY3004" s="11">
        <v>100</v>
      </c>
      <c r="GB3004" s="10" t="s">
        <v>896</v>
      </c>
      <c r="GJ3004" s="10" t="s">
        <v>612</v>
      </c>
      <c r="GK3004" s="10" t="s">
        <v>893</v>
      </c>
      <c r="GL3004" s="10" t="s">
        <v>897</v>
      </c>
      <c r="HB3004" s="10" t="s">
        <v>898</v>
      </c>
      <c r="HK3004" s="67" t="s">
        <v>899</v>
      </c>
      <c r="IK3004" s="10" t="s">
        <v>387</v>
      </c>
      <c r="IL3004" s="67" t="s">
        <v>900</v>
      </c>
    </row>
    <row r="3005" spans="2:246">
      <c r="B3005" s="10" t="s">
        <v>878</v>
      </c>
      <c r="C3005" s="10" t="s">
        <v>879</v>
      </c>
      <c r="D3005" s="10" t="s">
        <v>880</v>
      </c>
      <c r="F3005" s="10" t="s">
        <v>881</v>
      </c>
      <c r="I3005" s="10" t="s">
        <v>882</v>
      </c>
      <c r="J3005" s="10" t="s">
        <v>883</v>
      </c>
      <c r="L3005" s="10" t="s">
        <v>884</v>
      </c>
      <c r="T3005" s="10" t="s">
        <v>882</v>
      </c>
      <c r="AG3005" s="67" t="s">
        <v>885</v>
      </c>
      <c r="AV3005" s="10" t="s">
        <v>206</v>
      </c>
      <c r="AW3005" s="10" t="s">
        <v>886</v>
      </c>
      <c r="AX3005" s="10" t="s">
        <v>887</v>
      </c>
      <c r="AY3005" s="10" t="s">
        <v>338</v>
      </c>
      <c r="AZ3005" s="10" t="s">
        <v>888</v>
      </c>
      <c r="BA3005" s="10" t="s">
        <v>889</v>
      </c>
      <c r="BB3005" s="10" t="s">
        <v>890</v>
      </c>
      <c r="BF3005" s="10" t="s">
        <v>891</v>
      </c>
      <c r="BN3005" s="10" t="s">
        <v>892</v>
      </c>
      <c r="CI3005" s="10" t="s">
        <v>893</v>
      </c>
      <c r="CN3005" s="10" t="s">
        <v>612</v>
      </c>
      <c r="CO3005" s="10" t="s">
        <v>894</v>
      </c>
      <c r="DV3005" s="10" t="s">
        <v>391</v>
      </c>
      <c r="EX3005" s="10" t="s">
        <v>895</v>
      </c>
      <c r="EY3005" s="11">
        <v>100</v>
      </c>
      <c r="GB3005" s="10" t="s">
        <v>896</v>
      </c>
      <c r="GJ3005" s="10" t="s">
        <v>612</v>
      </c>
      <c r="GK3005" s="10" t="s">
        <v>893</v>
      </c>
      <c r="GL3005" s="10" t="s">
        <v>897</v>
      </c>
      <c r="HB3005" s="10" t="s">
        <v>898</v>
      </c>
      <c r="HK3005" s="67" t="s">
        <v>899</v>
      </c>
      <c r="IK3005" s="10" t="s">
        <v>387</v>
      </c>
      <c r="IL3005" s="67" t="s">
        <v>900</v>
      </c>
    </row>
    <row r="3006" spans="2:246">
      <c r="B3006" s="10" t="s">
        <v>878</v>
      </c>
      <c r="C3006" s="10" t="s">
        <v>879</v>
      </c>
      <c r="D3006" s="10" t="s">
        <v>880</v>
      </c>
      <c r="F3006" s="10" t="s">
        <v>881</v>
      </c>
      <c r="I3006" s="10" t="s">
        <v>882</v>
      </c>
      <c r="J3006" s="10" t="s">
        <v>883</v>
      </c>
      <c r="L3006" s="10" t="s">
        <v>884</v>
      </c>
      <c r="T3006" s="10" t="s">
        <v>882</v>
      </c>
      <c r="AG3006" s="67" t="s">
        <v>885</v>
      </c>
      <c r="AV3006" s="10" t="s">
        <v>206</v>
      </c>
      <c r="AW3006" s="10" t="s">
        <v>886</v>
      </c>
      <c r="AX3006" s="10" t="s">
        <v>887</v>
      </c>
      <c r="AY3006" s="10" t="s">
        <v>338</v>
      </c>
      <c r="AZ3006" s="10" t="s">
        <v>888</v>
      </c>
      <c r="BA3006" s="10" t="s">
        <v>889</v>
      </c>
      <c r="BB3006" s="10" t="s">
        <v>890</v>
      </c>
      <c r="BF3006" s="10" t="s">
        <v>891</v>
      </c>
      <c r="BN3006" s="10" t="s">
        <v>892</v>
      </c>
      <c r="CI3006" s="10" t="s">
        <v>893</v>
      </c>
      <c r="CN3006" s="10" t="s">
        <v>612</v>
      </c>
      <c r="CO3006" s="10" t="s">
        <v>894</v>
      </c>
      <c r="DV3006" s="10" t="s">
        <v>391</v>
      </c>
      <c r="EX3006" s="10" t="s">
        <v>895</v>
      </c>
      <c r="EY3006" s="11">
        <v>100</v>
      </c>
      <c r="GB3006" s="10" t="s">
        <v>896</v>
      </c>
      <c r="GJ3006" s="10" t="s">
        <v>612</v>
      </c>
      <c r="GK3006" s="10" t="s">
        <v>893</v>
      </c>
      <c r="GL3006" s="10" t="s">
        <v>897</v>
      </c>
      <c r="HB3006" s="10" t="s">
        <v>898</v>
      </c>
      <c r="HK3006" s="67" t="s">
        <v>899</v>
      </c>
      <c r="IK3006" s="10" t="s">
        <v>387</v>
      </c>
      <c r="IL3006" s="67" t="s">
        <v>900</v>
      </c>
    </row>
    <row r="3007" spans="2:246">
      <c r="B3007" s="10" t="s">
        <v>878</v>
      </c>
      <c r="C3007" s="10" t="s">
        <v>879</v>
      </c>
      <c r="D3007" s="10" t="s">
        <v>880</v>
      </c>
      <c r="F3007" s="10" t="s">
        <v>881</v>
      </c>
      <c r="I3007" s="10" t="s">
        <v>882</v>
      </c>
      <c r="J3007" s="10" t="s">
        <v>883</v>
      </c>
      <c r="L3007" s="10" t="s">
        <v>884</v>
      </c>
      <c r="T3007" s="10" t="s">
        <v>882</v>
      </c>
      <c r="AG3007" s="67" t="s">
        <v>885</v>
      </c>
      <c r="AV3007" s="10" t="s">
        <v>206</v>
      </c>
      <c r="AW3007" s="10" t="s">
        <v>886</v>
      </c>
      <c r="AX3007" s="10" t="s">
        <v>887</v>
      </c>
      <c r="AY3007" s="10" t="s">
        <v>338</v>
      </c>
      <c r="AZ3007" s="10" t="s">
        <v>888</v>
      </c>
      <c r="BA3007" s="10" t="s">
        <v>889</v>
      </c>
      <c r="BB3007" s="10" t="s">
        <v>890</v>
      </c>
      <c r="BF3007" s="10" t="s">
        <v>891</v>
      </c>
      <c r="BN3007" s="10" t="s">
        <v>892</v>
      </c>
      <c r="CI3007" s="10" t="s">
        <v>893</v>
      </c>
      <c r="CN3007" s="10" t="s">
        <v>612</v>
      </c>
      <c r="CO3007" s="10" t="s">
        <v>894</v>
      </c>
      <c r="DV3007" s="10" t="s">
        <v>391</v>
      </c>
      <c r="EX3007" s="10" t="s">
        <v>895</v>
      </c>
      <c r="EY3007" s="11">
        <v>100</v>
      </c>
      <c r="GB3007" s="10" t="s">
        <v>896</v>
      </c>
      <c r="GJ3007" s="10" t="s">
        <v>612</v>
      </c>
      <c r="GK3007" s="10" t="s">
        <v>893</v>
      </c>
      <c r="GL3007" s="10" t="s">
        <v>897</v>
      </c>
      <c r="HB3007" s="10" t="s">
        <v>898</v>
      </c>
      <c r="HK3007" s="67" t="s">
        <v>899</v>
      </c>
      <c r="IK3007" s="10" t="s">
        <v>387</v>
      </c>
      <c r="IL3007" s="67" t="s">
        <v>900</v>
      </c>
    </row>
    <row r="3008" spans="2:246">
      <c r="B3008" s="10" t="s">
        <v>878</v>
      </c>
      <c r="C3008" s="10" t="s">
        <v>879</v>
      </c>
      <c r="D3008" s="10" t="s">
        <v>880</v>
      </c>
      <c r="F3008" s="10" t="s">
        <v>881</v>
      </c>
      <c r="I3008" s="10" t="s">
        <v>882</v>
      </c>
      <c r="J3008" s="10" t="s">
        <v>883</v>
      </c>
      <c r="L3008" s="10" t="s">
        <v>884</v>
      </c>
      <c r="T3008" s="10" t="s">
        <v>882</v>
      </c>
      <c r="AG3008" s="67" t="s">
        <v>885</v>
      </c>
      <c r="AV3008" s="10" t="s">
        <v>206</v>
      </c>
      <c r="AW3008" s="10" t="s">
        <v>886</v>
      </c>
      <c r="AX3008" s="10" t="s">
        <v>887</v>
      </c>
      <c r="AY3008" s="10" t="s">
        <v>338</v>
      </c>
      <c r="AZ3008" s="10" t="s">
        <v>888</v>
      </c>
      <c r="BA3008" s="10" t="s">
        <v>889</v>
      </c>
      <c r="BB3008" s="10" t="s">
        <v>890</v>
      </c>
      <c r="BF3008" s="10" t="s">
        <v>891</v>
      </c>
      <c r="BN3008" s="10" t="s">
        <v>892</v>
      </c>
      <c r="CI3008" s="10" t="s">
        <v>893</v>
      </c>
      <c r="CN3008" s="10" t="s">
        <v>612</v>
      </c>
      <c r="CO3008" s="10" t="s">
        <v>894</v>
      </c>
      <c r="DV3008" s="10" t="s">
        <v>391</v>
      </c>
      <c r="EX3008" s="10" t="s">
        <v>895</v>
      </c>
      <c r="EY3008" s="11">
        <v>100</v>
      </c>
      <c r="GB3008" s="10" t="s">
        <v>896</v>
      </c>
      <c r="GJ3008" s="10" t="s">
        <v>612</v>
      </c>
      <c r="GK3008" s="10" t="s">
        <v>893</v>
      </c>
      <c r="GL3008" s="10" t="s">
        <v>897</v>
      </c>
      <c r="HB3008" s="10" t="s">
        <v>898</v>
      </c>
      <c r="HK3008" s="67" t="s">
        <v>899</v>
      </c>
      <c r="IK3008" s="10" t="s">
        <v>387</v>
      </c>
      <c r="IL3008" s="67" t="s">
        <v>900</v>
      </c>
    </row>
    <row r="3009" spans="2:246">
      <c r="B3009" s="10" t="s">
        <v>878</v>
      </c>
      <c r="C3009" s="10" t="s">
        <v>879</v>
      </c>
      <c r="D3009" s="10" t="s">
        <v>880</v>
      </c>
      <c r="F3009" s="10" t="s">
        <v>881</v>
      </c>
      <c r="I3009" s="10" t="s">
        <v>882</v>
      </c>
      <c r="J3009" s="10" t="s">
        <v>883</v>
      </c>
      <c r="L3009" s="10" t="s">
        <v>884</v>
      </c>
      <c r="T3009" s="10" t="s">
        <v>882</v>
      </c>
      <c r="AG3009" s="67" t="s">
        <v>885</v>
      </c>
      <c r="AV3009" s="10" t="s">
        <v>206</v>
      </c>
      <c r="AW3009" s="10" t="s">
        <v>886</v>
      </c>
      <c r="AX3009" s="10" t="s">
        <v>887</v>
      </c>
      <c r="AY3009" s="10" t="s">
        <v>338</v>
      </c>
      <c r="AZ3009" s="10" t="s">
        <v>888</v>
      </c>
      <c r="BA3009" s="10" t="s">
        <v>889</v>
      </c>
      <c r="BB3009" s="10" t="s">
        <v>890</v>
      </c>
      <c r="BF3009" s="10" t="s">
        <v>891</v>
      </c>
      <c r="BN3009" s="10" t="s">
        <v>892</v>
      </c>
      <c r="CI3009" s="10" t="s">
        <v>893</v>
      </c>
      <c r="CN3009" s="10" t="s">
        <v>612</v>
      </c>
      <c r="CO3009" s="10" t="s">
        <v>894</v>
      </c>
      <c r="DV3009" s="10" t="s">
        <v>391</v>
      </c>
      <c r="EX3009" s="10" t="s">
        <v>895</v>
      </c>
      <c r="EY3009" s="11">
        <v>100</v>
      </c>
      <c r="GB3009" s="10" t="s">
        <v>896</v>
      </c>
      <c r="GJ3009" s="10" t="s">
        <v>612</v>
      </c>
      <c r="GK3009" s="10" t="s">
        <v>893</v>
      </c>
      <c r="GL3009" s="10" t="s">
        <v>897</v>
      </c>
      <c r="HB3009" s="10" t="s">
        <v>898</v>
      </c>
      <c r="HK3009" s="67" t="s">
        <v>899</v>
      </c>
      <c r="IK3009" s="10" t="s">
        <v>387</v>
      </c>
      <c r="IL3009" s="67" t="s">
        <v>900</v>
      </c>
    </row>
    <row r="3010" spans="2:246">
      <c r="B3010" s="10" t="s">
        <v>878</v>
      </c>
      <c r="C3010" s="10" t="s">
        <v>879</v>
      </c>
      <c r="D3010" s="10" t="s">
        <v>880</v>
      </c>
      <c r="F3010" s="10" t="s">
        <v>881</v>
      </c>
      <c r="I3010" s="10" t="s">
        <v>882</v>
      </c>
      <c r="J3010" s="10" t="s">
        <v>883</v>
      </c>
      <c r="L3010" s="10" t="s">
        <v>884</v>
      </c>
      <c r="T3010" s="10" t="s">
        <v>882</v>
      </c>
      <c r="AG3010" s="67" t="s">
        <v>885</v>
      </c>
      <c r="AV3010" s="10" t="s">
        <v>206</v>
      </c>
      <c r="AW3010" s="10" t="s">
        <v>886</v>
      </c>
      <c r="AX3010" s="10" t="s">
        <v>887</v>
      </c>
      <c r="AY3010" s="10" t="s">
        <v>338</v>
      </c>
      <c r="AZ3010" s="10" t="s">
        <v>888</v>
      </c>
      <c r="BA3010" s="10" t="s">
        <v>889</v>
      </c>
      <c r="BB3010" s="10" t="s">
        <v>890</v>
      </c>
      <c r="BF3010" s="10" t="s">
        <v>891</v>
      </c>
      <c r="BN3010" s="10" t="s">
        <v>892</v>
      </c>
      <c r="CI3010" s="10" t="s">
        <v>893</v>
      </c>
      <c r="CN3010" s="10" t="s">
        <v>612</v>
      </c>
      <c r="CO3010" s="10" t="s">
        <v>894</v>
      </c>
      <c r="DV3010" s="10" t="s">
        <v>391</v>
      </c>
      <c r="EX3010" s="10" t="s">
        <v>895</v>
      </c>
      <c r="EY3010" s="11">
        <v>100</v>
      </c>
      <c r="GB3010" s="10" t="s">
        <v>896</v>
      </c>
      <c r="GJ3010" s="10" t="s">
        <v>612</v>
      </c>
      <c r="GK3010" s="10" t="s">
        <v>893</v>
      </c>
      <c r="GL3010" s="10" t="s">
        <v>897</v>
      </c>
      <c r="HB3010" s="10" t="s">
        <v>898</v>
      </c>
      <c r="HK3010" s="67" t="s">
        <v>899</v>
      </c>
      <c r="IK3010" s="10" t="s">
        <v>387</v>
      </c>
      <c r="IL3010" s="67" t="s">
        <v>900</v>
      </c>
    </row>
    <row r="3011" spans="2:246">
      <c r="B3011" s="10" t="s">
        <v>878</v>
      </c>
      <c r="C3011" s="10" t="s">
        <v>879</v>
      </c>
      <c r="D3011" s="10" t="s">
        <v>880</v>
      </c>
      <c r="F3011" s="10" t="s">
        <v>881</v>
      </c>
      <c r="I3011" s="10" t="s">
        <v>882</v>
      </c>
      <c r="J3011" s="10" t="s">
        <v>883</v>
      </c>
      <c r="L3011" s="10" t="s">
        <v>884</v>
      </c>
      <c r="T3011" s="10" t="s">
        <v>882</v>
      </c>
      <c r="AG3011" s="67" t="s">
        <v>885</v>
      </c>
      <c r="AV3011" s="10" t="s">
        <v>206</v>
      </c>
      <c r="AW3011" s="10" t="s">
        <v>886</v>
      </c>
      <c r="AX3011" s="10" t="s">
        <v>887</v>
      </c>
      <c r="AY3011" s="10" t="s">
        <v>338</v>
      </c>
      <c r="AZ3011" s="10" t="s">
        <v>888</v>
      </c>
      <c r="BA3011" s="10" t="s">
        <v>889</v>
      </c>
      <c r="BB3011" s="10" t="s">
        <v>890</v>
      </c>
      <c r="BF3011" s="10" t="s">
        <v>891</v>
      </c>
      <c r="BN3011" s="10" t="s">
        <v>892</v>
      </c>
      <c r="CI3011" s="10" t="s">
        <v>893</v>
      </c>
      <c r="CN3011" s="10" t="s">
        <v>612</v>
      </c>
      <c r="CO3011" s="10" t="s">
        <v>894</v>
      </c>
      <c r="DV3011" s="10" t="s">
        <v>391</v>
      </c>
      <c r="EX3011" s="10" t="s">
        <v>895</v>
      </c>
      <c r="EY3011" s="11">
        <v>100</v>
      </c>
      <c r="GB3011" s="10" t="s">
        <v>896</v>
      </c>
      <c r="GJ3011" s="10" t="s">
        <v>612</v>
      </c>
      <c r="GK3011" s="10" t="s">
        <v>893</v>
      </c>
      <c r="GL3011" s="10" t="s">
        <v>897</v>
      </c>
      <c r="HB3011" s="10" t="s">
        <v>898</v>
      </c>
      <c r="HK3011" s="67" t="s">
        <v>899</v>
      </c>
      <c r="IK3011" s="10" t="s">
        <v>387</v>
      </c>
      <c r="IL3011" s="67" t="s">
        <v>900</v>
      </c>
    </row>
    <row r="3012" spans="2:246">
      <c r="B3012" s="10" t="s">
        <v>878</v>
      </c>
      <c r="C3012" s="10" t="s">
        <v>879</v>
      </c>
      <c r="D3012" s="10" t="s">
        <v>880</v>
      </c>
      <c r="F3012" s="10" t="s">
        <v>881</v>
      </c>
      <c r="I3012" s="10" t="s">
        <v>882</v>
      </c>
      <c r="J3012" s="10" t="s">
        <v>883</v>
      </c>
      <c r="L3012" s="10" t="s">
        <v>884</v>
      </c>
      <c r="T3012" s="10" t="s">
        <v>882</v>
      </c>
      <c r="AG3012" s="67" t="s">
        <v>885</v>
      </c>
      <c r="AV3012" s="10" t="s">
        <v>206</v>
      </c>
      <c r="AW3012" s="10" t="s">
        <v>886</v>
      </c>
      <c r="AX3012" s="10" t="s">
        <v>887</v>
      </c>
      <c r="AY3012" s="10" t="s">
        <v>338</v>
      </c>
      <c r="AZ3012" s="10" t="s">
        <v>888</v>
      </c>
      <c r="BA3012" s="10" t="s">
        <v>889</v>
      </c>
      <c r="BB3012" s="10" t="s">
        <v>890</v>
      </c>
      <c r="BF3012" s="10" t="s">
        <v>891</v>
      </c>
      <c r="BN3012" s="10" t="s">
        <v>892</v>
      </c>
      <c r="CI3012" s="10" t="s">
        <v>893</v>
      </c>
      <c r="CN3012" s="10" t="s">
        <v>612</v>
      </c>
      <c r="CO3012" s="10" t="s">
        <v>894</v>
      </c>
      <c r="DV3012" s="10" t="s">
        <v>391</v>
      </c>
      <c r="EX3012" s="10" t="s">
        <v>895</v>
      </c>
      <c r="EY3012" s="11">
        <v>100</v>
      </c>
      <c r="GB3012" s="10" t="s">
        <v>896</v>
      </c>
      <c r="GJ3012" s="10" t="s">
        <v>612</v>
      </c>
      <c r="GK3012" s="10" t="s">
        <v>893</v>
      </c>
      <c r="GL3012" s="10" t="s">
        <v>897</v>
      </c>
      <c r="HB3012" s="10" t="s">
        <v>898</v>
      </c>
      <c r="HK3012" s="67" t="s">
        <v>899</v>
      </c>
      <c r="IK3012" s="10" t="s">
        <v>387</v>
      </c>
      <c r="IL3012" s="67" t="s">
        <v>900</v>
      </c>
    </row>
    <row r="3013" spans="2:246">
      <c r="B3013" s="10" t="s">
        <v>878</v>
      </c>
      <c r="C3013" s="10" t="s">
        <v>879</v>
      </c>
      <c r="D3013" s="10" t="s">
        <v>880</v>
      </c>
      <c r="F3013" s="10" t="s">
        <v>881</v>
      </c>
      <c r="I3013" s="10" t="s">
        <v>882</v>
      </c>
      <c r="J3013" s="10" t="s">
        <v>883</v>
      </c>
      <c r="L3013" s="10" t="s">
        <v>884</v>
      </c>
      <c r="T3013" s="10" t="s">
        <v>882</v>
      </c>
      <c r="AG3013" s="67" t="s">
        <v>885</v>
      </c>
      <c r="AV3013" s="10" t="s">
        <v>206</v>
      </c>
      <c r="AW3013" s="10" t="s">
        <v>886</v>
      </c>
      <c r="AX3013" s="10" t="s">
        <v>887</v>
      </c>
      <c r="AY3013" s="10" t="s">
        <v>338</v>
      </c>
      <c r="AZ3013" s="10" t="s">
        <v>888</v>
      </c>
      <c r="BA3013" s="10" t="s">
        <v>889</v>
      </c>
      <c r="BB3013" s="10" t="s">
        <v>890</v>
      </c>
      <c r="BF3013" s="10" t="s">
        <v>891</v>
      </c>
      <c r="BN3013" s="10" t="s">
        <v>892</v>
      </c>
      <c r="CI3013" s="10" t="s">
        <v>893</v>
      </c>
      <c r="CN3013" s="10" t="s">
        <v>612</v>
      </c>
      <c r="CO3013" s="10" t="s">
        <v>894</v>
      </c>
      <c r="DV3013" s="10" t="s">
        <v>391</v>
      </c>
      <c r="EX3013" s="10" t="s">
        <v>895</v>
      </c>
      <c r="EY3013" s="11">
        <v>100</v>
      </c>
      <c r="GB3013" s="10" t="s">
        <v>896</v>
      </c>
      <c r="GJ3013" s="10" t="s">
        <v>612</v>
      </c>
      <c r="GK3013" s="10" t="s">
        <v>893</v>
      </c>
      <c r="GL3013" s="10" t="s">
        <v>897</v>
      </c>
      <c r="HB3013" s="10" t="s">
        <v>898</v>
      </c>
      <c r="HK3013" s="67" t="s">
        <v>899</v>
      </c>
      <c r="IK3013" s="10" t="s">
        <v>387</v>
      </c>
      <c r="IL3013" s="67" t="s">
        <v>900</v>
      </c>
    </row>
    <row r="3014" spans="2:246">
      <c r="B3014" s="10" t="s">
        <v>878</v>
      </c>
      <c r="C3014" s="10" t="s">
        <v>879</v>
      </c>
      <c r="D3014" s="10" t="s">
        <v>880</v>
      </c>
      <c r="F3014" s="10" t="s">
        <v>881</v>
      </c>
      <c r="I3014" s="10" t="s">
        <v>882</v>
      </c>
      <c r="J3014" s="10" t="s">
        <v>883</v>
      </c>
      <c r="L3014" s="10" t="s">
        <v>884</v>
      </c>
      <c r="T3014" s="10" t="s">
        <v>882</v>
      </c>
      <c r="AG3014" s="67" t="s">
        <v>885</v>
      </c>
      <c r="AV3014" s="10" t="s">
        <v>206</v>
      </c>
      <c r="AW3014" s="10" t="s">
        <v>886</v>
      </c>
      <c r="AX3014" s="10" t="s">
        <v>887</v>
      </c>
      <c r="AY3014" s="10" t="s">
        <v>338</v>
      </c>
      <c r="AZ3014" s="10" t="s">
        <v>888</v>
      </c>
      <c r="BA3014" s="10" t="s">
        <v>889</v>
      </c>
      <c r="BB3014" s="10" t="s">
        <v>890</v>
      </c>
      <c r="BF3014" s="10" t="s">
        <v>891</v>
      </c>
      <c r="BN3014" s="10" t="s">
        <v>892</v>
      </c>
      <c r="CI3014" s="10" t="s">
        <v>893</v>
      </c>
      <c r="CN3014" s="10" t="s">
        <v>612</v>
      </c>
      <c r="CO3014" s="10" t="s">
        <v>894</v>
      </c>
      <c r="DV3014" s="10" t="s">
        <v>391</v>
      </c>
      <c r="EX3014" s="10" t="s">
        <v>895</v>
      </c>
      <c r="EY3014" s="11">
        <v>100</v>
      </c>
      <c r="GB3014" s="10" t="s">
        <v>896</v>
      </c>
      <c r="GJ3014" s="10" t="s">
        <v>612</v>
      </c>
      <c r="GK3014" s="10" t="s">
        <v>893</v>
      </c>
      <c r="GL3014" s="10" t="s">
        <v>897</v>
      </c>
      <c r="HB3014" s="10" t="s">
        <v>898</v>
      </c>
      <c r="HK3014" s="67" t="s">
        <v>899</v>
      </c>
      <c r="IK3014" s="10" t="s">
        <v>387</v>
      </c>
      <c r="IL3014" s="67" t="s">
        <v>900</v>
      </c>
    </row>
    <row r="3015" spans="2:246">
      <c r="B3015" s="10" t="s">
        <v>878</v>
      </c>
      <c r="C3015" s="10" t="s">
        <v>879</v>
      </c>
      <c r="D3015" s="10" t="s">
        <v>880</v>
      </c>
      <c r="F3015" s="10" t="s">
        <v>881</v>
      </c>
      <c r="I3015" s="10" t="s">
        <v>882</v>
      </c>
      <c r="J3015" s="10" t="s">
        <v>883</v>
      </c>
      <c r="L3015" s="10" t="s">
        <v>884</v>
      </c>
      <c r="T3015" s="10" t="s">
        <v>882</v>
      </c>
      <c r="AG3015" s="67" t="s">
        <v>885</v>
      </c>
      <c r="AV3015" s="10" t="s">
        <v>206</v>
      </c>
      <c r="AW3015" s="10" t="s">
        <v>886</v>
      </c>
      <c r="AX3015" s="10" t="s">
        <v>887</v>
      </c>
      <c r="AY3015" s="10" t="s">
        <v>338</v>
      </c>
      <c r="AZ3015" s="10" t="s">
        <v>888</v>
      </c>
      <c r="BA3015" s="10" t="s">
        <v>889</v>
      </c>
      <c r="BB3015" s="10" t="s">
        <v>890</v>
      </c>
      <c r="BF3015" s="10" t="s">
        <v>891</v>
      </c>
      <c r="BN3015" s="10" t="s">
        <v>892</v>
      </c>
      <c r="CI3015" s="10" t="s">
        <v>893</v>
      </c>
      <c r="CN3015" s="10" t="s">
        <v>612</v>
      </c>
      <c r="CO3015" s="10" t="s">
        <v>894</v>
      </c>
      <c r="DV3015" s="10" t="s">
        <v>391</v>
      </c>
      <c r="EX3015" s="10" t="s">
        <v>895</v>
      </c>
      <c r="EY3015" s="11">
        <v>100</v>
      </c>
      <c r="GB3015" s="10" t="s">
        <v>896</v>
      </c>
      <c r="GJ3015" s="10" t="s">
        <v>612</v>
      </c>
      <c r="GK3015" s="10" t="s">
        <v>893</v>
      </c>
      <c r="GL3015" s="10" t="s">
        <v>897</v>
      </c>
      <c r="HB3015" s="10" t="s">
        <v>898</v>
      </c>
      <c r="HK3015" s="67" t="s">
        <v>899</v>
      </c>
      <c r="IK3015" s="10" t="s">
        <v>387</v>
      </c>
      <c r="IL3015" s="67" t="s">
        <v>900</v>
      </c>
    </row>
    <row r="3016" spans="2:246">
      <c r="B3016" s="10" t="s">
        <v>878</v>
      </c>
      <c r="C3016" s="10" t="s">
        <v>879</v>
      </c>
      <c r="D3016" s="10" t="s">
        <v>880</v>
      </c>
      <c r="F3016" s="10" t="s">
        <v>881</v>
      </c>
      <c r="I3016" s="10" t="s">
        <v>882</v>
      </c>
      <c r="J3016" s="10" t="s">
        <v>883</v>
      </c>
      <c r="L3016" s="10" t="s">
        <v>884</v>
      </c>
      <c r="T3016" s="10" t="s">
        <v>882</v>
      </c>
      <c r="AG3016" s="67" t="s">
        <v>885</v>
      </c>
      <c r="AV3016" s="10" t="s">
        <v>206</v>
      </c>
      <c r="AW3016" s="10" t="s">
        <v>886</v>
      </c>
      <c r="AX3016" s="10" t="s">
        <v>887</v>
      </c>
      <c r="AY3016" s="10" t="s">
        <v>338</v>
      </c>
      <c r="AZ3016" s="10" t="s">
        <v>888</v>
      </c>
      <c r="BA3016" s="10" t="s">
        <v>889</v>
      </c>
      <c r="BB3016" s="10" t="s">
        <v>890</v>
      </c>
      <c r="BF3016" s="10" t="s">
        <v>891</v>
      </c>
      <c r="BN3016" s="10" t="s">
        <v>892</v>
      </c>
      <c r="CI3016" s="10" t="s">
        <v>893</v>
      </c>
      <c r="CN3016" s="10" t="s">
        <v>612</v>
      </c>
      <c r="CO3016" s="10" t="s">
        <v>894</v>
      </c>
      <c r="DV3016" s="10" t="s">
        <v>391</v>
      </c>
      <c r="EX3016" s="10" t="s">
        <v>895</v>
      </c>
      <c r="EY3016" s="11">
        <v>100</v>
      </c>
      <c r="GB3016" s="10" t="s">
        <v>896</v>
      </c>
      <c r="GJ3016" s="10" t="s">
        <v>612</v>
      </c>
      <c r="GK3016" s="10" t="s">
        <v>893</v>
      </c>
      <c r="GL3016" s="10" t="s">
        <v>897</v>
      </c>
      <c r="HB3016" s="10" t="s">
        <v>898</v>
      </c>
      <c r="HK3016" s="67" t="s">
        <v>899</v>
      </c>
      <c r="IK3016" s="10" t="s">
        <v>387</v>
      </c>
      <c r="IL3016" s="67" t="s">
        <v>900</v>
      </c>
    </row>
    <row r="3017" spans="2:246">
      <c r="B3017" s="10" t="s">
        <v>878</v>
      </c>
      <c r="C3017" s="10" t="s">
        <v>879</v>
      </c>
      <c r="D3017" s="10" t="s">
        <v>880</v>
      </c>
      <c r="F3017" s="10" t="s">
        <v>881</v>
      </c>
      <c r="I3017" s="10" t="s">
        <v>882</v>
      </c>
      <c r="J3017" s="10" t="s">
        <v>883</v>
      </c>
      <c r="L3017" s="10" t="s">
        <v>884</v>
      </c>
      <c r="T3017" s="10" t="s">
        <v>882</v>
      </c>
      <c r="AG3017" s="67" t="s">
        <v>885</v>
      </c>
      <c r="AV3017" s="10" t="s">
        <v>206</v>
      </c>
      <c r="AW3017" s="10" t="s">
        <v>886</v>
      </c>
      <c r="AX3017" s="10" t="s">
        <v>887</v>
      </c>
      <c r="AY3017" s="10" t="s">
        <v>338</v>
      </c>
      <c r="AZ3017" s="10" t="s">
        <v>888</v>
      </c>
      <c r="BA3017" s="10" t="s">
        <v>889</v>
      </c>
      <c r="BB3017" s="10" t="s">
        <v>890</v>
      </c>
      <c r="BF3017" s="10" t="s">
        <v>891</v>
      </c>
      <c r="BN3017" s="10" t="s">
        <v>892</v>
      </c>
      <c r="CI3017" s="10" t="s">
        <v>893</v>
      </c>
      <c r="CN3017" s="10" t="s">
        <v>612</v>
      </c>
      <c r="CO3017" s="10" t="s">
        <v>894</v>
      </c>
      <c r="DV3017" s="10" t="s">
        <v>391</v>
      </c>
      <c r="EX3017" s="10" t="s">
        <v>895</v>
      </c>
      <c r="EY3017" s="11">
        <v>100</v>
      </c>
      <c r="GB3017" s="10" t="s">
        <v>896</v>
      </c>
      <c r="GJ3017" s="10" t="s">
        <v>612</v>
      </c>
      <c r="GK3017" s="10" t="s">
        <v>893</v>
      </c>
      <c r="GL3017" s="10" t="s">
        <v>897</v>
      </c>
      <c r="HB3017" s="10" t="s">
        <v>898</v>
      </c>
      <c r="HK3017" s="67" t="s">
        <v>899</v>
      </c>
      <c r="IK3017" s="10" t="s">
        <v>387</v>
      </c>
      <c r="IL3017" s="67" t="s">
        <v>900</v>
      </c>
    </row>
    <row r="3018" spans="2:246">
      <c r="B3018" s="10" t="s">
        <v>878</v>
      </c>
      <c r="C3018" s="10" t="s">
        <v>879</v>
      </c>
      <c r="D3018" s="10" t="s">
        <v>880</v>
      </c>
      <c r="F3018" s="10" t="s">
        <v>881</v>
      </c>
      <c r="I3018" s="10" t="s">
        <v>882</v>
      </c>
      <c r="J3018" s="10" t="s">
        <v>883</v>
      </c>
      <c r="L3018" s="10" t="s">
        <v>884</v>
      </c>
      <c r="T3018" s="10" t="s">
        <v>882</v>
      </c>
      <c r="AG3018" s="67" t="s">
        <v>885</v>
      </c>
      <c r="AV3018" s="10" t="s">
        <v>206</v>
      </c>
      <c r="AW3018" s="10" t="s">
        <v>886</v>
      </c>
      <c r="AX3018" s="10" t="s">
        <v>887</v>
      </c>
      <c r="AY3018" s="10" t="s">
        <v>338</v>
      </c>
      <c r="AZ3018" s="10" t="s">
        <v>888</v>
      </c>
      <c r="BA3018" s="10" t="s">
        <v>889</v>
      </c>
      <c r="BB3018" s="10" t="s">
        <v>890</v>
      </c>
      <c r="BF3018" s="10" t="s">
        <v>891</v>
      </c>
      <c r="BN3018" s="10" t="s">
        <v>892</v>
      </c>
      <c r="CI3018" s="10" t="s">
        <v>893</v>
      </c>
      <c r="CN3018" s="10" t="s">
        <v>612</v>
      </c>
      <c r="CO3018" s="10" t="s">
        <v>894</v>
      </c>
      <c r="DV3018" s="10" t="s">
        <v>391</v>
      </c>
      <c r="EX3018" s="10" t="s">
        <v>895</v>
      </c>
      <c r="EY3018" s="11">
        <v>100</v>
      </c>
      <c r="GB3018" s="10" t="s">
        <v>896</v>
      </c>
      <c r="GJ3018" s="10" t="s">
        <v>612</v>
      </c>
      <c r="GK3018" s="10" t="s">
        <v>893</v>
      </c>
      <c r="GL3018" s="10" t="s">
        <v>897</v>
      </c>
      <c r="HB3018" s="10" t="s">
        <v>898</v>
      </c>
      <c r="HK3018" s="67" t="s">
        <v>899</v>
      </c>
      <c r="IK3018" s="10" t="s">
        <v>387</v>
      </c>
      <c r="IL3018" s="67" t="s">
        <v>900</v>
      </c>
    </row>
    <row r="3019" spans="2:246">
      <c r="B3019" s="10" t="s">
        <v>878</v>
      </c>
      <c r="C3019" s="10" t="s">
        <v>879</v>
      </c>
      <c r="D3019" s="10" t="s">
        <v>880</v>
      </c>
      <c r="F3019" s="10" t="s">
        <v>881</v>
      </c>
      <c r="I3019" s="10" t="s">
        <v>882</v>
      </c>
      <c r="J3019" s="10" t="s">
        <v>883</v>
      </c>
      <c r="L3019" s="10" t="s">
        <v>884</v>
      </c>
      <c r="T3019" s="10" t="s">
        <v>882</v>
      </c>
      <c r="AG3019" s="67" t="s">
        <v>885</v>
      </c>
      <c r="AV3019" s="10" t="s">
        <v>206</v>
      </c>
      <c r="AW3019" s="10" t="s">
        <v>886</v>
      </c>
      <c r="AX3019" s="10" t="s">
        <v>887</v>
      </c>
      <c r="AY3019" s="10" t="s">
        <v>338</v>
      </c>
      <c r="AZ3019" s="10" t="s">
        <v>888</v>
      </c>
      <c r="BA3019" s="10" t="s">
        <v>889</v>
      </c>
      <c r="BB3019" s="10" t="s">
        <v>890</v>
      </c>
      <c r="BF3019" s="10" t="s">
        <v>891</v>
      </c>
      <c r="BN3019" s="10" t="s">
        <v>892</v>
      </c>
      <c r="CI3019" s="10" t="s">
        <v>893</v>
      </c>
      <c r="CN3019" s="10" t="s">
        <v>612</v>
      </c>
      <c r="CO3019" s="10" t="s">
        <v>894</v>
      </c>
      <c r="DV3019" s="10" t="s">
        <v>391</v>
      </c>
      <c r="EX3019" s="10" t="s">
        <v>895</v>
      </c>
      <c r="EY3019" s="11">
        <v>100</v>
      </c>
      <c r="GB3019" s="10" t="s">
        <v>896</v>
      </c>
      <c r="GJ3019" s="10" t="s">
        <v>612</v>
      </c>
      <c r="GK3019" s="10" t="s">
        <v>893</v>
      </c>
      <c r="GL3019" s="10" t="s">
        <v>897</v>
      </c>
      <c r="HB3019" s="10" t="s">
        <v>898</v>
      </c>
      <c r="HK3019" s="67" t="s">
        <v>899</v>
      </c>
      <c r="IK3019" s="10" t="s">
        <v>387</v>
      </c>
      <c r="IL3019" s="67" t="s">
        <v>900</v>
      </c>
    </row>
    <row r="3020" spans="2:246">
      <c r="B3020" s="10" t="s">
        <v>878</v>
      </c>
      <c r="C3020" s="10" t="s">
        <v>879</v>
      </c>
      <c r="D3020" s="10" t="s">
        <v>880</v>
      </c>
      <c r="F3020" s="10" t="s">
        <v>881</v>
      </c>
      <c r="I3020" s="10" t="s">
        <v>882</v>
      </c>
      <c r="J3020" s="10" t="s">
        <v>883</v>
      </c>
      <c r="L3020" s="10" t="s">
        <v>884</v>
      </c>
      <c r="T3020" s="10" t="s">
        <v>882</v>
      </c>
      <c r="AG3020" s="67" t="s">
        <v>885</v>
      </c>
      <c r="AV3020" s="10" t="s">
        <v>206</v>
      </c>
      <c r="AW3020" s="10" t="s">
        <v>886</v>
      </c>
      <c r="AX3020" s="10" t="s">
        <v>887</v>
      </c>
      <c r="AY3020" s="10" t="s">
        <v>338</v>
      </c>
      <c r="AZ3020" s="10" t="s">
        <v>888</v>
      </c>
      <c r="BA3020" s="10" t="s">
        <v>889</v>
      </c>
      <c r="BB3020" s="10" t="s">
        <v>890</v>
      </c>
      <c r="BF3020" s="10" t="s">
        <v>891</v>
      </c>
      <c r="BN3020" s="10" t="s">
        <v>892</v>
      </c>
      <c r="CI3020" s="10" t="s">
        <v>893</v>
      </c>
      <c r="CN3020" s="10" t="s">
        <v>612</v>
      </c>
      <c r="CO3020" s="10" t="s">
        <v>894</v>
      </c>
      <c r="DV3020" s="10" t="s">
        <v>391</v>
      </c>
      <c r="EX3020" s="10" t="s">
        <v>895</v>
      </c>
      <c r="EY3020" s="11">
        <v>100</v>
      </c>
      <c r="GB3020" s="10" t="s">
        <v>896</v>
      </c>
      <c r="GJ3020" s="10" t="s">
        <v>612</v>
      </c>
      <c r="GK3020" s="10" t="s">
        <v>893</v>
      </c>
      <c r="GL3020" s="10" t="s">
        <v>897</v>
      </c>
      <c r="HB3020" s="10" t="s">
        <v>898</v>
      </c>
      <c r="HK3020" s="67" t="s">
        <v>899</v>
      </c>
      <c r="IK3020" s="10" t="s">
        <v>387</v>
      </c>
      <c r="IL3020" s="67" t="s">
        <v>900</v>
      </c>
    </row>
    <row r="3021" spans="2:246">
      <c r="B3021" s="10" t="s">
        <v>878</v>
      </c>
      <c r="C3021" s="10" t="s">
        <v>879</v>
      </c>
      <c r="D3021" s="10" t="s">
        <v>880</v>
      </c>
      <c r="F3021" s="10" t="s">
        <v>881</v>
      </c>
      <c r="I3021" s="10" t="s">
        <v>882</v>
      </c>
      <c r="J3021" s="10" t="s">
        <v>883</v>
      </c>
      <c r="L3021" s="10" t="s">
        <v>884</v>
      </c>
      <c r="T3021" s="10" t="s">
        <v>882</v>
      </c>
      <c r="AG3021" s="67" t="s">
        <v>885</v>
      </c>
      <c r="AV3021" s="10" t="s">
        <v>206</v>
      </c>
      <c r="AW3021" s="10" t="s">
        <v>886</v>
      </c>
      <c r="AX3021" s="10" t="s">
        <v>887</v>
      </c>
      <c r="AY3021" s="10" t="s">
        <v>338</v>
      </c>
      <c r="AZ3021" s="10" t="s">
        <v>888</v>
      </c>
      <c r="BA3021" s="10" t="s">
        <v>889</v>
      </c>
      <c r="BB3021" s="10" t="s">
        <v>890</v>
      </c>
      <c r="BF3021" s="10" t="s">
        <v>891</v>
      </c>
      <c r="BN3021" s="10" t="s">
        <v>892</v>
      </c>
      <c r="CI3021" s="10" t="s">
        <v>893</v>
      </c>
      <c r="CN3021" s="10" t="s">
        <v>612</v>
      </c>
      <c r="CO3021" s="10" t="s">
        <v>894</v>
      </c>
      <c r="DV3021" s="10" t="s">
        <v>391</v>
      </c>
      <c r="EX3021" s="10" t="s">
        <v>895</v>
      </c>
      <c r="EY3021" s="11">
        <v>100</v>
      </c>
      <c r="GB3021" s="10" t="s">
        <v>896</v>
      </c>
      <c r="GJ3021" s="10" t="s">
        <v>612</v>
      </c>
      <c r="GK3021" s="10" t="s">
        <v>893</v>
      </c>
      <c r="GL3021" s="10" t="s">
        <v>897</v>
      </c>
      <c r="HB3021" s="10" t="s">
        <v>898</v>
      </c>
      <c r="HK3021" s="67" t="s">
        <v>899</v>
      </c>
      <c r="IK3021" s="10" t="s">
        <v>387</v>
      </c>
      <c r="IL3021" s="67" t="s">
        <v>900</v>
      </c>
    </row>
    <row r="3022" spans="2:246">
      <c r="B3022" s="10" t="s">
        <v>878</v>
      </c>
      <c r="C3022" s="10" t="s">
        <v>879</v>
      </c>
      <c r="D3022" s="10" t="s">
        <v>880</v>
      </c>
      <c r="F3022" s="10" t="s">
        <v>881</v>
      </c>
      <c r="I3022" s="10" t="s">
        <v>882</v>
      </c>
      <c r="J3022" s="10" t="s">
        <v>883</v>
      </c>
      <c r="L3022" s="10" t="s">
        <v>884</v>
      </c>
      <c r="T3022" s="10" t="s">
        <v>882</v>
      </c>
      <c r="AG3022" s="67" t="s">
        <v>885</v>
      </c>
      <c r="AV3022" s="10" t="s">
        <v>206</v>
      </c>
      <c r="AW3022" s="10" t="s">
        <v>886</v>
      </c>
      <c r="AX3022" s="10" t="s">
        <v>887</v>
      </c>
      <c r="AY3022" s="10" t="s">
        <v>338</v>
      </c>
      <c r="AZ3022" s="10" t="s">
        <v>888</v>
      </c>
      <c r="BA3022" s="10" t="s">
        <v>889</v>
      </c>
      <c r="BB3022" s="10" t="s">
        <v>890</v>
      </c>
      <c r="BF3022" s="10" t="s">
        <v>891</v>
      </c>
      <c r="BN3022" s="10" t="s">
        <v>892</v>
      </c>
      <c r="CI3022" s="10" t="s">
        <v>893</v>
      </c>
      <c r="CN3022" s="10" t="s">
        <v>612</v>
      </c>
      <c r="CO3022" s="10" t="s">
        <v>894</v>
      </c>
      <c r="DV3022" s="10" t="s">
        <v>391</v>
      </c>
      <c r="EX3022" s="10" t="s">
        <v>895</v>
      </c>
      <c r="EY3022" s="11">
        <v>100</v>
      </c>
      <c r="GB3022" s="10" t="s">
        <v>896</v>
      </c>
      <c r="GJ3022" s="10" t="s">
        <v>612</v>
      </c>
      <c r="GK3022" s="10" t="s">
        <v>893</v>
      </c>
      <c r="GL3022" s="10" t="s">
        <v>897</v>
      </c>
      <c r="HB3022" s="10" t="s">
        <v>898</v>
      </c>
      <c r="HK3022" s="67" t="s">
        <v>899</v>
      </c>
      <c r="IK3022" s="10" t="s">
        <v>387</v>
      </c>
      <c r="IL3022" s="67" t="s">
        <v>900</v>
      </c>
    </row>
    <row r="3023" spans="2:246">
      <c r="B3023" s="10" t="s">
        <v>878</v>
      </c>
      <c r="C3023" s="10" t="s">
        <v>879</v>
      </c>
      <c r="D3023" s="10" t="s">
        <v>880</v>
      </c>
      <c r="F3023" s="10" t="s">
        <v>881</v>
      </c>
      <c r="I3023" s="10" t="s">
        <v>882</v>
      </c>
      <c r="J3023" s="10" t="s">
        <v>883</v>
      </c>
      <c r="L3023" s="10" t="s">
        <v>884</v>
      </c>
      <c r="T3023" s="10" t="s">
        <v>882</v>
      </c>
      <c r="AG3023" s="67" t="s">
        <v>885</v>
      </c>
      <c r="AV3023" s="10" t="s">
        <v>206</v>
      </c>
      <c r="AW3023" s="10" t="s">
        <v>886</v>
      </c>
      <c r="AX3023" s="10" t="s">
        <v>887</v>
      </c>
      <c r="AY3023" s="10" t="s">
        <v>338</v>
      </c>
      <c r="AZ3023" s="10" t="s">
        <v>888</v>
      </c>
      <c r="BA3023" s="10" t="s">
        <v>889</v>
      </c>
      <c r="BB3023" s="10" t="s">
        <v>890</v>
      </c>
      <c r="BF3023" s="10" t="s">
        <v>891</v>
      </c>
      <c r="BN3023" s="10" t="s">
        <v>892</v>
      </c>
      <c r="CI3023" s="10" t="s">
        <v>893</v>
      </c>
      <c r="CN3023" s="10" t="s">
        <v>612</v>
      </c>
      <c r="CO3023" s="10" t="s">
        <v>894</v>
      </c>
      <c r="DV3023" s="10" t="s">
        <v>391</v>
      </c>
      <c r="EX3023" s="10" t="s">
        <v>895</v>
      </c>
      <c r="EY3023" s="11">
        <v>100</v>
      </c>
      <c r="GB3023" s="10" t="s">
        <v>896</v>
      </c>
      <c r="GJ3023" s="10" t="s">
        <v>612</v>
      </c>
      <c r="GK3023" s="10" t="s">
        <v>893</v>
      </c>
      <c r="GL3023" s="10" t="s">
        <v>897</v>
      </c>
      <c r="HB3023" s="10" t="s">
        <v>898</v>
      </c>
      <c r="HK3023" s="67" t="s">
        <v>899</v>
      </c>
      <c r="IK3023" s="10" t="s">
        <v>387</v>
      </c>
      <c r="IL3023" s="67" t="s">
        <v>900</v>
      </c>
    </row>
    <row r="3024" spans="2:246">
      <c r="B3024" s="10" t="s">
        <v>878</v>
      </c>
      <c r="C3024" s="10" t="s">
        <v>879</v>
      </c>
      <c r="D3024" s="10" t="s">
        <v>880</v>
      </c>
      <c r="F3024" s="10" t="s">
        <v>881</v>
      </c>
      <c r="I3024" s="10" t="s">
        <v>882</v>
      </c>
      <c r="J3024" s="10" t="s">
        <v>883</v>
      </c>
      <c r="L3024" s="10" t="s">
        <v>884</v>
      </c>
      <c r="T3024" s="10" t="s">
        <v>882</v>
      </c>
      <c r="AG3024" s="67" t="s">
        <v>885</v>
      </c>
      <c r="AV3024" s="10" t="s">
        <v>206</v>
      </c>
      <c r="AW3024" s="10" t="s">
        <v>886</v>
      </c>
      <c r="AX3024" s="10" t="s">
        <v>887</v>
      </c>
      <c r="AY3024" s="10" t="s">
        <v>338</v>
      </c>
      <c r="AZ3024" s="10" t="s">
        <v>888</v>
      </c>
      <c r="BA3024" s="10" t="s">
        <v>889</v>
      </c>
      <c r="BB3024" s="10" t="s">
        <v>890</v>
      </c>
      <c r="BF3024" s="10" t="s">
        <v>891</v>
      </c>
      <c r="BN3024" s="10" t="s">
        <v>892</v>
      </c>
      <c r="CI3024" s="10" t="s">
        <v>893</v>
      </c>
      <c r="CN3024" s="10" t="s">
        <v>612</v>
      </c>
      <c r="CO3024" s="10" t="s">
        <v>894</v>
      </c>
      <c r="DV3024" s="10" t="s">
        <v>391</v>
      </c>
      <c r="EX3024" s="10" t="s">
        <v>895</v>
      </c>
      <c r="EY3024" s="11">
        <v>100</v>
      </c>
      <c r="GB3024" s="10" t="s">
        <v>896</v>
      </c>
      <c r="GJ3024" s="10" t="s">
        <v>612</v>
      </c>
      <c r="GK3024" s="10" t="s">
        <v>893</v>
      </c>
      <c r="GL3024" s="10" t="s">
        <v>897</v>
      </c>
      <c r="HB3024" s="10" t="s">
        <v>898</v>
      </c>
      <c r="HK3024" s="67" t="s">
        <v>899</v>
      </c>
      <c r="IK3024" s="10" t="s">
        <v>387</v>
      </c>
      <c r="IL3024" s="67" t="s">
        <v>900</v>
      </c>
    </row>
    <row r="3025" spans="2:246">
      <c r="B3025" s="10" t="s">
        <v>878</v>
      </c>
      <c r="C3025" s="10" t="s">
        <v>879</v>
      </c>
      <c r="D3025" s="10" t="s">
        <v>880</v>
      </c>
      <c r="F3025" s="10" t="s">
        <v>881</v>
      </c>
      <c r="I3025" s="10" t="s">
        <v>882</v>
      </c>
      <c r="J3025" s="10" t="s">
        <v>883</v>
      </c>
      <c r="L3025" s="10" t="s">
        <v>884</v>
      </c>
      <c r="T3025" s="10" t="s">
        <v>882</v>
      </c>
      <c r="AG3025" s="67" t="s">
        <v>885</v>
      </c>
      <c r="AV3025" s="10" t="s">
        <v>206</v>
      </c>
      <c r="AW3025" s="10" t="s">
        <v>886</v>
      </c>
      <c r="AX3025" s="10" t="s">
        <v>887</v>
      </c>
      <c r="AY3025" s="10" t="s">
        <v>338</v>
      </c>
      <c r="AZ3025" s="10" t="s">
        <v>888</v>
      </c>
      <c r="BA3025" s="10" t="s">
        <v>889</v>
      </c>
      <c r="BB3025" s="10" t="s">
        <v>890</v>
      </c>
      <c r="BF3025" s="10" t="s">
        <v>891</v>
      </c>
      <c r="BN3025" s="10" t="s">
        <v>892</v>
      </c>
      <c r="CI3025" s="10" t="s">
        <v>893</v>
      </c>
      <c r="CN3025" s="10" t="s">
        <v>612</v>
      </c>
      <c r="CO3025" s="10" t="s">
        <v>894</v>
      </c>
      <c r="DV3025" s="10" t="s">
        <v>391</v>
      </c>
      <c r="EX3025" s="10" t="s">
        <v>895</v>
      </c>
      <c r="EY3025" s="11">
        <v>100</v>
      </c>
      <c r="GB3025" s="10" t="s">
        <v>896</v>
      </c>
      <c r="GJ3025" s="10" t="s">
        <v>612</v>
      </c>
      <c r="GK3025" s="10" t="s">
        <v>893</v>
      </c>
      <c r="GL3025" s="10" t="s">
        <v>897</v>
      </c>
      <c r="HB3025" s="10" t="s">
        <v>898</v>
      </c>
      <c r="HK3025" s="67" t="s">
        <v>899</v>
      </c>
      <c r="IK3025" s="10" t="s">
        <v>387</v>
      </c>
      <c r="IL3025" s="67" t="s">
        <v>900</v>
      </c>
    </row>
    <row r="3026" spans="2:246">
      <c r="B3026" s="10" t="s">
        <v>878</v>
      </c>
      <c r="C3026" s="10" t="s">
        <v>879</v>
      </c>
      <c r="D3026" s="10" t="s">
        <v>880</v>
      </c>
      <c r="F3026" s="10" t="s">
        <v>881</v>
      </c>
      <c r="I3026" s="10" t="s">
        <v>882</v>
      </c>
      <c r="J3026" s="10" t="s">
        <v>883</v>
      </c>
      <c r="L3026" s="10" t="s">
        <v>884</v>
      </c>
      <c r="T3026" s="10" t="s">
        <v>882</v>
      </c>
      <c r="AG3026" s="67" t="s">
        <v>885</v>
      </c>
      <c r="AV3026" s="10" t="s">
        <v>206</v>
      </c>
      <c r="AW3026" s="10" t="s">
        <v>886</v>
      </c>
      <c r="AX3026" s="10" t="s">
        <v>887</v>
      </c>
      <c r="AY3026" s="10" t="s">
        <v>338</v>
      </c>
      <c r="AZ3026" s="10" t="s">
        <v>888</v>
      </c>
      <c r="BA3026" s="10" t="s">
        <v>889</v>
      </c>
      <c r="BB3026" s="10" t="s">
        <v>890</v>
      </c>
      <c r="BF3026" s="10" t="s">
        <v>891</v>
      </c>
      <c r="BN3026" s="10" t="s">
        <v>892</v>
      </c>
      <c r="CI3026" s="10" t="s">
        <v>893</v>
      </c>
      <c r="CN3026" s="10" t="s">
        <v>612</v>
      </c>
      <c r="CO3026" s="10" t="s">
        <v>894</v>
      </c>
      <c r="DV3026" s="10" t="s">
        <v>391</v>
      </c>
      <c r="EX3026" s="10" t="s">
        <v>895</v>
      </c>
      <c r="EY3026" s="11">
        <v>100</v>
      </c>
      <c r="GB3026" s="10" t="s">
        <v>896</v>
      </c>
      <c r="GJ3026" s="10" t="s">
        <v>612</v>
      </c>
      <c r="GK3026" s="10" t="s">
        <v>893</v>
      </c>
      <c r="GL3026" s="10" t="s">
        <v>897</v>
      </c>
      <c r="HB3026" s="10" t="s">
        <v>898</v>
      </c>
      <c r="HK3026" s="67" t="s">
        <v>899</v>
      </c>
      <c r="IK3026" s="10" t="s">
        <v>387</v>
      </c>
      <c r="IL3026" s="67" t="s">
        <v>900</v>
      </c>
    </row>
    <row r="3027" spans="2:246">
      <c r="B3027" s="10" t="s">
        <v>878</v>
      </c>
      <c r="C3027" s="10" t="s">
        <v>879</v>
      </c>
      <c r="D3027" s="10" t="s">
        <v>880</v>
      </c>
      <c r="F3027" s="10" t="s">
        <v>881</v>
      </c>
      <c r="I3027" s="10" t="s">
        <v>882</v>
      </c>
      <c r="J3027" s="10" t="s">
        <v>883</v>
      </c>
      <c r="L3027" s="10" t="s">
        <v>884</v>
      </c>
      <c r="T3027" s="10" t="s">
        <v>882</v>
      </c>
      <c r="AG3027" s="67" t="s">
        <v>885</v>
      </c>
      <c r="AV3027" s="10" t="s">
        <v>206</v>
      </c>
      <c r="AW3027" s="10" t="s">
        <v>886</v>
      </c>
      <c r="AX3027" s="10" t="s">
        <v>887</v>
      </c>
      <c r="AY3027" s="10" t="s">
        <v>338</v>
      </c>
      <c r="AZ3027" s="10" t="s">
        <v>888</v>
      </c>
      <c r="BA3027" s="10" t="s">
        <v>889</v>
      </c>
      <c r="BB3027" s="10" t="s">
        <v>890</v>
      </c>
      <c r="BF3027" s="10" t="s">
        <v>891</v>
      </c>
      <c r="BN3027" s="10" t="s">
        <v>892</v>
      </c>
      <c r="CI3027" s="10" t="s">
        <v>893</v>
      </c>
      <c r="CN3027" s="10" t="s">
        <v>612</v>
      </c>
      <c r="CO3027" s="10" t="s">
        <v>894</v>
      </c>
      <c r="DV3027" s="10" t="s">
        <v>391</v>
      </c>
      <c r="EX3027" s="10" t="s">
        <v>895</v>
      </c>
      <c r="EY3027" s="11">
        <v>100</v>
      </c>
      <c r="GB3027" s="10" t="s">
        <v>896</v>
      </c>
      <c r="GJ3027" s="10" t="s">
        <v>612</v>
      </c>
      <c r="GK3027" s="10" t="s">
        <v>893</v>
      </c>
      <c r="GL3027" s="10" t="s">
        <v>897</v>
      </c>
      <c r="HB3027" s="10" t="s">
        <v>898</v>
      </c>
      <c r="HK3027" s="67" t="s">
        <v>899</v>
      </c>
      <c r="IK3027" s="10" t="s">
        <v>387</v>
      </c>
      <c r="IL3027" s="67" t="s">
        <v>900</v>
      </c>
    </row>
    <row r="3028" spans="2:246">
      <c r="B3028" s="10" t="s">
        <v>878</v>
      </c>
      <c r="C3028" s="10" t="s">
        <v>879</v>
      </c>
      <c r="D3028" s="10" t="s">
        <v>880</v>
      </c>
      <c r="F3028" s="10" t="s">
        <v>881</v>
      </c>
      <c r="I3028" s="10" t="s">
        <v>882</v>
      </c>
      <c r="J3028" s="10" t="s">
        <v>883</v>
      </c>
      <c r="L3028" s="10" t="s">
        <v>884</v>
      </c>
      <c r="T3028" s="10" t="s">
        <v>882</v>
      </c>
      <c r="AG3028" s="67" t="s">
        <v>885</v>
      </c>
      <c r="AV3028" s="10" t="s">
        <v>206</v>
      </c>
      <c r="AW3028" s="10" t="s">
        <v>886</v>
      </c>
      <c r="AX3028" s="10" t="s">
        <v>887</v>
      </c>
      <c r="AY3028" s="10" t="s">
        <v>338</v>
      </c>
      <c r="AZ3028" s="10" t="s">
        <v>888</v>
      </c>
      <c r="BA3028" s="10" t="s">
        <v>889</v>
      </c>
      <c r="BB3028" s="10" t="s">
        <v>890</v>
      </c>
      <c r="BF3028" s="10" t="s">
        <v>891</v>
      </c>
      <c r="BN3028" s="10" t="s">
        <v>892</v>
      </c>
      <c r="CI3028" s="10" t="s">
        <v>893</v>
      </c>
      <c r="CN3028" s="10" t="s">
        <v>612</v>
      </c>
      <c r="CO3028" s="10" t="s">
        <v>894</v>
      </c>
      <c r="DV3028" s="10" t="s">
        <v>391</v>
      </c>
      <c r="EX3028" s="10" t="s">
        <v>895</v>
      </c>
      <c r="EY3028" s="11">
        <v>100</v>
      </c>
      <c r="GB3028" s="10" t="s">
        <v>896</v>
      </c>
      <c r="GJ3028" s="10" t="s">
        <v>612</v>
      </c>
      <c r="GK3028" s="10" t="s">
        <v>893</v>
      </c>
      <c r="GL3028" s="10" t="s">
        <v>897</v>
      </c>
      <c r="HB3028" s="10" t="s">
        <v>898</v>
      </c>
      <c r="HK3028" s="67" t="s">
        <v>899</v>
      </c>
      <c r="IK3028" s="10" t="s">
        <v>387</v>
      </c>
      <c r="IL3028" s="67" t="s">
        <v>900</v>
      </c>
    </row>
    <row r="3029" spans="2:246">
      <c r="B3029" s="10" t="s">
        <v>878</v>
      </c>
      <c r="C3029" s="10" t="s">
        <v>879</v>
      </c>
      <c r="D3029" s="10" t="s">
        <v>880</v>
      </c>
      <c r="F3029" s="10" t="s">
        <v>881</v>
      </c>
      <c r="I3029" s="10" t="s">
        <v>882</v>
      </c>
      <c r="J3029" s="10" t="s">
        <v>883</v>
      </c>
      <c r="L3029" s="10" t="s">
        <v>884</v>
      </c>
      <c r="T3029" s="10" t="s">
        <v>882</v>
      </c>
      <c r="AG3029" s="67" t="s">
        <v>885</v>
      </c>
      <c r="AV3029" s="10" t="s">
        <v>206</v>
      </c>
      <c r="AW3029" s="10" t="s">
        <v>886</v>
      </c>
      <c r="AX3029" s="10" t="s">
        <v>887</v>
      </c>
      <c r="AY3029" s="10" t="s">
        <v>338</v>
      </c>
      <c r="AZ3029" s="10" t="s">
        <v>888</v>
      </c>
      <c r="BA3029" s="10" t="s">
        <v>889</v>
      </c>
      <c r="BB3029" s="10" t="s">
        <v>890</v>
      </c>
      <c r="BF3029" s="10" t="s">
        <v>891</v>
      </c>
      <c r="BN3029" s="10" t="s">
        <v>892</v>
      </c>
      <c r="CI3029" s="10" t="s">
        <v>893</v>
      </c>
      <c r="CN3029" s="10" t="s">
        <v>612</v>
      </c>
      <c r="CO3029" s="10" t="s">
        <v>894</v>
      </c>
      <c r="DV3029" s="10" t="s">
        <v>391</v>
      </c>
      <c r="EX3029" s="10" t="s">
        <v>895</v>
      </c>
      <c r="EY3029" s="11">
        <v>100</v>
      </c>
      <c r="GB3029" s="10" t="s">
        <v>896</v>
      </c>
      <c r="GJ3029" s="10" t="s">
        <v>612</v>
      </c>
      <c r="GK3029" s="10" t="s">
        <v>893</v>
      </c>
      <c r="GL3029" s="10" t="s">
        <v>897</v>
      </c>
      <c r="HB3029" s="10" t="s">
        <v>898</v>
      </c>
      <c r="HK3029" s="67" t="s">
        <v>899</v>
      </c>
      <c r="IK3029" s="10" t="s">
        <v>387</v>
      </c>
      <c r="IL3029" s="67" t="s">
        <v>900</v>
      </c>
    </row>
    <row r="3030" spans="2:246">
      <c r="B3030" s="10" t="s">
        <v>878</v>
      </c>
      <c r="C3030" s="10" t="s">
        <v>879</v>
      </c>
      <c r="D3030" s="10" t="s">
        <v>880</v>
      </c>
      <c r="F3030" s="10" t="s">
        <v>881</v>
      </c>
      <c r="I3030" s="10" t="s">
        <v>882</v>
      </c>
      <c r="J3030" s="10" t="s">
        <v>883</v>
      </c>
      <c r="L3030" s="10" t="s">
        <v>884</v>
      </c>
      <c r="T3030" s="10" t="s">
        <v>882</v>
      </c>
      <c r="AG3030" s="67" t="s">
        <v>885</v>
      </c>
      <c r="AV3030" s="10" t="s">
        <v>206</v>
      </c>
      <c r="AW3030" s="10" t="s">
        <v>886</v>
      </c>
      <c r="AX3030" s="10" t="s">
        <v>887</v>
      </c>
      <c r="AY3030" s="10" t="s">
        <v>338</v>
      </c>
      <c r="AZ3030" s="10" t="s">
        <v>888</v>
      </c>
      <c r="BA3030" s="10" t="s">
        <v>889</v>
      </c>
      <c r="BB3030" s="10" t="s">
        <v>890</v>
      </c>
      <c r="BF3030" s="10" t="s">
        <v>891</v>
      </c>
      <c r="BN3030" s="10" t="s">
        <v>892</v>
      </c>
      <c r="CI3030" s="10" t="s">
        <v>893</v>
      </c>
      <c r="CN3030" s="10" t="s">
        <v>612</v>
      </c>
      <c r="CO3030" s="10" t="s">
        <v>894</v>
      </c>
      <c r="DV3030" s="10" t="s">
        <v>391</v>
      </c>
      <c r="EX3030" s="10" t="s">
        <v>895</v>
      </c>
      <c r="EY3030" s="11">
        <v>100</v>
      </c>
      <c r="GB3030" s="10" t="s">
        <v>896</v>
      </c>
      <c r="GJ3030" s="10" t="s">
        <v>612</v>
      </c>
      <c r="GK3030" s="10" t="s">
        <v>893</v>
      </c>
      <c r="GL3030" s="10" t="s">
        <v>897</v>
      </c>
      <c r="HB3030" s="10" t="s">
        <v>898</v>
      </c>
      <c r="HK3030" s="67" t="s">
        <v>899</v>
      </c>
      <c r="IK3030" s="10" t="s">
        <v>387</v>
      </c>
      <c r="IL3030" s="67" t="s">
        <v>900</v>
      </c>
    </row>
    <row r="3031" spans="2:246">
      <c r="B3031" s="10" t="s">
        <v>878</v>
      </c>
      <c r="C3031" s="10" t="s">
        <v>879</v>
      </c>
      <c r="D3031" s="10" t="s">
        <v>880</v>
      </c>
      <c r="F3031" s="10" t="s">
        <v>881</v>
      </c>
      <c r="I3031" s="10" t="s">
        <v>882</v>
      </c>
      <c r="J3031" s="10" t="s">
        <v>883</v>
      </c>
      <c r="L3031" s="10" t="s">
        <v>884</v>
      </c>
      <c r="T3031" s="10" t="s">
        <v>882</v>
      </c>
      <c r="AG3031" s="67" t="s">
        <v>885</v>
      </c>
      <c r="AV3031" s="10" t="s">
        <v>206</v>
      </c>
      <c r="AW3031" s="10" t="s">
        <v>886</v>
      </c>
      <c r="AX3031" s="10" t="s">
        <v>887</v>
      </c>
      <c r="AY3031" s="10" t="s">
        <v>338</v>
      </c>
      <c r="AZ3031" s="10" t="s">
        <v>888</v>
      </c>
      <c r="BA3031" s="10" t="s">
        <v>889</v>
      </c>
      <c r="BB3031" s="10" t="s">
        <v>890</v>
      </c>
      <c r="BF3031" s="10" t="s">
        <v>891</v>
      </c>
      <c r="BN3031" s="10" t="s">
        <v>892</v>
      </c>
      <c r="CI3031" s="10" t="s">
        <v>893</v>
      </c>
      <c r="CN3031" s="10" t="s">
        <v>612</v>
      </c>
      <c r="CO3031" s="10" t="s">
        <v>894</v>
      </c>
      <c r="DV3031" s="10" t="s">
        <v>391</v>
      </c>
      <c r="EX3031" s="10" t="s">
        <v>895</v>
      </c>
      <c r="EY3031" s="11">
        <v>100</v>
      </c>
      <c r="GB3031" s="10" t="s">
        <v>896</v>
      </c>
      <c r="GJ3031" s="10" t="s">
        <v>612</v>
      </c>
      <c r="GK3031" s="10" t="s">
        <v>893</v>
      </c>
      <c r="GL3031" s="10" t="s">
        <v>897</v>
      </c>
      <c r="HB3031" s="10" t="s">
        <v>898</v>
      </c>
      <c r="HK3031" s="67" t="s">
        <v>899</v>
      </c>
      <c r="IK3031" s="10" t="s">
        <v>387</v>
      </c>
      <c r="IL3031" s="67" t="s">
        <v>900</v>
      </c>
    </row>
    <row r="3032" spans="2:246">
      <c r="B3032" s="10" t="s">
        <v>878</v>
      </c>
      <c r="C3032" s="10" t="s">
        <v>879</v>
      </c>
      <c r="D3032" s="10" t="s">
        <v>880</v>
      </c>
      <c r="F3032" s="10" t="s">
        <v>881</v>
      </c>
      <c r="I3032" s="10" t="s">
        <v>882</v>
      </c>
      <c r="J3032" s="10" t="s">
        <v>883</v>
      </c>
      <c r="L3032" s="10" t="s">
        <v>884</v>
      </c>
      <c r="T3032" s="10" t="s">
        <v>882</v>
      </c>
      <c r="AG3032" s="67" t="s">
        <v>885</v>
      </c>
      <c r="AV3032" s="10" t="s">
        <v>206</v>
      </c>
      <c r="AW3032" s="10" t="s">
        <v>886</v>
      </c>
      <c r="AX3032" s="10" t="s">
        <v>887</v>
      </c>
      <c r="AY3032" s="10" t="s">
        <v>338</v>
      </c>
      <c r="AZ3032" s="10" t="s">
        <v>888</v>
      </c>
      <c r="BA3032" s="10" t="s">
        <v>889</v>
      </c>
      <c r="BB3032" s="10" t="s">
        <v>890</v>
      </c>
      <c r="BF3032" s="10" t="s">
        <v>891</v>
      </c>
      <c r="BN3032" s="10" t="s">
        <v>892</v>
      </c>
      <c r="CI3032" s="10" t="s">
        <v>893</v>
      </c>
      <c r="CN3032" s="10" t="s">
        <v>612</v>
      </c>
      <c r="CO3032" s="10" t="s">
        <v>894</v>
      </c>
      <c r="DV3032" s="10" t="s">
        <v>391</v>
      </c>
      <c r="EX3032" s="10" t="s">
        <v>895</v>
      </c>
      <c r="EY3032" s="11">
        <v>100</v>
      </c>
      <c r="GB3032" s="10" t="s">
        <v>896</v>
      </c>
      <c r="GJ3032" s="10" t="s">
        <v>612</v>
      </c>
      <c r="GK3032" s="10" t="s">
        <v>893</v>
      </c>
      <c r="GL3032" s="10" t="s">
        <v>897</v>
      </c>
      <c r="HB3032" s="10" t="s">
        <v>898</v>
      </c>
      <c r="HK3032" s="67" t="s">
        <v>899</v>
      </c>
      <c r="IK3032" s="10" t="s">
        <v>387</v>
      </c>
      <c r="IL3032" s="67" t="s">
        <v>900</v>
      </c>
    </row>
    <row r="3033" spans="2:246">
      <c r="B3033" s="10" t="s">
        <v>878</v>
      </c>
      <c r="C3033" s="10" t="s">
        <v>879</v>
      </c>
      <c r="D3033" s="10" t="s">
        <v>880</v>
      </c>
      <c r="F3033" s="10" t="s">
        <v>881</v>
      </c>
      <c r="I3033" s="10" t="s">
        <v>882</v>
      </c>
      <c r="J3033" s="10" t="s">
        <v>883</v>
      </c>
      <c r="L3033" s="10" t="s">
        <v>884</v>
      </c>
      <c r="T3033" s="10" t="s">
        <v>882</v>
      </c>
      <c r="AG3033" s="67" t="s">
        <v>885</v>
      </c>
      <c r="AV3033" s="10" t="s">
        <v>206</v>
      </c>
      <c r="AW3033" s="10" t="s">
        <v>886</v>
      </c>
      <c r="AX3033" s="10" t="s">
        <v>887</v>
      </c>
      <c r="AY3033" s="10" t="s">
        <v>338</v>
      </c>
      <c r="AZ3033" s="10" t="s">
        <v>888</v>
      </c>
      <c r="BA3033" s="10" t="s">
        <v>889</v>
      </c>
      <c r="BB3033" s="10" t="s">
        <v>890</v>
      </c>
      <c r="BF3033" s="10" t="s">
        <v>891</v>
      </c>
      <c r="BN3033" s="10" t="s">
        <v>892</v>
      </c>
      <c r="CI3033" s="10" t="s">
        <v>893</v>
      </c>
      <c r="CN3033" s="10" t="s">
        <v>612</v>
      </c>
      <c r="CO3033" s="10" t="s">
        <v>894</v>
      </c>
      <c r="DV3033" s="10" t="s">
        <v>391</v>
      </c>
      <c r="EX3033" s="10" t="s">
        <v>895</v>
      </c>
      <c r="EY3033" s="11">
        <v>100</v>
      </c>
      <c r="GB3033" s="10" t="s">
        <v>896</v>
      </c>
      <c r="GJ3033" s="10" t="s">
        <v>612</v>
      </c>
      <c r="GK3033" s="10" t="s">
        <v>893</v>
      </c>
      <c r="GL3033" s="10" t="s">
        <v>897</v>
      </c>
      <c r="HB3033" s="10" t="s">
        <v>898</v>
      </c>
      <c r="HK3033" s="67" t="s">
        <v>899</v>
      </c>
      <c r="IK3033" s="10" t="s">
        <v>387</v>
      </c>
      <c r="IL3033" s="67" t="s">
        <v>900</v>
      </c>
    </row>
    <row r="3034" spans="2:246">
      <c r="B3034" s="10" t="s">
        <v>878</v>
      </c>
      <c r="C3034" s="10" t="s">
        <v>879</v>
      </c>
      <c r="D3034" s="10" t="s">
        <v>880</v>
      </c>
      <c r="F3034" s="10" t="s">
        <v>881</v>
      </c>
      <c r="I3034" s="10" t="s">
        <v>882</v>
      </c>
      <c r="J3034" s="10" t="s">
        <v>883</v>
      </c>
      <c r="L3034" s="10" t="s">
        <v>884</v>
      </c>
      <c r="T3034" s="10" t="s">
        <v>882</v>
      </c>
      <c r="AG3034" s="67" t="s">
        <v>885</v>
      </c>
      <c r="AV3034" s="10" t="s">
        <v>206</v>
      </c>
      <c r="AW3034" s="10" t="s">
        <v>886</v>
      </c>
      <c r="AX3034" s="10" t="s">
        <v>887</v>
      </c>
      <c r="AY3034" s="10" t="s">
        <v>338</v>
      </c>
      <c r="AZ3034" s="10" t="s">
        <v>888</v>
      </c>
      <c r="BA3034" s="10" t="s">
        <v>889</v>
      </c>
      <c r="BB3034" s="10" t="s">
        <v>890</v>
      </c>
      <c r="BF3034" s="10" t="s">
        <v>891</v>
      </c>
      <c r="BN3034" s="10" t="s">
        <v>892</v>
      </c>
      <c r="CI3034" s="10" t="s">
        <v>893</v>
      </c>
      <c r="CN3034" s="10" t="s">
        <v>612</v>
      </c>
      <c r="CO3034" s="10" t="s">
        <v>894</v>
      </c>
      <c r="DV3034" s="10" t="s">
        <v>391</v>
      </c>
      <c r="EX3034" s="10" t="s">
        <v>895</v>
      </c>
      <c r="EY3034" s="11">
        <v>100</v>
      </c>
      <c r="GB3034" s="10" t="s">
        <v>896</v>
      </c>
      <c r="GJ3034" s="10" t="s">
        <v>612</v>
      </c>
      <c r="GK3034" s="10" t="s">
        <v>893</v>
      </c>
      <c r="GL3034" s="10" t="s">
        <v>897</v>
      </c>
      <c r="HB3034" s="10" t="s">
        <v>898</v>
      </c>
      <c r="HK3034" s="67" t="s">
        <v>899</v>
      </c>
      <c r="IK3034" s="10" t="s">
        <v>387</v>
      </c>
      <c r="IL3034" s="67" t="s">
        <v>900</v>
      </c>
    </row>
    <row r="3035" spans="2:246">
      <c r="B3035" s="10" t="s">
        <v>878</v>
      </c>
      <c r="C3035" s="10" t="s">
        <v>879</v>
      </c>
      <c r="D3035" s="10" t="s">
        <v>880</v>
      </c>
      <c r="F3035" s="10" t="s">
        <v>881</v>
      </c>
      <c r="I3035" s="10" t="s">
        <v>882</v>
      </c>
      <c r="J3035" s="10" t="s">
        <v>883</v>
      </c>
      <c r="L3035" s="10" t="s">
        <v>884</v>
      </c>
      <c r="T3035" s="10" t="s">
        <v>882</v>
      </c>
      <c r="AG3035" s="67" t="s">
        <v>885</v>
      </c>
      <c r="AV3035" s="10" t="s">
        <v>206</v>
      </c>
      <c r="AW3035" s="10" t="s">
        <v>886</v>
      </c>
      <c r="AX3035" s="10" t="s">
        <v>887</v>
      </c>
      <c r="AY3035" s="10" t="s">
        <v>338</v>
      </c>
      <c r="AZ3035" s="10" t="s">
        <v>888</v>
      </c>
      <c r="BA3035" s="10" t="s">
        <v>889</v>
      </c>
      <c r="BB3035" s="10" t="s">
        <v>890</v>
      </c>
      <c r="BF3035" s="10" t="s">
        <v>891</v>
      </c>
      <c r="BN3035" s="10" t="s">
        <v>892</v>
      </c>
      <c r="CI3035" s="10" t="s">
        <v>893</v>
      </c>
      <c r="CN3035" s="10" t="s">
        <v>612</v>
      </c>
      <c r="CO3035" s="10" t="s">
        <v>894</v>
      </c>
      <c r="DV3035" s="10" t="s">
        <v>391</v>
      </c>
      <c r="EX3035" s="10" t="s">
        <v>895</v>
      </c>
      <c r="EY3035" s="11">
        <v>100</v>
      </c>
      <c r="GB3035" s="10" t="s">
        <v>896</v>
      </c>
      <c r="GJ3035" s="10" t="s">
        <v>612</v>
      </c>
      <c r="GK3035" s="10" t="s">
        <v>893</v>
      </c>
      <c r="GL3035" s="10" t="s">
        <v>897</v>
      </c>
      <c r="HB3035" s="10" t="s">
        <v>898</v>
      </c>
      <c r="HK3035" s="67" t="s">
        <v>899</v>
      </c>
      <c r="IK3035" s="10" t="s">
        <v>387</v>
      </c>
      <c r="IL3035" s="67" t="s">
        <v>900</v>
      </c>
    </row>
    <row r="3036" spans="2:246">
      <c r="B3036" s="10" t="s">
        <v>878</v>
      </c>
      <c r="C3036" s="10" t="s">
        <v>879</v>
      </c>
      <c r="D3036" s="10" t="s">
        <v>880</v>
      </c>
      <c r="F3036" s="10" t="s">
        <v>881</v>
      </c>
      <c r="I3036" s="10" t="s">
        <v>882</v>
      </c>
      <c r="J3036" s="10" t="s">
        <v>883</v>
      </c>
      <c r="L3036" s="10" t="s">
        <v>884</v>
      </c>
      <c r="T3036" s="10" t="s">
        <v>882</v>
      </c>
      <c r="AG3036" s="67" t="s">
        <v>885</v>
      </c>
      <c r="AV3036" s="10" t="s">
        <v>206</v>
      </c>
      <c r="AW3036" s="10" t="s">
        <v>886</v>
      </c>
      <c r="AX3036" s="10" t="s">
        <v>887</v>
      </c>
      <c r="AY3036" s="10" t="s">
        <v>338</v>
      </c>
      <c r="AZ3036" s="10" t="s">
        <v>888</v>
      </c>
      <c r="BA3036" s="10" t="s">
        <v>889</v>
      </c>
      <c r="BB3036" s="10" t="s">
        <v>890</v>
      </c>
      <c r="BF3036" s="10" t="s">
        <v>891</v>
      </c>
      <c r="BN3036" s="10" t="s">
        <v>892</v>
      </c>
      <c r="CI3036" s="10" t="s">
        <v>893</v>
      </c>
      <c r="CN3036" s="10" t="s">
        <v>612</v>
      </c>
      <c r="CO3036" s="10" t="s">
        <v>894</v>
      </c>
      <c r="DV3036" s="10" t="s">
        <v>391</v>
      </c>
      <c r="EX3036" s="10" t="s">
        <v>895</v>
      </c>
      <c r="EY3036" s="11">
        <v>100</v>
      </c>
      <c r="GB3036" s="10" t="s">
        <v>896</v>
      </c>
      <c r="GJ3036" s="10" t="s">
        <v>612</v>
      </c>
      <c r="GK3036" s="10" t="s">
        <v>893</v>
      </c>
      <c r="GL3036" s="10" t="s">
        <v>897</v>
      </c>
      <c r="HB3036" s="10" t="s">
        <v>898</v>
      </c>
      <c r="HK3036" s="67" t="s">
        <v>899</v>
      </c>
      <c r="IK3036" s="10" t="s">
        <v>387</v>
      </c>
      <c r="IL3036" s="67" t="s">
        <v>900</v>
      </c>
    </row>
    <row r="3037" spans="2:246">
      <c r="B3037" s="10" t="s">
        <v>878</v>
      </c>
      <c r="C3037" s="10" t="s">
        <v>879</v>
      </c>
      <c r="D3037" s="10" t="s">
        <v>880</v>
      </c>
      <c r="F3037" s="10" t="s">
        <v>881</v>
      </c>
      <c r="I3037" s="10" t="s">
        <v>882</v>
      </c>
      <c r="J3037" s="10" t="s">
        <v>883</v>
      </c>
      <c r="L3037" s="10" t="s">
        <v>884</v>
      </c>
      <c r="T3037" s="10" t="s">
        <v>882</v>
      </c>
      <c r="AG3037" s="67" t="s">
        <v>885</v>
      </c>
      <c r="AV3037" s="10" t="s">
        <v>206</v>
      </c>
      <c r="AW3037" s="10" t="s">
        <v>886</v>
      </c>
      <c r="AX3037" s="10" t="s">
        <v>887</v>
      </c>
      <c r="AY3037" s="10" t="s">
        <v>338</v>
      </c>
      <c r="AZ3037" s="10" t="s">
        <v>888</v>
      </c>
      <c r="BA3037" s="10" t="s">
        <v>889</v>
      </c>
      <c r="BB3037" s="10" t="s">
        <v>890</v>
      </c>
      <c r="BF3037" s="10" t="s">
        <v>891</v>
      </c>
      <c r="BN3037" s="10" t="s">
        <v>892</v>
      </c>
      <c r="CI3037" s="10" t="s">
        <v>893</v>
      </c>
      <c r="CN3037" s="10" t="s">
        <v>612</v>
      </c>
      <c r="CO3037" s="10" t="s">
        <v>894</v>
      </c>
      <c r="DV3037" s="10" t="s">
        <v>391</v>
      </c>
      <c r="EX3037" s="10" t="s">
        <v>895</v>
      </c>
      <c r="EY3037" s="11">
        <v>100</v>
      </c>
      <c r="GB3037" s="10" t="s">
        <v>896</v>
      </c>
      <c r="GJ3037" s="10" t="s">
        <v>612</v>
      </c>
      <c r="GK3037" s="10" t="s">
        <v>893</v>
      </c>
      <c r="GL3037" s="10" t="s">
        <v>897</v>
      </c>
      <c r="HB3037" s="10" t="s">
        <v>898</v>
      </c>
      <c r="HK3037" s="67" t="s">
        <v>899</v>
      </c>
      <c r="IK3037" s="10" t="s">
        <v>387</v>
      </c>
      <c r="IL3037" s="67" t="s">
        <v>900</v>
      </c>
    </row>
    <row r="3038" spans="2:246">
      <c r="B3038" s="10" t="s">
        <v>878</v>
      </c>
      <c r="C3038" s="10" t="s">
        <v>879</v>
      </c>
      <c r="D3038" s="10" t="s">
        <v>880</v>
      </c>
      <c r="F3038" s="10" t="s">
        <v>881</v>
      </c>
      <c r="I3038" s="10" t="s">
        <v>882</v>
      </c>
      <c r="J3038" s="10" t="s">
        <v>883</v>
      </c>
      <c r="L3038" s="10" t="s">
        <v>884</v>
      </c>
      <c r="T3038" s="10" t="s">
        <v>882</v>
      </c>
      <c r="AG3038" s="67" t="s">
        <v>885</v>
      </c>
      <c r="AV3038" s="10" t="s">
        <v>206</v>
      </c>
      <c r="AW3038" s="10" t="s">
        <v>886</v>
      </c>
      <c r="AX3038" s="10" t="s">
        <v>887</v>
      </c>
      <c r="AY3038" s="10" t="s">
        <v>338</v>
      </c>
      <c r="AZ3038" s="10" t="s">
        <v>888</v>
      </c>
      <c r="BA3038" s="10" t="s">
        <v>889</v>
      </c>
      <c r="BB3038" s="10" t="s">
        <v>890</v>
      </c>
      <c r="BF3038" s="10" t="s">
        <v>891</v>
      </c>
      <c r="BN3038" s="10" t="s">
        <v>892</v>
      </c>
      <c r="CI3038" s="10" t="s">
        <v>893</v>
      </c>
      <c r="CN3038" s="10" t="s">
        <v>612</v>
      </c>
      <c r="CO3038" s="10" t="s">
        <v>894</v>
      </c>
      <c r="DV3038" s="10" t="s">
        <v>391</v>
      </c>
      <c r="EX3038" s="10" t="s">
        <v>895</v>
      </c>
      <c r="EY3038" s="11">
        <v>100</v>
      </c>
      <c r="GB3038" s="10" t="s">
        <v>896</v>
      </c>
      <c r="GJ3038" s="10" t="s">
        <v>612</v>
      </c>
      <c r="GK3038" s="10" t="s">
        <v>893</v>
      </c>
      <c r="GL3038" s="10" t="s">
        <v>897</v>
      </c>
      <c r="HB3038" s="10" t="s">
        <v>898</v>
      </c>
      <c r="HK3038" s="67" t="s">
        <v>899</v>
      </c>
      <c r="IK3038" s="10" t="s">
        <v>387</v>
      </c>
      <c r="IL3038" s="67" t="s">
        <v>900</v>
      </c>
    </row>
    <row r="3039" spans="2:246">
      <c r="B3039" s="10" t="s">
        <v>878</v>
      </c>
      <c r="C3039" s="10" t="s">
        <v>879</v>
      </c>
      <c r="D3039" s="10" t="s">
        <v>880</v>
      </c>
      <c r="F3039" s="10" t="s">
        <v>881</v>
      </c>
      <c r="I3039" s="10" t="s">
        <v>882</v>
      </c>
      <c r="J3039" s="10" t="s">
        <v>883</v>
      </c>
      <c r="L3039" s="10" t="s">
        <v>884</v>
      </c>
      <c r="T3039" s="10" t="s">
        <v>882</v>
      </c>
      <c r="AG3039" s="67" t="s">
        <v>885</v>
      </c>
      <c r="AV3039" s="10" t="s">
        <v>206</v>
      </c>
      <c r="AW3039" s="10" t="s">
        <v>886</v>
      </c>
      <c r="AX3039" s="10" t="s">
        <v>887</v>
      </c>
      <c r="AY3039" s="10" t="s">
        <v>338</v>
      </c>
      <c r="AZ3039" s="10" t="s">
        <v>888</v>
      </c>
      <c r="BA3039" s="10" t="s">
        <v>889</v>
      </c>
      <c r="BB3039" s="10" t="s">
        <v>890</v>
      </c>
      <c r="BF3039" s="10" t="s">
        <v>891</v>
      </c>
      <c r="BN3039" s="10" t="s">
        <v>892</v>
      </c>
      <c r="CI3039" s="10" t="s">
        <v>893</v>
      </c>
      <c r="CN3039" s="10" t="s">
        <v>612</v>
      </c>
      <c r="CO3039" s="10" t="s">
        <v>894</v>
      </c>
      <c r="DV3039" s="10" t="s">
        <v>391</v>
      </c>
      <c r="EX3039" s="10" t="s">
        <v>895</v>
      </c>
      <c r="EY3039" s="11">
        <v>100</v>
      </c>
      <c r="GB3039" s="10" t="s">
        <v>896</v>
      </c>
      <c r="GJ3039" s="10" t="s">
        <v>612</v>
      </c>
      <c r="GK3039" s="10" t="s">
        <v>893</v>
      </c>
      <c r="GL3039" s="10" t="s">
        <v>897</v>
      </c>
      <c r="HB3039" s="10" t="s">
        <v>898</v>
      </c>
      <c r="HK3039" s="67" t="s">
        <v>899</v>
      </c>
      <c r="IK3039" s="10" t="s">
        <v>387</v>
      </c>
      <c r="IL3039" s="67" t="s">
        <v>900</v>
      </c>
    </row>
    <row r="3040" spans="2:246">
      <c r="B3040" s="10" t="s">
        <v>878</v>
      </c>
      <c r="C3040" s="10" t="s">
        <v>879</v>
      </c>
      <c r="D3040" s="10" t="s">
        <v>880</v>
      </c>
      <c r="F3040" s="10" t="s">
        <v>881</v>
      </c>
      <c r="I3040" s="10" t="s">
        <v>882</v>
      </c>
      <c r="J3040" s="10" t="s">
        <v>883</v>
      </c>
      <c r="L3040" s="10" t="s">
        <v>884</v>
      </c>
      <c r="T3040" s="10" t="s">
        <v>882</v>
      </c>
      <c r="AG3040" s="67" t="s">
        <v>885</v>
      </c>
      <c r="AV3040" s="10" t="s">
        <v>206</v>
      </c>
      <c r="AW3040" s="10" t="s">
        <v>886</v>
      </c>
      <c r="AX3040" s="10" t="s">
        <v>887</v>
      </c>
      <c r="AY3040" s="10" t="s">
        <v>338</v>
      </c>
      <c r="AZ3040" s="10" t="s">
        <v>888</v>
      </c>
      <c r="BA3040" s="10" t="s">
        <v>889</v>
      </c>
      <c r="BB3040" s="10" t="s">
        <v>890</v>
      </c>
      <c r="BF3040" s="10" t="s">
        <v>891</v>
      </c>
      <c r="BN3040" s="10" t="s">
        <v>892</v>
      </c>
      <c r="CI3040" s="10" t="s">
        <v>893</v>
      </c>
      <c r="CN3040" s="10" t="s">
        <v>612</v>
      </c>
      <c r="CO3040" s="10" t="s">
        <v>894</v>
      </c>
      <c r="DV3040" s="10" t="s">
        <v>391</v>
      </c>
      <c r="EX3040" s="10" t="s">
        <v>895</v>
      </c>
      <c r="EY3040" s="11">
        <v>100</v>
      </c>
      <c r="GB3040" s="10" t="s">
        <v>896</v>
      </c>
      <c r="GJ3040" s="10" t="s">
        <v>612</v>
      </c>
      <c r="GK3040" s="10" t="s">
        <v>893</v>
      </c>
      <c r="GL3040" s="10" t="s">
        <v>897</v>
      </c>
      <c r="HB3040" s="10" t="s">
        <v>898</v>
      </c>
      <c r="HK3040" s="67" t="s">
        <v>899</v>
      </c>
      <c r="IK3040" s="10" t="s">
        <v>387</v>
      </c>
      <c r="IL3040" s="67" t="s">
        <v>900</v>
      </c>
    </row>
    <row r="3041" spans="2:246">
      <c r="B3041" s="10" t="s">
        <v>878</v>
      </c>
      <c r="C3041" s="10" t="s">
        <v>879</v>
      </c>
      <c r="D3041" s="10" t="s">
        <v>880</v>
      </c>
      <c r="F3041" s="10" t="s">
        <v>881</v>
      </c>
      <c r="I3041" s="10" t="s">
        <v>882</v>
      </c>
      <c r="J3041" s="10" t="s">
        <v>883</v>
      </c>
      <c r="L3041" s="10" t="s">
        <v>884</v>
      </c>
      <c r="T3041" s="10" t="s">
        <v>882</v>
      </c>
      <c r="AG3041" s="67" t="s">
        <v>885</v>
      </c>
      <c r="AV3041" s="10" t="s">
        <v>206</v>
      </c>
      <c r="AW3041" s="10" t="s">
        <v>886</v>
      </c>
      <c r="AX3041" s="10" t="s">
        <v>887</v>
      </c>
      <c r="AY3041" s="10" t="s">
        <v>338</v>
      </c>
      <c r="AZ3041" s="10" t="s">
        <v>888</v>
      </c>
      <c r="BA3041" s="10" t="s">
        <v>889</v>
      </c>
      <c r="BB3041" s="10" t="s">
        <v>890</v>
      </c>
      <c r="BF3041" s="10" t="s">
        <v>891</v>
      </c>
      <c r="BN3041" s="10" t="s">
        <v>892</v>
      </c>
      <c r="CI3041" s="10" t="s">
        <v>893</v>
      </c>
      <c r="CN3041" s="10" t="s">
        <v>612</v>
      </c>
      <c r="CO3041" s="10" t="s">
        <v>894</v>
      </c>
      <c r="DV3041" s="10" t="s">
        <v>391</v>
      </c>
      <c r="EX3041" s="10" t="s">
        <v>895</v>
      </c>
      <c r="EY3041" s="11">
        <v>100</v>
      </c>
      <c r="GB3041" s="10" t="s">
        <v>896</v>
      </c>
      <c r="GJ3041" s="10" t="s">
        <v>612</v>
      </c>
      <c r="GK3041" s="10" t="s">
        <v>893</v>
      </c>
      <c r="GL3041" s="10" t="s">
        <v>897</v>
      </c>
      <c r="HB3041" s="10" t="s">
        <v>898</v>
      </c>
      <c r="HK3041" s="67" t="s">
        <v>899</v>
      </c>
      <c r="IK3041" s="10" t="s">
        <v>387</v>
      </c>
      <c r="IL3041" s="67" t="s">
        <v>900</v>
      </c>
    </row>
    <row r="3042" spans="2:246">
      <c r="B3042" s="10" t="s">
        <v>878</v>
      </c>
      <c r="C3042" s="10" t="s">
        <v>879</v>
      </c>
      <c r="D3042" s="10" t="s">
        <v>880</v>
      </c>
      <c r="F3042" s="10" t="s">
        <v>881</v>
      </c>
      <c r="I3042" s="10" t="s">
        <v>882</v>
      </c>
      <c r="J3042" s="10" t="s">
        <v>883</v>
      </c>
      <c r="L3042" s="10" t="s">
        <v>884</v>
      </c>
      <c r="T3042" s="10" t="s">
        <v>882</v>
      </c>
      <c r="AG3042" s="67" t="s">
        <v>885</v>
      </c>
      <c r="AV3042" s="10" t="s">
        <v>206</v>
      </c>
      <c r="AW3042" s="10" t="s">
        <v>886</v>
      </c>
      <c r="AX3042" s="10" t="s">
        <v>887</v>
      </c>
      <c r="AY3042" s="10" t="s">
        <v>338</v>
      </c>
      <c r="AZ3042" s="10" t="s">
        <v>888</v>
      </c>
      <c r="BA3042" s="10" t="s">
        <v>889</v>
      </c>
      <c r="BB3042" s="10" t="s">
        <v>890</v>
      </c>
      <c r="BF3042" s="10" t="s">
        <v>891</v>
      </c>
      <c r="BN3042" s="10" t="s">
        <v>892</v>
      </c>
      <c r="CI3042" s="10" t="s">
        <v>893</v>
      </c>
      <c r="CN3042" s="10" t="s">
        <v>612</v>
      </c>
      <c r="CO3042" s="10" t="s">
        <v>894</v>
      </c>
      <c r="DV3042" s="10" t="s">
        <v>391</v>
      </c>
      <c r="EX3042" s="10" t="s">
        <v>895</v>
      </c>
      <c r="EY3042" s="11">
        <v>100</v>
      </c>
      <c r="GB3042" s="10" t="s">
        <v>896</v>
      </c>
      <c r="GJ3042" s="10" t="s">
        <v>612</v>
      </c>
      <c r="GK3042" s="10" t="s">
        <v>893</v>
      </c>
      <c r="GL3042" s="10" t="s">
        <v>897</v>
      </c>
      <c r="HB3042" s="10" t="s">
        <v>898</v>
      </c>
      <c r="HK3042" s="67" t="s">
        <v>899</v>
      </c>
      <c r="IK3042" s="10" t="s">
        <v>387</v>
      </c>
      <c r="IL3042" s="67" t="s">
        <v>900</v>
      </c>
    </row>
    <row r="3043" spans="2:246">
      <c r="B3043" s="10" t="s">
        <v>878</v>
      </c>
      <c r="C3043" s="10" t="s">
        <v>879</v>
      </c>
      <c r="D3043" s="10" t="s">
        <v>880</v>
      </c>
      <c r="F3043" s="10" t="s">
        <v>881</v>
      </c>
      <c r="I3043" s="10" t="s">
        <v>882</v>
      </c>
      <c r="J3043" s="10" t="s">
        <v>883</v>
      </c>
      <c r="L3043" s="10" t="s">
        <v>884</v>
      </c>
      <c r="T3043" s="10" t="s">
        <v>882</v>
      </c>
      <c r="AG3043" s="67" t="s">
        <v>885</v>
      </c>
      <c r="AV3043" s="10" t="s">
        <v>206</v>
      </c>
      <c r="AW3043" s="10" t="s">
        <v>886</v>
      </c>
      <c r="AX3043" s="10" t="s">
        <v>887</v>
      </c>
      <c r="AY3043" s="10" t="s">
        <v>338</v>
      </c>
      <c r="AZ3043" s="10" t="s">
        <v>888</v>
      </c>
      <c r="BA3043" s="10" t="s">
        <v>889</v>
      </c>
      <c r="BB3043" s="10" t="s">
        <v>890</v>
      </c>
      <c r="BF3043" s="10" t="s">
        <v>891</v>
      </c>
      <c r="BN3043" s="10" t="s">
        <v>892</v>
      </c>
      <c r="CI3043" s="10" t="s">
        <v>893</v>
      </c>
      <c r="CN3043" s="10" t="s">
        <v>612</v>
      </c>
      <c r="CO3043" s="10" t="s">
        <v>894</v>
      </c>
      <c r="DV3043" s="10" t="s">
        <v>391</v>
      </c>
      <c r="EX3043" s="10" t="s">
        <v>895</v>
      </c>
      <c r="EY3043" s="11">
        <v>100</v>
      </c>
      <c r="GB3043" s="10" t="s">
        <v>896</v>
      </c>
      <c r="GJ3043" s="10" t="s">
        <v>612</v>
      </c>
      <c r="GK3043" s="10" t="s">
        <v>893</v>
      </c>
      <c r="GL3043" s="10" t="s">
        <v>897</v>
      </c>
      <c r="HB3043" s="10" t="s">
        <v>898</v>
      </c>
      <c r="HK3043" s="67" t="s">
        <v>899</v>
      </c>
      <c r="IK3043" s="10" t="s">
        <v>387</v>
      </c>
      <c r="IL3043" s="67" t="s">
        <v>900</v>
      </c>
    </row>
    <row r="3044" spans="2:246">
      <c r="B3044" s="10" t="s">
        <v>878</v>
      </c>
      <c r="C3044" s="10" t="s">
        <v>879</v>
      </c>
      <c r="D3044" s="10" t="s">
        <v>880</v>
      </c>
      <c r="F3044" s="10" t="s">
        <v>881</v>
      </c>
      <c r="I3044" s="10" t="s">
        <v>882</v>
      </c>
      <c r="J3044" s="10" t="s">
        <v>883</v>
      </c>
      <c r="L3044" s="10" t="s">
        <v>884</v>
      </c>
      <c r="T3044" s="10" t="s">
        <v>882</v>
      </c>
      <c r="AG3044" s="67" t="s">
        <v>885</v>
      </c>
      <c r="AV3044" s="10" t="s">
        <v>206</v>
      </c>
      <c r="AW3044" s="10" t="s">
        <v>886</v>
      </c>
      <c r="AX3044" s="10" t="s">
        <v>887</v>
      </c>
      <c r="AY3044" s="10" t="s">
        <v>338</v>
      </c>
      <c r="AZ3044" s="10" t="s">
        <v>888</v>
      </c>
      <c r="BA3044" s="10" t="s">
        <v>889</v>
      </c>
      <c r="BB3044" s="10" t="s">
        <v>890</v>
      </c>
      <c r="BF3044" s="10" t="s">
        <v>891</v>
      </c>
      <c r="BN3044" s="10" t="s">
        <v>892</v>
      </c>
      <c r="CI3044" s="10" t="s">
        <v>893</v>
      </c>
      <c r="CN3044" s="10" t="s">
        <v>612</v>
      </c>
      <c r="CO3044" s="10" t="s">
        <v>894</v>
      </c>
      <c r="DV3044" s="10" t="s">
        <v>391</v>
      </c>
      <c r="EX3044" s="10" t="s">
        <v>895</v>
      </c>
      <c r="EY3044" s="11">
        <v>100</v>
      </c>
      <c r="GB3044" s="10" t="s">
        <v>896</v>
      </c>
      <c r="GJ3044" s="10" t="s">
        <v>612</v>
      </c>
      <c r="GK3044" s="10" t="s">
        <v>893</v>
      </c>
      <c r="GL3044" s="10" t="s">
        <v>897</v>
      </c>
      <c r="HB3044" s="10" t="s">
        <v>898</v>
      </c>
      <c r="HK3044" s="67" t="s">
        <v>899</v>
      </c>
      <c r="IK3044" s="10" t="s">
        <v>387</v>
      </c>
      <c r="IL3044" s="67" t="s">
        <v>900</v>
      </c>
    </row>
    <row r="3045" spans="2:246">
      <c r="B3045" s="10" t="s">
        <v>878</v>
      </c>
      <c r="C3045" s="10" t="s">
        <v>879</v>
      </c>
      <c r="D3045" s="10" t="s">
        <v>880</v>
      </c>
      <c r="F3045" s="10" t="s">
        <v>881</v>
      </c>
      <c r="I3045" s="10" t="s">
        <v>882</v>
      </c>
      <c r="J3045" s="10" t="s">
        <v>883</v>
      </c>
      <c r="L3045" s="10" t="s">
        <v>884</v>
      </c>
      <c r="T3045" s="10" t="s">
        <v>882</v>
      </c>
      <c r="AG3045" s="67" t="s">
        <v>885</v>
      </c>
      <c r="AV3045" s="10" t="s">
        <v>206</v>
      </c>
      <c r="AW3045" s="10" t="s">
        <v>886</v>
      </c>
      <c r="AX3045" s="10" t="s">
        <v>887</v>
      </c>
      <c r="AY3045" s="10" t="s">
        <v>338</v>
      </c>
      <c r="AZ3045" s="10" t="s">
        <v>888</v>
      </c>
      <c r="BA3045" s="10" t="s">
        <v>889</v>
      </c>
      <c r="BB3045" s="10" t="s">
        <v>890</v>
      </c>
      <c r="BF3045" s="10" t="s">
        <v>891</v>
      </c>
      <c r="BN3045" s="10" t="s">
        <v>892</v>
      </c>
      <c r="CI3045" s="10" t="s">
        <v>893</v>
      </c>
      <c r="CN3045" s="10" t="s">
        <v>612</v>
      </c>
      <c r="CO3045" s="10" t="s">
        <v>894</v>
      </c>
      <c r="DV3045" s="10" t="s">
        <v>391</v>
      </c>
      <c r="EX3045" s="10" t="s">
        <v>895</v>
      </c>
      <c r="EY3045" s="11">
        <v>100</v>
      </c>
      <c r="GB3045" s="10" t="s">
        <v>896</v>
      </c>
      <c r="GJ3045" s="10" t="s">
        <v>612</v>
      </c>
      <c r="GK3045" s="10" t="s">
        <v>893</v>
      </c>
      <c r="GL3045" s="10" t="s">
        <v>897</v>
      </c>
      <c r="HB3045" s="10" t="s">
        <v>898</v>
      </c>
      <c r="HK3045" s="67" t="s">
        <v>899</v>
      </c>
      <c r="IK3045" s="10" t="s">
        <v>387</v>
      </c>
      <c r="IL3045" s="67" t="s">
        <v>900</v>
      </c>
    </row>
    <row r="3046" spans="2:246">
      <c r="B3046" s="10" t="s">
        <v>878</v>
      </c>
      <c r="C3046" s="10" t="s">
        <v>879</v>
      </c>
      <c r="D3046" s="10" t="s">
        <v>880</v>
      </c>
      <c r="F3046" s="10" t="s">
        <v>881</v>
      </c>
      <c r="I3046" s="10" t="s">
        <v>882</v>
      </c>
      <c r="J3046" s="10" t="s">
        <v>883</v>
      </c>
      <c r="L3046" s="10" t="s">
        <v>884</v>
      </c>
      <c r="T3046" s="10" t="s">
        <v>882</v>
      </c>
      <c r="AG3046" s="67" t="s">
        <v>885</v>
      </c>
      <c r="AV3046" s="10" t="s">
        <v>206</v>
      </c>
      <c r="AW3046" s="10" t="s">
        <v>886</v>
      </c>
      <c r="AX3046" s="10" t="s">
        <v>887</v>
      </c>
      <c r="AY3046" s="10" t="s">
        <v>338</v>
      </c>
      <c r="AZ3046" s="10" t="s">
        <v>888</v>
      </c>
      <c r="BA3046" s="10" t="s">
        <v>889</v>
      </c>
      <c r="BB3046" s="10" t="s">
        <v>890</v>
      </c>
      <c r="BF3046" s="10" t="s">
        <v>891</v>
      </c>
      <c r="BN3046" s="10" t="s">
        <v>892</v>
      </c>
      <c r="CI3046" s="10" t="s">
        <v>893</v>
      </c>
      <c r="CN3046" s="10" t="s">
        <v>612</v>
      </c>
      <c r="CO3046" s="10" t="s">
        <v>894</v>
      </c>
      <c r="DV3046" s="10" t="s">
        <v>391</v>
      </c>
      <c r="EX3046" s="10" t="s">
        <v>895</v>
      </c>
      <c r="EY3046" s="11">
        <v>100</v>
      </c>
      <c r="GB3046" s="10" t="s">
        <v>896</v>
      </c>
      <c r="GJ3046" s="10" t="s">
        <v>612</v>
      </c>
      <c r="GK3046" s="10" t="s">
        <v>893</v>
      </c>
      <c r="GL3046" s="10" t="s">
        <v>897</v>
      </c>
      <c r="HB3046" s="10" t="s">
        <v>898</v>
      </c>
      <c r="HK3046" s="67" t="s">
        <v>899</v>
      </c>
      <c r="IK3046" s="10" t="s">
        <v>387</v>
      </c>
      <c r="IL3046" s="67" t="s">
        <v>900</v>
      </c>
    </row>
    <row r="3047" spans="2:246">
      <c r="B3047" s="10" t="s">
        <v>878</v>
      </c>
      <c r="C3047" s="10" t="s">
        <v>879</v>
      </c>
      <c r="D3047" s="10" t="s">
        <v>880</v>
      </c>
      <c r="F3047" s="10" t="s">
        <v>881</v>
      </c>
      <c r="I3047" s="10" t="s">
        <v>882</v>
      </c>
      <c r="J3047" s="10" t="s">
        <v>883</v>
      </c>
      <c r="L3047" s="10" t="s">
        <v>884</v>
      </c>
      <c r="T3047" s="10" t="s">
        <v>882</v>
      </c>
      <c r="AG3047" s="67" t="s">
        <v>885</v>
      </c>
      <c r="AV3047" s="10" t="s">
        <v>206</v>
      </c>
      <c r="AW3047" s="10" t="s">
        <v>886</v>
      </c>
      <c r="AX3047" s="10" t="s">
        <v>887</v>
      </c>
      <c r="AY3047" s="10" t="s">
        <v>338</v>
      </c>
      <c r="AZ3047" s="10" t="s">
        <v>888</v>
      </c>
      <c r="BA3047" s="10" t="s">
        <v>889</v>
      </c>
      <c r="BB3047" s="10" t="s">
        <v>890</v>
      </c>
      <c r="BF3047" s="10" t="s">
        <v>891</v>
      </c>
      <c r="BN3047" s="10" t="s">
        <v>892</v>
      </c>
      <c r="CI3047" s="10" t="s">
        <v>893</v>
      </c>
      <c r="CN3047" s="10" t="s">
        <v>612</v>
      </c>
      <c r="CO3047" s="10" t="s">
        <v>894</v>
      </c>
      <c r="DV3047" s="10" t="s">
        <v>391</v>
      </c>
      <c r="EX3047" s="10" t="s">
        <v>895</v>
      </c>
      <c r="EY3047" s="11">
        <v>100</v>
      </c>
      <c r="GB3047" s="10" t="s">
        <v>896</v>
      </c>
      <c r="GJ3047" s="10" t="s">
        <v>612</v>
      </c>
      <c r="GK3047" s="10" t="s">
        <v>893</v>
      </c>
      <c r="GL3047" s="10" t="s">
        <v>897</v>
      </c>
      <c r="HB3047" s="10" t="s">
        <v>898</v>
      </c>
      <c r="HK3047" s="67" t="s">
        <v>899</v>
      </c>
      <c r="IK3047" s="10" t="s">
        <v>387</v>
      </c>
      <c r="IL3047" s="67" t="s">
        <v>900</v>
      </c>
    </row>
    <row r="3048" spans="2:246">
      <c r="B3048" s="10" t="s">
        <v>878</v>
      </c>
      <c r="C3048" s="10" t="s">
        <v>879</v>
      </c>
      <c r="D3048" s="10" t="s">
        <v>880</v>
      </c>
      <c r="F3048" s="10" t="s">
        <v>881</v>
      </c>
      <c r="I3048" s="10" t="s">
        <v>882</v>
      </c>
      <c r="J3048" s="10" t="s">
        <v>883</v>
      </c>
      <c r="L3048" s="10" t="s">
        <v>884</v>
      </c>
      <c r="T3048" s="10" t="s">
        <v>882</v>
      </c>
      <c r="AG3048" s="67" t="s">
        <v>885</v>
      </c>
      <c r="AV3048" s="10" t="s">
        <v>206</v>
      </c>
      <c r="AW3048" s="10" t="s">
        <v>886</v>
      </c>
      <c r="AX3048" s="10" t="s">
        <v>887</v>
      </c>
      <c r="AY3048" s="10" t="s">
        <v>338</v>
      </c>
      <c r="AZ3048" s="10" t="s">
        <v>888</v>
      </c>
      <c r="BA3048" s="10" t="s">
        <v>889</v>
      </c>
      <c r="BB3048" s="10" t="s">
        <v>890</v>
      </c>
      <c r="BF3048" s="10" t="s">
        <v>891</v>
      </c>
      <c r="BN3048" s="10" t="s">
        <v>892</v>
      </c>
      <c r="CI3048" s="10" t="s">
        <v>893</v>
      </c>
      <c r="CN3048" s="10" t="s">
        <v>612</v>
      </c>
      <c r="CO3048" s="10" t="s">
        <v>894</v>
      </c>
      <c r="DV3048" s="10" t="s">
        <v>391</v>
      </c>
      <c r="EX3048" s="10" t="s">
        <v>895</v>
      </c>
      <c r="EY3048" s="11">
        <v>100</v>
      </c>
      <c r="GB3048" s="10" t="s">
        <v>896</v>
      </c>
      <c r="GJ3048" s="10" t="s">
        <v>612</v>
      </c>
      <c r="GK3048" s="10" t="s">
        <v>893</v>
      </c>
      <c r="GL3048" s="10" t="s">
        <v>897</v>
      </c>
      <c r="HB3048" s="10" t="s">
        <v>898</v>
      </c>
      <c r="HK3048" s="67" t="s">
        <v>899</v>
      </c>
      <c r="IK3048" s="10" t="s">
        <v>387</v>
      </c>
      <c r="IL3048" s="67" t="s">
        <v>900</v>
      </c>
    </row>
    <row r="3049" spans="2:246">
      <c r="B3049" s="10" t="s">
        <v>878</v>
      </c>
      <c r="C3049" s="10" t="s">
        <v>879</v>
      </c>
      <c r="D3049" s="10" t="s">
        <v>880</v>
      </c>
      <c r="F3049" s="10" t="s">
        <v>881</v>
      </c>
      <c r="I3049" s="10" t="s">
        <v>882</v>
      </c>
      <c r="J3049" s="10" t="s">
        <v>883</v>
      </c>
      <c r="L3049" s="10" t="s">
        <v>884</v>
      </c>
      <c r="T3049" s="10" t="s">
        <v>882</v>
      </c>
      <c r="AG3049" s="67" t="s">
        <v>885</v>
      </c>
      <c r="AV3049" s="10" t="s">
        <v>206</v>
      </c>
      <c r="AW3049" s="10" t="s">
        <v>886</v>
      </c>
      <c r="AX3049" s="10" t="s">
        <v>887</v>
      </c>
      <c r="AY3049" s="10" t="s">
        <v>338</v>
      </c>
      <c r="AZ3049" s="10" t="s">
        <v>888</v>
      </c>
      <c r="BA3049" s="10" t="s">
        <v>889</v>
      </c>
      <c r="BB3049" s="10" t="s">
        <v>890</v>
      </c>
      <c r="BF3049" s="10" t="s">
        <v>891</v>
      </c>
      <c r="BN3049" s="10" t="s">
        <v>892</v>
      </c>
      <c r="CI3049" s="10" t="s">
        <v>893</v>
      </c>
      <c r="CN3049" s="10" t="s">
        <v>612</v>
      </c>
      <c r="CO3049" s="10" t="s">
        <v>894</v>
      </c>
      <c r="DV3049" s="10" t="s">
        <v>391</v>
      </c>
      <c r="EX3049" s="10" t="s">
        <v>895</v>
      </c>
      <c r="EY3049" s="11">
        <v>100</v>
      </c>
      <c r="GB3049" s="10" t="s">
        <v>896</v>
      </c>
      <c r="GJ3049" s="10" t="s">
        <v>612</v>
      </c>
      <c r="GK3049" s="10" t="s">
        <v>893</v>
      </c>
      <c r="GL3049" s="10" t="s">
        <v>897</v>
      </c>
      <c r="HB3049" s="10" t="s">
        <v>898</v>
      </c>
      <c r="HK3049" s="67" t="s">
        <v>899</v>
      </c>
      <c r="IK3049" s="10" t="s">
        <v>387</v>
      </c>
      <c r="IL3049" s="67" t="s">
        <v>900</v>
      </c>
    </row>
    <row r="3050" spans="2:246">
      <c r="B3050" s="10" t="s">
        <v>878</v>
      </c>
      <c r="C3050" s="10" t="s">
        <v>879</v>
      </c>
      <c r="D3050" s="10" t="s">
        <v>880</v>
      </c>
      <c r="F3050" s="10" t="s">
        <v>881</v>
      </c>
      <c r="I3050" s="10" t="s">
        <v>882</v>
      </c>
      <c r="J3050" s="10" t="s">
        <v>883</v>
      </c>
      <c r="L3050" s="10" t="s">
        <v>884</v>
      </c>
      <c r="T3050" s="10" t="s">
        <v>882</v>
      </c>
      <c r="AG3050" s="67" t="s">
        <v>885</v>
      </c>
      <c r="AV3050" s="10" t="s">
        <v>206</v>
      </c>
      <c r="AW3050" s="10" t="s">
        <v>886</v>
      </c>
      <c r="AX3050" s="10" t="s">
        <v>887</v>
      </c>
      <c r="AY3050" s="10" t="s">
        <v>338</v>
      </c>
      <c r="AZ3050" s="10" t="s">
        <v>888</v>
      </c>
      <c r="BA3050" s="10" t="s">
        <v>889</v>
      </c>
      <c r="BB3050" s="10" t="s">
        <v>890</v>
      </c>
      <c r="BF3050" s="10" t="s">
        <v>891</v>
      </c>
      <c r="BN3050" s="10" t="s">
        <v>892</v>
      </c>
      <c r="CI3050" s="10" t="s">
        <v>893</v>
      </c>
      <c r="CN3050" s="10" t="s">
        <v>612</v>
      </c>
      <c r="CO3050" s="10" t="s">
        <v>894</v>
      </c>
      <c r="DV3050" s="10" t="s">
        <v>391</v>
      </c>
      <c r="EX3050" s="10" t="s">
        <v>895</v>
      </c>
      <c r="EY3050" s="11">
        <v>100</v>
      </c>
      <c r="GB3050" s="10" t="s">
        <v>896</v>
      </c>
      <c r="GJ3050" s="10" t="s">
        <v>612</v>
      </c>
      <c r="GK3050" s="10" t="s">
        <v>893</v>
      </c>
      <c r="GL3050" s="10" t="s">
        <v>897</v>
      </c>
      <c r="HB3050" s="10" t="s">
        <v>898</v>
      </c>
      <c r="HK3050" s="67" t="s">
        <v>899</v>
      </c>
      <c r="IK3050" s="10" t="s">
        <v>387</v>
      </c>
      <c r="IL3050" s="67" t="s">
        <v>900</v>
      </c>
    </row>
    <row r="3051" spans="2:246">
      <c r="B3051" s="10" t="s">
        <v>878</v>
      </c>
      <c r="C3051" s="10" t="s">
        <v>879</v>
      </c>
      <c r="D3051" s="10" t="s">
        <v>880</v>
      </c>
      <c r="F3051" s="10" t="s">
        <v>881</v>
      </c>
      <c r="I3051" s="10" t="s">
        <v>882</v>
      </c>
      <c r="J3051" s="10" t="s">
        <v>883</v>
      </c>
      <c r="L3051" s="10" t="s">
        <v>884</v>
      </c>
      <c r="T3051" s="10" t="s">
        <v>882</v>
      </c>
      <c r="AG3051" s="67" t="s">
        <v>885</v>
      </c>
      <c r="AV3051" s="10" t="s">
        <v>206</v>
      </c>
      <c r="AW3051" s="10" t="s">
        <v>886</v>
      </c>
      <c r="AX3051" s="10" t="s">
        <v>887</v>
      </c>
      <c r="AY3051" s="10" t="s">
        <v>338</v>
      </c>
      <c r="AZ3051" s="10" t="s">
        <v>888</v>
      </c>
      <c r="BA3051" s="10" t="s">
        <v>889</v>
      </c>
      <c r="BB3051" s="10" t="s">
        <v>890</v>
      </c>
      <c r="BF3051" s="10" t="s">
        <v>891</v>
      </c>
      <c r="BN3051" s="10" t="s">
        <v>892</v>
      </c>
      <c r="CI3051" s="10" t="s">
        <v>893</v>
      </c>
      <c r="CN3051" s="10" t="s">
        <v>612</v>
      </c>
      <c r="CO3051" s="10" t="s">
        <v>894</v>
      </c>
      <c r="DV3051" s="10" t="s">
        <v>391</v>
      </c>
      <c r="EX3051" s="10" t="s">
        <v>895</v>
      </c>
      <c r="EY3051" s="11">
        <v>100</v>
      </c>
      <c r="GB3051" s="10" t="s">
        <v>896</v>
      </c>
      <c r="GJ3051" s="10" t="s">
        <v>612</v>
      </c>
      <c r="GK3051" s="10" t="s">
        <v>893</v>
      </c>
      <c r="GL3051" s="10" t="s">
        <v>897</v>
      </c>
      <c r="HB3051" s="10" t="s">
        <v>898</v>
      </c>
      <c r="HK3051" s="67" t="s">
        <v>899</v>
      </c>
      <c r="IK3051" s="10" t="s">
        <v>387</v>
      </c>
      <c r="IL3051" s="67" t="s">
        <v>900</v>
      </c>
    </row>
    <row r="3052" spans="2:246">
      <c r="B3052" s="10" t="s">
        <v>878</v>
      </c>
      <c r="C3052" s="10" t="s">
        <v>879</v>
      </c>
      <c r="D3052" s="10" t="s">
        <v>880</v>
      </c>
      <c r="F3052" s="10" t="s">
        <v>881</v>
      </c>
      <c r="I3052" s="10" t="s">
        <v>882</v>
      </c>
      <c r="J3052" s="10" t="s">
        <v>883</v>
      </c>
      <c r="L3052" s="10" t="s">
        <v>884</v>
      </c>
      <c r="T3052" s="10" t="s">
        <v>882</v>
      </c>
      <c r="AG3052" s="67" t="s">
        <v>885</v>
      </c>
      <c r="AV3052" s="10" t="s">
        <v>206</v>
      </c>
      <c r="AW3052" s="10" t="s">
        <v>886</v>
      </c>
      <c r="AX3052" s="10" t="s">
        <v>887</v>
      </c>
      <c r="AY3052" s="10" t="s">
        <v>338</v>
      </c>
      <c r="AZ3052" s="10" t="s">
        <v>888</v>
      </c>
      <c r="BA3052" s="10" t="s">
        <v>889</v>
      </c>
      <c r="BB3052" s="10" t="s">
        <v>890</v>
      </c>
      <c r="BF3052" s="10" t="s">
        <v>891</v>
      </c>
      <c r="BN3052" s="10" t="s">
        <v>892</v>
      </c>
      <c r="CI3052" s="10" t="s">
        <v>893</v>
      </c>
      <c r="CN3052" s="10" t="s">
        <v>612</v>
      </c>
      <c r="CO3052" s="10" t="s">
        <v>894</v>
      </c>
      <c r="DV3052" s="10" t="s">
        <v>391</v>
      </c>
      <c r="EX3052" s="10" t="s">
        <v>895</v>
      </c>
      <c r="EY3052" s="11">
        <v>100</v>
      </c>
      <c r="GB3052" s="10" t="s">
        <v>896</v>
      </c>
      <c r="GJ3052" s="10" t="s">
        <v>612</v>
      </c>
      <c r="GK3052" s="10" t="s">
        <v>893</v>
      </c>
      <c r="GL3052" s="10" t="s">
        <v>897</v>
      </c>
      <c r="HB3052" s="10" t="s">
        <v>898</v>
      </c>
      <c r="HK3052" s="67" t="s">
        <v>899</v>
      </c>
      <c r="IK3052" s="10" t="s">
        <v>387</v>
      </c>
      <c r="IL3052" s="67" t="s">
        <v>900</v>
      </c>
    </row>
    <row r="3053" spans="2:246">
      <c r="B3053" s="10" t="s">
        <v>878</v>
      </c>
      <c r="C3053" s="10" t="s">
        <v>879</v>
      </c>
      <c r="D3053" s="10" t="s">
        <v>880</v>
      </c>
      <c r="F3053" s="10" t="s">
        <v>881</v>
      </c>
      <c r="I3053" s="10" t="s">
        <v>882</v>
      </c>
      <c r="J3053" s="10" t="s">
        <v>883</v>
      </c>
      <c r="L3053" s="10" t="s">
        <v>884</v>
      </c>
      <c r="T3053" s="10" t="s">
        <v>882</v>
      </c>
      <c r="AG3053" s="67" t="s">
        <v>885</v>
      </c>
      <c r="AV3053" s="10" t="s">
        <v>206</v>
      </c>
      <c r="AW3053" s="10" t="s">
        <v>886</v>
      </c>
      <c r="AX3053" s="10" t="s">
        <v>887</v>
      </c>
      <c r="AY3053" s="10" t="s">
        <v>338</v>
      </c>
      <c r="AZ3053" s="10" t="s">
        <v>888</v>
      </c>
      <c r="BA3053" s="10" t="s">
        <v>889</v>
      </c>
      <c r="BB3053" s="10" t="s">
        <v>890</v>
      </c>
      <c r="BF3053" s="10" t="s">
        <v>891</v>
      </c>
      <c r="BN3053" s="10" t="s">
        <v>892</v>
      </c>
      <c r="CI3053" s="10" t="s">
        <v>893</v>
      </c>
      <c r="CN3053" s="10" t="s">
        <v>612</v>
      </c>
      <c r="CO3053" s="10" t="s">
        <v>894</v>
      </c>
      <c r="DV3053" s="10" t="s">
        <v>391</v>
      </c>
      <c r="EX3053" s="10" t="s">
        <v>895</v>
      </c>
      <c r="EY3053" s="11">
        <v>100</v>
      </c>
      <c r="GB3053" s="10" t="s">
        <v>896</v>
      </c>
      <c r="GJ3053" s="10" t="s">
        <v>612</v>
      </c>
      <c r="GK3053" s="10" t="s">
        <v>893</v>
      </c>
      <c r="GL3053" s="10" t="s">
        <v>897</v>
      </c>
      <c r="HB3053" s="10" t="s">
        <v>898</v>
      </c>
      <c r="HK3053" s="67" t="s">
        <v>899</v>
      </c>
      <c r="IK3053" s="10" t="s">
        <v>387</v>
      </c>
      <c r="IL3053" s="67" t="s">
        <v>900</v>
      </c>
    </row>
    <row r="3054" spans="2:246">
      <c r="B3054" s="10" t="s">
        <v>878</v>
      </c>
      <c r="C3054" s="10" t="s">
        <v>879</v>
      </c>
      <c r="D3054" s="10" t="s">
        <v>880</v>
      </c>
      <c r="F3054" s="10" t="s">
        <v>881</v>
      </c>
      <c r="I3054" s="10" t="s">
        <v>882</v>
      </c>
      <c r="J3054" s="10" t="s">
        <v>883</v>
      </c>
      <c r="L3054" s="10" t="s">
        <v>884</v>
      </c>
      <c r="T3054" s="10" t="s">
        <v>882</v>
      </c>
      <c r="AG3054" s="67" t="s">
        <v>885</v>
      </c>
      <c r="AV3054" s="10" t="s">
        <v>206</v>
      </c>
      <c r="AW3054" s="10" t="s">
        <v>886</v>
      </c>
      <c r="AX3054" s="10" t="s">
        <v>887</v>
      </c>
      <c r="AY3054" s="10" t="s">
        <v>338</v>
      </c>
      <c r="AZ3054" s="10" t="s">
        <v>888</v>
      </c>
      <c r="BA3054" s="10" t="s">
        <v>889</v>
      </c>
      <c r="BB3054" s="10" t="s">
        <v>890</v>
      </c>
      <c r="BF3054" s="10" t="s">
        <v>891</v>
      </c>
      <c r="BN3054" s="10" t="s">
        <v>892</v>
      </c>
      <c r="CI3054" s="10" t="s">
        <v>893</v>
      </c>
      <c r="CN3054" s="10" t="s">
        <v>612</v>
      </c>
      <c r="CO3054" s="10" t="s">
        <v>894</v>
      </c>
      <c r="DV3054" s="10" t="s">
        <v>391</v>
      </c>
      <c r="EX3054" s="10" t="s">
        <v>895</v>
      </c>
      <c r="EY3054" s="11">
        <v>100</v>
      </c>
      <c r="GB3054" s="10" t="s">
        <v>896</v>
      </c>
      <c r="GJ3054" s="10" t="s">
        <v>612</v>
      </c>
      <c r="GK3054" s="10" t="s">
        <v>893</v>
      </c>
      <c r="GL3054" s="10" t="s">
        <v>897</v>
      </c>
      <c r="HB3054" s="10" t="s">
        <v>898</v>
      </c>
      <c r="HK3054" s="67" t="s">
        <v>899</v>
      </c>
      <c r="IK3054" s="10" t="s">
        <v>387</v>
      </c>
      <c r="IL3054" s="67" t="s">
        <v>900</v>
      </c>
    </row>
    <row r="3055" spans="2:246">
      <c r="B3055" s="10" t="s">
        <v>878</v>
      </c>
      <c r="C3055" s="10" t="s">
        <v>879</v>
      </c>
      <c r="D3055" s="10" t="s">
        <v>880</v>
      </c>
      <c r="F3055" s="10" t="s">
        <v>881</v>
      </c>
      <c r="I3055" s="10" t="s">
        <v>882</v>
      </c>
      <c r="J3055" s="10" t="s">
        <v>883</v>
      </c>
      <c r="L3055" s="10" t="s">
        <v>884</v>
      </c>
      <c r="T3055" s="10" t="s">
        <v>882</v>
      </c>
      <c r="AG3055" s="67" t="s">
        <v>885</v>
      </c>
      <c r="AV3055" s="10" t="s">
        <v>206</v>
      </c>
      <c r="AW3055" s="10" t="s">
        <v>886</v>
      </c>
      <c r="AX3055" s="10" t="s">
        <v>887</v>
      </c>
      <c r="AY3055" s="10" t="s">
        <v>338</v>
      </c>
      <c r="AZ3055" s="10" t="s">
        <v>888</v>
      </c>
      <c r="BA3055" s="10" t="s">
        <v>889</v>
      </c>
      <c r="BB3055" s="10" t="s">
        <v>890</v>
      </c>
      <c r="BF3055" s="10" t="s">
        <v>891</v>
      </c>
      <c r="BN3055" s="10" t="s">
        <v>892</v>
      </c>
      <c r="CI3055" s="10" t="s">
        <v>893</v>
      </c>
      <c r="CN3055" s="10" t="s">
        <v>612</v>
      </c>
      <c r="CO3055" s="10" t="s">
        <v>894</v>
      </c>
      <c r="DV3055" s="10" t="s">
        <v>391</v>
      </c>
      <c r="EX3055" s="10" t="s">
        <v>895</v>
      </c>
      <c r="EY3055" s="11">
        <v>100</v>
      </c>
      <c r="GB3055" s="10" t="s">
        <v>896</v>
      </c>
      <c r="GJ3055" s="10" t="s">
        <v>612</v>
      </c>
      <c r="GK3055" s="10" t="s">
        <v>893</v>
      </c>
      <c r="GL3055" s="10" t="s">
        <v>897</v>
      </c>
      <c r="HB3055" s="10" t="s">
        <v>898</v>
      </c>
      <c r="HK3055" s="67" t="s">
        <v>899</v>
      </c>
      <c r="IK3055" s="10" t="s">
        <v>387</v>
      </c>
      <c r="IL3055" s="67" t="s">
        <v>900</v>
      </c>
    </row>
    <row r="3056" spans="2:246">
      <c r="B3056" s="10" t="s">
        <v>878</v>
      </c>
      <c r="C3056" s="10" t="s">
        <v>879</v>
      </c>
      <c r="D3056" s="10" t="s">
        <v>880</v>
      </c>
      <c r="F3056" s="10" t="s">
        <v>881</v>
      </c>
      <c r="I3056" s="10" t="s">
        <v>882</v>
      </c>
      <c r="J3056" s="10" t="s">
        <v>883</v>
      </c>
      <c r="L3056" s="10" t="s">
        <v>884</v>
      </c>
      <c r="T3056" s="10" t="s">
        <v>882</v>
      </c>
      <c r="AG3056" s="67" t="s">
        <v>885</v>
      </c>
      <c r="AV3056" s="10" t="s">
        <v>206</v>
      </c>
      <c r="AW3056" s="10" t="s">
        <v>886</v>
      </c>
      <c r="AX3056" s="10" t="s">
        <v>887</v>
      </c>
      <c r="AY3056" s="10" t="s">
        <v>338</v>
      </c>
      <c r="AZ3056" s="10" t="s">
        <v>888</v>
      </c>
      <c r="BA3056" s="10" t="s">
        <v>889</v>
      </c>
      <c r="BB3056" s="10" t="s">
        <v>890</v>
      </c>
      <c r="BF3056" s="10" t="s">
        <v>891</v>
      </c>
      <c r="BN3056" s="10" t="s">
        <v>892</v>
      </c>
      <c r="CI3056" s="10" t="s">
        <v>893</v>
      </c>
      <c r="CN3056" s="10" t="s">
        <v>612</v>
      </c>
      <c r="CO3056" s="10" t="s">
        <v>894</v>
      </c>
      <c r="DV3056" s="10" t="s">
        <v>391</v>
      </c>
      <c r="EX3056" s="10" t="s">
        <v>895</v>
      </c>
      <c r="EY3056" s="11">
        <v>100</v>
      </c>
      <c r="GB3056" s="10" t="s">
        <v>896</v>
      </c>
      <c r="GJ3056" s="10" t="s">
        <v>612</v>
      </c>
      <c r="GK3056" s="10" t="s">
        <v>893</v>
      </c>
      <c r="GL3056" s="10" t="s">
        <v>897</v>
      </c>
      <c r="HB3056" s="10" t="s">
        <v>898</v>
      </c>
      <c r="HK3056" s="67" t="s">
        <v>899</v>
      </c>
      <c r="IK3056" s="10" t="s">
        <v>387</v>
      </c>
      <c r="IL3056" s="67" t="s">
        <v>900</v>
      </c>
    </row>
    <row r="3057" spans="2:246">
      <c r="B3057" s="10" t="s">
        <v>878</v>
      </c>
      <c r="C3057" s="10" t="s">
        <v>879</v>
      </c>
      <c r="D3057" s="10" t="s">
        <v>880</v>
      </c>
      <c r="F3057" s="10" t="s">
        <v>881</v>
      </c>
      <c r="I3057" s="10" t="s">
        <v>882</v>
      </c>
      <c r="J3057" s="10" t="s">
        <v>883</v>
      </c>
      <c r="L3057" s="10" t="s">
        <v>884</v>
      </c>
      <c r="T3057" s="10" t="s">
        <v>882</v>
      </c>
      <c r="AG3057" s="67" t="s">
        <v>885</v>
      </c>
      <c r="AV3057" s="10" t="s">
        <v>206</v>
      </c>
      <c r="AW3057" s="10" t="s">
        <v>886</v>
      </c>
      <c r="AX3057" s="10" t="s">
        <v>887</v>
      </c>
      <c r="AY3057" s="10" t="s">
        <v>338</v>
      </c>
      <c r="AZ3057" s="10" t="s">
        <v>888</v>
      </c>
      <c r="BA3057" s="10" t="s">
        <v>889</v>
      </c>
      <c r="BB3057" s="10" t="s">
        <v>890</v>
      </c>
      <c r="BF3057" s="10" t="s">
        <v>891</v>
      </c>
      <c r="BN3057" s="10" t="s">
        <v>892</v>
      </c>
      <c r="CI3057" s="10" t="s">
        <v>893</v>
      </c>
      <c r="CN3057" s="10" t="s">
        <v>612</v>
      </c>
      <c r="CO3057" s="10" t="s">
        <v>894</v>
      </c>
      <c r="DV3057" s="10" t="s">
        <v>391</v>
      </c>
      <c r="EX3057" s="10" t="s">
        <v>895</v>
      </c>
      <c r="EY3057" s="11">
        <v>100</v>
      </c>
      <c r="GB3057" s="10" t="s">
        <v>896</v>
      </c>
      <c r="GJ3057" s="10" t="s">
        <v>612</v>
      </c>
      <c r="GK3057" s="10" t="s">
        <v>893</v>
      </c>
      <c r="GL3057" s="10" t="s">
        <v>897</v>
      </c>
      <c r="HB3057" s="10" t="s">
        <v>898</v>
      </c>
      <c r="HK3057" s="67" t="s">
        <v>899</v>
      </c>
      <c r="IK3057" s="10" t="s">
        <v>387</v>
      </c>
      <c r="IL3057" s="67" t="s">
        <v>900</v>
      </c>
    </row>
    <row r="3058" spans="2:246">
      <c r="B3058" s="10" t="s">
        <v>878</v>
      </c>
      <c r="C3058" s="10" t="s">
        <v>879</v>
      </c>
      <c r="D3058" s="10" t="s">
        <v>880</v>
      </c>
      <c r="F3058" s="10" t="s">
        <v>881</v>
      </c>
      <c r="I3058" s="10" t="s">
        <v>882</v>
      </c>
      <c r="J3058" s="10" t="s">
        <v>883</v>
      </c>
      <c r="L3058" s="10" t="s">
        <v>884</v>
      </c>
      <c r="T3058" s="10" t="s">
        <v>882</v>
      </c>
      <c r="AG3058" s="67" t="s">
        <v>885</v>
      </c>
      <c r="AV3058" s="10" t="s">
        <v>206</v>
      </c>
      <c r="AW3058" s="10" t="s">
        <v>886</v>
      </c>
      <c r="AX3058" s="10" t="s">
        <v>887</v>
      </c>
      <c r="AY3058" s="10" t="s">
        <v>338</v>
      </c>
      <c r="AZ3058" s="10" t="s">
        <v>888</v>
      </c>
      <c r="BA3058" s="10" t="s">
        <v>889</v>
      </c>
      <c r="BB3058" s="10" t="s">
        <v>890</v>
      </c>
      <c r="BF3058" s="10" t="s">
        <v>891</v>
      </c>
      <c r="BN3058" s="10" t="s">
        <v>892</v>
      </c>
      <c r="CI3058" s="10" t="s">
        <v>893</v>
      </c>
      <c r="CN3058" s="10" t="s">
        <v>612</v>
      </c>
      <c r="CO3058" s="10" t="s">
        <v>894</v>
      </c>
      <c r="DV3058" s="10" t="s">
        <v>391</v>
      </c>
      <c r="EX3058" s="10" t="s">
        <v>895</v>
      </c>
      <c r="EY3058" s="11">
        <v>100</v>
      </c>
      <c r="GB3058" s="10" t="s">
        <v>896</v>
      </c>
      <c r="GJ3058" s="10" t="s">
        <v>612</v>
      </c>
      <c r="GK3058" s="10" t="s">
        <v>893</v>
      </c>
      <c r="GL3058" s="10" t="s">
        <v>897</v>
      </c>
      <c r="HB3058" s="10" t="s">
        <v>898</v>
      </c>
      <c r="HK3058" s="67" t="s">
        <v>899</v>
      </c>
      <c r="IK3058" s="10" t="s">
        <v>387</v>
      </c>
      <c r="IL3058" s="67" t="s">
        <v>900</v>
      </c>
    </row>
    <row r="3059" spans="2:246">
      <c r="B3059" s="10" t="s">
        <v>878</v>
      </c>
      <c r="C3059" s="10" t="s">
        <v>879</v>
      </c>
      <c r="D3059" s="10" t="s">
        <v>880</v>
      </c>
      <c r="F3059" s="10" t="s">
        <v>881</v>
      </c>
      <c r="I3059" s="10" t="s">
        <v>882</v>
      </c>
      <c r="J3059" s="10" t="s">
        <v>883</v>
      </c>
      <c r="L3059" s="10" t="s">
        <v>884</v>
      </c>
      <c r="T3059" s="10" t="s">
        <v>882</v>
      </c>
      <c r="AG3059" s="67" t="s">
        <v>885</v>
      </c>
      <c r="AV3059" s="10" t="s">
        <v>206</v>
      </c>
      <c r="AW3059" s="10" t="s">
        <v>886</v>
      </c>
      <c r="AX3059" s="10" t="s">
        <v>887</v>
      </c>
      <c r="AY3059" s="10" t="s">
        <v>338</v>
      </c>
      <c r="AZ3059" s="10" t="s">
        <v>888</v>
      </c>
      <c r="BA3059" s="10" t="s">
        <v>889</v>
      </c>
      <c r="BB3059" s="10" t="s">
        <v>890</v>
      </c>
      <c r="BF3059" s="10" t="s">
        <v>891</v>
      </c>
      <c r="BN3059" s="10" t="s">
        <v>892</v>
      </c>
      <c r="CI3059" s="10" t="s">
        <v>893</v>
      </c>
      <c r="CN3059" s="10" t="s">
        <v>612</v>
      </c>
      <c r="CO3059" s="10" t="s">
        <v>894</v>
      </c>
      <c r="DV3059" s="10" t="s">
        <v>391</v>
      </c>
      <c r="EX3059" s="10" t="s">
        <v>895</v>
      </c>
      <c r="EY3059" s="11">
        <v>100</v>
      </c>
      <c r="GB3059" s="10" t="s">
        <v>896</v>
      </c>
      <c r="GJ3059" s="10" t="s">
        <v>612</v>
      </c>
      <c r="GK3059" s="10" t="s">
        <v>893</v>
      </c>
      <c r="GL3059" s="10" t="s">
        <v>897</v>
      </c>
      <c r="HB3059" s="10" t="s">
        <v>898</v>
      </c>
      <c r="HK3059" s="67" t="s">
        <v>899</v>
      </c>
      <c r="IK3059" s="10" t="s">
        <v>387</v>
      </c>
      <c r="IL3059" s="67" t="s">
        <v>900</v>
      </c>
    </row>
    <row r="3060" spans="2:246">
      <c r="B3060" s="10" t="s">
        <v>878</v>
      </c>
      <c r="C3060" s="10" t="s">
        <v>879</v>
      </c>
      <c r="D3060" s="10" t="s">
        <v>880</v>
      </c>
      <c r="F3060" s="10" t="s">
        <v>881</v>
      </c>
      <c r="I3060" s="10" t="s">
        <v>882</v>
      </c>
      <c r="J3060" s="10" t="s">
        <v>883</v>
      </c>
      <c r="L3060" s="10" t="s">
        <v>884</v>
      </c>
      <c r="T3060" s="10" t="s">
        <v>882</v>
      </c>
      <c r="AG3060" s="67" t="s">
        <v>885</v>
      </c>
      <c r="AV3060" s="10" t="s">
        <v>206</v>
      </c>
      <c r="AW3060" s="10" t="s">
        <v>886</v>
      </c>
      <c r="AX3060" s="10" t="s">
        <v>887</v>
      </c>
      <c r="AY3060" s="10" t="s">
        <v>338</v>
      </c>
      <c r="AZ3060" s="10" t="s">
        <v>888</v>
      </c>
      <c r="BA3060" s="10" t="s">
        <v>889</v>
      </c>
      <c r="BB3060" s="10" t="s">
        <v>890</v>
      </c>
      <c r="BF3060" s="10" t="s">
        <v>891</v>
      </c>
      <c r="BN3060" s="10" t="s">
        <v>892</v>
      </c>
      <c r="CI3060" s="10" t="s">
        <v>893</v>
      </c>
      <c r="CN3060" s="10" t="s">
        <v>612</v>
      </c>
      <c r="CO3060" s="10" t="s">
        <v>894</v>
      </c>
      <c r="DV3060" s="10" t="s">
        <v>391</v>
      </c>
      <c r="EX3060" s="10" t="s">
        <v>895</v>
      </c>
      <c r="EY3060" s="11">
        <v>100</v>
      </c>
      <c r="GB3060" s="10" t="s">
        <v>896</v>
      </c>
      <c r="GJ3060" s="10" t="s">
        <v>612</v>
      </c>
      <c r="GK3060" s="10" t="s">
        <v>893</v>
      </c>
      <c r="GL3060" s="10" t="s">
        <v>897</v>
      </c>
      <c r="HB3060" s="10" t="s">
        <v>898</v>
      </c>
      <c r="HK3060" s="67" t="s">
        <v>899</v>
      </c>
      <c r="IK3060" s="10" t="s">
        <v>387</v>
      </c>
      <c r="IL3060" s="67" t="s">
        <v>900</v>
      </c>
    </row>
    <row r="3061" spans="2:246">
      <c r="B3061" s="10" t="s">
        <v>878</v>
      </c>
      <c r="C3061" s="10" t="s">
        <v>879</v>
      </c>
      <c r="D3061" s="10" t="s">
        <v>880</v>
      </c>
      <c r="F3061" s="10" t="s">
        <v>881</v>
      </c>
      <c r="I3061" s="10" t="s">
        <v>882</v>
      </c>
      <c r="J3061" s="10" t="s">
        <v>883</v>
      </c>
      <c r="L3061" s="10" t="s">
        <v>884</v>
      </c>
      <c r="T3061" s="10" t="s">
        <v>882</v>
      </c>
      <c r="AG3061" s="67" t="s">
        <v>885</v>
      </c>
      <c r="AV3061" s="10" t="s">
        <v>206</v>
      </c>
      <c r="AW3061" s="10" t="s">
        <v>886</v>
      </c>
      <c r="AX3061" s="10" t="s">
        <v>887</v>
      </c>
      <c r="AY3061" s="10" t="s">
        <v>338</v>
      </c>
      <c r="AZ3061" s="10" t="s">
        <v>888</v>
      </c>
      <c r="BA3061" s="10" t="s">
        <v>889</v>
      </c>
      <c r="BB3061" s="10" t="s">
        <v>890</v>
      </c>
      <c r="BF3061" s="10" t="s">
        <v>891</v>
      </c>
      <c r="BN3061" s="10" t="s">
        <v>892</v>
      </c>
      <c r="CI3061" s="10" t="s">
        <v>893</v>
      </c>
      <c r="CN3061" s="10" t="s">
        <v>612</v>
      </c>
      <c r="CO3061" s="10" t="s">
        <v>894</v>
      </c>
      <c r="DV3061" s="10" t="s">
        <v>391</v>
      </c>
      <c r="EX3061" s="10" t="s">
        <v>895</v>
      </c>
      <c r="EY3061" s="11">
        <v>100</v>
      </c>
      <c r="GB3061" s="10" t="s">
        <v>896</v>
      </c>
      <c r="GJ3061" s="10" t="s">
        <v>612</v>
      </c>
      <c r="GK3061" s="10" t="s">
        <v>893</v>
      </c>
      <c r="GL3061" s="10" t="s">
        <v>897</v>
      </c>
      <c r="HB3061" s="10" t="s">
        <v>898</v>
      </c>
      <c r="HK3061" s="67" t="s">
        <v>899</v>
      </c>
      <c r="IK3061" s="10" t="s">
        <v>387</v>
      </c>
      <c r="IL3061" s="67" t="s">
        <v>900</v>
      </c>
    </row>
    <row r="3062" spans="2:246">
      <c r="B3062" s="10" t="s">
        <v>878</v>
      </c>
      <c r="C3062" s="10" t="s">
        <v>879</v>
      </c>
      <c r="D3062" s="10" t="s">
        <v>880</v>
      </c>
      <c r="F3062" s="10" t="s">
        <v>881</v>
      </c>
      <c r="I3062" s="10" t="s">
        <v>882</v>
      </c>
      <c r="J3062" s="10" t="s">
        <v>883</v>
      </c>
      <c r="L3062" s="10" t="s">
        <v>884</v>
      </c>
      <c r="T3062" s="10" t="s">
        <v>882</v>
      </c>
      <c r="AG3062" s="67" t="s">
        <v>885</v>
      </c>
      <c r="AV3062" s="10" t="s">
        <v>206</v>
      </c>
      <c r="AW3062" s="10" t="s">
        <v>886</v>
      </c>
      <c r="AX3062" s="10" t="s">
        <v>887</v>
      </c>
      <c r="AY3062" s="10" t="s">
        <v>338</v>
      </c>
      <c r="AZ3062" s="10" t="s">
        <v>888</v>
      </c>
      <c r="BA3062" s="10" t="s">
        <v>889</v>
      </c>
      <c r="BB3062" s="10" t="s">
        <v>890</v>
      </c>
      <c r="BF3062" s="10" t="s">
        <v>891</v>
      </c>
      <c r="BN3062" s="10" t="s">
        <v>892</v>
      </c>
      <c r="CI3062" s="10" t="s">
        <v>893</v>
      </c>
      <c r="CN3062" s="10" t="s">
        <v>612</v>
      </c>
      <c r="CO3062" s="10" t="s">
        <v>894</v>
      </c>
      <c r="DV3062" s="10" t="s">
        <v>391</v>
      </c>
      <c r="EX3062" s="10" t="s">
        <v>895</v>
      </c>
      <c r="EY3062" s="11">
        <v>100</v>
      </c>
      <c r="GB3062" s="10" t="s">
        <v>896</v>
      </c>
      <c r="GJ3062" s="10" t="s">
        <v>612</v>
      </c>
      <c r="GK3062" s="10" t="s">
        <v>893</v>
      </c>
      <c r="GL3062" s="10" t="s">
        <v>897</v>
      </c>
      <c r="HB3062" s="10" t="s">
        <v>898</v>
      </c>
      <c r="HK3062" s="67" t="s">
        <v>899</v>
      </c>
      <c r="IK3062" s="10" t="s">
        <v>387</v>
      </c>
      <c r="IL3062" s="67" t="s">
        <v>900</v>
      </c>
    </row>
    <row r="3063" spans="2:246">
      <c r="B3063" s="10" t="s">
        <v>878</v>
      </c>
      <c r="C3063" s="10" t="s">
        <v>879</v>
      </c>
      <c r="D3063" s="10" t="s">
        <v>880</v>
      </c>
      <c r="F3063" s="10" t="s">
        <v>881</v>
      </c>
      <c r="I3063" s="10" t="s">
        <v>882</v>
      </c>
      <c r="J3063" s="10" t="s">
        <v>883</v>
      </c>
      <c r="L3063" s="10" t="s">
        <v>884</v>
      </c>
      <c r="T3063" s="10" t="s">
        <v>882</v>
      </c>
      <c r="AG3063" s="67" t="s">
        <v>885</v>
      </c>
      <c r="AV3063" s="10" t="s">
        <v>206</v>
      </c>
      <c r="AW3063" s="10" t="s">
        <v>886</v>
      </c>
      <c r="AX3063" s="10" t="s">
        <v>887</v>
      </c>
      <c r="AY3063" s="10" t="s">
        <v>338</v>
      </c>
      <c r="AZ3063" s="10" t="s">
        <v>888</v>
      </c>
      <c r="BA3063" s="10" t="s">
        <v>889</v>
      </c>
      <c r="BB3063" s="10" t="s">
        <v>890</v>
      </c>
      <c r="BF3063" s="10" t="s">
        <v>891</v>
      </c>
      <c r="BN3063" s="10" t="s">
        <v>892</v>
      </c>
      <c r="CI3063" s="10" t="s">
        <v>893</v>
      </c>
      <c r="CN3063" s="10" t="s">
        <v>612</v>
      </c>
      <c r="CO3063" s="10" t="s">
        <v>894</v>
      </c>
      <c r="DV3063" s="10" t="s">
        <v>391</v>
      </c>
      <c r="EX3063" s="10" t="s">
        <v>895</v>
      </c>
      <c r="EY3063" s="11">
        <v>100</v>
      </c>
      <c r="GB3063" s="10" t="s">
        <v>896</v>
      </c>
      <c r="GJ3063" s="10" t="s">
        <v>612</v>
      </c>
      <c r="GK3063" s="10" t="s">
        <v>893</v>
      </c>
      <c r="GL3063" s="10" t="s">
        <v>897</v>
      </c>
      <c r="HB3063" s="10" t="s">
        <v>898</v>
      </c>
      <c r="HK3063" s="67" t="s">
        <v>899</v>
      </c>
      <c r="IK3063" s="10" t="s">
        <v>387</v>
      </c>
      <c r="IL3063" s="67" t="s">
        <v>900</v>
      </c>
    </row>
    <row r="3064" spans="2:246">
      <c r="B3064" s="10" t="s">
        <v>878</v>
      </c>
      <c r="C3064" s="10" t="s">
        <v>879</v>
      </c>
      <c r="D3064" s="10" t="s">
        <v>880</v>
      </c>
      <c r="F3064" s="10" t="s">
        <v>881</v>
      </c>
      <c r="I3064" s="10" t="s">
        <v>882</v>
      </c>
      <c r="J3064" s="10" t="s">
        <v>883</v>
      </c>
      <c r="L3064" s="10" t="s">
        <v>884</v>
      </c>
      <c r="T3064" s="10" t="s">
        <v>882</v>
      </c>
      <c r="AG3064" s="67" t="s">
        <v>885</v>
      </c>
      <c r="AV3064" s="10" t="s">
        <v>206</v>
      </c>
      <c r="AW3064" s="10" t="s">
        <v>886</v>
      </c>
      <c r="AX3064" s="10" t="s">
        <v>887</v>
      </c>
      <c r="AY3064" s="10" t="s">
        <v>338</v>
      </c>
      <c r="AZ3064" s="10" t="s">
        <v>888</v>
      </c>
      <c r="BA3064" s="10" t="s">
        <v>889</v>
      </c>
      <c r="BB3064" s="10" t="s">
        <v>890</v>
      </c>
      <c r="BF3064" s="10" t="s">
        <v>891</v>
      </c>
      <c r="BN3064" s="10" t="s">
        <v>892</v>
      </c>
      <c r="CI3064" s="10" t="s">
        <v>893</v>
      </c>
      <c r="CN3064" s="10" t="s">
        <v>612</v>
      </c>
      <c r="CO3064" s="10" t="s">
        <v>894</v>
      </c>
      <c r="DV3064" s="10" t="s">
        <v>391</v>
      </c>
      <c r="EX3064" s="10" t="s">
        <v>895</v>
      </c>
      <c r="EY3064" s="11">
        <v>100</v>
      </c>
      <c r="GB3064" s="10" t="s">
        <v>896</v>
      </c>
      <c r="GJ3064" s="10" t="s">
        <v>612</v>
      </c>
      <c r="GK3064" s="10" t="s">
        <v>893</v>
      </c>
      <c r="GL3064" s="10" t="s">
        <v>897</v>
      </c>
      <c r="HB3064" s="10" t="s">
        <v>898</v>
      </c>
      <c r="HK3064" s="67" t="s">
        <v>899</v>
      </c>
      <c r="IK3064" s="10" t="s">
        <v>387</v>
      </c>
      <c r="IL3064" s="67" t="s">
        <v>900</v>
      </c>
    </row>
    <row r="3065" spans="2:246">
      <c r="B3065" s="10" t="s">
        <v>878</v>
      </c>
      <c r="C3065" s="10" t="s">
        <v>879</v>
      </c>
      <c r="D3065" s="10" t="s">
        <v>880</v>
      </c>
      <c r="F3065" s="10" t="s">
        <v>881</v>
      </c>
      <c r="I3065" s="10" t="s">
        <v>882</v>
      </c>
      <c r="J3065" s="10" t="s">
        <v>883</v>
      </c>
      <c r="L3065" s="10" t="s">
        <v>884</v>
      </c>
      <c r="T3065" s="10" t="s">
        <v>882</v>
      </c>
      <c r="AG3065" s="67" t="s">
        <v>885</v>
      </c>
      <c r="AV3065" s="10" t="s">
        <v>206</v>
      </c>
      <c r="AW3065" s="10" t="s">
        <v>886</v>
      </c>
      <c r="AX3065" s="10" t="s">
        <v>887</v>
      </c>
      <c r="AY3065" s="10" t="s">
        <v>338</v>
      </c>
      <c r="AZ3065" s="10" t="s">
        <v>888</v>
      </c>
      <c r="BA3065" s="10" t="s">
        <v>889</v>
      </c>
      <c r="BB3065" s="10" t="s">
        <v>890</v>
      </c>
      <c r="BF3065" s="10" t="s">
        <v>891</v>
      </c>
      <c r="BN3065" s="10" t="s">
        <v>892</v>
      </c>
      <c r="CI3065" s="10" t="s">
        <v>893</v>
      </c>
      <c r="CN3065" s="10" t="s">
        <v>612</v>
      </c>
      <c r="CO3065" s="10" t="s">
        <v>894</v>
      </c>
      <c r="DV3065" s="10" t="s">
        <v>391</v>
      </c>
      <c r="EX3065" s="10" t="s">
        <v>895</v>
      </c>
      <c r="EY3065" s="11">
        <v>100</v>
      </c>
      <c r="GB3065" s="10" t="s">
        <v>896</v>
      </c>
      <c r="GJ3065" s="10" t="s">
        <v>612</v>
      </c>
      <c r="GK3065" s="10" t="s">
        <v>893</v>
      </c>
      <c r="GL3065" s="10" t="s">
        <v>897</v>
      </c>
      <c r="HB3065" s="10" t="s">
        <v>898</v>
      </c>
      <c r="HK3065" s="67" t="s">
        <v>899</v>
      </c>
      <c r="IK3065" s="10" t="s">
        <v>387</v>
      </c>
      <c r="IL3065" s="67" t="s">
        <v>900</v>
      </c>
    </row>
    <row r="3066" spans="2:246">
      <c r="B3066" s="10" t="s">
        <v>878</v>
      </c>
      <c r="C3066" s="10" t="s">
        <v>879</v>
      </c>
      <c r="D3066" s="10" t="s">
        <v>880</v>
      </c>
      <c r="F3066" s="10" t="s">
        <v>881</v>
      </c>
      <c r="I3066" s="10" t="s">
        <v>882</v>
      </c>
      <c r="J3066" s="10" t="s">
        <v>883</v>
      </c>
      <c r="L3066" s="10" t="s">
        <v>884</v>
      </c>
      <c r="T3066" s="10" t="s">
        <v>882</v>
      </c>
      <c r="AG3066" s="67" t="s">
        <v>885</v>
      </c>
      <c r="AV3066" s="10" t="s">
        <v>206</v>
      </c>
      <c r="AW3066" s="10" t="s">
        <v>886</v>
      </c>
      <c r="AX3066" s="10" t="s">
        <v>887</v>
      </c>
      <c r="AY3066" s="10" t="s">
        <v>338</v>
      </c>
      <c r="AZ3066" s="10" t="s">
        <v>888</v>
      </c>
      <c r="BA3066" s="10" t="s">
        <v>889</v>
      </c>
      <c r="BB3066" s="10" t="s">
        <v>890</v>
      </c>
      <c r="BF3066" s="10" t="s">
        <v>891</v>
      </c>
      <c r="BN3066" s="10" t="s">
        <v>892</v>
      </c>
      <c r="CI3066" s="10" t="s">
        <v>893</v>
      </c>
      <c r="CN3066" s="10" t="s">
        <v>612</v>
      </c>
      <c r="CO3066" s="10" t="s">
        <v>894</v>
      </c>
      <c r="DV3066" s="10" t="s">
        <v>391</v>
      </c>
      <c r="EX3066" s="10" t="s">
        <v>895</v>
      </c>
      <c r="EY3066" s="11">
        <v>100</v>
      </c>
      <c r="GB3066" s="10" t="s">
        <v>896</v>
      </c>
      <c r="GJ3066" s="10" t="s">
        <v>612</v>
      </c>
      <c r="GK3066" s="10" t="s">
        <v>893</v>
      </c>
      <c r="GL3066" s="10" t="s">
        <v>897</v>
      </c>
      <c r="HB3066" s="10" t="s">
        <v>898</v>
      </c>
      <c r="HK3066" s="67" t="s">
        <v>899</v>
      </c>
      <c r="IK3066" s="10" t="s">
        <v>387</v>
      </c>
      <c r="IL3066" s="67" t="s">
        <v>900</v>
      </c>
    </row>
    <row r="3067" spans="2:246">
      <c r="B3067" s="10" t="s">
        <v>878</v>
      </c>
      <c r="C3067" s="10" t="s">
        <v>879</v>
      </c>
      <c r="D3067" s="10" t="s">
        <v>880</v>
      </c>
      <c r="F3067" s="10" t="s">
        <v>881</v>
      </c>
      <c r="I3067" s="10" t="s">
        <v>882</v>
      </c>
      <c r="J3067" s="10" t="s">
        <v>883</v>
      </c>
      <c r="L3067" s="10" t="s">
        <v>884</v>
      </c>
      <c r="T3067" s="10" t="s">
        <v>882</v>
      </c>
      <c r="AG3067" s="67" t="s">
        <v>885</v>
      </c>
      <c r="AV3067" s="10" t="s">
        <v>206</v>
      </c>
      <c r="AW3067" s="10" t="s">
        <v>886</v>
      </c>
      <c r="AX3067" s="10" t="s">
        <v>887</v>
      </c>
      <c r="AY3067" s="10" t="s">
        <v>338</v>
      </c>
      <c r="AZ3067" s="10" t="s">
        <v>888</v>
      </c>
      <c r="BA3067" s="10" t="s">
        <v>889</v>
      </c>
      <c r="BB3067" s="10" t="s">
        <v>890</v>
      </c>
      <c r="BF3067" s="10" t="s">
        <v>891</v>
      </c>
      <c r="BN3067" s="10" t="s">
        <v>892</v>
      </c>
      <c r="CI3067" s="10" t="s">
        <v>893</v>
      </c>
      <c r="CN3067" s="10" t="s">
        <v>612</v>
      </c>
      <c r="CO3067" s="10" t="s">
        <v>894</v>
      </c>
      <c r="DV3067" s="10" t="s">
        <v>391</v>
      </c>
      <c r="EX3067" s="10" t="s">
        <v>895</v>
      </c>
      <c r="EY3067" s="11">
        <v>100</v>
      </c>
      <c r="GB3067" s="10" t="s">
        <v>896</v>
      </c>
      <c r="GJ3067" s="10" t="s">
        <v>612</v>
      </c>
      <c r="GK3067" s="10" t="s">
        <v>893</v>
      </c>
      <c r="GL3067" s="10" t="s">
        <v>897</v>
      </c>
      <c r="HB3067" s="10" t="s">
        <v>898</v>
      </c>
      <c r="HK3067" s="67" t="s">
        <v>899</v>
      </c>
      <c r="IK3067" s="10" t="s">
        <v>387</v>
      </c>
      <c r="IL3067" s="67" t="s">
        <v>900</v>
      </c>
    </row>
    <row r="3068" spans="2:246">
      <c r="B3068" s="10" t="s">
        <v>878</v>
      </c>
      <c r="C3068" s="10" t="s">
        <v>879</v>
      </c>
      <c r="D3068" s="10" t="s">
        <v>880</v>
      </c>
      <c r="F3068" s="10" t="s">
        <v>881</v>
      </c>
      <c r="I3068" s="10" t="s">
        <v>882</v>
      </c>
      <c r="J3068" s="10" t="s">
        <v>883</v>
      </c>
      <c r="L3068" s="10" t="s">
        <v>884</v>
      </c>
      <c r="T3068" s="10" t="s">
        <v>882</v>
      </c>
      <c r="AG3068" s="67" t="s">
        <v>885</v>
      </c>
      <c r="AV3068" s="10" t="s">
        <v>206</v>
      </c>
      <c r="AW3068" s="10" t="s">
        <v>886</v>
      </c>
      <c r="AX3068" s="10" t="s">
        <v>887</v>
      </c>
      <c r="AY3068" s="10" t="s">
        <v>338</v>
      </c>
      <c r="AZ3068" s="10" t="s">
        <v>888</v>
      </c>
      <c r="BA3068" s="10" t="s">
        <v>889</v>
      </c>
      <c r="BB3068" s="10" t="s">
        <v>890</v>
      </c>
      <c r="BF3068" s="10" t="s">
        <v>891</v>
      </c>
      <c r="BN3068" s="10" t="s">
        <v>892</v>
      </c>
      <c r="CI3068" s="10" t="s">
        <v>893</v>
      </c>
      <c r="CN3068" s="10" t="s">
        <v>612</v>
      </c>
      <c r="CO3068" s="10" t="s">
        <v>894</v>
      </c>
      <c r="DV3068" s="10" t="s">
        <v>391</v>
      </c>
      <c r="EX3068" s="10" t="s">
        <v>895</v>
      </c>
      <c r="EY3068" s="11">
        <v>100</v>
      </c>
      <c r="GB3068" s="10" t="s">
        <v>896</v>
      </c>
      <c r="GJ3068" s="10" t="s">
        <v>612</v>
      </c>
      <c r="GK3068" s="10" t="s">
        <v>893</v>
      </c>
      <c r="GL3068" s="10" t="s">
        <v>897</v>
      </c>
      <c r="HB3068" s="10" t="s">
        <v>898</v>
      </c>
      <c r="HK3068" s="67" t="s">
        <v>899</v>
      </c>
      <c r="IK3068" s="10" t="s">
        <v>387</v>
      </c>
      <c r="IL3068" s="67" t="s">
        <v>900</v>
      </c>
    </row>
    <row r="3069" spans="2:246">
      <c r="B3069" s="10" t="s">
        <v>878</v>
      </c>
      <c r="C3069" s="10" t="s">
        <v>879</v>
      </c>
      <c r="D3069" s="10" t="s">
        <v>880</v>
      </c>
      <c r="F3069" s="10" t="s">
        <v>881</v>
      </c>
      <c r="I3069" s="10" t="s">
        <v>882</v>
      </c>
      <c r="J3069" s="10" t="s">
        <v>883</v>
      </c>
      <c r="L3069" s="10" t="s">
        <v>884</v>
      </c>
      <c r="T3069" s="10" t="s">
        <v>882</v>
      </c>
      <c r="AG3069" s="67" t="s">
        <v>885</v>
      </c>
      <c r="AV3069" s="10" t="s">
        <v>206</v>
      </c>
      <c r="AW3069" s="10" t="s">
        <v>886</v>
      </c>
      <c r="AX3069" s="10" t="s">
        <v>887</v>
      </c>
      <c r="AY3069" s="10" t="s">
        <v>338</v>
      </c>
      <c r="AZ3069" s="10" t="s">
        <v>888</v>
      </c>
      <c r="BA3069" s="10" t="s">
        <v>889</v>
      </c>
      <c r="BB3069" s="10" t="s">
        <v>890</v>
      </c>
      <c r="BF3069" s="10" t="s">
        <v>891</v>
      </c>
      <c r="BN3069" s="10" t="s">
        <v>892</v>
      </c>
      <c r="CI3069" s="10" t="s">
        <v>893</v>
      </c>
      <c r="CN3069" s="10" t="s">
        <v>612</v>
      </c>
      <c r="CO3069" s="10" t="s">
        <v>894</v>
      </c>
      <c r="DV3069" s="10" t="s">
        <v>391</v>
      </c>
      <c r="EX3069" s="10" t="s">
        <v>895</v>
      </c>
      <c r="EY3069" s="11">
        <v>100</v>
      </c>
      <c r="GB3069" s="10" t="s">
        <v>896</v>
      </c>
      <c r="GJ3069" s="10" t="s">
        <v>612</v>
      </c>
      <c r="GK3069" s="10" t="s">
        <v>893</v>
      </c>
      <c r="GL3069" s="10" t="s">
        <v>897</v>
      </c>
      <c r="HB3069" s="10" t="s">
        <v>898</v>
      </c>
      <c r="HK3069" s="67" t="s">
        <v>899</v>
      </c>
      <c r="IK3069" s="10" t="s">
        <v>387</v>
      </c>
      <c r="IL3069" s="67" t="s">
        <v>900</v>
      </c>
    </row>
    <row r="3070" spans="2:246">
      <c r="B3070" s="10" t="s">
        <v>878</v>
      </c>
      <c r="C3070" s="10" t="s">
        <v>879</v>
      </c>
      <c r="D3070" s="10" t="s">
        <v>880</v>
      </c>
      <c r="F3070" s="10" t="s">
        <v>881</v>
      </c>
      <c r="I3070" s="10" t="s">
        <v>882</v>
      </c>
      <c r="J3070" s="10" t="s">
        <v>883</v>
      </c>
      <c r="L3070" s="10" t="s">
        <v>884</v>
      </c>
      <c r="T3070" s="10" t="s">
        <v>882</v>
      </c>
      <c r="AG3070" s="67" t="s">
        <v>885</v>
      </c>
      <c r="AV3070" s="10" t="s">
        <v>206</v>
      </c>
      <c r="AW3070" s="10" t="s">
        <v>886</v>
      </c>
      <c r="AX3070" s="10" t="s">
        <v>887</v>
      </c>
      <c r="AY3070" s="10" t="s">
        <v>338</v>
      </c>
      <c r="AZ3070" s="10" t="s">
        <v>888</v>
      </c>
      <c r="BA3070" s="10" t="s">
        <v>889</v>
      </c>
      <c r="BB3070" s="10" t="s">
        <v>890</v>
      </c>
      <c r="BF3070" s="10" t="s">
        <v>891</v>
      </c>
      <c r="BN3070" s="10" t="s">
        <v>892</v>
      </c>
      <c r="CI3070" s="10" t="s">
        <v>893</v>
      </c>
      <c r="CN3070" s="10" t="s">
        <v>612</v>
      </c>
      <c r="CO3070" s="10" t="s">
        <v>894</v>
      </c>
      <c r="DV3070" s="10" t="s">
        <v>391</v>
      </c>
      <c r="EX3070" s="10" t="s">
        <v>895</v>
      </c>
      <c r="EY3070" s="11">
        <v>100</v>
      </c>
      <c r="GB3070" s="10" t="s">
        <v>896</v>
      </c>
      <c r="GJ3070" s="10" t="s">
        <v>612</v>
      </c>
      <c r="GK3070" s="10" t="s">
        <v>893</v>
      </c>
      <c r="GL3070" s="10" t="s">
        <v>897</v>
      </c>
      <c r="HB3070" s="10" t="s">
        <v>898</v>
      </c>
      <c r="HK3070" s="67" t="s">
        <v>899</v>
      </c>
      <c r="IK3070" s="10" t="s">
        <v>387</v>
      </c>
      <c r="IL3070" s="67" t="s">
        <v>900</v>
      </c>
    </row>
    <row r="3071" spans="2:246">
      <c r="B3071" s="10" t="s">
        <v>878</v>
      </c>
      <c r="C3071" s="10" t="s">
        <v>879</v>
      </c>
      <c r="D3071" s="10" t="s">
        <v>880</v>
      </c>
      <c r="F3071" s="10" t="s">
        <v>881</v>
      </c>
      <c r="I3071" s="10" t="s">
        <v>882</v>
      </c>
      <c r="J3071" s="10" t="s">
        <v>883</v>
      </c>
      <c r="L3071" s="10" t="s">
        <v>884</v>
      </c>
      <c r="T3071" s="10" t="s">
        <v>882</v>
      </c>
      <c r="AG3071" s="67" t="s">
        <v>885</v>
      </c>
      <c r="AV3071" s="10" t="s">
        <v>206</v>
      </c>
      <c r="AW3071" s="10" t="s">
        <v>886</v>
      </c>
      <c r="AX3071" s="10" t="s">
        <v>887</v>
      </c>
      <c r="AY3071" s="10" t="s">
        <v>338</v>
      </c>
      <c r="AZ3071" s="10" t="s">
        <v>888</v>
      </c>
      <c r="BA3071" s="10" t="s">
        <v>889</v>
      </c>
      <c r="BB3071" s="10" t="s">
        <v>890</v>
      </c>
      <c r="BF3071" s="10" t="s">
        <v>891</v>
      </c>
      <c r="BN3071" s="10" t="s">
        <v>892</v>
      </c>
      <c r="CI3071" s="10" t="s">
        <v>893</v>
      </c>
      <c r="CN3071" s="10" t="s">
        <v>612</v>
      </c>
      <c r="CO3071" s="10" t="s">
        <v>894</v>
      </c>
      <c r="DV3071" s="10" t="s">
        <v>391</v>
      </c>
      <c r="EX3071" s="10" t="s">
        <v>895</v>
      </c>
      <c r="EY3071" s="11">
        <v>100</v>
      </c>
      <c r="GB3071" s="10" t="s">
        <v>896</v>
      </c>
      <c r="GJ3071" s="10" t="s">
        <v>612</v>
      </c>
      <c r="GK3071" s="10" t="s">
        <v>893</v>
      </c>
      <c r="GL3071" s="10" t="s">
        <v>897</v>
      </c>
      <c r="HB3071" s="10" t="s">
        <v>898</v>
      </c>
      <c r="HK3071" s="67" t="s">
        <v>899</v>
      </c>
      <c r="IK3071" s="10" t="s">
        <v>387</v>
      </c>
      <c r="IL3071" s="67" t="s">
        <v>900</v>
      </c>
    </row>
    <row r="3072" spans="2:246">
      <c r="B3072" s="10" t="s">
        <v>878</v>
      </c>
      <c r="C3072" s="10" t="s">
        <v>879</v>
      </c>
      <c r="D3072" s="10" t="s">
        <v>880</v>
      </c>
      <c r="F3072" s="10" t="s">
        <v>881</v>
      </c>
      <c r="I3072" s="10" t="s">
        <v>882</v>
      </c>
      <c r="J3072" s="10" t="s">
        <v>883</v>
      </c>
      <c r="L3072" s="10" t="s">
        <v>884</v>
      </c>
      <c r="T3072" s="10" t="s">
        <v>882</v>
      </c>
      <c r="AG3072" s="67" t="s">
        <v>885</v>
      </c>
      <c r="AV3072" s="10" t="s">
        <v>206</v>
      </c>
      <c r="AW3072" s="10" t="s">
        <v>886</v>
      </c>
      <c r="AX3072" s="10" t="s">
        <v>887</v>
      </c>
      <c r="AY3072" s="10" t="s">
        <v>338</v>
      </c>
      <c r="AZ3072" s="10" t="s">
        <v>888</v>
      </c>
      <c r="BA3072" s="10" t="s">
        <v>889</v>
      </c>
      <c r="BB3072" s="10" t="s">
        <v>890</v>
      </c>
      <c r="BF3072" s="10" t="s">
        <v>891</v>
      </c>
      <c r="BN3072" s="10" t="s">
        <v>892</v>
      </c>
      <c r="CI3072" s="10" t="s">
        <v>893</v>
      </c>
      <c r="CN3072" s="10" t="s">
        <v>612</v>
      </c>
      <c r="CO3072" s="10" t="s">
        <v>894</v>
      </c>
      <c r="DV3072" s="10" t="s">
        <v>391</v>
      </c>
      <c r="EX3072" s="10" t="s">
        <v>895</v>
      </c>
      <c r="EY3072" s="11">
        <v>100</v>
      </c>
      <c r="GB3072" s="10" t="s">
        <v>896</v>
      </c>
      <c r="GJ3072" s="10" t="s">
        <v>612</v>
      </c>
      <c r="GK3072" s="10" t="s">
        <v>893</v>
      </c>
      <c r="GL3072" s="10" t="s">
        <v>897</v>
      </c>
      <c r="HB3072" s="10" t="s">
        <v>898</v>
      </c>
      <c r="HK3072" s="67" t="s">
        <v>899</v>
      </c>
      <c r="IK3072" s="10" t="s">
        <v>387</v>
      </c>
      <c r="IL3072" s="67" t="s">
        <v>900</v>
      </c>
    </row>
    <row r="3073" spans="2:246">
      <c r="B3073" s="10" t="s">
        <v>878</v>
      </c>
      <c r="C3073" s="10" t="s">
        <v>879</v>
      </c>
      <c r="D3073" s="10" t="s">
        <v>880</v>
      </c>
      <c r="F3073" s="10" t="s">
        <v>881</v>
      </c>
      <c r="I3073" s="10" t="s">
        <v>882</v>
      </c>
      <c r="J3073" s="10" t="s">
        <v>883</v>
      </c>
      <c r="L3073" s="10" t="s">
        <v>884</v>
      </c>
      <c r="T3073" s="10" t="s">
        <v>882</v>
      </c>
      <c r="AG3073" s="67" t="s">
        <v>885</v>
      </c>
      <c r="AV3073" s="10" t="s">
        <v>206</v>
      </c>
      <c r="AW3073" s="10" t="s">
        <v>886</v>
      </c>
      <c r="AX3073" s="10" t="s">
        <v>887</v>
      </c>
      <c r="AY3073" s="10" t="s">
        <v>338</v>
      </c>
      <c r="AZ3073" s="10" t="s">
        <v>888</v>
      </c>
      <c r="BA3073" s="10" t="s">
        <v>889</v>
      </c>
      <c r="BB3073" s="10" t="s">
        <v>890</v>
      </c>
      <c r="BF3073" s="10" t="s">
        <v>891</v>
      </c>
      <c r="BN3073" s="10" t="s">
        <v>892</v>
      </c>
      <c r="CI3073" s="10" t="s">
        <v>893</v>
      </c>
      <c r="CN3073" s="10" t="s">
        <v>612</v>
      </c>
      <c r="CO3073" s="10" t="s">
        <v>894</v>
      </c>
      <c r="DV3073" s="10" t="s">
        <v>391</v>
      </c>
      <c r="EX3073" s="10" t="s">
        <v>895</v>
      </c>
      <c r="EY3073" s="11">
        <v>100</v>
      </c>
      <c r="GB3073" s="10" t="s">
        <v>896</v>
      </c>
      <c r="GJ3073" s="10" t="s">
        <v>612</v>
      </c>
      <c r="GK3073" s="10" t="s">
        <v>893</v>
      </c>
      <c r="GL3073" s="10" t="s">
        <v>897</v>
      </c>
      <c r="HB3073" s="10" t="s">
        <v>898</v>
      </c>
      <c r="HK3073" s="67" t="s">
        <v>899</v>
      </c>
      <c r="IK3073" s="10" t="s">
        <v>387</v>
      </c>
      <c r="IL3073" s="67" t="s">
        <v>900</v>
      </c>
    </row>
    <row r="3074" spans="2:246">
      <c r="B3074" s="10" t="s">
        <v>878</v>
      </c>
      <c r="C3074" s="10" t="s">
        <v>879</v>
      </c>
      <c r="D3074" s="10" t="s">
        <v>880</v>
      </c>
      <c r="F3074" s="10" t="s">
        <v>881</v>
      </c>
      <c r="I3074" s="10" t="s">
        <v>882</v>
      </c>
      <c r="J3074" s="10" t="s">
        <v>883</v>
      </c>
      <c r="L3074" s="10" t="s">
        <v>884</v>
      </c>
      <c r="T3074" s="10" t="s">
        <v>882</v>
      </c>
      <c r="AG3074" s="67" t="s">
        <v>885</v>
      </c>
      <c r="AV3074" s="10" t="s">
        <v>206</v>
      </c>
      <c r="AW3074" s="10" t="s">
        <v>886</v>
      </c>
      <c r="AX3074" s="10" t="s">
        <v>887</v>
      </c>
      <c r="AY3074" s="10" t="s">
        <v>338</v>
      </c>
      <c r="AZ3074" s="10" t="s">
        <v>888</v>
      </c>
      <c r="BA3074" s="10" t="s">
        <v>889</v>
      </c>
      <c r="BB3074" s="10" t="s">
        <v>890</v>
      </c>
      <c r="BF3074" s="10" t="s">
        <v>891</v>
      </c>
      <c r="BN3074" s="10" t="s">
        <v>892</v>
      </c>
      <c r="CI3074" s="10" t="s">
        <v>893</v>
      </c>
      <c r="CN3074" s="10" t="s">
        <v>612</v>
      </c>
      <c r="CO3074" s="10" t="s">
        <v>894</v>
      </c>
      <c r="DV3074" s="10" t="s">
        <v>391</v>
      </c>
      <c r="EX3074" s="10" t="s">
        <v>895</v>
      </c>
      <c r="EY3074" s="11">
        <v>100</v>
      </c>
      <c r="GB3074" s="10" t="s">
        <v>896</v>
      </c>
      <c r="GJ3074" s="10" t="s">
        <v>612</v>
      </c>
      <c r="GK3074" s="10" t="s">
        <v>893</v>
      </c>
      <c r="GL3074" s="10" t="s">
        <v>897</v>
      </c>
      <c r="HB3074" s="10" t="s">
        <v>898</v>
      </c>
      <c r="HK3074" s="67" t="s">
        <v>899</v>
      </c>
      <c r="IK3074" s="10" t="s">
        <v>387</v>
      </c>
      <c r="IL3074" s="67" t="s">
        <v>900</v>
      </c>
    </row>
    <row r="3075" spans="2:246">
      <c r="B3075" s="10" t="s">
        <v>878</v>
      </c>
      <c r="C3075" s="10" t="s">
        <v>879</v>
      </c>
      <c r="D3075" s="10" t="s">
        <v>880</v>
      </c>
      <c r="F3075" s="10" t="s">
        <v>881</v>
      </c>
      <c r="I3075" s="10" t="s">
        <v>882</v>
      </c>
      <c r="J3075" s="10" t="s">
        <v>883</v>
      </c>
      <c r="L3075" s="10" t="s">
        <v>884</v>
      </c>
      <c r="T3075" s="10" t="s">
        <v>882</v>
      </c>
      <c r="AG3075" s="67" t="s">
        <v>885</v>
      </c>
      <c r="AV3075" s="10" t="s">
        <v>206</v>
      </c>
      <c r="AW3075" s="10" t="s">
        <v>886</v>
      </c>
      <c r="AX3075" s="10" t="s">
        <v>887</v>
      </c>
      <c r="AY3075" s="10" t="s">
        <v>338</v>
      </c>
      <c r="AZ3075" s="10" t="s">
        <v>888</v>
      </c>
      <c r="BA3075" s="10" t="s">
        <v>889</v>
      </c>
      <c r="BB3075" s="10" t="s">
        <v>890</v>
      </c>
      <c r="BF3075" s="10" t="s">
        <v>891</v>
      </c>
      <c r="BN3075" s="10" t="s">
        <v>892</v>
      </c>
      <c r="CI3075" s="10" t="s">
        <v>893</v>
      </c>
      <c r="CN3075" s="10" t="s">
        <v>612</v>
      </c>
      <c r="CO3075" s="10" t="s">
        <v>894</v>
      </c>
      <c r="DV3075" s="10" t="s">
        <v>391</v>
      </c>
      <c r="EX3075" s="10" t="s">
        <v>895</v>
      </c>
      <c r="EY3075" s="11">
        <v>100</v>
      </c>
      <c r="GB3075" s="10" t="s">
        <v>896</v>
      </c>
      <c r="GJ3075" s="10" t="s">
        <v>612</v>
      </c>
      <c r="GK3075" s="10" t="s">
        <v>893</v>
      </c>
      <c r="GL3075" s="10" t="s">
        <v>897</v>
      </c>
      <c r="HB3075" s="10" t="s">
        <v>898</v>
      </c>
      <c r="HK3075" s="67" t="s">
        <v>899</v>
      </c>
      <c r="IK3075" s="10" t="s">
        <v>387</v>
      </c>
      <c r="IL3075" s="67" t="s">
        <v>900</v>
      </c>
    </row>
    <row r="3076" spans="2:246">
      <c r="B3076" s="10" t="s">
        <v>878</v>
      </c>
      <c r="C3076" s="10" t="s">
        <v>879</v>
      </c>
      <c r="D3076" s="10" t="s">
        <v>880</v>
      </c>
      <c r="F3076" s="10" t="s">
        <v>881</v>
      </c>
      <c r="I3076" s="10" t="s">
        <v>882</v>
      </c>
      <c r="J3076" s="10" t="s">
        <v>883</v>
      </c>
      <c r="L3076" s="10" t="s">
        <v>884</v>
      </c>
      <c r="T3076" s="10" t="s">
        <v>882</v>
      </c>
      <c r="AG3076" s="67" t="s">
        <v>885</v>
      </c>
      <c r="AV3076" s="10" t="s">
        <v>206</v>
      </c>
      <c r="AW3076" s="10" t="s">
        <v>886</v>
      </c>
      <c r="AX3076" s="10" t="s">
        <v>887</v>
      </c>
      <c r="AY3076" s="10" t="s">
        <v>338</v>
      </c>
      <c r="AZ3076" s="10" t="s">
        <v>888</v>
      </c>
      <c r="BA3076" s="10" t="s">
        <v>889</v>
      </c>
      <c r="BB3076" s="10" t="s">
        <v>890</v>
      </c>
      <c r="BF3076" s="10" t="s">
        <v>891</v>
      </c>
      <c r="BN3076" s="10" t="s">
        <v>892</v>
      </c>
      <c r="CI3076" s="10" t="s">
        <v>893</v>
      </c>
      <c r="CN3076" s="10" t="s">
        <v>612</v>
      </c>
      <c r="CO3076" s="10" t="s">
        <v>894</v>
      </c>
      <c r="DV3076" s="10" t="s">
        <v>391</v>
      </c>
      <c r="EX3076" s="10" t="s">
        <v>895</v>
      </c>
      <c r="EY3076" s="11">
        <v>100</v>
      </c>
      <c r="GB3076" s="10" t="s">
        <v>896</v>
      </c>
      <c r="GJ3076" s="10" t="s">
        <v>612</v>
      </c>
      <c r="GK3076" s="10" t="s">
        <v>893</v>
      </c>
      <c r="GL3076" s="10" t="s">
        <v>897</v>
      </c>
      <c r="HB3076" s="10" t="s">
        <v>898</v>
      </c>
      <c r="HK3076" s="67" t="s">
        <v>899</v>
      </c>
      <c r="IK3076" s="10" t="s">
        <v>387</v>
      </c>
      <c r="IL3076" s="67" t="s">
        <v>900</v>
      </c>
    </row>
    <row r="3077" spans="2:246">
      <c r="B3077" s="10" t="s">
        <v>878</v>
      </c>
      <c r="C3077" s="10" t="s">
        <v>879</v>
      </c>
      <c r="D3077" s="10" t="s">
        <v>880</v>
      </c>
      <c r="F3077" s="10" t="s">
        <v>881</v>
      </c>
      <c r="I3077" s="10" t="s">
        <v>882</v>
      </c>
      <c r="J3077" s="10" t="s">
        <v>883</v>
      </c>
      <c r="L3077" s="10" t="s">
        <v>884</v>
      </c>
      <c r="T3077" s="10" t="s">
        <v>882</v>
      </c>
      <c r="AG3077" s="67" t="s">
        <v>885</v>
      </c>
      <c r="AV3077" s="10" t="s">
        <v>206</v>
      </c>
      <c r="AW3077" s="10" t="s">
        <v>886</v>
      </c>
      <c r="AX3077" s="10" t="s">
        <v>887</v>
      </c>
      <c r="AY3077" s="10" t="s">
        <v>338</v>
      </c>
      <c r="AZ3077" s="10" t="s">
        <v>888</v>
      </c>
      <c r="BA3077" s="10" t="s">
        <v>889</v>
      </c>
      <c r="BB3077" s="10" t="s">
        <v>890</v>
      </c>
      <c r="BF3077" s="10" t="s">
        <v>891</v>
      </c>
      <c r="BN3077" s="10" t="s">
        <v>892</v>
      </c>
      <c r="CI3077" s="10" t="s">
        <v>893</v>
      </c>
      <c r="CN3077" s="10" t="s">
        <v>612</v>
      </c>
      <c r="CO3077" s="10" t="s">
        <v>894</v>
      </c>
      <c r="DV3077" s="10" t="s">
        <v>391</v>
      </c>
      <c r="EX3077" s="10" t="s">
        <v>895</v>
      </c>
      <c r="EY3077" s="11">
        <v>100</v>
      </c>
      <c r="GB3077" s="10" t="s">
        <v>896</v>
      </c>
      <c r="GJ3077" s="10" t="s">
        <v>612</v>
      </c>
      <c r="GK3077" s="10" t="s">
        <v>893</v>
      </c>
      <c r="GL3077" s="10" t="s">
        <v>897</v>
      </c>
      <c r="HB3077" s="10" t="s">
        <v>898</v>
      </c>
      <c r="HK3077" s="67" t="s">
        <v>899</v>
      </c>
      <c r="IK3077" s="10" t="s">
        <v>387</v>
      </c>
      <c r="IL3077" s="67" t="s">
        <v>900</v>
      </c>
    </row>
    <row r="3078" spans="2:246">
      <c r="B3078" s="10" t="s">
        <v>878</v>
      </c>
      <c r="C3078" s="10" t="s">
        <v>879</v>
      </c>
      <c r="D3078" s="10" t="s">
        <v>880</v>
      </c>
      <c r="F3078" s="10" t="s">
        <v>881</v>
      </c>
      <c r="I3078" s="10" t="s">
        <v>882</v>
      </c>
      <c r="J3078" s="10" t="s">
        <v>883</v>
      </c>
      <c r="L3078" s="10" t="s">
        <v>884</v>
      </c>
      <c r="T3078" s="10" t="s">
        <v>882</v>
      </c>
      <c r="AG3078" s="67" t="s">
        <v>885</v>
      </c>
      <c r="AV3078" s="10" t="s">
        <v>206</v>
      </c>
      <c r="AW3078" s="10" t="s">
        <v>886</v>
      </c>
      <c r="AX3078" s="10" t="s">
        <v>887</v>
      </c>
      <c r="AY3078" s="10" t="s">
        <v>338</v>
      </c>
      <c r="AZ3078" s="10" t="s">
        <v>888</v>
      </c>
      <c r="BA3078" s="10" t="s">
        <v>889</v>
      </c>
      <c r="BB3078" s="10" t="s">
        <v>890</v>
      </c>
      <c r="BF3078" s="10" t="s">
        <v>891</v>
      </c>
      <c r="BN3078" s="10" t="s">
        <v>892</v>
      </c>
      <c r="CI3078" s="10" t="s">
        <v>893</v>
      </c>
      <c r="CN3078" s="10" t="s">
        <v>612</v>
      </c>
      <c r="CO3078" s="10" t="s">
        <v>894</v>
      </c>
      <c r="DV3078" s="10" t="s">
        <v>391</v>
      </c>
      <c r="EX3078" s="10" t="s">
        <v>895</v>
      </c>
      <c r="EY3078" s="11">
        <v>100</v>
      </c>
      <c r="GB3078" s="10" t="s">
        <v>896</v>
      </c>
      <c r="GJ3078" s="10" t="s">
        <v>612</v>
      </c>
      <c r="GK3078" s="10" t="s">
        <v>893</v>
      </c>
      <c r="GL3078" s="10" t="s">
        <v>897</v>
      </c>
      <c r="HB3078" s="10" t="s">
        <v>898</v>
      </c>
      <c r="HK3078" s="67" t="s">
        <v>899</v>
      </c>
      <c r="IK3078" s="10" t="s">
        <v>387</v>
      </c>
      <c r="IL3078" s="67" t="s">
        <v>900</v>
      </c>
    </row>
    <row r="3079" spans="2:246">
      <c r="B3079" s="10" t="s">
        <v>878</v>
      </c>
      <c r="C3079" s="10" t="s">
        <v>879</v>
      </c>
      <c r="D3079" s="10" t="s">
        <v>880</v>
      </c>
      <c r="F3079" s="10" t="s">
        <v>881</v>
      </c>
      <c r="I3079" s="10" t="s">
        <v>882</v>
      </c>
      <c r="J3079" s="10" t="s">
        <v>883</v>
      </c>
      <c r="L3079" s="10" t="s">
        <v>884</v>
      </c>
      <c r="T3079" s="10" t="s">
        <v>882</v>
      </c>
      <c r="AG3079" s="67" t="s">
        <v>885</v>
      </c>
      <c r="AV3079" s="10" t="s">
        <v>206</v>
      </c>
      <c r="AW3079" s="10" t="s">
        <v>886</v>
      </c>
      <c r="AX3079" s="10" t="s">
        <v>887</v>
      </c>
      <c r="AY3079" s="10" t="s">
        <v>338</v>
      </c>
      <c r="AZ3079" s="10" t="s">
        <v>888</v>
      </c>
      <c r="BA3079" s="10" t="s">
        <v>889</v>
      </c>
      <c r="BB3079" s="10" t="s">
        <v>890</v>
      </c>
      <c r="BF3079" s="10" t="s">
        <v>891</v>
      </c>
      <c r="BN3079" s="10" t="s">
        <v>892</v>
      </c>
      <c r="CI3079" s="10" t="s">
        <v>893</v>
      </c>
      <c r="CN3079" s="10" t="s">
        <v>612</v>
      </c>
      <c r="CO3079" s="10" t="s">
        <v>894</v>
      </c>
      <c r="DV3079" s="10" t="s">
        <v>391</v>
      </c>
      <c r="EX3079" s="10" t="s">
        <v>895</v>
      </c>
      <c r="EY3079" s="11">
        <v>100</v>
      </c>
      <c r="GB3079" s="10" t="s">
        <v>896</v>
      </c>
      <c r="GJ3079" s="10" t="s">
        <v>612</v>
      </c>
      <c r="GK3079" s="10" t="s">
        <v>893</v>
      </c>
      <c r="GL3079" s="10" t="s">
        <v>897</v>
      </c>
      <c r="HB3079" s="10" t="s">
        <v>898</v>
      </c>
      <c r="HK3079" s="67" t="s">
        <v>899</v>
      </c>
      <c r="IK3079" s="10" t="s">
        <v>387</v>
      </c>
      <c r="IL3079" s="67" t="s">
        <v>900</v>
      </c>
    </row>
    <row r="3080" spans="2:246">
      <c r="B3080" s="10" t="s">
        <v>878</v>
      </c>
      <c r="C3080" s="10" t="s">
        <v>879</v>
      </c>
      <c r="D3080" s="10" t="s">
        <v>880</v>
      </c>
      <c r="F3080" s="10" t="s">
        <v>881</v>
      </c>
      <c r="I3080" s="10" t="s">
        <v>882</v>
      </c>
      <c r="J3080" s="10" t="s">
        <v>883</v>
      </c>
      <c r="L3080" s="10" t="s">
        <v>884</v>
      </c>
      <c r="T3080" s="10" t="s">
        <v>882</v>
      </c>
      <c r="AG3080" s="67" t="s">
        <v>885</v>
      </c>
      <c r="AV3080" s="10" t="s">
        <v>206</v>
      </c>
      <c r="AW3080" s="10" t="s">
        <v>886</v>
      </c>
      <c r="AX3080" s="10" t="s">
        <v>887</v>
      </c>
      <c r="AY3080" s="10" t="s">
        <v>338</v>
      </c>
      <c r="AZ3080" s="10" t="s">
        <v>888</v>
      </c>
      <c r="BA3080" s="10" t="s">
        <v>889</v>
      </c>
      <c r="BB3080" s="10" t="s">
        <v>890</v>
      </c>
      <c r="BF3080" s="10" t="s">
        <v>891</v>
      </c>
      <c r="BN3080" s="10" t="s">
        <v>892</v>
      </c>
      <c r="CI3080" s="10" t="s">
        <v>893</v>
      </c>
      <c r="CN3080" s="10" t="s">
        <v>612</v>
      </c>
      <c r="CO3080" s="10" t="s">
        <v>894</v>
      </c>
      <c r="DV3080" s="10" t="s">
        <v>391</v>
      </c>
      <c r="EX3080" s="10" t="s">
        <v>895</v>
      </c>
      <c r="EY3080" s="11">
        <v>100</v>
      </c>
      <c r="GB3080" s="10" t="s">
        <v>896</v>
      </c>
      <c r="GJ3080" s="10" t="s">
        <v>612</v>
      </c>
      <c r="GK3080" s="10" t="s">
        <v>893</v>
      </c>
      <c r="GL3080" s="10" t="s">
        <v>897</v>
      </c>
      <c r="HB3080" s="10" t="s">
        <v>898</v>
      </c>
      <c r="HK3080" s="67" t="s">
        <v>899</v>
      </c>
      <c r="IK3080" s="10" t="s">
        <v>387</v>
      </c>
      <c r="IL3080" s="67" t="s">
        <v>900</v>
      </c>
    </row>
    <row r="3081" spans="2:246">
      <c r="B3081" s="10" t="s">
        <v>878</v>
      </c>
      <c r="C3081" s="10" t="s">
        <v>879</v>
      </c>
      <c r="D3081" s="10" t="s">
        <v>880</v>
      </c>
      <c r="F3081" s="10" t="s">
        <v>881</v>
      </c>
      <c r="I3081" s="10" t="s">
        <v>882</v>
      </c>
      <c r="J3081" s="10" t="s">
        <v>883</v>
      </c>
      <c r="L3081" s="10" t="s">
        <v>884</v>
      </c>
      <c r="T3081" s="10" t="s">
        <v>882</v>
      </c>
      <c r="AG3081" s="67" t="s">
        <v>885</v>
      </c>
      <c r="AV3081" s="10" t="s">
        <v>206</v>
      </c>
      <c r="AW3081" s="10" t="s">
        <v>886</v>
      </c>
      <c r="AX3081" s="10" t="s">
        <v>887</v>
      </c>
      <c r="AY3081" s="10" t="s">
        <v>338</v>
      </c>
      <c r="AZ3081" s="10" t="s">
        <v>888</v>
      </c>
      <c r="BA3081" s="10" t="s">
        <v>889</v>
      </c>
      <c r="BB3081" s="10" t="s">
        <v>890</v>
      </c>
      <c r="BF3081" s="10" t="s">
        <v>891</v>
      </c>
      <c r="BN3081" s="10" t="s">
        <v>892</v>
      </c>
      <c r="CI3081" s="10" t="s">
        <v>893</v>
      </c>
      <c r="CN3081" s="10" t="s">
        <v>612</v>
      </c>
      <c r="CO3081" s="10" t="s">
        <v>894</v>
      </c>
      <c r="DV3081" s="10" t="s">
        <v>391</v>
      </c>
      <c r="EX3081" s="10" t="s">
        <v>895</v>
      </c>
      <c r="EY3081" s="11">
        <v>100</v>
      </c>
      <c r="GB3081" s="10" t="s">
        <v>896</v>
      </c>
      <c r="GJ3081" s="10" t="s">
        <v>612</v>
      </c>
      <c r="GK3081" s="10" t="s">
        <v>893</v>
      </c>
      <c r="GL3081" s="10" t="s">
        <v>897</v>
      </c>
      <c r="HB3081" s="10" t="s">
        <v>898</v>
      </c>
      <c r="HK3081" s="67" t="s">
        <v>899</v>
      </c>
      <c r="IK3081" s="10" t="s">
        <v>387</v>
      </c>
      <c r="IL3081" s="67" t="s">
        <v>900</v>
      </c>
    </row>
    <row r="3082" spans="2:246">
      <c r="B3082" s="10" t="s">
        <v>878</v>
      </c>
      <c r="C3082" s="10" t="s">
        <v>879</v>
      </c>
      <c r="D3082" s="10" t="s">
        <v>880</v>
      </c>
      <c r="F3082" s="10" t="s">
        <v>881</v>
      </c>
      <c r="I3082" s="10" t="s">
        <v>882</v>
      </c>
      <c r="J3082" s="10" t="s">
        <v>883</v>
      </c>
      <c r="L3082" s="10" t="s">
        <v>884</v>
      </c>
      <c r="T3082" s="10" t="s">
        <v>882</v>
      </c>
      <c r="AG3082" s="67" t="s">
        <v>885</v>
      </c>
      <c r="AV3082" s="10" t="s">
        <v>206</v>
      </c>
      <c r="AW3082" s="10" t="s">
        <v>886</v>
      </c>
      <c r="AX3082" s="10" t="s">
        <v>887</v>
      </c>
      <c r="AY3082" s="10" t="s">
        <v>338</v>
      </c>
      <c r="AZ3082" s="10" t="s">
        <v>888</v>
      </c>
      <c r="BA3082" s="10" t="s">
        <v>889</v>
      </c>
      <c r="BB3082" s="10" t="s">
        <v>890</v>
      </c>
      <c r="BF3082" s="10" t="s">
        <v>891</v>
      </c>
      <c r="BN3082" s="10" t="s">
        <v>892</v>
      </c>
      <c r="CI3082" s="10" t="s">
        <v>893</v>
      </c>
      <c r="CN3082" s="10" t="s">
        <v>612</v>
      </c>
      <c r="CO3082" s="10" t="s">
        <v>894</v>
      </c>
      <c r="DV3082" s="10" t="s">
        <v>391</v>
      </c>
      <c r="EX3082" s="10" t="s">
        <v>895</v>
      </c>
      <c r="EY3082" s="11">
        <v>100</v>
      </c>
      <c r="GB3082" s="10" t="s">
        <v>896</v>
      </c>
      <c r="GJ3082" s="10" t="s">
        <v>612</v>
      </c>
      <c r="GK3082" s="10" t="s">
        <v>893</v>
      </c>
      <c r="GL3082" s="10" t="s">
        <v>897</v>
      </c>
      <c r="HB3082" s="10" t="s">
        <v>898</v>
      </c>
      <c r="HK3082" s="67" t="s">
        <v>899</v>
      </c>
      <c r="IK3082" s="10" t="s">
        <v>387</v>
      </c>
      <c r="IL3082" s="67" t="s">
        <v>900</v>
      </c>
    </row>
    <row r="3083" spans="2:246">
      <c r="B3083" s="10" t="s">
        <v>878</v>
      </c>
      <c r="C3083" s="10" t="s">
        <v>879</v>
      </c>
      <c r="D3083" s="10" t="s">
        <v>880</v>
      </c>
      <c r="F3083" s="10" t="s">
        <v>881</v>
      </c>
      <c r="I3083" s="10" t="s">
        <v>882</v>
      </c>
      <c r="J3083" s="10" t="s">
        <v>883</v>
      </c>
      <c r="L3083" s="10" t="s">
        <v>884</v>
      </c>
      <c r="T3083" s="10" t="s">
        <v>882</v>
      </c>
      <c r="AG3083" s="67" t="s">
        <v>885</v>
      </c>
      <c r="AV3083" s="10" t="s">
        <v>206</v>
      </c>
      <c r="AW3083" s="10" t="s">
        <v>886</v>
      </c>
      <c r="AX3083" s="10" t="s">
        <v>887</v>
      </c>
      <c r="AY3083" s="10" t="s">
        <v>338</v>
      </c>
      <c r="AZ3083" s="10" t="s">
        <v>888</v>
      </c>
      <c r="BA3083" s="10" t="s">
        <v>889</v>
      </c>
      <c r="BB3083" s="10" t="s">
        <v>890</v>
      </c>
      <c r="BF3083" s="10" t="s">
        <v>891</v>
      </c>
      <c r="BN3083" s="10" t="s">
        <v>892</v>
      </c>
      <c r="CI3083" s="10" t="s">
        <v>893</v>
      </c>
      <c r="CN3083" s="10" t="s">
        <v>612</v>
      </c>
      <c r="CO3083" s="10" t="s">
        <v>894</v>
      </c>
      <c r="DV3083" s="10" t="s">
        <v>391</v>
      </c>
      <c r="EX3083" s="10" t="s">
        <v>895</v>
      </c>
      <c r="EY3083" s="11">
        <v>100</v>
      </c>
      <c r="GB3083" s="10" t="s">
        <v>896</v>
      </c>
      <c r="GJ3083" s="10" t="s">
        <v>612</v>
      </c>
      <c r="GK3083" s="10" t="s">
        <v>893</v>
      </c>
      <c r="GL3083" s="10" t="s">
        <v>897</v>
      </c>
      <c r="HB3083" s="10" t="s">
        <v>898</v>
      </c>
      <c r="HK3083" s="67" t="s">
        <v>899</v>
      </c>
      <c r="IK3083" s="10" t="s">
        <v>387</v>
      </c>
      <c r="IL3083" s="67" t="s">
        <v>900</v>
      </c>
    </row>
    <row r="3084" spans="2:246">
      <c r="B3084" s="10" t="s">
        <v>878</v>
      </c>
      <c r="C3084" s="10" t="s">
        <v>879</v>
      </c>
      <c r="D3084" s="10" t="s">
        <v>880</v>
      </c>
      <c r="F3084" s="10" t="s">
        <v>881</v>
      </c>
      <c r="I3084" s="10" t="s">
        <v>882</v>
      </c>
      <c r="J3084" s="10" t="s">
        <v>883</v>
      </c>
      <c r="L3084" s="10" t="s">
        <v>884</v>
      </c>
      <c r="T3084" s="10" t="s">
        <v>882</v>
      </c>
      <c r="AG3084" s="67" t="s">
        <v>885</v>
      </c>
      <c r="AV3084" s="10" t="s">
        <v>206</v>
      </c>
      <c r="AW3084" s="10" t="s">
        <v>886</v>
      </c>
      <c r="AX3084" s="10" t="s">
        <v>887</v>
      </c>
      <c r="AY3084" s="10" t="s">
        <v>338</v>
      </c>
      <c r="AZ3084" s="10" t="s">
        <v>888</v>
      </c>
      <c r="BA3084" s="10" t="s">
        <v>889</v>
      </c>
      <c r="BB3084" s="10" t="s">
        <v>890</v>
      </c>
      <c r="BF3084" s="10" t="s">
        <v>891</v>
      </c>
      <c r="BN3084" s="10" t="s">
        <v>892</v>
      </c>
      <c r="CI3084" s="10" t="s">
        <v>893</v>
      </c>
      <c r="CN3084" s="10" t="s">
        <v>612</v>
      </c>
      <c r="CO3084" s="10" t="s">
        <v>894</v>
      </c>
      <c r="DV3084" s="10" t="s">
        <v>391</v>
      </c>
      <c r="EX3084" s="10" t="s">
        <v>895</v>
      </c>
      <c r="EY3084" s="11">
        <v>100</v>
      </c>
      <c r="GB3084" s="10" t="s">
        <v>896</v>
      </c>
      <c r="GJ3084" s="10" t="s">
        <v>612</v>
      </c>
      <c r="GK3084" s="10" t="s">
        <v>893</v>
      </c>
      <c r="GL3084" s="10" t="s">
        <v>897</v>
      </c>
      <c r="HB3084" s="10" t="s">
        <v>898</v>
      </c>
      <c r="HK3084" s="67" t="s">
        <v>899</v>
      </c>
      <c r="IK3084" s="10" t="s">
        <v>387</v>
      </c>
      <c r="IL3084" s="67" t="s">
        <v>900</v>
      </c>
    </row>
    <row r="3085" spans="2:246">
      <c r="B3085" s="10" t="s">
        <v>878</v>
      </c>
      <c r="C3085" s="10" t="s">
        <v>879</v>
      </c>
      <c r="D3085" s="10" t="s">
        <v>880</v>
      </c>
      <c r="F3085" s="10" t="s">
        <v>881</v>
      </c>
      <c r="I3085" s="10" t="s">
        <v>882</v>
      </c>
      <c r="J3085" s="10" t="s">
        <v>883</v>
      </c>
      <c r="L3085" s="10" t="s">
        <v>884</v>
      </c>
      <c r="T3085" s="10" t="s">
        <v>882</v>
      </c>
      <c r="AG3085" s="67" t="s">
        <v>885</v>
      </c>
      <c r="AV3085" s="10" t="s">
        <v>206</v>
      </c>
      <c r="AW3085" s="10" t="s">
        <v>886</v>
      </c>
      <c r="AX3085" s="10" t="s">
        <v>887</v>
      </c>
      <c r="AY3085" s="10" t="s">
        <v>338</v>
      </c>
      <c r="AZ3085" s="10" t="s">
        <v>888</v>
      </c>
      <c r="BA3085" s="10" t="s">
        <v>889</v>
      </c>
      <c r="BB3085" s="10" t="s">
        <v>890</v>
      </c>
      <c r="BF3085" s="10" t="s">
        <v>891</v>
      </c>
      <c r="BN3085" s="10" t="s">
        <v>892</v>
      </c>
      <c r="CI3085" s="10" t="s">
        <v>893</v>
      </c>
      <c r="CN3085" s="10" t="s">
        <v>612</v>
      </c>
      <c r="CO3085" s="10" t="s">
        <v>894</v>
      </c>
      <c r="DV3085" s="10" t="s">
        <v>391</v>
      </c>
      <c r="EX3085" s="10" t="s">
        <v>895</v>
      </c>
      <c r="EY3085" s="11">
        <v>100</v>
      </c>
      <c r="GB3085" s="10" t="s">
        <v>896</v>
      </c>
      <c r="GJ3085" s="10" t="s">
        <v>612</v>
      </c>
      <c r="GK3085" s="10" t="s">
        <v>893</v>
      </c>
      <c r="GL3085" s="10" t="s">
        <v>897</v>
      </c>
      <c r="HB3085" s="10" t="s">
        <v>898</v>
      </c>
      <c r="HK3085" s="67" t="s">
        <v>899</v>
      </c>
      <c r="IK3085" s="10" t="s">
        <v>387</v>
      </c>
      <c r="IL3085" s="67" t="s">
        <v>900</v>
      </c>
    </row>
    <row r="3086" spans="2:246">
      <c r="B3086" s="10" t="s">
        <v>878</v>
      </c>
      <c r="C3086" s="10" t="s">
        <v>879</v>
      </c>
      <c r="D3086" s="10" t="s">
        <v>880</v>
      </c>
      <c r="F3086" s="10" t="s">
        <v>881</v>
      </c>
      <c r="I3086" s="10" t="s">
        <v>882</v>
      </c>
      <c r="J3086" s="10" t="s">
        <v>883</v>
      </c>
      <c r="L3086" s="10" t="s">
        <v>884</v>
      </c>
      <c r="T3086" s="10" t="s">
        <v>882</v>
      </c>
      <c r="AG3086" s="67" t="s">
        <v>885</v>
      </c>
      <c r="AV3086" s="10" t="s">
        <v>206</v>
      </c>
      <c r="AW3086" s="10" t="s">
        <v>886</v>
      </c>
      <c r="AX3086" s="10" t="s">
        <v>887</v>
      </c>
      <c r="AY3086" s="10" t="s">
        <v>338</v>
      </c>
      <c r="AZ3086" s="10" t="s">
        <v>888</v>
      </c>
      <c r="BA3086" s="10" t="s">
        <v>889</v>
      </c>
      <c r="BB3086" s="10" t="s">
        <v>890</v>
      </c>
      <c r="BF3086" s="10" t="s">
        <v>891</v>
      </c>
      <c r="BN3086" s="10" t="s">
        <v>892</v>
      </c>
      <c r="CI3086" s="10" t="s">
        <v>893</v>
      </c>
      <c r="CN3086" s="10" t="s">
        <v>612</v>
      </c>
      <c r="CO3086" s="10" t="s">
        <v>894</v>
      </c>
      <c r="DV3086" s="10" t="s">
        <v>391</v>
      </c>
      <c r="EX3086" s="10" t="s">
        <v>895</v>
      </c>
      <c r="EY3086" s="11">
        <v>100</v>
      </c>
      <c r="GB3086" s="10" t="s">
        <v>896</v>
      </c>
      <c r="GJ3086" s="10" t="s">
        <v>612</v>
      </c>
      <c r="GK3086" s="10" t="s">
        <v>893</v>
      </c>
      <c r="GL3086" s="10" t="s">
        <v>897</v>
      </c>
      <c r="HB3086" s="10" t="s">
        <v>898</v>
      </c>
      <c r="HK3086" s="67" t="s">
        <v>899</v>
      </c>
      <c r="IK3086" s="10" t="s">
        <v>387</v>
      </c>
      <c r="IL3086" s="67" t="s">
        <v>900</v>
      </c>
    </row>
    <row r="3087" spans="2:246">
      <c r="B3087" s="10" t="s">
        <v>878</v>
      </c>
      <c r="C3087" s="10" t="s">
        <v>879</v>
      </c>
      <c r="D3087" s="10" t="s">
        <v>880</v>
      </c>
      <c r="F3087" s="10" t="s">
        <v>881</v>
      </c>
      <c r="I3087" s="10" t="s">
        <v>882</v>
      </c>
      <c r="J3087" s="10" t="s">
        <v>883</v>
      </c>
      <c r="L3087" s="10" t="s">
        <v>884</v>
      </c>
      <c r="T3087" s="10" t="s">
        <v>882</v>
      </c>
      <c r="AG3087" s="67" t="s">
        <v>885</v>
      </c>
      <c r="AV3087" s="10" t="s">
        <v>206</v>
      </c>
      <c r="AW3087" s="10" t="s">
        <v>886</v>
      </c>
      <c r="AX3087" s="10" t="s">
        <v>887</v>
      </c>
      <c r="AY3087" s="10" t="s">
        <v>338</v>
      </c>
      <c r="AZ3087" s="10" t="s">
        <v>888</v>
      </c>
      <c r="BA3087" s="10" t="s">
        <v>889</v>
      </c>
      <c r="BB3087" s="10" t="s">
        <v>890</v>
      </c>
      <c r="BF3087" s="10" t="s">
        <v>891</v>
      </c>
      <c r="BN3087" s="10" t="s">
        <v>892</v>
      </c>
      <c r="CI3087" s="10" t="s">
        <v>893</v>
      </c>
      <c r="CN3087" s="10" t="s">
        <v>612</v>
      </c>
      <c r="CO3087" s="10" t="s">
        <v>894</v>
      </c>
      <c r="DV3087" s="10" t="s">
        <v>391</v>
      </c>
      <c r="EX3087" s="10" t="s">
        <v>895</v>
      </c>
      <c r="EY3087" s="11">
        <v>100</v>
      </c>
      <c r="GB3087" s="10" t="s">
        <v>896</v>
      </c>
      <c r="GJ3087" s="10" t="s">
        <v>612</v>
      </c>
      <c r="GK3087" s="10" t="s">
        <v>893</v>
      </c>
      <c r="GL3087" s="10" t="s">
        <v>897</v>
      </c>
      <c r="HB3087" s="10" t="s">
        <v>898</v>
      </c>
      <c r="HK3087" s="67" t="s">
        <v>899</v>
      </c>
      <c r="IK3087" s="10" t="s">
        <v>387</v>
      </c>
      <c r="IL3087" s="67" t="s">
        <v>900</v>
      </c>
    </row>
    <row r="3088" spans="2:246">
      <c r="B3088" s="10" t="s">
        <v>878</v>
      </c>
      <c r="C3088" s="10" t="s">
        <v>879</v>
      </c>
      <c r="D3088" s="10" t="s">
        <v>880</v>
      </c>
      <c r="F3088" s="10" t="s">
        <v>881</v>
      </c>
      <c r="I3088" s="10" t="s">
        <v>882</v>
      </c>
      <c r="J3088" s="10" t="s">
        <v>883</v>
      </c>
      <c r="L3088" s="10" t="s">
        <v>884</v>
      </c>
      <c r="T3088" s="10" t="s">
        <v>882</v>
      </c>
      <c r="AG3088" s="67" t="s">
        <v>885</v>
      </c>
      <c r="AV3088" s="10" t="s">
        <v>206</v>
      </c>
      <c r="AW3088" s="10" t="s">
        <v>886</v>
      </c>
      <c r="AX3088" s="10" t="s">
        <v>887</v>
      </c>
      <c r="AY3088" s="10" t="s">
        <v>338</v>
      </c>
      <c r="AZ3088" s="10" t="s">
        <v>888</v>
      </c>
      <c r="BA3088" s="10" t="s">
        <v>889</v>
      </c>
      <c r="BB3088" s="10" t="s">
        <v>890</v>
      </c>
      <c r="BF3088" s="10" t="s">
        <v>891</v>
      </c>
      <c r="BN3088" s="10" t="s">
        <v>892</v>
      </c>
      <c r="CI3088" s="10" t="s">
        <v>893</v>
      </c>
      <c r="CN3088" s="10" t="s">
        <v>612</v>
      </c>
      <c r="CO3088" s="10" t="s">
        <v>894</v>
      </c>
      <c r="DV3088" s="10" t="s">
        <v>391</v>
      </c>
      <c r="EX3088" s="10" t="s">
        <v>895</v>
      </c>
      <c r="EY3088" s="11">
        <v>100</v>
      </c>
      <c r="GB3088" s="10" t="s">
        <v>896</v>
      </c>
      <c r="GJ3088" s="10" t="s">
        <v>612</v>
      </c>
      <c r="GK3088" s="10" t="s">
        <v>893</v>
      </c>
      <c r="GL3088" s="10" t="s">
        <v>897</v>
      </c>
      <c r="HB3088" s="10" t="s">
        <v>898</v>
      </c>
      <c r="HK3088" s="67" t="s">
        <v>899</v>
      </c>
      <c r="IK3088" s="10" t="s">
        <v>387</v>
      </c>
      <c r="IL3088" s="67" t="s">
        <v>900</v>
      </c>
    </row>
    <row r="3089" spans="2:246">
      <c r="B3089" s="10" t="s">
        <v>878</v>
      </c>
      <c r="C3089" s="10" t="s">
        <v>879</v>
      </c>
      <c r="D3089" s="10" t="s">
        <v>880</v>
      </c>
      <c r="F3089" s="10" t="s">
        <v>881</v>
      </c>
      <c r="I3089" s="10" t="s">
        <v>882</v>
      </c>
      <c r="J3089" s="10" t="s">
        <v>883</v>
      </c>
      <c r="L3089" s="10" t="s">
        <v>884</v>
      </c>
      <c r="T3089" s="10" t="s">
        <v>882</v>
      </c>
      <c r="AG3089" s="67" t="s">
        <v>885</v>
      </c>
      <c r="AV3089" s="10" t="s">
        <v>206</v>
      </c>
      <c r="AW3089" s="10" t="s">
        <v>886</v>
      </c>
      <c r="AX3089" s="10" t="s">
        <v>887</v>
      </c>
      <c r="AY3089" s="10" t="s">
        <v>338</v>
      </c>
      <c r="AZ3089" s="10" t="s">
        <v>888</v>
      </c>
      <c r="BA3089" s="10" t="s">
        <v>889</v>
      </c>
      <c r="BB3089" s="10" t="s">
        <v>890</v>
      </c>
      <c r="BF3089" s="10" t="s">
        <v>891</v>
      </c>
      <c r="BN3089" s="10" t="s">
        <v>892</v>
      </c>
      <c r="CI3089" s="10" t="s">
        <v>893</v>
      </c>
      <c r="CN3089" s="10" t="s">
        <v>612</v>
      </c>
      <c r="CO3089" s="10" t="s">
        <v>894</v>
      </c>
      <c r="DV3089" s="10" t="s">
        <v>391</v>
      </c>
      <c r="EX3089" s="10" t="s">
        <v>895</v>
      </c>
      <c r="EY3089" s="11">
        <v>100</v>
      </c>
      <c r="GB3089" s="10" t="s">
        <v>896</v>
      </c>
      <c r="GJ3089" s="10" t="s">
        <v>612</v>
      </c>
      <c r="GK3089" s="10" t="s">
        <v>893</v>
      </c>
      <c r="GL3089" s="10" t="s">
        <v>897</v>
      </c>
      <c r="HB3089" s="10" t="s">
        <v>898</v>
      </c>
      <c r="HK3089" s="67" t="s">
        <v>899</v>
      </c>
      <c r="IK3089" s="10" t="s">
        <v>387</v>
      </c>
      <c r="IL3089" s="67" t="s">
        <v>900</v>
      </c>
    </row>
    <row r="3090" spans="2:246">
      <c r="B3090" s="10" t="s">
        <v>878</v>
      </c>
      <c r="C3090" s="10" t="s">
        <v>879</v>
      </c>
      <c r="D3090" s="10" t="s">
        <v>880</v>
      </c>
      <c r="F3090" s="10" t="s">
        <v>881</v>
      </c>
      <c r="I3090" s="10" t="s">
        <v>882</v>
      </c>
      <c r="J3090" s="10" t="s">
        <v>883</v>
      </c>
      <c r="L3090" s="10" t="s">
        <v>884</v>
      </c>
      <c r="T3090" s="10" t="s">
        <v>882</v>
      </c>
      <c r="AG3090" s="67" t="s">
        <v>885</v>
      </c>
      <c r="AV3090" s="10" t="s">
        <v>206</v>
      </c>
      <c r="AW3090" s="10" t="s">
        <v>886</v>
      </c>
      <c r="AX3090" s="10" t="s">
        <v>887</v>
      </c>
      <c r="AY3090" s="10" t="s">
        <v>338</v>
      </c>
      <c r="AZ3090" s="10" t="s">
        <v>888</v>
      </c>
      <c r="BA3090" s="10" t="s">
        <v>889</v>
      </c>
      <c r="BB3090" s="10" t="s">
        <v>890</v>
      </c>
      <c r="BF3090" s="10" t="s">
        <v>891</v>
      </c>
      <c r="BN3090" s="10" t="s">
        <v>892</v>
      </c>
      <c r="CI3090" s="10" t="s">
        <v>893</v>
      </c>
      <c r="CN3090" s="10" t="s">
        <v>612</v>
      </c>
      <c r="CO3090" s="10" t="s">
        <v>894</v>
      </c>
      <c r="DV3090" s="10" t="s">
        <v>391</v>
      </c>
      <c r="EX3090" s="10" t="s">
        <v>895</v>
      </c>
      <c r="EY3090" s="11">
        <v>100</v>
      </c>
      <c r="GB3090" s="10" t="s">
        <v>896</v>
      </c>
      <c r="GJ3090" s="10" t="s">
        <v>612</v>
      </c>
      <c r="GK3090" s="10" t="s">
        <v>893</v>
      </c>
      <c r="GL3090" s="10" t="s">
        <v>897</v>
      </c>
      <c r="HB3090" s="10" t="s">
        <v>898</v>
      </c>
      <c r="HK3090" s="67" t="s">
        <v>899</v>
      </c>
      <c r="IK3090" s="10" t="s">
        <v>387</v>
      </c>
      <c r="IL3090" s="67" t="s">
        <v>900</v>
      </c>
    </row>
    <row r="3091" spans="2:246">
      <c r="B3091" s="10" t="s">
        <v>878</v>
      </c>
      <c r="C3091" s="10" t="s">
        <v>879</v>
      </c>
      <c r="D3091" s="10" t="s">
        <v>880</v>
      </c>
      <c r="F3091" s="10" t="s">
        <v>881</v>
      </c>
      <c r="I3091" s="10" t="s">
        <v>882</v>
      </c>
      <c r="J3091" s="10" t="s">
        <v>883</v>
      </c>
      <c r="L3091" s="10" t="s">
        <v>884</v>
      </c>
      <c r="T3091" s="10" t="s">
        <v>882</v>
      </c>
      <c r="AG3091" s="67" t="s">
        <v>885</v>
      </c>
      <c r="AV3091" s="10" t="s">
        <v>206</v>
      </c>
      <c r="AW3091" s="10" t="s">
        <v>886</v>
      </c>
      <c r="AX3091" s="10" t="s">
        <v>887</v>
      </c>
      <c r="AY3091" s="10" t="s">
        <v>338</v>
      </c>
      <c r="AZ3091" s="10" t="s">
        <v>888</v>
      </c>
      <c r="BA3091" s="10" t="s">
        <v>889</v>
      </c>
      <c r="BB3091" s="10" t="s">
        <v>890</v>
      </c>
      <c r="BF3091" s="10" t="s">
        <v>891</v>
      </c>
      <c r="BN3091" s="10" t="s">
        <v>892</v>
      </c>
      <c r="CI3091" s="10" t="s">
        <v>893</v>
      </c>
      <c r="CN3091" s="10" t="s">
        <v>612</v>
      </c>
      <c r="CO3091" s="10" t="s">
        <v>894</v>
      </c>
      <c r="DV3091" s="10" t="s">
        <v>391</v>
      </c>
      <c r="EX3091" s="10" t="s">
        <v>895</v>
      </c>
      <c r="EY3091" s="11">
        <v>100</v>
      </c>
      <c r="GB3091" s="10" t="s">
        <v>896</v>
      </c>
      <c r="GJ3091" s="10" t="s">
        <v>612</v>
      </c>
      <c r="GK3091" s="10" t="s">
        <v>893</v>
      </c>
      <c r="GL3091" s="10" t="s">
        <v>897</v>
      </c>
      <c r="HB3091" s="10" t="s">
        <v>898</v>
      </c>
      <c r="HK3091" s="67" t="s">
        <v>899</v>
      </c>
      <c r="IK3091" s="10" t="s">
        <v>387</v>
      </c>
      <c r="IL3091" s="67" t="s">
        <v>900</v>
      </c>
    </row>
    <row r="3092" spans="2:246">
      <c r="B3092" s="10" t="s">
        <v>878</v>
      </c>
      <c r="C3092" s="10" t="s">
        <v>879</v>
      </c>
      <c r="D3092" s="10" t="s">
        <v>880</v>
      </c>
      <c r="F3092" s="10" t="s">
        <v>881</v>
      </c>
      <c r="I3092" s="10" t="s">
        <v>882</v>
      </c>
      <c r="J3092" s="10" t="s">
        <v>883</v>
      </c>
      <c r="L3092" s="10" t="s">
        <v>884</v>
      </c>
      <c r="T3092" s="10" t="s">
        <v>882</v>
      </c>
      <c r="AG3092" s="67" t="s">
        <v>885</v>
      </c>
      <c r="AV3092" s="10" t="s">
        <v>206</v>
      </c>
      <c r="AW3092" s="10" t="s">
        <v>886</v>
      </c>
      <c r="AX3092" s="10" t="s">
        <v>887</v>
      </c>
      <c r="AY3092" s="10" t="s">
        <v>338</v>
      </c>
      <c r="AZ3092" s="10" t="s">
        <v>888</v>
      </c>
      <c r="BA3092" s="10" t="s">
        <v>889</v>
      </c>
      <c r="BB3092" s="10" t="s">
        <v>890</v>
      </c>
      <c r="BF3092" s="10" t="s">
        <v>891</v>
      </c>
      <c r="BN3092" s="10" t="s">
        <v>892</v>
      </c>
      <c r="CI3092" s="10" t="s">
        <v>893</v>
      </c>
      <c r="CN3092" s="10" t="s">
        <v>612</v>
      </c>
      <c r="CO3092" s="10" t="s">
        <v>894</v>
      </c>
      <c r="DV3092" s="10" t="s">
        <v>391</v>
      </c>
      <c r="EX3092" s="10" t="s">
        <v>895</v>
      </c>
      <c r="EY3092" s="11">
        <v>100</v>
      </c>
      <c r="GB3092" s="10" t="s">
        <v>896</v>
      </c>
      <c r="GJ3092" s="10" t="s">
        <v>612</v>
      </c>
      <c r="GK3092" s="10" t="s">
        <v>893</v>
      </c>
      <c r="GL3092" s="10" t="s">
        <v>897</v>
      </c>
      <c r="HB3092" s="10" t="s">
        <v>898</v>
      </c>
      <c r="HK3092" s="67" t="s">
        <v>899</v>
      </c>
      <c r="IK3092" s="10" t="s">
        <v>387</v>
      </c>
      <c r="IL3092" s="67" t="s">
        <v>900</v>
      </c>
    </row>
    <row r="3093" spans="2:246">
      <c r="B3093" s="10" t="s">
        <v>878</v>
      </c>
      <c r="C3093" s="10" t="s">
        <v>879</v>
      </c>
      <c r="D3093" s="10" t="s">
        <v>880</v>
      </c>
      <c r="F3093" s="10" t="s">
        <v>881</v>
      </c>
      <c r="I3093" s="10" t="s">
        <v>882</v>
      </c>
      <c r="J3093" s="10" t="s">
        <v>883</v>
      </c>
      <c r="L3093" s="10" t="s">
        <v>884</v>
      </c>
      <c r="T3093" s="10" t="s">
        <v>882</v>
      </c>
      <c r="AG3093" s="67" t="s">
        <v>885</v>
      </c>
      <c r="AV3093" s="10" t="s">
        <v>206</v>
      </c>
      <c r="AW3093" s="10" t="s">
        <v>886</v>
      </c>
      <c r="AX3093" s="10" t="s">
        <v>887</v>
      </c>
      <c r="AY3093" s="10" t="s">
        <v>338</v>
      </c>
      <c r="AZ3093" s="10" t="s">
        <v>888</v>
      </c>
      <c r="BA3093" s="10" t="s">
        <v>889</v>
      </c>
      <c r="BB3093" s="10" t="s">
        <v>890</v>
      </c>
      <c r="BF3093" s="10" t="s">
        <v>891</v>
      </c>
      <c r="BN3093" s="10" t="s">
        <v>892</v>
      </c>
      <c r="CI3093" s="10" t="s">
        <v>893</v>
      </c>
      <c r="CN3093" s="10" t="s">
        <v>612</v>
      </c>
      <c r="CO3093" s="10" t="s">
        <v>894</v>
      </c>
      <c r="DV3093" s="10" t="s">
        <v>391</v>
      </c>
      <c r="EX3093" s="10" t="s">
        <v>895</v>
      </c>
      <c r="EY3093" s="11">
        <v>100</v>
      </c>
      <c r="GB3093" s="10" t="s">
        <v>896</v>
      </c>
      <c r="GJ3093" s="10" t="s">
        <v>612</v>
      </c>
      <c r="GK3093" s="10" t="s">
        <v>893</v>
      </c>
      <c r="GL3093" s="10" t="s">
        <v>897</v>
      </c>
      <c r="HB3093" s="10" t="s">
        <v>898</v>
      </c>
      <c r="HK3093" s="67" t="s">
        <v>899</v>
      </c>
      <c r="IK3093" s="10" t="s">
        <v>387</v>
      </c>
      <c r="IL3093" s="67" t="s">
        <v>900</v>
      </c>
    </row>
    <row r="3094" spans="2:246">
      <c r="B3094" s="10" t="s">
        <v>878</v>
      </c>
      <c r="C3094" s="10" t="s">
        <v>879</v>
      </c>
      <c r="D3094" s="10" t="s">
        <v>880</v>
      </c>
      <c r="F3094" s="10" t="s">
        <v>881</v>
      </c>
      <c r="I3094" s="10" t="s">
        <v>882</v>
      </c>
      <c r="J3094" s="10" t="s">
        <v>883</v>
      </c>
      <c r="L3094" s="10" t="s">
        <v>884</v>
      </c>
      <c r="T3094" s="10" t="s">
        <v>882</v>
      </c>
      <c r="AG3094" s="67" t="s">
        <v>885</v>
      </c>
      <c r="AV3094" s="10" t="s">
        <v>206</v>
      </c>
      <c r="AW3094" s="10" t="s">
        <v>886</v>
      </c>
      <c r="AX3094" s="10" t="s">
        <v>887</v>
      </c>
      <c r="AY3094" s="10" t="s">
        <v>338</v>
      </c>
      <c r="AZ3094" s="10" t="s">
        <v>888</v>
      </c>
      <c r="BA3094" s="10" t="s">
        <v>889</v>
      </c>
      <c r="BB3094" s="10" t="s">
        <v>890</v>
      </c>
      <c r="BF3094" s="10" t="s">
        <v>891</v>
      </c>
      <c r="BN3094" s="10" t="s">
        <v>892</v>
      </c>
      <c r="CI3094" s="10" t="s">
        <v>893</v>
      </c>
      <c r="CN3094" s="10" t="s">
        <v>612</v>
      </c>
      <c r="CO3094" s="10" t="s">
        <v>894</v>
      </c>
      <c r="DV3094" s="10" t="s">
        <v>391</v>
      </c>
      <c r="EX3094" s="10" t="s">
        <v>895</v>
      </c>
      <c r="EY3094" s="11">
        <v>100</v>
      </c>
      <c r="GB3094" s="10" t="s">
        <v>896</v>
      </c>
      <c r="GJ3094" s="10" t="s">
        <v>612</v>
      </c>
      <c r="GK3094" s="10" t="s">
        <v>893</v>
      </c>
      <c r="GL3094" s="10" t="s">
        <v>897</v>
      </c>
      <c r="HB3094" s="10" t="s">
        <v>898</v>
      </c>
      <c r="HK3094" s="67" t="s">
        <v>899</v>
      </c>
      <c r="IK3094" s="10" t="s">
        <v>387</v>
      </c>
      <c r="IL3094" s="67" t="s">
        <v>900</v>
      </c>
    </row>
    <row r="3095" spans="2:246">
      <c r="B3095" s="10" t="s">
        <v>878</v>
      </c>
      <c r="C3095" s="10" t="s">
        <v>879</v>
      </c>
      <c r="D3095" s="10" t="s">
        <v>880</v>
      </c>
      <c r="F3095" s="10" t="s">
        <v>881</v>
      </c>
      <c r="I3095" s="10" t="s">
        <v>882</v>
      </c>
      <c r="J3095" s="10" t="s">
        <v>883</v>
      </c>
      <c r="L3095" s="10" t="s">
        <v>884</v>
      </c>
      <c r="T3095" s="10" t="s">
        <v>882</v>
      </c>
      <c r="AG3095" s="67" t="s">
        <v>885</v>
      </c>
      <c r="AV3095" s="10" t="s">
        <v>206</v>
      </c>
      <c r="AW3095" s="10" t="s">
        <v>886</v>
      </c>
      <c r="AX3095" s="10" t="s">
        <v>887</v>
      </c>
      <c r="AY3095" s="10" t="s">
        <v>338</v>
      </c>
      <c r="AZ3095" s="10" t="s">
        <v>888</v>
      </c>
      <c r="BA3095" s="10" t="s">
        <v>889</v>
      </c>
      <c r="BB3095" s="10" t="s">
        <v>890</v>
      </c>
      <c r="BF3095" s="10" t="s">
        <v>891</v>
      </c>
      <c r="BN3095" s="10" t="s">
        <v>892</v>
      </c>
      <c r="CI3095" s="10" t="s">
        <v>893</v>
      </c>
      <c r="CN3095" s="10" t="s">
        <v>612</v>
      </c>
      <c r="CO3095" s="10" t="s">
        <v>894</v>
      </c>
      <c r="DV3095" s="10" t="s">
        <v>391</v>
      </c>
      <c r="EX3095" s="10" t="s">
        <v>895</v>
      </c>
      <c r="EY3095" s="11">
        <v>100</v>
      </c>
      <c r="GB3095" s="10" t="s">
        <v>896</v>
      </c>
      <c r="GJ3095" s="10" t="s">
        <v>612</v>
      </c>
      <c r="GK3095" s="10" t="s">
        <v>893</v>
      </c>
      <c r="GL3095" s="10" t="s">
        <v>897</v>
      </c>
      <c r="HB3095" s="10" t="s">
        <v>898</v>
      </c>
      <c r="HK3095" s="67" t="s">
        <v>899</v>
      </c>
      <c r="IK3095" s="10" t="s">
        <v>387</v>
      </c>
      <c r="IL3095" s="67" t="s">
        <v>900</v>
      </c>
    </row>
    <row r="3096" spans="2:246">
      <c r="B3096" s="10" t="s">
        <v>878</v>
      </c>
      <c r="C3096" s="10" t="s">
        <v>879</v>
      </c>
      <c r="D3096" s="10" t="s">
        <v>880</v>
      </c>
      <c r="F3096" s="10" t="s">
        <v>881</v>
      </c>
      <c r="I3096" s="10" t="s">
        <v>882</v>
      </c>
      <c r="J3096" s="10" t="s">
        <v>883</v>
      </c>
      <c r="L3096" s="10" t="s">
        <v>884</v>
      </c>
      <c r="T3096" s="10" t="s">
        <v>882</v>
      </c>
      <c r="AG3096" s="67" t="s">
        <v>885</v>
      </c>
      <c r="AV3096" s="10" t="s">
        <v>206</v>
      </c>
      <c r="AW3096" s="10" t="s">
        <v>886</v>
      </c>
      <c r="AX3096" s="10" t="s">
        <v>887</v>
      </c>
      <c r="AY3096" s="10" t="s">
        <v>338</v>
      </c>
      <c r="AZ3096" s="10" t="s">
        <v>888</v>
      </c>
      <c r="BA3096" s="10" t="s">
        <v>889</v>
      </c>
      <c r="BB3096" s="10" t="s">
        <v>890</v>
      </c>
      <c r="BF3096" s="10" t="s">
        <v>891</v>
      </c>
      <c r="BN3096" s="10" t="s">
        <v>892</v>
      </c>
      <c r="CI3096" s="10" t="s">
        <v>893</v>
      </c>
      <c r="CN3096" s="10" t="s">
        <v>612</v>
      </c>
      <c r="CO3096" s="10" t="s">
        <v>894</v>
      </c>
      <c r="DV3096" s="10" t="s">
        <v>391</v>
      </c>
      <c r="EX3096" s="10" t="s">
        <v>895</v>
      </c>
      <c r="EY3096" s="11">
        <v>100</v>
      </c>
      <c r="GB3096" s="10" t="s">
        <v>896</v>
      </c>
      <c r="GJ3096" s="10" t="s">
        <v>612</v>
      </c>
      <c r="GK3096" s="10" t="s">
        <v>893</v>
      </c>
      <c r="GL3096" s="10" t="s">
        <v>897</v>
      </c>
      <c r="HB3096" s="10" t="s">
        <v>898</v>
      </c>
      <c r="HK3096" s="67" t="s">
        <v>899</v>
      </c>
      <c r="IK3096" s="10" t="s">
        <v>387</v>
      </c>
      <c r="IL3096" s="67" t="s">
        <v>900</v>
      </c>
    </row>
    <row r="3097" spans="2:246">
      <c r="B3097" s="10" t="s">
        <v>878</v>
      </c>
      <c r="C3097" s="10" t="s">
        <v>879</v>
      </c>
      <c r="D3097" s="10" t="s">
        <v>880</v>
      </c>
      <c r="F3097" s="10" t="s">
        <v>881</v>
      </c>
      <c r="I3097" s="10" t="s">
        <v>882</v>
      </c>
      <c r="J3097" s="10" t="s">
        <v>883</v>
      </c>
      <c r="L3097" s="10" t="s">
        <v>884</v>
      </c>
      <c r="T3097" s="10" t="s">
        <v>882</v>
      </c>
      <c r="AG3097" s="67" t="s">
        <v>885</v>
      </c>
      <c r="AV3097" s="10" t="s">
        <v>206</v>
      </c>
      <c r="AW3097" s="10" t="s">
        <v>886</v>
      </c>
      <c r="AX3097" s="10" t="s">
        <v>887</v>
      </c>
      <c r="AY3097" s="10" t="s">
        <v>338</v>
      </c>
      <c r="AZ3097" s="10" t="s">
        <v>888</v>
      </c>
      <c r="BA3097" s="10" t="s">
        <v>889</v>
      </c>
      <c r="BB3097" s="10" t="s">
        <v>890</v>
      </c>
      <c r="BF3097" s="10" t="s">
        <v>891</v>
      </c>
      <c r="BN3097" s="10" t="s">
        <v>892</v>
      </c>
      <c r="CI3097" s="10" t="s">
        <v>893</v>
      </c>
      <c r="CN3097" s="10" t="s">
        <v>612</v>
      </c>
      <c r="CO3097" s="10" t="s">
        <v>894</v>
      </c>
      <c r="DV3097" s="10" t="s">
        <v>391</v>
      </c>
      <c r="EX3097" s="10" t="s">
        <v>895</v>
      </c>
      <c r="EY3097" s="11">
        <v>100</v>
      </c>
      <c r="GB3097" s="10" t="s">
        <v>896</v>
      </c>
      <c r="GJ3097" s="10" t="s">
        <v>612</v>
      </c>
      <c r="GK3097" s="10" t="s">
        <v>893</v>
      </c>
      <c r="GL3097" s="10" t="s">
        <v>897</v>
      </c>
      <c r="HB3097" s="10" t="s">
        <v>898</v>
      </c>
      <c r="HK3097" s="67" t="s">
        <v>899</v>
      </c>
      <c r="IK3097" s="10" t="s">
        <v>387</v>
      </c>
      <c r="IL3097" s="67" t="s">
        <v>900</v>
      </c>
    </row>
    <row r="3098" spans="2:246">
      <c r="B3098" s="10" t="s">
        <v>878</v>
      </c>
      <c r="C3098" s="10" t="s">
        <v>879</v>
      </c>
      <c r="D3098" s="10" t="s">
        <v>880</v>
      </c>
      <c r="F3098" s="10" t="s">
        <v>881</v>
      </c>
      <c r="I3098" s="10" t="s">
        <v>882</v>
      </c>
      <c r="J3098" s="10" t="s">
        <v>883</v>
      </c>
      <c r="L3098" s="10" t="s">
        <v>884</v>
      </c>
      <c r="T3098" s="10" t="s">
        <v>882</v>
      </c>
      <c r="AG3098" s="67" t="s">
        <v>885</v>
      </c>
      <c r="AV3098" s="10" t="s">
        <v>206</v>
      </c>
      <c r="AW3098" s="10" t="s">
        <v>886</v>
      </c>
      <c r="AX3098" s="10" t="s">
        <v>887</v>
      </c>
      <c r="AY3098" s="10" t="s">
        <v>338</v>
      </c>
      <c r="AZ3098" s="10" t="s">
        <v>888</v>
      </c>
      <c r="BA3098" s="10" t="s">
        <v>889</v>
      </c>
      <c r="BB3098" s="10" t="s">
        <v>890</v>
      </c>
      <c r="BF3098" s="10" t="s">
        <v>891</v>
      </c>
      <c r="BN3098" s="10" t="s">
        <v>892</v>
      </c>
      <c r="CI3098" s="10" t="s">
        <v>893</v>
      </c>
      <c r="CN3098" s="10" t="s">
        <v>612</v>
      </c>
      <c r="CO3098" s="10" t="s">
        <v>894</v>
      </c>
      <c r="DV3098" s="10" t="s">
        <v>391</v>
      </c>
      <c r="EX3098" s="10" t="s">
        <v>895</v>
      </c>
      <c r="EY3098" s="11">
        <v>100</v>
      </c>
      <c r="GB3098" s="10" t="s">
        <v>896</v>
      </c>
      <c r="GJ3098" s="10" t="s">
        <v>612</v>
      </c>
      <c r="GK3098" s="10" t="s">
        <v>893</v>
      </c>
      <c r="GL3098" s="10" t="s">
        <v>897</v>
      </c>
      <c r="HB3098" s="10" t="s">
        <v>898</v>
      </c>
      <c r="HK3098" s="67" t="s">
        <v>899</v>
      </c>
      <c r="IK3098" s="10" t="s">
        <v>387</v>
      </c>
      <c r="IL3098" s="67" t="s">
        <v>900</v>
      </c>
    </row>
    <row r="3099" spans="2:246">
      <c r="B3099" s="10" t="s">
        <v>878</v>
      </c>
      <c r="C3099" s="10" t="s">
        <v>879</v>
      </c>
      <c r="D3099" s="10" t="s">
        <v>880</v>
      </c>
      <c r="F3099" s="10" t="s">
        <v>881</v>
      </c>
      <c r="I3099" s="10" t="s">
        <v>882</v>
      </c>
      <c r="J3099" s="10" t="s">
        <v>883</v>
      </c>
      <c r="L3099" s="10" t="s">
        <v>884</v>
      </c>
      <c r="T3099" s="10" t="s">
        <v>882</v>
      </c>
      <c r="AG3099" s="67" t="s">
        <v>885</v>
      </c>
      <c r="AV3099" s="10" t="s">
        <v>206</v>
      </c>
      <c r="AW3099" s="10" t="s">
        <v>886</v>
      </c>
      <c r="AX3099" s="10" t="s">
        <v>887</v>
      </c>
      <c r="AY3099" s="10" t="s">
        <v>338</v>
      </c>
      <c r="AZ3099" s="10" t="s">
        <v>888</v>
      </c>
      <c r="BA3099" s="10" t="s">
        <v>889</v>
      </c>
      <c r="BB3099" s="10" t="s">
        <v>890</v>
      </c>
      <c r="BF3099" s="10" t="s">
        <v>891</v>
      </c>
      <c r="BN3099" s="10" t="s">
        <v>892</v>
      </c>
      <c r="CI3099" s="10" t="s">
        <v>893</v>
      </c>
      <c r="CN3099" s="10" t="s">
        <v>612</v>
      </c>
      <c r="CO3099" s="10" t="s">
        <v>894</v>
      </c>
      <c r="DV3099" s="10" t="s">
        <v>391</v>
      </c>
      <c r="EX3099" s="10" t="s">
        <v>895</v>
      </c>
      <c r="EY3099" s="11">
        <v>100</v>
      </c>
      <c r="GB3099" s="10" t="s">
        <v>896</v>
      </c>
      <c r="GJ3099" s="10" t="s">
        <v>612</v>
      </c>
      <c r="GK3099" s="10" t="s">
        <v>893</v>
      </c>
      <c r="GL3099" s="10" t="s">
        <v>897</v>
      </c>
      <c r="HB3099" s="10" t="s">
        <v>898</v>
      </c>
      <c r="HK3099" s="67" t="s">
        <v>899</v>
      </c>
      <c r="IK3099" s="10" t="s">
        <v>387</v>
      </c>
      <c r="IL3099" s="67" t="s">
        <v>900</v>
      </c>
    </row>
    <row r="3100" spans="2:246">
      <c r="B3100" s="10" t="s">
        <v>878</v>
      </c>
      <c r="C3100" s="10" t="s">
        <v>879</v>
      </c>
      <c r="D3100" s="10" t="s">
        <v>880</v>
      </c>
      <c r="F3100" s="10" t="s">
        <v>881</v>
      </c>
      <c r="I3100" s="10" t="s">
        <v>882</v>
      </c>
      <c r="J3100" s="10" t="s">
        <v>883</v>
      </c>
      <c r="L3100" s="10" t="s">
        <v>884</v>
      </c>
      <c r="T3100" s="10" t="s">
        <v>882</v>
      </c>
      <c r="AG3100" s="67" t="s">
        <v>885</v>
      </c>
      <c r="AV3100" s="10" t="s">
        <v>206</v>
      </c>
      <c r="AW3100" s="10" t="s">
        <v>886</v>
      </c>
      <c r="AX3100" s="10" t="s">
        <v>887</v>
      </c>
      <c r="AY3100" s="10" t="s">
        <v>338</v>
      </c>
      <c r="AZ3100" s="10" t="s">
        <v>888</v>
      </c>
      <c r="BA3100" s="10" t="s">
        <v>889</v>
      </c>
      <c r="BB3100" s="10" t="s">
        <v>890</v>
      </c>
      <c r="BF3100" s="10" t="s">
        <v>891</v>
      </c>
      <c r="BN3100" s="10" t="s">
        <v>892</v>
      </c>
      <c r="CI3100" s="10" t="s">
        <v>893</v>
      </c>
      <c r="CN3100" s="10" t="s">
        <v>612</v>
      </c>
      <c r="CO3100" s="10" t="s">
        <v>894</v>
      </c>
      <c r="DV3100" s="10" t="s">
        <v>391</v>
      </c>
      <c r="EX3100" s="10" t="s">
        <v>895</v>
      </c>
      <c r="EY3100" s="11">
        <v>100</v>
      </c>
      <c r="GB3100" s="10" t="s">
        <v>896</v>
      </c>
      <c r="GJ3100" s="10" t="s">
        <v>612</v>
      </c>
      <c r="GK3100" s="10" t="s">
        <v>893</v>
      </c>
      <c r="GL3100" s="10" t="s">
        <v>897</v>
      </c>
      <c r="HB3100" s="10" t="s">
        <v>898</v>
      </c>
      <c r="HK3100" s="67" t="s">
        <v>899</v>
      </c>
      <c r="IK3100" s="10" t="s">
        <v>387</v>
      </c>
      <c r="IL3100" s="67" t="s">
        <v>900</v>
      </c>
    </row>
    <row r="3101" spans="2:246">
      <c r="B3101" s="10" t="s">
        <v>878</v>
      </c>
      <c r="C3101" s="10" t="s">
        <v>879</v>
      </c>
      <c r="D3101" s="10" t="s">
        <v>880</v>
      </c>
      <c r="F3101" s="10" t="s">
        <v>881</v>
      </c>
      <c r="I3101" s="10" t="s">
        <v>882</v>
      </c>
      <c r="J3101" s="10" t="s">
        <v>883</v>
      </c>
      <c r="L3101" s="10" t="s">
        <v>884</v>
      </c>
      <c r="T3101" s="10" t="s">
        <v>882</v>
      </c>
      <c r="AG3101" s="67" t="s">
        <v>885</v>
      </c>
      <c r="AV3101" s="10" t="s">
        <v>206</v>
      </c>
      <c r="AW3101" s="10" t="s">
        <v>886</v>
      </c>
      <c r="AX3101" s="10" t="s">
        <v>887</v>
      </c>
      <c r="AY3101" s="10" t="s">
        <v>338</v>
      </c>
      <c r="AZ3101" s="10" t="s">
        <v>888</v>
      </c>
      <c r="BA3101" s="10" t="s">
        <v>889</v>
      </c>
      <c r="BB3101" s="10" t="s">
        <v>890</v>
      </c>
      <c r="BF3101" s="10" t="s">
        <v>891</v>
      </c>
      <c r="BN3101" s="10" t="s">
        <v>892</v>
      </c>
      <c r="CI3101" s="10" t="s">
        <v>893</v>
      </c>
      <c r="CN3101" s="10" t="s">
        <v>612</v>
      </c>
      <c r="CO3101" s="10" t="s">
        <v>894</v>
      </c>
      <c r="DV3101" s="10" t="s">
        <v>391</v>
      </c>
      <c r="EX3101" s="10" t="s">
        <v>895</v>
      </c>
      <c r="EY3101" s="11">
        <v>100</v>
      </c>
      <c r="GB3101" s="10" t="s">
        <v>896</v>
      </c>
      <c r="GJ3101" s="10" t="s">
        <v>612</v>
      </c>
      <c r="GK3101" s="10" t="s">
        <v>893</v>
      </c>
      <c r="GL3101" s="10" t="s">
        <v>897</v>
      </c>
      <c r="HB3101" s="10" t="s">
        <v>898</v>
      </c>
      <c r="HK3101" s="67" t="s">
        <v>899</v>
      </c>
      <c r="IK3101" s="10" t="s">
        <v>387</v>
      </c>
      <c r="IL3101" s="67" t="s">
        <v>900</v>
      </c>
    </row>
    <row r="3102" spans="2:246">
      <c r="B3102" s="10" t="s">
        <v>878</v>
      </c>
      <c r="C3102" s="10" t="s">
        <v>879</v>
      </c>
      <c r="D3102" s="10" t="s">
        <v>880</v>
      </c>
      <c r="F3102" s="10" t="s">
        <v>881</v>
      </c>
      <c r="I3102" s="10" t="s">
        <v>882</v>
      </c>
      <c r="J3102" s="10" t="s">
        <v>883</v>
      </c>
      <c r="L3102" s="10" t="s">
        <v>884</v>
      </c>
      <c r="T3102" s="10" t="s">
        <v>882</v>
      </c>
      <c r="AG3102" s="67" t="s">
        <v>885</v>
      </c>
      <c r="AV3102" s="10" t="s">
        <v>206</v>
      </c>
      <c r="AW3102" s="10" t="s">
        <v>886</v>
      </c>
      <c r="AX3102" s="10" t="s">
        <v>887</v>
      </c>
      <c r="AY3102" s="10" t="s">
        <v>338</v>
      </c>
      <c r="AZ3102" s="10" t="s">
        <v>888</v>
      </c>
      <c r="BA3102" s="10" t="s">
        <v>889</v>
      </c>
      <c r="BB3102" s="10" t="s">
        <v>890</v>
      </c>
      <c r="BF3102" s="10" t="s">
        <v>891</v>
      </c>
      <c r="BN3102" s="10" t="s">
        <v>892</v>
      </c>
      <c r="CI3102" s="10" t="s">
        <v>893</v>
      </c>
      <c r="CN3102" s="10" t="s">
        <v>612</v>
      </c>
      <c r="CO3102" s="10" t="s">
        <v>894</v>
      </c>
      <c r="DV3102" s="10" t="s">
        <v>391</v>
      </c>
      <c r="EX3102" s="10" t="s">
        <v>895</v>
      </c>
      <c r="EY3102" s="11">
        <v>100</v>
      </c>
      <c r="GB3102" s="10" t="s">
        <v>896</v>
      </c>
      <c r="GJ3102" s="10" t="s">
        <v>612</v>
      </c>
      <c r="GK3102" s="10" t="s">
        <v>893</v>
      </c>
      <c r="GL3102" s="10" t="s">
        <v>897</v>
      </c>
      <c r="HB3102" s="10" t="s">
        <v>898</v>
      </c>
      <c r="HK3102" s="67" t="s">
        <v>899</v>
      </c>
      <c r="IK3102" s="10" t="s">
        <v>387</v>
      </c>
      <c r="IL3102" s="67" t="s">
        <v>900</v>
      </c>
    </row>
    <row r="3103" spans="2:246">
      <c r="B3103" s="10" t="s">
        <v>878</v>
      </c>
      <c r="C3103" s="10" t="s">
        <v>879</v>
      </c>
      <c r="D3103" s="10" t="s">
        <v>880</v>
      </c>
      <c r="F3103" s="10" t="s">
        <v>881</v>
      </c>
      <c r="I3103" s="10" t="s">
        <v>882</v>
      </c>
      <c r="J3103" s="10" t="s">
        <v>883</v>
      </c>
      <c r="L3103" s="10" t="s">
        <v>884</v>
      </c>
      <c r="T3103" s="10" t="s">
        <v>882</v>
      </c>
      <c r="AG3103" s="67" t="s">
        <v>885</v>
      </c>
      <c r="AV3103" s="10" t="s">
        <v>206</v>
      </c>
      <c r="AW3103" s="10" t="s">
        <v>886</v>
      </c>
      <c r="AX3103" s="10" t="s">
        <v>887</v>
      </c>
      <c r="AY3103" s="10" t="s">
        <v>338</v>
      </c>
      <c r="AZ3103" s="10" t="s">
        <v>888</v>
      </c>
      <c r="BA3103" s="10" t="s">
        <v>889</v>
      </c>
      <c r="BB3103" s="10" t="s">
        <v>890</v>
      </c>
      <c r="BF3103" s="10" t="s">
        <v>891</v>
      </c>
      <c r="BN3103" s="10" t="s">
        <v>892</v>
      </c>
      <c r="CI3103" s="10" t="s">
        <v>893</v>
      </c>
      <c r="CN3103" s="10" t="s">
        <v>612</v>
      </c>
      <c r="CO3103" s="10" t="s">
        <v>894</v>
      </c>
      <c r="DV3103" s="10" t="s">
        <v>391</v>
      </c>
      <c r="EX3103" s="10" t="s">
        <v>895</v>
      </c>
      <c r="EY3103" s="11">
        <v>100</v>
      </c>
      <c r="GB3103" s="10" t="s">
        <v>896</v>
      </c>
      <c r="GJ3103" s="10" t="s">
        <v>612</v>
      </c>
      <c r="GK3103" s="10" t="s">
        <v>893</v>
      </c>
      <c r="GL3103" s="10" t="s">
        <v>897</v>
      </c>
      <c r="HB3103" s="10" t="s">
        <v>898</v>
      </c>
      <c r="HK3103" s="67" t="s">
        <v>899</v>
      </c>
      <c r="IK3103" s="10" t="s">
        <v>387</v>
      </c>
      <c r="IL3103" s="67" t="s">
        <v>900</v>
      </c>
    </row>
    <row r="3104" spans="2:246">
      <c r="B3104" s="10" t="s">
        <v>878</v>
      </c>
      <c r="C3104" s="10" t="s">
        <v>879</v>
      </c>
      <c r="D3104" s="10" t="s">
        <v>880</v>
      </c>
      <c r="F3104" s="10" t="s">
        <v>881</v>
      </c>
      <c r="I3104" s="10" t="s">
        <v>882</v>
      </c>
      <c r="J3104" s="10" t="s">
        <v>883</v>
      </c>
      <c r="L3104" s="10" t="s">
        <v>884</v>
      </c>
      <c r="T3104" s="10" t="s">
        <v>882</v>
      </c>
      <c r="AG3104" s="67" t="s">
        <v>885</v>
      </c>
      <c r="AV3104" s="10" t="s">
        <v>206</v>
      </c>
      <c r="AW3104" s="10" t="s">
        <v>886</v>
      </c>
      <c r="AX3104" s="10" t="s">
        <v>887</v>
      </c>
      <c r="AY3104" s="10" t="s">
        <v>338</v>
      </c>
      <c r="AZ3104" s="10" t="s">
        <v>888</v>
      </c>
      <c r="BA3104" s="10" t="s">
        <v>889</v>
      </c>
      <c r="BB3104" s="10" t="s">
        <v>890</v>
      </c>
      <c r="BF3104" s="10" t="s">
        <v>891</v>
      </c>
      <c r="BN3104" s="10" t="s">
        <v>892</v>
      </c>
      <c r="CI3104" s="10" t="s">
        <v>893</v>
      </c>
      <c r="CN3104" s="10" t="s">
        <v>612</v>
      </c>
      <c r="CO3104" s="10" t="s">
        <v>894</v>
      </c>
      <c r="DV3104" s="10" t="s">
        <v>391</v>
      </c>
      <c r="EX3104" s="10" t="s">
        <v>895</v>
      </c>
      <c r="EY3104" s="11">
        <v>100</v>
      </c>
      <c r="GB3104" s="10" t="s">
        <v>896</v>
      </c>
      <c r="GJ3104" s="10" t="s">
        <v>612</v>
      </c>
      <c r="GK3104" s="10" t="s">
        <v>893</v>
      </c>
      <c r="GL3104" s="10" t="s">
        <v>897</v>
      </c>
      <c r="HB3104" s="10" t="s">
        <v>898</v>
      </c>
      <c r="HK3104" s="67" t="s">
        <v>899</v>
      </c>
      <c r="IK3104" s="10" t="s">
        <v>387</v>
      </c>
      <c r="IL3104" s="67" t="s">
        <v>900</v>
      </c>
    </row>
    <row r="3105" spans="2:246">
      <c r="B3105" s="10" t="s">
        <v>878</v>
      </c>
      <c r="C3105" s="10" t="s">
        <v>879</v>
      </c>
      <c r="D3105" s="10" t="s">
        <v>880</v>
      </c>
      <c r="F3105" s="10" t="s">
        <v>881</v>
      </c>
      <c r="I3105" s="10" t="s">
        <v>882</v>
      </c>
      <c r="J3105" s="10" t="s">
        <v>883</v>
      </c>
      <c r="L3105" s="10" t="s">
        <v>884</v>
      </c>
      <c r="T3105" s="10" t="s">
        <v>882</v>
      </c>
      <c r="AG3105" s="67" t="s">
        <v>885</v>
      </c>
      <c r="AV3105" s="10" t="s">
        <v>206</v>
      </c>
      <c r="AW3105" s="10" t="s">
        <v>886</v>
      </c>
      <c r="AX3105" s="10" t="s">
        <v>887</v>
      </c>
      <c r="AY3105" s="10" t="s">
        <v>338</v>
      </c>
      <c r="AZ3105" s="10" t="s">
        <v>888</v>
      </c>
      <c r="BA3105" s="10" t="s">
        <v>889</v>
      </c>
      <c r="BB3105" s="10" t="s">
        <v>890</v>
      </c>
      <c r="BF3105" s="10" t="s">
        <v>891</v>
      </c>
      <c r="BN3105" s="10" t="s">
        <v>892</v>
      </c>
      <c r="CI3105" s="10" t="s">
        <v>893</v>
      </c>
      <c r="CN3105" s="10" t="s">
        <v>612</v>
      </c>
      <c r="CO3105" s="10" t="s">
        <v>894</v>
      </c>
      <c r="DV3105" s="10" t="s">
        <v>391</v>
      </c>
      <c r="EX3105" s="10" t="s">
        <v>895</v>
      </c>
      <c r="EY3105" s="11">
        <v>100</v>
      </c>
      <c r="GB3105" s="10" t="s">
        <v>896</v>
      </c>
      <c r="GJ3105" s="10" t="s">
        <v>612</v>
      </c>
      <c r="GK3105" s="10" t="s">
        <v>893</v>
      </c>
      <c r="GL3105" s="10" t="s">
        <v>897</v>
      </c>
      <c r="HB3105" s="10" t="s">
        <v>898</v>
      </c>
      <c r="HK3105" s="67" t="s">
        <v>899</v>
      </c>
      <c r="IK3105" s="10" t="s">
        <v>387</v>
      </c>
      <c r="IL3105" s="67" t="s">
        <v>900</v>
      </c>
    </row>
    <row r="3106" spans="2:246">
      <c r="B3106" s="10" t="s">
        <v>878</v>
      </c>
      <c r="C3106" s="10" t="s">
        <v>879</v>
      </c>
      <c r="D3106" s="10" t="s">
        <v>880</v>
      </c>
      <c r="F3106" s="10" t="s">
        <v>881</v>
      </c>
      <c r="I3106" s="10" t="s">
        <v>882</v>
      </c>
      <c r="J3106" s="10" t="s">
        <v>883</v>
      </c>
      <c r="L3106" s="10" t="s">
        <v>884</v>
      </c>
      <c r="T3106" s="10" t="s">
        <v>882</v>
      </c>
      <c r="AG3106" s="67" t="s">
        <v>885</v>
      </c>
      <c r="AV3106" s="10" t="s">
        <v>206</v>
      </c>
      <c r="AW3106" s="10" t="s">
        <v>886</v>
      </c>
      <c r="AX3106" s="10" t="s">
        <v>887</v>
      </c>
      <c r="AY3106" s="10" t="s">
        <v>338</v>
      </c>
      <c r="AZ3106" s="10" t="s">
        <v>888</v>
      </c>
      <c r="BA3106" s="10" t="s">
        <v>889</v>
      </c>
      <c r="BB3106" s="10" t="s">
        <v>890</v>
      </c>
      <c r="BF3106" s="10" t="s">
        <v>891</v>
      </c>
      <c r="BN3106" s="10" t="s">
        <v>892</v>
      </c>
      <c r="CI3106" s="10" t="s">
        <v>893</v>
      </c>
      <c r="CN3106" s="10" t="s">
        <v>612</v>
      </c>
      <c r="CO3106" s="10" t="s">
        <v>894</v>
      </c>
      <c r="DV3106" s="10" t="s">
        <v>391</v>
      </c>
      <c r="EX3106" s="10" t="s">
        <v>895</v>
      </c>
      <c r="EY3106" s="11">
        <v>100</v>
      </c>
      <c r="GB3106" s="10" t="s">
        <v>896</v>
      </c>
      <c r="GJ3106" s="10" t="s">
        <v>612</v>
      </c>
      <c r="GK3106" s="10" t="s">
        <v>893</v>
      </c>
      <c r="GL3106" s="10" t="s">
        <v>897</v>
      </c>
      <c r="HB3106" s="10" t="s">
        <v>898</v>
      </c>
      <c r="HK3106" s="67" t="s">
        <v>899</v>
      </c>
      <c r="IK3106" s="10" t="s">
        <v>387</v>
      </c>
      <c r="IL3106" s="67" t="s">
        <v>900</v>
      </c>
    </row>
    <row r="3107" spans="2:246">
      <c r="B3107" s="10" t="s">
        <v>878</v>
      </c>
      <c r="C3107" s="10" t="s">
        <v>879</v>
      </c>
      <c r="D3107" s="10" t="s">
        <v>880</v>
      </c>
      <c r="F3107" s="10" t="s">
        <v>881</v>
      </c>
      <c r="I3107" s="10" t="s">
        <v>882</v>
      </c>
      <c r="J3107" s="10" t="s">
        <v>883</v>
      </c>
      <c r="L3107" s="10" t="s">
        <v>884</v>
      </c>
      <c r="T3107" s="10" t="s">
        <v>882</v>
      </c>
      <c r="AG3107" s="67" t="s">
        <v>885</v>
      </c>
      <c r="AV3107" s="10" t="s">
        <v>206</v>
      </c>
      <c r="AW3107" s="10" t="s">
        <v>886</v>
      </c>
      <c r="AX3107" s="10" t="s">
        <v>887</v>
      </c>
      <c r="AY3107" s="10" t="s">
        <v>338</v>
      </c>
      <c r="AZ3107" s="10" t="s">
        <v>888</v>
      </c>
      <c r="BA3107" s="10" t="s">
        <v>889</v>
      </c>
      <c r="BB3107" s="10" t="s">
        <v>890</v>
      </c>
      <c r="BF3107" s="10" t="s">
        <v>891</v>
      </c>
      <c r="BN3107" s="10" t="s">
        <v>892</v>
      </c>
      <c r="CI3107" s="10" t="s">
        <v>893</v>
      </c>
      <c r="CN3107" s="10" t="s">
        <v>612</v>
      </c>
      <c r="CO3107" s="10" t="s">
        <v>894</v>
      </c>
      <c r="DV3107" s="10" t="s">
        <v>391</v>
      </c>
      <c r="EX3107" s="10" t="s">
        <v>895</v>
      </c>
      <c r="EY3107" s="11">
        <v>100</v>
      </c>
      <c r="GB3107" s="10" t="s">
        <v>896</v>
      </c>
      <c r="GJ3107" s="10" t="s">
        <v>612</v>
      </c>
      <c r="GK3107" s="10" t="s">
        <v>893</v>
      </c>
      <c r="GL3107" s="10" t="s">
        <v>897</v>
      </c>
      <c r="HB3107" s="10" t="s">
        <v>898</v>
      </c>
      <c r="HK3107" s="67" t="s">
        <v>899</v>
      </c>
      <c r="IK3107" s="10" t="s">
        <v>387</v>
      </c>
      <c r="IL3107" s="67" t="s">
        <v>900</v>
      </c>
    </row>
    <row r="3108" spans="2:246">
      <c r="B3108" s="10" t="s">
        <v>878</v>
      </c>
      <c r="C3108" s="10" t="s">
        <v>879</v>
      </c>
      <c r="D3108" s="10" t="s">
        <v>880</v>
      </c>
      <c r="F3108" s="10" t="s">
        <v>881</v>
      </c>
      <c r="I3108" s="10" t="s">
        <v>882</v>
      </c>
      <c r="J3108" s="10" t="s">
        <v>883</v>
      </c>
      <c r="L3108" s="10" t="s">
        <v>884</v>
      </c>
      <c r="T3108" s="10" t="s">
        <v>882</v>
      </c>
      <c r="AG3108" s="67" t="s">
        <v>885</v>
      </c>
      <c r="AV3108" s="10" t="s">
        <v>206</v>
      </c>
      <c r="AW3108" s="10" t="s">
        <v>886</v>
      </c>
      <c r="AX3108" s="10" t="s">
        <v>887</v>
      </c>
      <c r="AY3108" s="10" t="s">
        <v>338</v>
      </c>
      <c r="AZ3108" s="10" t="s">
        <v>888</v>
      </c>
      <c r="BA3108" s="10" t="s">
        <v>889</v>
      </c>
      <c r="BB3108" s="10" t="s">
        <v>890</v>
      </c>
      <c r="BF3108" s="10" t="s">
        <v>891</v>
      </c>
      <c r="BN3108" s="10" t="s">
        <v>892</v>
      </c>
      <c r="CI3108" s="10" t="s">
        <v>893</v>
      </c>
      <c r="CN3108" s="10" t="s">
        <v>612</v>
      </c>
      <c r="CO3108" s="10" t="s">
        <v>894</v>
      </c>
      <c r="DV3108" s="10" t="s">
        <v>391</v>
      </c>
      <c r="EX3108" s="10" t="s">
        <v>895</v>
      </c>
      <c r="EY3108" s="11">
        <v>100</v>
      </c>
      <c r="GB3108" s="10" t="s">
        <v>896</v>
      </c>
      <c r="GJ3108" s="10" t="s">
        <v>612</v>
      </c>
      <c r="GK3108" s="10" t="s">
        <v>893</v>
      </c>
      <c r="GL3108" s="10" t="s">
        <v>897</v>
      </c>
      <c r="HB3108" s="10" t="s">
        <v>898</v>
      </c>
      <c r="HK3108" s="67" t="s">
        <v>899</v>
      </c>
      <c r="IK3108" s="10" t="s">
        <v>387</v>
      </c>
      <c r="IL3108" s="67" t="s">
        <v>900</v>
      </c>
    </row>
    <row r="3109" spans="2:246">
      <c r="B3109" s="10" t="s">
        <v>878</v>
      </c>
      <c r="C3109" s="10" t="s">
        <v>879</v>
      </c>
      <c r="D3109" s="10" t="s">
        <v>880</v>
      </c>
      <c r="F3109" s="10" t="s">
        <v>881</v>
      </c>
      <c r="I3109" s="10" t="s">
        <v>882</v>
      </c>
      <c r="J3109" s="10" t="s">
        <v>883</v>
      </c>
      <c r="L3109" s="10" t="s">
        <v>884</v>
      </c>
      <c r="T3109" s="10" t="s">
        <v>882</v>
      </c>
      <c r="AG3109" s="67" t="s">
        <v>885</v>
      </c>
      <c r="AV3109" s="10" t="s">
        <v>206</v>
      </c>
      <c r="AW3109" s="10" t="s">
        <v>886</v>
      </c>
      <c r="AX3109" s="10" t="s">
        <v>887</v>
      </c>
      <c r="AY3109" s="10" t="s">
        <v>338</v>
      </c>
      <c r="AZ3109" s="10" t="s">
        <v>888</v>
      </c>
      <c r="BA3109" s="10" t="s">
        <v>889</v>
      </c>
      <c r="BB3109" s="10" t="s">
        <v>890</v>
      </c>
      <c r="BF3109" s="10" t="s">
        <v>891</v>
      </c>
      <c r="BN3109" s="10" t="s">
        <v>892</v>
      </c>
      <c r="CI3109" s="10" t="s">
        <v>893</v>
      </c>
      <c r="CN3109" s="10" t="s">
        <v>612</v>
      </c>
      <c r="CO3109" s="10" t="s">
        <v>894</v>
      </c>
      <c r="DV3109" s="10" t="s">
        <v>391</v>
      </c>
      <c r="EX3109" s="10" t="s">
        <v>895</v>
      </c>
      <c r="EY3109" s="11">
        <v>100</v>
      </c>
      <c r="GB3109" s="10" t="s">
        <v>896</v>
      </c>
      <c r="GJ3109" s="10" t="s">
        <v>612</v>
      </c>
      <c r="GK3109" s="10" t="s">
        <v>893</v>
      </c>
      <c r="GL3109" s="10" t="s">
        <v>897</v>
      </c>
      <c r="HB3109" s="10" t="s">
        <v>898</v>
      </c>
      <c r="HK3109" s="67" t="s">
        <v>899</v>
      </c>
      <c r="IK3109" s="10" t="s">
        <v>387</v>
      </c>
      <c r="IL3109" s="67" t="s">
        <v>900</v>
      </c>
    </row>
    <row r="3110" spans="2:246">
      <c r="B3110" s="10" t="s">
        <v>878</v>
      </c>
      <c r="C3110" s="10" t="s">
        <v>879</v>
      </c>
      <c r="D3110" s="10" t="s">
        <v>880</v>
      </c>
      <c r="F3110" s="10" t="s">
        <v>881</v>
      </c>
      <c r="I3110" s="10" t="s">
        <v>882</v>
      </c>
      <c r="J3110" s="10" t="s">
        <v>883</v>
      </c>
      <c r="L3110" s="10" t="s">
        <v>884</v>
      </c>
      <c r="T3110" s="10" t="s">
        <v>882</v>
      </c>
      <c r="AG3110" s="67" t="s">
        <v>885</v>
      </c>
      <c r="AV3110" s="10" t="s">
        <v>206</v>
      </c>
      <c r="AW3110" s="10" t="s">
        <v>886</v>
      </c>
      <c r="AX3110" s="10" t="s">
        <v>887</v>
      </c>
      <c r="AY3110" s="10" t="s">
        <v>338</v>
      </c>
      <c r="AZ3110" s="10" t="s">
        <v>888</v>
      </c>
      <c r="BA3110" s="10" t="s">
        <v>889</v>
      </c>
      <c r="BB3110" s="10" t="s">
        <v>890</v>
      </c>
      <c r="BF3110" s="10" t="s">
        <v>891</v>
      </c>
      <c r="BN3110" s="10" t="s">
        <v>892</v>
      </c>
      <c r="CI3110" s="10" t="s">
        <v>893</v>
      </c>
      <c r="CN3110" s="10" t="s">
        <v>612</v>
      </c>
      <c r="CO3110" s="10" t="s">
        <v>894</v>
      </c>
      <c r="DV3110" s="10" t="s">
        <v>391</v>
      </c>
      <c r="EX3110" s="10" t="s">
        <v>895</v>
      </c>
      <c r="EY3110" s="11">
        <v>100</v>
      </c>
      <c r="GB3110" s="10" t="s">
        <v>896</v>
      </c>
      <c r="GJ3110" s="10" t="s">
        <v>612</v>
      </c>
      <c r="GK3110" s="10" t="s">
        <v>893</v>
      </c>
      <c r="GL3110" s="10" t="s">
        <v>897</v>
      </c>
      <c r="HB3110" s="10" t="s">
        <v>898</v>
      </c>
      <c r="HK3110" s="67" t="s">
        <v>899</v>
      </c>
      <c r="IK3110" s="10" t="s">
        <v>387</v>
      </c>
      <c r="IL3110" s="67" t="s">
        <v>900</v>
      </c>
    </row>
    <row r="3111" spans="2:246">
      <c r="B3111" s="10" t="s">
        <v>878</v>
      </c>
      <c r="C3111" s="10" t="s">
        <v>879</v>
      </c>
      <c r="D3111" s="10" t="s">
        <v>880</v>
      </c>
      <c r="F3111" s="10" t="s">
        <v>881</v>
      </c>
      <c r="I3111" s="10" t="s">
        <v>882</v>
      </c>
      <c r="J3111" s="10" t="s">
        <v>883</v>
      </c>
      <c r="L3111" s="10" t="s">
        <v>884</v>
      </c>
      <c r="T3111" s="10" t="s">
        <v>882</v>
      </c>
      <c r="AG3111" s="67" t="s">
        <v>885</v>
      </c>
      <c r="AV3111" s="10" t="s">
        <v>206</v>
      </c>
      <c r="AW3111" s="10" t="s">
        <v>886</v>
      </c>
      <c r="AX3111" s="10" t="s">
        <v>887</v>
      </c>
      <c r="AY3111" s="10" t="s">
        <v>338</v>
      </c>
      <c r="AZ3111" s="10" t="s">
        <v>888</v>
      </c>
      <c r="BA3111" s="10" t="s">
        <v>889</v>
      </c>
      <c r="BB3111" s="10" t="s">
        <v>890</v>
      </c>
      <c r="BF3111" s="10" t="s">
        <v>891</v>
      </c>
      <c r="BN3111" s="10" t="s">
        <v>892</v>
      </c>
      <c r="CI3111" s="10" t="s">
        <v>893</v>
      </c>
      <c r="CN3111" s="10" t="s">
        <v>612</v>
      </c>
      <c r="CO3111" s="10" t="s">
        <v>894</v>
      </c>
      <c r="DV3111" s="10" t="s">
        <v>391</v>
      </c>
      <c r="EX3111" s="10" t="s">
        <v>895</v>
      </c>
      <c r="EY3111" s="11">
        <v>100</v>
      </c>
      <c r="GB3111" s="10" t="s">
        <v>896</v>
      </c>
      <c r="GJ3111" s="10" t="s">
        <v>612</v>
      </c>
      <c r="GK3111" s="10" t="s">
        <v>893</v>
      </c>
      <c r="GL3111" s="10" t="s">
        <v>897</v>
      </c>
      <c r="HB3111" s="10" t="s">
        <v>898</v>
      </c>
      <c r="HK3111" s="67" t="s">
        <v>899</v>
      </c>
      <c r="IK3111" s="10" t="s">
        <v>387</v>
      </c>
      <c r="IL3111" s="67" t="s">
        <v>900</v>
      </c>
    </row>
    <row r="3112" spans="2:246">
      <c r="B3112" s="10" t="s">
        <v>878</v>
      </c>
      <c r="C3112" s="10" t="s">
        <v>879</v>
      </c>
      <c r="D3112" s="10" t="s">
        <v>880</v>
      </c>
      <c r="F3112" s="10" t="s">
        <v>881</v>
      </c>
      <c r="I3112" s="10" t="s">
        <v>882</v>
      </c>
      <c r="J3112" s="10" t="s">
        <v>883</v>
      </c>
      <c r="L3112" s="10" t="s">
        <v>884</v>
      </c>
      <c r="T3112" s="10" t="s">
        <v>882</v>
      </c>
      <c r="AG3112" s="67" t="s">
        <v>885</v>
      </c>
      <c r="AV3112" s="10" t="s">
        <v>206</v>
      </c>
      <c r="AW3112" s="10" t="s">
        <v>886</v>
      </c>
      <c r="AX3112" s="10" t="s">
        <v>887</v>
      </c>
      <c r="AY3112" s="10" t="s">
        <v>338</v>
      </c>
      <c r="AZ3112" s="10" t="s">
        <v>888</v>
      </c>
      <c r="BA3112" s="10" t="s">
        <v>889</v>
      </c>
      <c r="BB3112" s="10" t="s">
        <v>890</v>
      </c>
      <c r="BF3112" s="10" t="s">
        <v>891</v>
      </c>
      <c r="BN3112" s="10" t="s">
        <v>892</v>
      </c>
      <c r="CI3112" s="10" t="s">
        <v>893</v>
      </c>
      <c r="CN3112" s="10" t="s">
        <v>612</v>
      </c>
      <c r="CO3112" s="10" t="s">
        <v>894</v>
      </c>
      <c r="DV3112" s="10" t="s">
        <v>391</v>
      </c>
      <c r="EX3112" s="10" t="s">
        <v>895</v>
      </c>
      <c r="EY3112" s="11">
        <v>100</v>
      </c>
      <c r="GB3112" s="10" t="s">
        <v>896</v>
      </c>
      <c r="GJ3112" s="10" t="s">
        <v>612</v>
      </c>
      <c r="GK3112" s="10" t="s">
        <v>893</v>
      </c>
      <c r="GL3112" s="10" t="s">
        <v>897</v>
      </c>
      <c r="HB3112" s="10" t="s">
        <v>898</v>
      </c>
      <c r="HK3112" s="67" t="s">
        <v>899</v>
      </c>
      <c r="IK3112" s="10" t="s">
        <v>387</v>
      </c>
      <c r="IL3112" s="67" t="s">
        <v>900</v>
      </c>
    </row>
    <row r="3113" spans="2:246">
      <c r="B3113" s="10" t="s">
        <v>878</v>
      </c>
      <c r="C3113" s="10" t="s">
        <v>879</v>
      </c>
      <c r="D3113" s="10" t="s">
        <v>880</v>
      </c>
      <c r="F3113" s="10" t="s">
        <v>881</v>
      </c>
      <c r="I3113" s="10" t="s">
        <v>882</v>
      </c>
      <c r="J3113" s="10" t="s">
        <v>883</v>
      </c>
      <c r="L3113" s="10" t="s">
        <v>884</v>
      </c>
      <c r="T3113" s="10" t="s">
        <v>882</v>
      </c>
      <c r="AG3113" s="67" t="s">
        <v>885</v>
      </c>
      <c r="AV3113" s="10" t="s">
        <v>206</v>
      </c>
      <c r="AW3113" s="10" t="s">
        <v>886</v>
      </c>
      <c r="AX3113" s="10" t="s">
        <v>887</v>
      </c>
      <c r="AY3113" s="10" t="s">
        <v>338</v>
      </c>
      <c r="AZ3113" s="10" t="s">
        <v>888</v>
      </c>
      <c r="BA3113" s="10" t="s">
        <v>889</v>
      </c>
      <c r="BB3113" s="10" t="s">
        <v>890</v>
      </c>
      <c r="BF3113" s="10" t="s">
        <v>891</v>
      </c>
      <c r="BN3113" s="10" t="s">
        <v>892</v>
      </c>
      <c r="CI3113" s="10" t="s">
        <v>893</v>
      </c>
      <c r="CN3113" s="10" t="s">
        <v>612</v>
      </c>
      <c r="CO3113" s="10" t="s">
        <v>894</v>
      </c>
      <c r="DV3113" s="10" t="s">
        <v>391</v>
      </c>
      <c r="EX3113" s="10" t="s">
        <v>895</v>
      </c>
      <c r="EY3113" s="11">
        <v>100</v>
      </c>
      <c r="GB3113" s="10" t="s">
        <v>896</v>
      </c>
      <c r="GJ3113" s="10" t="s">
        <v>612</v>
      </c>
      <c r="GK3113" s="10" t="s">
        <v>893</v>
      </c>
      <c r="GL3113" s="10" t="s">
        <v>897</v>
      </c>
      <c r="HB3113" s="10" t="s">
        <v>898</v>
      </c>
      <c r="HK3113" s="67" t="s">
        <v>899</v>
      </c>
      <c r="IK3113" s="10" t="s">
        <v>387</v>
      </c>
      <c r="IL3113" s="67" t="s">
        <v>900</v>
      </c>
    </row>
    <row r="3114" spans="2:246">
      <c r="B3114" s="10" t="s">
        <v>878</v>
      </c>
      <c r="C3114" s="10" t="s">
        <v>879</v>
      </c>
      <c r="D3114" s="10" t="s">
        <v>880</v>
      </c>
      <c r="F3114" s="10" t="s">
        <v>881</v>
      </c>
      <c r="I3114" s="10" t="s">
        <v>882</v>
      </c>
      <c r="J3114" s="10" t="s">
        <v>883</v>
      </c>
      <c r="L3114" s="10" t="s">
        <v>884</v>
      </c>
      <c r="T3114" s="10" t="s">
        <v>882</v>
      </c>
      <c r="AG3114" s="67" t="s">
        <v>885</v>
      </c>
      <c r="AV3114" s="10" t="s">
        <v>206</v>
      </c>
      <c r="AW3114" s="10" t="s">
        <v>886</v>
      </c>
      <c r="AX3114" s="10" t="s">
        <v>887</v>
      </c>
      <c r="AY3114" s="10" t="s">
        <v>338</v>
      </c>
      <c r="AZ3114" s="10" t="s">
        <v>888</v>
      </c>
      <c r="BA3114" s="10" t="s">
        <v>889</v>
      </c>
      <c r="BB3114" s="10" t="s">
        <v>890</v>
      </c>
      <c r="BF3114" s="10" t="s">
        <v>891</v>
      </c>
      <c r="BN3114" s="10" t="s">
        <v>892</v>
      </c>
      <c r="CI3114" s="10" t="s">
        <v>893</v>
      </c>
      <c r="CN3114" s="10" t="s">
        <v>612</v>
      </c>
      <c r="CO3114" s="10" t="s">
        <v>894</v>
      </c>
      <c r="DV3114" s="10" t="s">
        <v>391</v>
      </c>
      <c r="EX3114" s="10" t="s">
        <v>895</v>
      </c>
      <c r="EY3114" s="11">
        <v>100</v>
      </c>
      <c r="GB3114" s="10" t="s">
        <v>896</v>
      </c>
      <c r="GJ3114" s="10" t="s">
        <v>612</v>
      </c>
      <c r="GK3114" s="10" t="s">
        <v>893</v>
      </c>
      <c r="GL3114" s="10" t="s">
        <v>897</v>
      </c>
      <c r="HB3114" s="10" t="s">
        <v>898</v>
      </c>
      <c r="HK3114" s="67" t="s">
        <v>899</v>
      </c>
      <c r="IK3114" s="10" t="s">
        <v>387</v>
      </c>
      <c r="IL3114" s="67" t="s">
        <v>900</v>
      </c>
    </row>
    <row r="3115" spans="2:246">
      <c r="B3115" s="10" t="s">
        <v>878</v>
      </c>
      <c r="C3115" s="10" t="s">
        <v>879</v>
      </c>
      <c r="D3115" s="10" t="s">
        <v>880</v>
      </c>
      <c r="F3115" s="10" t="s">
        <v>881</v>
      </c>
      <c r="I3115" s="10" t="s">
        <v>882</v>
      </c>
      <c r="J3115" s="10" t="s">
        <v>883</v>
      </c>
      <c r="L3115" s="10" t="s">
        <v>884</v>
      </c>
      <c r="T3115" s="10" t="s">
        <v>882</v>
      </c>
      <c r="AG3115" s="67" t="s">
        <v>885</v>
      </c>
      <c r="AV3115" s="10" t="s">
        <v>206</v>
      </c>
      <c r="AW3115" s="10" t="s">
        <v>886</v>
      </c>
      <c r="AX3115" s="10" t="s">
        <v>887</v>
      </c>
      <c r="AY3115" s="10" t="s">
        <v>338</v>
      </c>
      <c r="AZ3115" s="10" t="s">
        <v>888</v>
      </c>
      <c r="BA3115" s="10" t="s">
        <v>889</v>
      </c>
      <c r="BB3115" s="10" t="s">
        <v>890</v>
      </c>
      <c r="BF3115" s="10" t="s">
        <v>891</v>
      </c>
      <c r="BN3115" s="10" t="s">
        <v>892</v>
      </c>
      <c r="CI3115" s="10" t="s">
        <v>893</v>
      </c>
      <c r="CN3115" s="10" t="s">
        <v>612</v>
      </c>
      <c r="CO3115" s="10" t="s">
        <v>894</v>
      </c>
      <c r="DV3115" s="10" t="s">
        <v>391</v>
      </c>
      <c r="EX3115" s="10" t="s">
        <v>895</v>
      </c>
      <c r="EY3115" s="11">
        <v>100</v>
      </c>
      <c r="GB3115" s="10" t="s">
        <v>896</v>
      </c>
      <c r="GJ3115" s="10" t="s">
        <v>612</v>
      </c>
      <c r="GK3115" s="10" t="s">
        <v>893</v>
      </c>
      <c r="GL3115" s="10" t="s">
        <v>897</v>
      </c>
      <c r="HB3115" s="10" t="s">
        <v>898</v>
      </c>
      <c r="HK3115" s="67" t="s">
        <v>899</v>
      </c>
      <c r="IK3115" s="10" t="s">
        <v>387</v>
      </c>
      <c r="IL3115" s="67" t="s">
        <v>900</v>
      </c>
    </row>
    <row r="3116" spans="2:246">
      <c r="B3116" s="10" t="s">
        <v>878</v>
      </c>
      <c r="C3116" s="10" t="s">
        <v>879</v>
      </c>
      <c r="D3116" s="10" t="s">
        <v>880</v>
      </c>
      <c r="F3116" s="10" t="s">
        <v>881</v>
      </c>
      <c r="I3116" s="10" t="s">
        <v>882</v>
      </c>
      <c r="J3116" s="10" t="s">
        <v>883</v>
      </c>
      <c r="L3116" s="10" t="s">
        <v>884</v>
      </c>
      <c r="T3116" s="10" t="s">
        <v>882</v>
      </c>
      <c r="AG3116" s="67" t="s">
        <v>885</v>
      </c>
      <c r="AV3116" s="10" t="s">
        <v>206</v>
      </c>
      <c r="AW3116" s="10" t="s">
        <v>886</v>
      </c>
      <c r="AX3116" s="10" t="s">
        <v>887</v>
      </c>
      <c r="AY3116" s="10" t="s">
        <v>338</v>
      </c>
      <c r="AZ3116" s="10" t="s">
        <v>888</v>
      </c>
      <c r="BA3116" s="10" t="s">
        <v>889</v>
      </c>
      <c r="BB3116" s="10" t="s">
        <v>890</v>
      </c>
      <c r="BF3116" s="10" t="s">
        <v>891</v>
      </c>
      <c r="BN3116" s="10" t="s">
        <v>892</v>
      </c>
      <c r="CI3116" s="10" t="s">
        <v>893</v>
      </c>
      <c r="CN3116" s="10" t="s">
        <v>612</v>
      </c>
      <c r="CO3116" s="10" t="s">
        <v>894</v>
      </c>
      <c r="DV3116" s="10" t="s">
        <v>391</v>
      </c>
      <c r="EX3116" s="10" t="s">
        <v>895</v>
      </c>
      <c r="EY3116" s="11">
        <v>100</v>
      </c>
      <c r="GB3116" s="10" t="s">
        <v>896</v>
      </c>
      <c r="GJ3116" s="10" t="s">
        <v>612</v>
      </c>
      <c r="GK3116" s="10" t="s">
        <v>893</v>
      </c>
      <c r="GL3116" s="10" t="s">
        <v>897</v>
      </c>
      <c r="HB3116" s="10" t="s">
        <v>898</v>
      </c>
      <c r="HK3116" s="67" t="s">
        <v>899</v>
      </c>
      <c r="IK3116" s="10" t="s">
        <v>387</v>
      </c>
      <c r="IL3116" s="67" t="s">
        <v>900</v>
      </c>
    </row>
    <row r="3117" spans="2:246">
      <c r="B3117" s="10" t="s">
        <v>878</v>
      </c>
      <c r="C3117" s="10" t="s">
        <v>879</v>
      </c>
      <c r="D3117" s="10" t="s">
        <v>880</v>
      </c>
      <c r="F3117" s="10" t="s">
        <v>881</v>
      </c>
      <c r="I3117" s="10" t="s">
        <v>882</v>
      </c>
      <c r="J3117" s="10" t="s">
        <v>883</v>
      </c>
      <c r="L3117" s="10" t="s">
        <v>884</v>
      </c>
      <c r="T3117" s="10" t="s">
        <v>882</v>
      </c>
      <c r="AG3117" s="67" t="s">
        <v>885</v>
      </c>
      <c r="AV3117" s="10" t="s">
        <v>206</v>
      </c>
      <c r="AW3117" s="10" t="s">
        <v>886</v>
      </c>
      <c r="AX3117" s="10" t="s">
        <v>887</v>
      </c>
      <c r="AY3117" s="10" t="s">
        <v>338</v>
      </c>
      <c r="AZ3117" s="10" t="s">
        <v>888</v>
      </c>
      <c r="BA3117" s="10" t="s">
        <v>889</v>
      </c>
      <c r="BB3117" s="10" t="s">
        <v>890</v>
      </c>
      <c r="BF3117" s="10" t="s">
        <v>891</v>
      </c>
      <c r="BN3117" s="10" t="s">
        <v>892</v>
      </c>
      <c r="CI3117" s="10" t="s">
        <v>893</v>
      </c>
      <c r="CN3117" s="10" t="s">
        <v>612</v>
      </c>
      <c r="CO3117" s="10" t="s">
        <v>894</v>
      </c>
      <c r="DV3117" s="10" t="s">
        <v>391</v>
      </c>
      <c r="EX3117" s="10" t="s">
        <v>895</v>
      </c>
      <c r="EY3117" s="11">
        <v>100</v>
      </c>
      <c r="GB3117" s="10" t="s">
        <v>896</v>
      </c>
      <c r="GJ3117" s="10" t="s">
        <v>612</v>
      </c>
      <c r="GK3117" s="10" t="s">
        <v>893</v>
      </c>
      <c r="GL3117" s="10" t="s">
        <v>897</v>
      </c>
      <c r="HB3117" s="10" t="s">
        <v>898</v>
      </c>
      <c r="HK3117" s="67" t="s">
        <v>899</v>
      </c>
      <c r="IK3117" s="10" t="s">
        <v>387</v>
      </c>
      <c r="IL3117" s="67" t="s">
        <v>900</v>
      </c>
    </row>
    <row r="3118" spans="2:246">
      <c r="B3118" s="10" t="s">
        <v>878</v>
      </c>
      <c r="C3118" s="10" t="s">
        <v>879</v>
      </c>
      <c r="D3118" s="10" t="s">
        <v>880</v>
      </c>
      <c r="F3118" s="10" t="s">
        <v>881</v>
      </c>
      <c r="I3118" s="10" t="s">
        <v>882</v>
      </c>
      <c r="J3118" s="10" t="s">
        <v>883</v>
      </c>
      <c r="L3118" s="10" t="s">
        <v>884</v>
      </c>
      <c r="T3118" s="10" t="s">
        <v>882</v>
      </c>
      <c r="AG3118" s="67" t="s">
        <v>885</v>
      </c>
      <c r="AV3118" s="10" t="s">
        <v>206</v>
      </c>
      <c r="AW3118" s="10" t="s">
        <v>886</v>
      </c>
      <c r="AX3118" s="10" t="s">
        <v>887</v>
      </c>
      <c r="AY3118" s="10" t="s">
        <v>338</v>
      </c>
      <c r="AZ3118" s="10" t="s">
        <v>888</v>
      </c>
      <c r="BA3118" s="10" t="s">
        <v>889</v>
      </c>
      <c r="BB3118" s="10" t="s">
        <v>890</v>
      </c>
      <c r="BF3118" s="10" t="s">
        <v>891</v>
      </c>
      <c r="BN3118" s="10" t="s">
        <v>892</v>
      </c>
      <c r="CI3118" s="10" t="s">
        <v>893</v>
      </c>
      <c r="CN3118" s="10" t="s">
        <v>612</v>
      </c>
      <c r="CO3118" s="10" t="s">
        <v>894</v>
      </c>
      <c r="DV3118" s="10" t="s">
        <v>391</v>
      </c>
      <c r="EX3118" s="10" t="s">
        <v>895</v>
      </c>
      <c r="EY3118" s="11">
        <v>100</v>
      </c>
      <c r="GB3118" s="10" t="s">
        <v>896</v>
      </c>
      <c r="GJ3118" s="10" t="s">
        <v>612</v>
      </c>
      <c r="GK3118" s="10" t="s">
        <v>893</v>
      </c>
      <c r="GL3118" s="10" t="s">
        <v>897</v>
      </c>
      <c r="HB3118" s="10" t="s">
        <v>898</v>
      </c>
      <c r="HK3118" s="67" t="s">
        <v>899</v>
      </c>
      <c r="IK3118" s="10" t="s">
        <v>387</v>
      </c>
      <c r="IL3118" s="67" t="s">
        <v>900</v>
      </c>
    </row>
    <row r="3119" spans="2:246">
      <c r="B3119" s="10" t="s">
        <v>878</v>
      </c>
      <c r="C3119" s="10" t="s">
        <v>879</v>
      </c>
      <c r="D3119" s="10" t="s">
        <v>880</v>
      </c>
      <c r="F3119" s="10" t="s">
        <v>881</v>
      </c>
      <c r="I3119" s="10" t="s">
        <v>882</v>
      </c>
      <c r="J3119" s="10" t="s">
        <v>883</v>
      </c>
      <c r="L3119" s="10" t="s">
        <v>884</v>
      </c>
      <c r="T3119" s="10" t="s">
        <v>882</v>
      </c>
      <c r="AG3119" s="67" t="s">
        <v>885</v>
      </c>
      <c r="AV3119" s="10" t="s">
        <v>206</v>
      </c>
      <c r="AW3119" s="10" t="s">
        <v>886</v>
      </c>
      <c r="AX3119" s="10" t="s">
        <v>887</v>
      </c>
      <c r="AY3119" s="10" t="s">
        <v>338</v>
      </c>
      <c r="AZ3119" s="10" t="s">
        <v>888</v>
      </c>
      <c r="BA3119" s="10" t="s">
        <v>889</v>
      </c>
      <c r="BB3119" s="10" t="s">
        <v>890</v>
      </c>
      <c r="BF3119" s="10" t="s">
        <v>891</v>
      </c>
      <c r="BN3119" s="10" t="s">
        <v>892</v>
      </c>
      <c r="CI3119" s="10" t="s">
        <v>893</v>
      </c>
      <c r="CN3119" s="10" t="s">
        <v>612</v>
      </c>
      <c r="CO3119" s="10" t="s">
        <v>894</v>
      </c>
      <c r="DV3119" s="10" t="s">
        <v>391</v>
      </c>
      <c r="EX3119" s="10" t="s">
        <v>895</v>
      </c>
      <c r="EY3119" s="11">
        <v>100</v>
      </c>
      <c r="GB3119" s="10" t="s">
        <v>896</v>
      </c>
      <c r="GJ3119" s="10" t="s">
        <v>612</v>
      </c>
      <c r="GK3119" s="10" t="s">
        <v>893</v>
      </c>
      <c r="GL3119" s="10" t="s">
        <v>897</v>
      </c>
      <c r="HB3119" s="10" t="s">
        <v>898</v>
      </c>
      <c r="HK3119" s="67" t="s">
        <v>899</v>
      </c>
      <c r="IK3119" s="10" t="s">
        <v>387</v>
      </c>
      <c r="IL3119" s="67" t="s">
        <v>900</v>
      </c>
    </row>
    <row r="3120" spans="2:246">
      <c r="B3120" s="10" t="s">
        <v>878</v>
      </c>
      <c r="C3120" s="10" t="s">
        <v>879</v>
      </c>
      <c r="D3120" s="10" t="s">
        <v>880</v>
      </c>
      <c r="F3120" s="10" t="s">
        <v>881</v>
      </c>
      <c r="I3120" s="10" t="s">
        <v>882</v>
      </c>
      <c r="J3120" s="10" t="s">
        <v>883</v>
      </c>
      <c r="L3120" s="10" t="s">
        <v>884</v>
      </c>
      <c r="T3120" s="10" t="s">
        <v>882</v>
      </c>
      <c r="AG3120" s="67" t="s">
        <v>885</v>
      </c>
      <c r="AV3120" s="10" t="s">
        <v>206</v>
      </c>
      <c r="AW3120" s="10" t="s">
        <v>886</v>
      </c>
      <c r="AX3120" s="10" t="s">
        <v>887</v>
      </c>
      <c r="AY3120" s="10" t="s">
        <v>338</v>
      </c>
      <c r="AZ3120" s="10" t="s">
        <v>888</v>
      </c>
      <c r="BA3120" s="10" t="s">
        <v>889</v>
      </c>
      <c r="BB3120" s="10" t="s">
        <v>890</v>
      </c>
      <c r="BF3120" s="10" t="s">
        <v>891</v>
      </c>
      <c r="BN3120" s="10" t="s">
        <v>892</v>
      </c>
      <c r="CI3120" s="10" t="s">
        <v>893</v>
      </c>
      <c r="CN3120" s="10" t="s">
        <v>612</v>
      </c>
      <c r="CO3120" s="10" t="s">
        <v>894</v>
      </c>
      <c r="DV3120" s="10" t="s">
        <v>391</v>
      </c>
      <c r="EX3120" s="10" t="s">
        <v>895</v>
      </c>
      <c r="EY3120" s="11">
        <v>100</v>
      </c>
      <c r="GB3120" s="10" t="s">
        <v>896</v>
      </c>
      <c r="GJ3120" s="10" t="s">
        <v>612</v>
      </c>
      <c r="GK3120" s="10" t="s">
        <v>893</v>
      </c>
      <c r="GL3120" s="10" t="s">
        <v>897</v>
      </c>
      <c r="HB3120" s="10" t="s">
        <v>898</v>
      </c>
      <c r="HK3120" s="67" t="s">
        <v>899</v>
      </c>
      <c r="IK3120" s="10" t="s">
        <v>387</v>
      </c>
      <c r="IL3120" s="67" t="s">
        <v>900</v>
      </c>
    </row>
    <row r="3121" spans="2:246">
      <c r="B3121" s="10" t="s">
        <v>878</v>
      </c>
      <c r="C3121" s="10" t="s">
        <v>879</v>
      </c>
      <c r="D3121" s="10" t="s">
        <v>880</v>
      </c>
      <c r="F3121" s="10" t="s">
        <v>881</v>
      </c>
      <c r="I3121" s="10" t="s">
        <v>882</v>
      </c>
      <c r="J3121" s="10" t="s">
        <v>883</v>
      </c>
      <c r="L3121" s="10" t="s">
        <v>884</v>
      </c>
      <c r="T3121" s="10" t="s">
        <v>882</v>
      </c>
      <c r="AG3121" s="67" t="s">
        <v>885</v>
      </c>
      <c r="AV3121" s="10" t="s">
        <v>206</v>
      </c>
      <c r="AW3121" s="10" t="s">
        <v>886</v>
      </c>
      <c r="AX3121" s="10" t="s">
        <v>887</v>
      </c>
      <c r="AY3121" s="10" t="s">
        <v>338</v>
      </c>
      <c r="AZ3121" s="10" t="s">
        <v>888</v>
      </c>
      <c r="BA3121" s="10" t="s">
        <v>889</v>
      </c>
      <c r="BB3121" s="10" t="s">
        <v>890</v>
      </c>
      <c r="BF3121" s="10" t="s">
        <v>891</v>
      </c>
      <c r="BN3121" s="10" t="s">
        <v>892</v>
      </c>
      <c r="CI3121" s="10" t="s">
        <v>893</v>
      </c>
      <c r="CN3121" s="10" t="s">
        <v>612</v>
      </c>
      <c r="CO3121" s="10" t="s">
        <v>894</v>
      </c>
      <c r="DV3121" s="10" t="s">
        <v>391</v>
      </c>
      <c r="EX3121" s="10" t="s">
        <v>895</v>
      </c>
      <c r="EY3121" s="11">
        <v>100</v>
      </c>
      <c r="GB3121" s="10" t="s">
        <v>896</v>
      </c>
      <c r="GJ3121" s="10" t="s">
        <v>612</v>
      </c>
      <c r="GK3121" s="10" t="s">
        <v>893</v>
      </c>
      <c r="GL3121" s="10" t="s">
        <v>897</v>
      </c>
      <c r="HB3121" s="10" t="s">
        <v>898</v>
      </c>
      <c r="HK3121" s="67" t="s">
        <v>899</v>
      </c>
      <c r="IK3121" s="10" t="s">
        <v>387</v>
      </c>
      <c r="IL3121" s="67" t="s">
        <v>900</v>
      </c>
    </row>
    <row r="3122" spans="2:246">
      <c r="B3122" s="10" t="s">
        <v>878</v>
      </c>
      <c r="C3122" s="10" t="s">
        <v>879</v>
      </c>
      <c r="D3122" s="10" t="s">
        <v>880</v>
      </c>
      <c r="F3122" s="10" t="s">
        <v>881</v>
      </c>
      <c r="I3122" s="10" t="s">
        <v>882</v>
      </c>
      <c r="J3122" s="10" t="s">
        <v>883</v>
      </c>
      <c r="L3122" s="10" t="s">
        <v>884</v>
      </c>
      <c r="T3122" s="10" t="s">
        <v>882</v>
      </c>
      <c r="AG3122" s="67" t="s">
        <v>885</v>
      </c>
      <c r="AV3122" s="10" t="s">
        <v>206</v>
      </c>
      <c r="AW3122" s="10" t="s">
        <v>886</v>
      </c>
      <c r="AX3122" s="10" t="s">
        <v>887</v>
      </c>
      <c r="AY3122" s="10" t="s">
        <v>338</v>
      </c>
      <c r="AZ3122" s="10" t="s">
        <v>888</v>
      </c>
      <c r="BA3122" s="10" t="s">
        <v>889</v>
      </c>
      <c r="BB3122" s="10" t="s">
        <v>890</v>
      </c>
      <c r="BF3122" s="10" t="s">
        <v>891</v>
      </c>
      <c r="BN3122" s="10" t="s">
        <v>892</v>
      </c>
      <c r="CI3122" s="10" t="s">
        <v>893</v>
      </c>
      <c r="CN3122" s="10" t="s">
        <v>612</v>
      </c>
      <c r="CO3122" s="10" t="s">
        <v>894</v>
      </c>
      <c r="DV3122" s="10" t="s">
        <v>391</v>
      </c>
      <c r="EX3122" s="10" t="s">
        <v>895</v>
      </c>
      <c r="EY3122" s="11">
        <v>100</v>
      </c>
      <c r="GB3122" s="10" t="s">
        <v>896</v>
      </c>
      <c r="GJ3122" s="10" t="s">
        <v>612</v>
      </c>
      <c r="GK3122" s="10" t="s">
        <v>893</v>
      </c>
      <c r="GL3122" s="10" t="s">
        <v>897</v>
      </c>
      <c r="HB3122" s="10" t="s">
        <v>898</v>
      </c>
      <c r="HK3122" s="67" t="s">
        <v>899</v>
      </c>
      <c r="IK3122" s="10" t="s">
        <v>387</v>
      </c>
      <c r="IL3122" s="67" t="s">
        <v>900</v>
      </c>
    </row>
    <row r="3123" spans="2:246">
      <c r="B3123" s="10" t="s">
        <v>878</v>
      </c>
      <c r="C3123" s="10" t="s">
        <v>879</v>
      </c>
      <c r="D3123" s="10" t="s">
        <v>880</v>
      </c>
      <c r="F3123" s="10" t="s">
        <v>881</v>
      </c>
      <c r="I3123" s="10" t="s">
        <v>882</v>
      </c>
      <c r="J3123" s="10" t="s">
        <v>883</v>
      </c>
      <c r="L3123" s="10" t="s">
        <v>884</v>
      </c>
      <c r="T3123" s="10" t="s">
        <v>882</v>
      </c>
      <c r="AG3123" s="67" t="s">
        <v>885</v>
      </c>
      <c r="AV3123" s="10" t="s">
        <v>206</v>
      </c>
      <c r="AW3123" s="10" t="s">
        <v>886</v>
      </c>
      <c r="AX3123" s="10" t="s">
        <v>887</v>
      </c>
      <c r="AY3123" s="10" t="s">
        <v>338</v>
      </c>
      <c r="AZ3123" s="10" t="s">
        <v>888</v>
      </c>
      <c r="BA3123" s="10" t="s">
        <v>889</v>
      </c>
      <c r="BB3123" s="10" t="s">
        <v>890</v>
      </c>
      <c r="BF3123" s="10" t="s">
        <v>891</v>
      </c>
      <c r="BN3123" s="10" t="s">
        <v>892</v>
      </c>
      <c r="CI3123" s="10" t="s">
        <v>893</v>
      </c>
      <c r="CN3123" s="10" t="s">
        <v>612</v>
      </c>
      <c r="CO3123" s="10" t="s">
        <v>894</v>
      </c>
      <c r="DV3123" s="10" t="s">
        <v>391</v>
      </c>
      <c r="EX3123" s="10" t="s">
        <v>895</v>
      </c>
      <c r="EY3123" s="11">
        <v>100</v>
      </c>
      <c r="GB3123" s="10" t="s">
        <v>896</v>
      </c>
      <c r="GJ3123" s="10" t="s">
        <v>612</v>
      </c>
      <c r="GK3123" s="10" t="s">
        <v>893</v>
      </c>
      <c r="GL3123" s="10" t="s">
        <v>897</v>
      </c>
      <c r="HB3123" s="10" t="s">
        <v>898</v>
      </c>
      <c r="HK3123" s="67" t="s">
        <v>899</v>
      </c>
      <c r="IK3123" s="10" t="s">
        <v>387</v>
      </c>
      <c r="IL3123" s="67" t="s">
        <v>900</v>
      </c>
    </row>
    <row r="3124" spans="2:246">
      <c r="B3124" s="10" t="s">
        <v>878</v>
      </c>
      <c r="C3124" s="10" t="s">
        <v>879</v>
      </c>
      <c r="D3124" s="10" t="s">
        <v>880</v>
      </c>
      <c r="F3124" s="10" t="s">
        <v>881</v>
      </c>
      <c r="I3124" s="10" t="s">
        <v>882</v>
      </c>
      <c r="J3124" s="10" t="s">
        <v>883</v>
      </c>
      <c r="L3124" s="10" t="s">
        <v>884</v>
      </c>
      <c r="T3124" s="10" t="s">
        <v>882</v>
      </c>
      <c r="AG3124" s="67" t="s">
        <v>885</v>
      </c>
      <c r="AV3124" s="10" t="s">
        <v>206</v>
      </c>
      <c r="AW3124" s="10" t="s">
        <v>886</v>
      </c>
      <c r="AX3124" s="10" t="s">
        <v>887</v>
      </c>
      <c r="AY3124" s="10" t="s">
        <v>338</v>
      </c>
      <c r="AZ3124" s="10" t="s">
        <v>888</v>
      </c>
      <c r="BA3124" s="10" t="s">
        <v>889</v>
      </c>
      <c r="BB3124" s="10" t="s">
        <v>890</v>
      </c>
      <c r="BF3124" s="10" t="s">
        <v>891</v>
      </c>
      <c r="BN3124" s="10" t="s">
        <v>892</v>
      </c>
      <c r="CI3124" s="10" t="s">
        <v>893</v>
      </c>
      <c r="CN3124" s="10" t="s">
        <v>612</v>
      </c>
      <c r="CO3124" s="10" t="s">
        <v>894</v>
      </c>
      <c r="DV3124" s="10" t="s">
        <v>391</v>
      </c>
      <c r="EX3124" s="10" t="s">
        <v>895</v>
      </c>
      <c r="EY3124" s="11">
        <v>100</v>
      </c>
      <c r="GB3124" s="10" t="s">
        <v>896</v>
      </c>
      <c r="GJ3124" s="10" t="s">
        <v>612</v>
      </c>
      <c r="GK3124" s="10" t="s">
        <v>893</v>
      </c>
      <c r="GL3124" s="10" t="s">
        <v>897</v>
      </c>
      <c r="HB3124" s="10" t="s">
        <v>898</v>
      </c>
      <c r="HK3124" s="67" t="s">
        <v>899</v>
      </c>
      <c r="IK3124" s="10" t="s">
        <v>387</v>
      </c>
      <c r="IL3124" s="67" t="s">
        <v>900</v>
      </c>
    </row>
    <row r="3125" spans="2:246">
      <c r="B3125" s="10" t="s">
        <v>878</v>
      </c>
      <c r="C3125" s="10" t="s">
        <v>879</v>
      </c>
      <c r="D3125" s="10" t="s">
        <v>880</v>
      </c>
      <c r="F3125" s="10" t="s">
        <v>881</v>
      </c>
      <c r="I3125" s="10" t="s">
        <v>882</v>
      </c>
      <c r="J3125" s="10" t="s">
        <v>883</v>
      </c>
      <c r="L3125" s="10" t="s">
        <v>884</v>
      </c>
      <c r="T3125" s="10" t="s">
        <v>882</v>
      </c>
      <c r="AG3125" s="67" t="s">
        <v>885</v>
      </c>
      <c r="AV3125" s="10" t="s">
        <v>206</v>
      </c>
      <c r="AW3125" s="10" t="s">
        <v>886</v>
      </c>
      <c r="AX3125" s="10" t="s">
        <v>887</v>
      </c>
      <c r="AY3125" s="10" t="s">
        <v>338</v>
      </c>
      <c r="AZ3125" s="10" t="s">
        <v>888</v>
      </c>
      <c r="BA3125" s="10" t="s">
        <v>889</v>
      </c>
      <c r="BB3125" s="10" t="s">
        <v>890</v>
      </c>
      <c r="BF3125" s="10" t="s">
        <v>891</v>
      </c>
      <c r="BN3125" s="10" t="s">
        <v>892</v>
      </c>
      <c r="CI3125" s="10" t="s">
        <v>893</v>
      </c>
      <c r="CN3125" s="10" t="s">
        <v>612</v>
      </c>
      <c r="CO3125" s="10" t="s">
        <v>894</v>
      </c>
      <c r="DV3125" s="10" t="s">
        <v>391</v>
      </c>
      <c r="EX3125" s="10" t="s">
        <v>895</v>
      </c>
      <c r="EY3125" s="11">
        <v>100</v>
      </c>
      <c r="GB3125" s="10" t="s">
        <v>896</v>
      </c>
      <c r="GJ3125" s="10" t="s">
        <v>612</v>
      </c>
      <c r="GK3125" s="10" t="s">
        <v>893</v>
      </c>
      <c r="GL3125" s="10" t="s">
        <v>897</v>
      </c>
      <c r="HB3125" s="10" t="s">
        <v>898</v>
      </c>
      <c r="HK3125" s="67" t="s">
        <v>899</v>
      </c>
      <c r="IK3125" s="10" t="s">
        <v>387</v>
      </c>
      <c r="IL3125" s="67" t="s">
        <v>900</v>
      </c>
    </row>
    <row r="3126" spans="2:246">
      <c r="B3126" s="10" t="s">
        <v>878</v>
      </c>
      <c r="C3126" s="10" t="s">
        <v>879</v>
      </c>
      <c r="D3126" s="10" t="s">
        <v>880</v>
      </c>
      <c r="F3126" s="10" t="s">
        <v>881</v>
      </c>
      <c r="I3126" s="10" t="s">
        <v>882</v>
      </c>
      <c r="J3126" s="10" t="s">
        <v>883</v>
      </c>
      <c r="L3126" s="10" t="s">
        <v>884</v>
      </c>
      <c r="T3126" s="10" t="s">
        <v>882</v>
      </c>
      <c r="AG3126" s="67" t="s">
        <v>885</v>
      </c>
      <c r="AV3126" s="10" t="s">
        <v>206</v>
      </c>
      <c r="AW3126" s="10" t="s">
        <v>886</v>
      </c>
      <c r="AX3126" s="10" t="s">
        <v>887</v>
      </c>
      <c r="AY3126" s="10" t="s">
        <v>338</v>
      </c>
      <c r="AZ3126" s="10" t="s">
        <v>888</v>
      </c>
      <c r="BA3126" s="10" t="s">
        <v>889</v>
      </c>
      <c r="BB3126" s="10" t="s">
        <v>890</v>
      </c>
      <c r="BF3126" s="10" t="s">
        <v>891</v>
      </c>
      <c r="BN3126" s="10" t="s">
        <v>892</v>
      </c>
      <c r="CI3126" s="10" t="s">
        <v>893</v>
      </c>
      <c r="CN3126" s="10" t="s">
        <v>612</v>
      </c>
      <c r="CO3126" s="10" t="s">
        <v>894</v>
      </c>
      <c r="DV3126" s="10" t="s">
        <v>391</v>
      </c>
      <c r="EX3126" s="10" t="s">
        <v>895</v>
      </c>
      <c r="EY3126" s="11">
        <v>100</v>
      </c>
      <c r="GB3126" s="10" t="s">
        <v>896</v>
      </c>
      <c r="GJ3126" s="10" t="s">
        <v>612</v>
      </c>
      <c r="GK3126" s="10" t="s">
        <v>893</v>
      </c>
      <c r="GL3126" s="10" t="s">
        <v>897</v>
      </c>
      <c r="HB3126" s="10" t="s">
        <v>898</v>
      </c>
      <c r="HK3126" s="67" t="s">
        <v>899</v>
      </c>
      <c r="IK3126" s="10" t="s">
        <v>387</v>
      </c>
      <c r="IL3126" s="67" t="s">
        <v>900</v>
      </c>
    </row>
    <row r="3127" spans="2:246">
      <c r="B3127" s="10" t="s">
        <v>878</v>
      </c>
      <c r="C3127" s="10" t="s">
        <v>879</v>
      </c>
      <c r="D3127" s="10" t="s">
        <v>880</v>
      </c>
      <c r="F3127" s="10" t="s">
        <v>881</v>
      </c>
      <c r="I3127" s="10" t="s">
        <v>882</v>
      </c>
      <c r="J3127" s="10" t="s">
        <v>883</v>
      </c>
      <c r="L3127" s="10" t="s">
        <v>884</v>
      </c>
      <c r="T3127" s="10" t="s">
        <v>882</v>
      </c>
      <c r="AG3127" s="67" t="s">
        <v>885</v>
      </c>
      <c r="AV3127" s="10" t="s">
        <v>206</v>
      </c>
      <c r="AW3127" s="10" t="s">
        <v>886</v>
      </c>
      <c r="AX3127" s="10" t="s">
        <v>887</v>
      </c>
      <c r="AY3127" s="10" t="s">
        <v>338</v>
      </c>
      <c r="AZ3127" s="10" t="s">
        <v>888</v>
      </c>
      <c r="BA3127" s="10" t="s">
        <v>889</v>
      </c>
      <c r="BB3127" s="10" t="s">
        <v>890</v>
      </c>
      <c r="BF3127" s="10" t="s">
        <v>891</v>
      </c>
      <c r="BN3127" s="10" t="s">
        <v>892</v>
      </c>
      <c r="CI3127" s="10" t="s">
        <v>893</v>
      </c>
      <c r="CN3127" s="10" t="s">
        <v>612</v>
      </c>
      <c r="CO3127" s="10" t="s">
        <v>894</v>
      </c>
      <c r="DV3127" s="10" t="s">
        <v>391</v>
      </c>
      <c r="EX3127" s="10" t="s">
        <v>895</v>
      </c>
      <c r="EY3127" s="11">
        <v>100</v>
      </c>
      <c r="GB3127" s="10" t="s">
        <v>896</v>
      </c>
      <c r="GJ3127" s="10" t="s">
        <v>612</v>
      </c>
      <c r="GK3127" s="10" t="s">
        <v>893</v>
      </c>
      <c r="GL3127" s="10" t="s">
        <v>897</v>
      </c>
      <c r="HB3127" s="10" t="s">
        <v>898</v>
      </c>
      <c r="HK3127" s="67" t="s">
        <v>899</v>
      </c>
      <c r="IK3127" s="10" t="s">
        <v>387</v>
      </c>
      <c r="IL3127" s="67" t="s">
        <v>900</v>
      </c>
    </row>
    <row r="3128" spans="2:246">
      <c r="B3128" s="10" t="s">
        <v>878</v>
      </c>
      <c r="C3128" s="10" t="s">
        <v>879</v>
      </c>
      <c r="D3128" s="10" t="s">
        <v>880</v>
      </c>
      <c r="F3128" s="10" t="s">
        <v>881</v>
      </c>
      <c r="I3128" s="10" t="s">
        <v>882</v>
      </c>
      <c r="J3128" s="10" t="s">
        <v>883</v>
      </c>
      <c r="L3128" s="10" t="s">
        <v>884</v>
      </c>
      <c r="T3128" s="10" t="s">
        <v>882</v>
      </c>
      <c r="AG3128" s="67" t="s">
        <v>885</v>
      </c>
      <c r="AV3128" s="10" t="s">
        <v>206</v>
      </c>
      <c r="AW3128" s="10" t="s">
        <v>886</v>
      </c>
      <c r="AX3128" s="10" t="s">
        <v>887</v>
      </c>
      <c r="AY3128" s="10" t="s">
        <v>338</v>
      </c>
      <c r="AZ3128" s="10" t="s">
        <v>888</v>
      </c>
      <c r="BA3128" s="10" t="s">
        <v>889</v>
      </c>
      <c r="BB3128" s="10" t="s">
        <v>890</v>
      </c>
      <c r="BF3128" s="10" t="s">
        <v>891</v>
      </c>
      <c r="BN3128" s="10" t="s">
        <v>892</v>
      </c>
      <c r="CI3128" s="10" t="s">
        <v>893</v>
      </c>
      <c r="CN3128" s="10" t="s">
        <v>612</v>
      </c>
      <c r="CO3128" s="10" t="s">
        <v>894</v>
      </c>
      <c r="DV3128" s="10" t="s">
        <v>391</v>
      </c>
      <c r="EX3128" s="10" t="s">
        <v>895</v>
      </c>
      <c r="EY3128" s="11">
        <v>100</v>
      </c>
      <c r="GB3128" s="10" t="s">
        <v>896</v>
      </c>
      <c r="GJ3128" s="10" t="s">
        <v>612</v>
      </c>
      <c r="GK3128" s="10" t="s">
        <v>893</v>
      </c>
      <c r="GL3128" s="10" t="s">
        <v>897</v>
      </c>
      <c r="HB3128" s="10" t="s">
        <v>898</v>
      </c>
      <c r="HK3128" s="67" t="s">
        <v>899</v>
      </c>
      <c r="IK3128" s="10" t="s">
        <v>387</v>
      </c>
      <c r="IL3128" s="67" t="s">
        <v>900</v>
      </c>
    </row>
    <row r="3129" spans="2:246">
      <c r="B3129" s="10" t="s">
        <v>878</v>
      </c>
      <c r="C3129" s="10" t="s">
        <v>879</v>
      </c>
      <c r="D3129" s="10" t="s">
        <v>880</v>
      </c>
      <c r="F3129" s="10" t="s">
        <v>881</v>
      </c>
      <c r="I3129" s="10" t="s">
        <v>882</v>
      </c>
      <c r="J3129" s="10" t="s">
        <v>883</v>
      </c>
      <c r="L3129" s="10" t="s">
        <v>884</v>
      </c>
      <c r="T3129" s="10" t="s">
        <v>882</v>
      </c>
      <c r="AG3129" s="67" t="s">
        <v>885</v>
      </c>
      <c r="AV3129" s="10" t="s">
        <v>206</v>
      </c>
      <c r="AW3129" s="10" t="s">
        <v>886</v>
      </c>
      <c r="AX3129" s="10" t="s">
        <v>887</v>
      </c>
      <c r="AY3129" s="10" t="s">
        <v>338</v>
      </c>
      <c r="AZ3129" s="10" t="s">
        <v>888</v>
      </c>
      <c r="BA3129" s="10" t="s">
        <v>889</v>
      </c>
      <c r="BB3129" s="10" t="s">
        <v>890</v>
      </c>
      <c r="BF3129" s="10" t="s">
        <v>891</v>
      </c>
      <c r="BN3129" s="10" t="s">
        <v>892</v>
      </c>
      <c r="CI3129" s="10" t="s">
        <v>893</v>
      </c>
      <c r="CN3129" s="10" t="s">
        <v>612</v>
      </c>
      <c r="CO3129" s="10" t="s">
        <v>894</v>
      </c>
      <c r="DV3129" s="10" t="s">
        <v>391</v>
      </c>
      <c r="EX3129" s="10" t="s">
        <v>895</v>
      </c>
      <c r="EY3129" s="11">
        <v>100</v>
      </c>
      <c r="GB3129" s="10" t="s">
        <v>896</v>
      </c>
      <c r="GJ3129" s="10" t="s">
        <v>612</v>
      </c>
      <c r="GK3129" s="10" t="s">
        <v>893</v>
      </c>
      <c r="GL3129" s="10" t="s">
        <v>897</v>
      </c>
      <c r="HB3129" s="10" t="s">
        <v>898</v>
      </c>
      <c r="HK3129" s="67" t="s">
        <v>899</v>
      </c>
      <c r="IK3129" s="10" t="s">
        <v>387</v>
      </c>
      <c r="IL3129" s="67" t="s">
        <v>900</v>
      </c>
    </row>
    <row r="3130" spans="2:246">
      <c r="B3130" s="10" t="s">
        <v>878</v>
      </c>
      <c r="C3130" s="10" t="s">
        <v>879</v>
      </c>
      <c r="D3130" s="10" t="s">
        <v>880</v>
      </c>
      <c r="F3130" s="10" t="s">
        <v>881</v>
      </c>
      <c r="I3130" s="10" t="s">
        <v>882</v>
      </c>
      <c r="J3130" s="10" t="s">
        <v>883</v>
      </c>
      <c r="L3130" s="10" t="s">
        <v>884</v>
      </c>
      <c r="T3130" s="10" t="s">
        <v>882</v>
      </c>
      <c r="AG3130" s="67" t="s">
        <v>885</v>
      </c>
      <c r="AV3130" s="10" t="s">
        <v>206</v>
      </c>
      <c r="AW3130" s="10" t="s">
        <v>886</v>
      </c>
      <c r="AX3130" s="10" t="s">
        <v>887</v>
      </c>
      <c r="AY3130" s="10" t="s">
        <v>338</v>
      </c>
      <c r="AZ3130" s="10" t="s">
        <v>888</v>
      </c>
      <c r="BA3130" s="10" t="s">
        <v>889</v>
      </c>
      <c r="BB3130" s="10" t="s">
        <v>890</v>
      </c>
      <c r="BF3130" s="10" t="s">
        <v>891</v>
      </c>
      <c r="BN3130" s="10" t="s">
        <v>892</v>
      </c>
      <c r="CI3130" s="10" t="s">
        <v>893</v>
      </c>
      <c r="CN3130" s="10" t="s">
        <v>612</v>
      </c>
      <c r="CO3130" s="10" t="s">
        <v>894</v>
      </c>
      <c r="DV3130" s="10" t="s">
        <v>391</v>
      </c>
      <c r="EX3130" s="10" t="s">
        <v>895</v>
      </c>
      <c r="EY3130" s="11">
        <v>100</v>
      </c>
      <c r="GB3130" s="10" t="s">
        <v>896</v>
      </c>
      <c r="GJ3130" s="10" t="s">
        <v>612</v>
      </c>
      <c r="GK3130" s="10" t="s">
        <v>893</v>
      </c>
      <c r="GL3130" s="10" t="s">
        <v>897</v>
      </c>
      <c r="HB3130" s="10" t="s">
        <v>898</v>
      </c>
      <c r="HK3130" s="67" t="s">
        <v>899</v>
      </c>
      <c r="IK3130" s="10" t="s">
        <v>387</v>
      </c>
      <c r="IL3130" s="67" t="s">
        <v>900</v>
      </c>
    </row>
    <row r="3131" spans="2:246">
      <c r="B3131" s="10" t="s">
        <v>878</v>
      </c>
      <c r="C3131" s="10" t="s">
        <v>879</v>
      </c>
      <c r="D3131" s="10" t="s">
        <v>880</v>
      </c>
      <c r="F3131" s="10" t="s">
        <v>881</v>
      </c>
      <c r="I3131" s="10" t="s">
        <v>882</v>
      </c>
      <c r="J3131" s="10" t="s">
        <v>883</v>
      </c>
      <c r="L3131" s="10" t="s">
        <v>884</v>
      </c>
      <c r="T3131" s="10" t="s">
        <v>882</v>
      </c>
      <c r="AG3131" s="67" t="s">
        <v>885</v>
      </c>
      <c r="AV3131" s="10" t="s">
        <v>206</v>
      </c>
      <c r="AW3131" s="10" t="s">
        <v>886</v>
      </c>
      <c r="AX3131" s="10" t="s">
        <v>887</v>
      </c>
      <c r="AY3131" s="10" t="s">
        <v>338</v>
      </c>
      <c r="AZ3131" s="10" t="s">
        <v>888</v>
      </c>
      <c r="BA3131" s="10" t="s">
        <v>889</v>
      </c>
      <c r="BB3131" s="10" t="s">
        <v>890</v>
      </c>
      <c r="BF3131" s="10" t="s">
        <v>891</v>
      </c>
      <c r="BN3131" s="10" t="s">
        <v>892</v>
      </c>
      <c r="CI3131" s="10" t="s">
        <v>893</v>
      </c>
      <c r="CN3131" s="10" t="s">
        <v>612</v>
      </c>
      <c r="CO3131" s="10" t="s">
        <v>894</v>
      </c>
      <c r="DV3131" s="10" t="s">
        <v>391</v>
      </c>
      <c r="EX3131" s="10" t="s">
        <v>895</v>
      </c>
      <c r="EY3131" s="11">
        <v>100</v>
      </c>
      <c r="GB3131" s="10" t="s">
        <v>896</v>
      </c>
      <c r="GJ3131" s="10" t="s">
        <v>612</v>
      </c>
      <c r="GK3131" s="10" t="s">
        <v>893</v>
      </c>
      <c r="GL3131" s="10" t="s">
        <v>897</v>
      </c>
      <c r="HB3131" s="10" t="s">
        <v>898</v>
      </c>
      <c r="HK3131" s="67" t="s">
        <v>899</v>
      </c>
      <c r="IK3131" s="10" t="s">
        <v>387</v>
      </c>
      <c r="IL3131" s="67" t="s">
        <v>900</v>
      </c>
    </row>
    <row r="3132" spans="2:246">
      <c r="B3132" s="10" t="s">
        <v>878</v>
      </c>
      <c r="C3132" s="10" t="s">
        <v>879</v>
      </c>
      <c r="D3132" s="10" t="s">
        <v>880</v>
      </c>
      <c r="F3132" s="10" t="s">
        <v>881</v>
      </c>
      <c r="I3132" s="10" t="s">
        <v>882</v>
      </c>
      <c r="J3132" s="10" t="s">
        <v>883</v>
      </c>
      <c r="L3132" s="10" t="s">
        <v>884</v>
      </c>
      <c r="T3132" s="10" t="s">
        <v>882</v>
      </c>
      <c r="AG3132" s="67" t="s">
        <v>885</v>
      </c>
      <c r="AV3132" s="10" t="s">
        <v>206</v>
      </c>
      <c r="AW3132" s="10" t="s">
        <v>886</v>
      </c>
      <c r="AX3132" s="10" t="s">
        <v>887</v>
      </c>
      <c r="AY3132" s="10" t="s">
        <v>338</v>
      </c>
      <c r="AZ3132" s="10" t="s">
        <v>888</v>
      </c>
      <c r="BA3132" s="10" t="s">
        <v>889</v>
      </c>
      <c r="BB3132" s="10" t="s">
        <v>890</v>
      </c>
      <c r="BF3132" s="10" t="s">
        <v>891</v>
      </c>
      <c r="BN3132" s="10" t="s">
        <v>892</v>
      </c>
      <c r="CI3132" s="10" t="s">
        <v>893</v>
      </c>
      <c r="CN3132" s="10" t="s">
        <v>612</v>
      </c>
      <c r="CO3132" s="10" t="s">
        <v>894</v>
      </c>
      <c r="DV3132" s="10" t="s">
        <v>391</v>
      </c>
      <c r="EX3132" s="10" t="s">
        <v>895</v>
      </c>
      <c r="EY3132" s="11">
        <v>100</v>
      </c>
      <c r="GB3132" s="10" t="s">
        <v>896</v>
      </c>
      <c r="GJ3132" s="10" t="s">
        <v>612</v>
      </c>
      <c r="GK3132" s="10" t="s">
        <v>893</v>
      </c>
      <c r="GL3132" s="10" t="s">
        <v>897</v>
      </c>
      <c r="HB3132" s="10" t="s">
        <v>898</v>
      </c>
      <c r="HK3132" s="67" t="s">
        <v>899</v>
      </c>
      <c r="IK3132" s="10" t="s">
        <v>387</v>
      </c>
      <c r="IL3132" s="67" t="s">
        <v>900</v>
      </c>
    </row>
    <row r="3133" spans="2:246">
      <c r="B3133" s="10" t="s">
        <v>878</v>
      </c>
      <c r="C3133" s="10" t="s">
        <v>879</v>
      </c>
      <c r="D3133" s="10" t="s">
        <v>880</v>
      </c>
      <c r="F3133" s="10" t="s">
        <v>881</v>
      </c>
      <c r="I3133" s="10" t="s">
        <v>882</v>
      </c>
      <c r="J3133" s="10" t="s">
        <v>883</v>
      </c>
      <c r="L3133" s="10" t="s">
        <v>884</v>
      </c>
      <c r="T3133" s="10" t="s">
        <v>882</v>
      </c>
      <c r="AG3133" s="67" t="s">
        <v>885</v>
      </c>
      <c r="AV3133" s="10" t="s">
        <v>206</v>
      </c>
      <c r="AW3133" s="10" t="s">
        <v>886</v>
      </c>
      <c r="AX3133" s="10" t="s">
        <v>887</v>
      </c>
      <c r="AY3133" s="10" t="s">
        <v>338</v>
      </c>
      <c r="AZ3133" s="10" t="s">
        <v>888</v>
      </c>
      <c r="BA3133" s="10" t="s">
        <v>889</v>
      </c>
      <c r="BB3133" s="10" t="s">
        <v>890</v>
      </c>
      <c r="BF3133" s="10" t="s">
        <v>891</v>
      </c>
      <c r="BN3133" s="10" t="s">
        <v>892</v>
      </c>
      <c r="CI3133" s="10" t="s">
        <v>893</v>
      </c>
      <c r="CN3133" s="10" t="s">
        <v>612</v>
      </c>
      <c r="CO3133" s="10" t="s">
        <v>894</v>
      </c>
      <c r="DV3133" s="10" t="s">
        <v>391</v>
      </c>
      <c r="EX3133" s="10" t="s">
        <v>895</v>
      </c>
      <c r="EY3133" s="11">
        <v>100</v>
      </c>
      <c r="GB3133" s="10" t="s">
        <v>896</v>
      </c>
      <c r="GJ3133" s="10" t="s">
        <v>612</v>
      </c>
      <c r="GK3133" s="10" t="s">
        <v>893</v>
      </c>
      <c r="GL3133" s="10" t="s">
        <v>897</v>
      </c>
      <c r="HB3133" s="10" t="s">
        <v>898</v>
      </c>
      <c r="HK3133" s="67" t="s">
        <v>899</v>
      </c>
      <c r="IK3133" s="10" t="s">
        <v>387</v>
      </c>
      <c r="IL3133" s="67" t="s">
        <v>900</v>
      </c>
    </row>
    <row r="3134" spans="2:246">
      <c r="B3134" s="10" t="s">
        <v>878</v>
      </c>
      <c r="C3134" s="10" t="s">
        <v>879</v>
      </c>
      <c r="D3134" s="10" t="s">
        <v>880</v>
      </c>
      <c r="F3134" s="10" t="s">
        <v>881</v>
      </c>
      <c r="I3134" s="10" t="s">
        <v>882</v>
      </c>
      <c r="J3134" s="10" t="s">
        <v>883</v>
      </c>
      <c r="L3134" s="10" t="s">
        <v>884</v>
      </c>
      <c r="T3134" s="10" t="s">
        <v>882</v>
      </c>
      <c r="AG3134" s="67" t="s">
        <v>885</v>
      </c>
      <c r="AV3134" s="10" t="s">
        <v>206</v>
      </c>
      <c r="AW3134" s="10" t="s">
        <v>886</v>
      </c>
      <c r="AX3134" s="10" t="s">
        <v>887</v>
      </c>
      <c r="AY3134" s="10" t="s">
        <v>338</v>
      </c>
      <c r="AZ3134" s="10" t="s">
        <v>888</v>
      </c>
      <c r="BA3134" s="10" t="s">
        <v>889</v>
      </c>
      <c r="BB3134" s="10" t="s">
        <v>890</v>
      </c>
      <c r="BF3134" s="10" t="s">
        <v>891</v>
      </c>
      <c r="BN3134" s="10" t="s">
        <v>892</v>
      </c>
      <c r="CI3134" s="10" t="s">
        <v>893</v>
      </c>
      <c r="CN3134" s="10" t="s">
        <v>612</v>
      </c>
      <c r="CO3134" s="10" t="s">
        <v>894</v>
      </c>
      <c r="DV3134" s="10" t="s">
        <v>391</v>
      </c>
      <c r="EX3134" s="10" t="s">
        <v>895</v>
      </c>
      <c r="EY3134" s="11">
        <v>100</v>
      </c>
      <c r="GB3134" s="10" t="s">
        <v>896</v>
      </c>
      <c r="GJ3134" s="10" t="s">
        <v>612</v>
      </c>
      <c r="GK3134" s="10" t="s">
        <v>893</v>
      </c>
      <c r="GL3134" s="10" t="s">
        <v>897</v>
      </c>
      <c r="HB3134" s="10" t="s">
        <v>898</v>
      </c>
      <c r="HK3134" s="67" t="s">
        <v>899</v>
      </c>
      <c r="IK3134" s="10" t="s">
        <v>387</v>
      </c>
      <c r="IL3134" s="67" t="s">
        <v>900</v>
      </c>
    </row>
    <row r="3135" spans="2:246">
      <c r="B3135" s="10" t="s">
        <v>878</v>
      </c>
      <c r="C3135" s="10" t="s">
        <v>879</v>
      </c>
      <c r="D3135" s="10" t="s">
        <v>880</v>
      </c>
      <c r="F3135" s="10" t="s">
        <v>881</v>
      </c>
      <c r="I3135" s="10" t="s">
        <v>882</v>
      </c>
      <c r="J3135" s="10" t="s">
        <v>883</v>
      </c>
      <c r="L3135" s="10" t="s">
        <v>884</v>
      </c>
      <c r="T3135" s="10" t="s">
        <v>882</v>
      </c>
      <c r="AG3135" s="67" t="s">
        <v>885</v>
      </c>
      <c r="AV3135" s="10" t="s">
        <v>206</v>
      </c>
      <c r="AW3135" s="10" t="s">
        <v>886</v>
      </c>
      <c r="AX3135" s="10" t="s">
        <v>887</v>
      </c>
      <c r="AY3135" s="10" t="s">
        <v>338</v>
      </c>
      <c r="AZ3135" s="10" t="s">
        <v>888</v>
      </c>
      <c r="BA3135" s="10" t="s">
        <v>889</v>
      </c>
      <c r="BB3135" s="10" t="s">
        <v>890</v>
      </c>
      <c r="BF3135" s="10" t="s">
        <v>891</v>
      </c>
      <c r="BN3135" s="10" t="s">
        <v>892</v>
      </c>
      <c r="CI3135" s="10" t="s">
        <v>893</v>
      </c>
      <c r="CN3135" s="10" t="s">
        <v>612</v>
      </c>
      <c r="CO3135" s="10" t="s">
        <v>894</v>
      </c>
      <c r="DV3135" s="10" t="s">
        <v>391</v>
      </c>
      <c r="EX3135" s="10" t="s">
        <v>895</v>
      </c>
      <c r="EY3135" s="11">
        <v>100</v>
      </c>
      <c r="GB3135" s="10" t="s">
        <v>896</v>
      </c>
      <c r="GJ3135" s="10" t="s">
        <v>612</v>
      </c>
      <c r="GK3135" s="10" t="s">
        <v>893</v>
      </c>
      <c r="GL3135" s="10" t="s">
        <v>897</v>
      </c>
      <c r="HB3135" s="10" t="s">
        <v>898</v>
      </c>
      <c r="HK3135" s="67" t="s">
        <v>899</v>
      </c>
      <c r="IK3135" s="10" t="s">
        <v>387</v>
      </c>
      <c r="IL3135" s="67" t="s">
        <v>900</v>
      </c>
    </row>
    <row r="3136" spans="2:246">
      <c r="B3136" s="10" t="s">
        <v>878</v>
      </c>
      <c r="C3136" s="10" t="s">
        <v>879</v>
      </c>
      <c r="D3136" s="10" t="s">
        <v>880</v>
      </c>
      <c r="F3136" s="10" t="s">
        <v>881</v>
      </c>
      <c r="I3136" s="10" t="s">
        <v>882</v>
      </c>
      <c r="J3136" s="10" t="s">
        <v>883</v>
      </c>
      <c r="L3136" s="10" t="s">
        <v>884</v>
      </c>
      <c r="T3136" s="10" t="s">
        <v>882</v>
      </c>
      <c r="AG3136" s="67" t="s">
        <v>885</v>
      </c>
      <c r="AV3136" s="10" t="s">
        <v>206</v>
      </c>
      <c r="AW3136" s="10" t="s">
        <v>886</v>
      </c>
      <c r="AX3136" s="10" t="s">
        <v>887</v>
      </c>
      <c r="AY3136" s="10" t="s">
        <v>338</v>
      </c>
      <c r="AZ3136" s="10" t="s">
        <v>888</v>
      </c>
      <c r="BA3136" s="10" t="s">
        <v>889</v>
      </c>
      <c r="BB3136" s="10" t="s">
        <v>890</v>
      </c>
      <c r="BF3136" s="10" t="s">
        <v>891</v>
      </c>
      <c r="BN3136" s="10" t="s">
        <v>892</v>
      </c>
      <c r="CI3136" s="10" t="s">
        <v>893</v>
      </c>
      <c r="CN3136" s="10" t="s">
        <v>612</v>
      </c>
      <c r="CO3136" s="10" t="s">
        <v>894</v>
      </c>
      <c r="DV3136" s="10" t="s">
        <v>391</v>
      </c>
      <c r="EX3136" s="10" t="s">
        <v>895</v>
      </c>
      <c r="EY3136" s="11">
        <v>100</v>
      </c>
      <c r="GB3136" s="10" t="s">
        <v>896</v>
      </c>
      <c r="GJ3136" s="10" t="s">
        <v>612</v>
      </c>
      <c r="GK3136" s="10" t="s">
        <v>893</v>
      </c>
      <c r="GL3136" s="10" t="s">
        <v>897</v>
      </c>
      <c r="HB3136" s="10" t="s">
        <v>898</v>
      </c>
      <c r="HK3136" s="67" t="s">
        <v>899</v>
      </c>
      <c r="IK3136" s="10" t="s">
        <v>387</v>
      </c>
      <c r="IL3136" s="67" t="s">
        <v>900</v>
      </c>
    </row>
    <row r="3137" spans="2:246">
      <c r="B3137" s="10" t="s">
        <v>878</v>
      </c>
      <c r="C3137" s="10" t="s">
        <v>879</v>
      </c>
      <c r="D3137" s="10" t="s">
        <v>880</v>
      </c>
      <c r="F3137" s="10" t="s">
        <v>881</v>
      </c>
      <c r="I3137" s="10" t="s">
        <v>882</v>
      </c>
      <c r="J3137" s="10" t="s">
        <v>883</v>
      </c>
      <c r="L3137" s="10" t="s">
        <v>884</v>
      </c>
      <c r="T3137" s="10" t="s">
        <v>882</v>
      </c>
      <c r="AG3137" s="67" t="s">
        <v>885</v>
      </c>
      <c r="AV3137" s="10" t="s">
        <v>206</v>
      </c>
      <c r="AW3137" s="10" t="s">
        <v>886</v>
      </c>
      <c r="AX3137" s="10" t="s">
        <v>887</v>
      </c>
      <c r="AY3137" s="10" t="s">
        <v>338</v>
      </c>
      <c r="AZ3137" s="10" t="s">
        <v>888</v>
      </c>
      <c r="BA3137" s="10" t="s">
        <v>889</v>
      </c>
      <c r="BB3137" s="10" t="s">
        <v>890</v>
      </c>
      <c r="BF3137" s="10" t="s">
        <v>891</v>
      </c>
      <c r="BN3137" s="10" t="s">
        <v>892</v>
      </c>
      <c r="CI3137" s="10" t="s">
        <v>893</v>
      </c>
      <c r="CN3137" s="10" t="s">
        <v>612</v>
      </c>
      <c r="CO3137" s="10" t="s">
        <v>894</v>
      </c>
      <c r="DV3137" s="10" t="s">
        <v>391</v>
      </c>
      <c r="EX3137" s="10" t="s">
        <v>895</v>
      </c>
      <c r="EY3137" s="11">
        <v>100</v>
      </c>
      <c r="GB3137" s="10" t="s">
        <v>896</v>
      </c>
      <c r="GJ3137" s="10" t="s">
        <v>612</v>
      </c>
      <c r="GK3137" s="10" t="s">
        <v>893</v>
      </c>
      <c r="GL3137" s="10" t="s">
        <v>897</v>
      </c>
      <c r="HB3137" s="10" t="s">
        <v>898</v>
      </c>
      <c r="HK3137" s="67" t="s">
        <v>899</v>
      </c>
      <c r="IK3137" s="10" t="s">
        <v>387</v>
      </c>
      <c r="IL3137" s="67" t="s">
        <v>900</v>
      </c>
    </row>
    <row r="3138" spans="2:246">
      <c r="B3138" s="10" t="s">
        <v>878</v>
      </c>
      <c r="C3138" s="10" t="s">
        <v>879</v>
      </c>
      <c r="D3138" s="10" t="s">
        <v>880</v>
      </c>
      <c r="F3138" s="10" t="s">
        <v>881</v>
      </c>
      <c r="I3138" s="10" t="s">
        <v>882</v>
      </c>
      <c r="J3138" s="10" t="s">
        <v>883</v>
      </c>
      <c r="L3138" s="10" t="s">
        <v>884</v>
      </c>
      <c r="T3138" s="10" t="s">
        <v>882</v>
      </c>
      <c r="AG3138" s="67" t="s">
        <v>885</v>
      </c>
      <c r="AV3138" s="10" t="s">
        <v>206</v>
      </c>
      <c r="AW3138" s="10" t="s">
        <v>886</v>
      </c>
      <c r="AX3138" s="10" t="s">
        <v>887</v>
      </c>
      <c r="AY3138" s="10" t="s">
        <v>338</v>
      </c>
      <c r="AZ3138" s="10" t="s">
        <v>888</v>
      </c>
      <c r="BA3138" s="10" t="s">
        <v>889</v>
      </c>
      <c r="BB3138" s="10" t="s">
        <v>890</v>
      </c>
      <c r="BF3138" s="10" t="s">
        <v>891</v>
      </c>
      <c r="BN3138" s="10" t="s">
        <v>892</v>
      </c>
      <c r="CI3138" s="10" t="s">
        <v>893</v>
      </c>
      <c r="CN3138" s="10" t="s">
        <v>612</v>
      </c>
      <c r="CO3138" s="10" t="s">
        <v>894</v>
      </c>
      <c r="DV3138" s="10" t="s">
        <v>391</v>
      </c>
      <c r="EX3138" s="10" t="s">
        <v>895</v>
      </c>
      <c r="EY3138" s="11">
        <v>100</v>
      </c>
      <c r="GB3138" s="10" t="s">
        <v>896</v>
      </c>
      <c r="GJ3138" s="10" t="s">
        <v>612</v>
      </c>
      <c r="GK3138" s="10" t="s">
        <v>893</v>
      </c>
      <c r="GL3138" s="10" t="s">
        <v>897</v>
      </c>
      <c r="HB3138" s="10" t="s">
        <v>898</v>
      </c>
      <c r="HK3138" s="67" t="s">
        <v>899</v>
      </c>
      <c r="IK3138" s="10" t="s">
        <v>387</v>
      </c>
      <c r="IL3138" s="67" t="s">
        <v>900</v>
      </c>
    </row>
    <row r="3139" spans="2:246">
      <c r="B3139" s="10" t="s">
        <v>878</v>
      </c>
      <c r="C3139" s="10" t="s">
        <v>879</v>
      </c>
      <c r="D3139" s="10" t="s">
        <v>880</v>
      </c>
      <c r="F3139" s="10" t="s">
        <v>881</v>
      </c>
      <c r="I3139" s="10" t="s">
        <v>882</v>
      </c>
      <c r="J3139" s="10" t="s">
        <v>883</v>
      </c>
      <c r="L3139" s="10" t="s">
        <v>884</v>
      </c>
      <c r="T3139" s="10" t="s">
        <v>882</v>
      </c>
      <c r="AG3139" s="67" t="s">
        <v>885</v>
      </c>
      <c r="AV3139" s="10" t="s">
        <v>206</v>
      </c>
      <c r="AW3139" s="10" t="s">
        <v>886</v>
      </c>
      <c r="AX3139" s="10" t="s">
        <v>887</v>
      </c>
      <c r="AY3139" s="10" t="s">
        <v>338</v>
      </c>
      <c r="AZ3139" s="10" t="s">
        <v>888</v>
      </c>
      <c r="BA3139" s="10" t="s">
        <v>889</v>
      </c>
      <c r="BB3139" s="10" t="s">
        <v>890</v>
      </c>
      <c r="BF3139" s="10" t="s">
        <v>891</v>
      </c>
      <c r="BN3139" s="10" t="s">
        <v>892</v>
      </c>
      <c r="CI3139" s="10" t="s">
        <v>893</v>
      </c>
      <c r="CN3139" s="10" t="s">
        <v>612</v>
      </c>
      <c r="CO3139" s="10" t="s">
        <v>894</v>
      </c>
      <c r="DV3139" s="10" t="s">
        <v>391</v>
      </c>
      <c r="EX3139" s="10" t="s">
        <v>895</v>
      </c>
      <c r="EY3139" s="11">
        <v>100</v>
      </c>
      <c r="GB3139" s="10" t="s">
        <v>896</v>
      </c>
      <c r="GJ3139" s="10" t="s">
        <v>612</v>
      </c>
      <c r="GK3139" s="10" t="s">
        <v>893</v>
      </c>
      <c r="GL3139" s="10" t="s">
        <v>897</v>
      </c>
      <c r="HB3139" s="10" t="s">
        <v>898</v>
      </c>
      <c r="HK3139" s="67" t="s">
        <v>899</v>
      </c>
      <c r="IK3139" s="10" t="s">
        <v>387</v>
      </c>
      <c r="IL3139" s="67" t="s">
        <v>900</v>
      </c>
    </row>
    <row r="3140" spans="2:246">
      <c r="B3140" s="10" t="s">
        <v>878</v>
      </c>
      <c r="C3140" s="10" t="s">
        <v>879</v>
      </c>
      <c r="D3140" s="10" t="s">
        <v>880</v>
      </c>
      <c r="F3140" s="10" t="s">
        <v>881</v>
      </c>
      <c r="I3140" s="10" t="s">
        <v>882</v>
      </c>
      <c r="J3140" s="10" t="s">
        <v>883</v>
      </c>
      <c r="L3140" s="10" t="s">
        <v>884</v>
      </c>
      <c r="T3140" s="10" t="s">
        <v>882</v>
      </c>
      <c r="AG3140" s="67" t="s">
        <v>885</v>
      </c>
      <c r="AV3140" s="10" t="s">
        <v>206</v>
      </c>
      <c r="AW3140" s="10" t="s">
        <v>886</v>
      </c>
      <c r="AX3140" s="10" t="s">
        <v>887</v>
      </c>
      <c r="AY3140" s="10" t="s">
        <v>338</v>
      </c>
      <c r="AZ3140" s="10" t="s">
        <v>888</v>
      </c>
      <c r="BA3140" s="10" t="s">
        <v>889</v>
      </c>
      <c r="BB3140" s="10" t="s">
        <v>890</v>
      </c>
      <c r="BF3140" s="10" t="s">
        <v>891</v>
      </c>
      <c r="BN3140" s="10" t="s">
        <v>892</v>
      </c>
      <c r="CI3140" s="10" t="s">
        <v>893</v>
      </c>
      <c r="CN3140" s="10" t="s">
        <v>612</v>
      </c>
      <c r="CO3140" s="10" t="s">
        <v>894</v>
      </c>
      <c r="DV3140" s="10" t="s">
        <v>391</v>
      </c>
      <c r="EX3140" s="10" t="s">
        <v>895</v>
      </c>
      <c r="EY3140" s="11">
        <v>100</v>
      </c>
      <c r="GB3140" s="10" t="s">
        <v>896</v>
      </c>
      <c r="GJ3140" s="10" t="s">
        <v>612</v>
      </c>
      <c r="GK3140" s="10" t="s">
        <v>893</v>
      </c>
      <c r="GL3140" s="10" t="s">
        <v>897</v>
      </c>
      <c r="HB3140" s="10" t="s">
        <v>898</v>
      </c>
      <c r="HK3140" s="67" t="s">
        <v>899</v>
      </c>
      <c r="IK3140" s="10" t="s">
        <v>387</v>
      </c>
      <c r="IL3140" s="67" t="s">
        <v>900</v>
      </c>
    </row>
    <row r="3141" spans="2:246">
      <c r="B3141" s="10" t="s">
        <v>878</v>
      </c>
      <c r="C3141" s="10" t="s">
        <v>879</v>
      </c>
      <c r="D3141" s="10" t="s">
        <v>880</v>
      </c>
      <c r="F3141" s="10" t="s">
        <v>881</v>
      </c>
      <c r="I3141" s="10" t="s">
        <v>882</v>
      </c>
      <c r="J3141" s="10" t="s">
        <v>883</v>
      </c>
      <c r="L3141" s="10" t="s">
        <v>884</v>
      </c>
      <c r="T3141" s="10" t="s">
        <v>882</v>
      </c>
      <c r="AG3141" s="67" t="s">
        <v>885</v>
      </c>
      <c r="AV3141" s="10" t="s">
        <v>206</v>
      </c>
      <c r="AW3141" s="10" t="s">
        <v>886</v>
      </c>
      <c r="AX3141" s="10" t="s">
        <v>887</v>
      </c>
      <c r="AY3141" s="10" t="s">
        <v>338</v>
      </c>
      <c r="AZ3141" s="10" t="s">
        <v>888</v>
      </c>
      <c r="BA3141" s="10" t="s">
        <v>889</v>
      </c>
      <c r="BB3141" s="10" t="s">
        <v>890</v>
      </c>
      <c r="BF3141" s="10" t="s">
        <v>891</v>
      </c>
      <c r="BN3141" s="10" t="s">
        <v>892</v>
      </c>
      <c r="CI3141" s="10" t="s">
        <v>893</v>
      </c>
      <c r="CN3141" s="10" t="s">
        <v>612</v>
      </c>
      <c r="CO3141" s="10" t="s">
        <v>894</v>
      </c>
      <c r="DV3141" s="10" t="s">
        <v>391</v>
      </c>
      <c r="EX3141" s="10" t="s">
        <v>895</v>
      </c>
      <c r="EY3141" s="11">
        <v>100</v>
      </c>
      <c r="GB3141" s="10" t="s">
        <v>896</v>
      </c>
      <c r="GJ3141" s="10" t="s">
        <v>612</v>
      </c>
      <c r="GK3141" s="10" t="s">
        <v>893</v>
      </c>
      <c r="GL3141" s="10" t="s">
        <v>897</v>
      </c>
      <c r="HB3141" s="10" t="s">
        <v>898</v>
      </c>
      <c r="HK3141" s="67" t="s">
        <v>899</v>
      </c>
      <c r="IK3141" s="10" t="s">
        <v>387</v>
      </c>
      <c r="IL3141" s="67" t="s">
        <v>900</v>
      </c>
    </row>
    <row r="3142" spans="2:246">
      <c r="B3142" s="10" t="s">
        <v>878</v>
      </c>
      <c r="C3142" s="10" t="s">
        <v>879</v>
      </c>
      <c r="D3142" s="10" t="s">
        <v>880</v>
      </c>
      <c r="F3142" s="10" t="s">
        <v>881</v>
      </c>
      <c r="I3142" s="10" t="s">
        <v>882</v>
      </c>
      <c r="J3142" s="10" t="s">
        <v>883</v>
      </c>
      <c r="L3142" s="10" t="s">
        <v>884</v>
      </c>
      <c r="T3142" s="10" t="s">
        <v>882</v>
      </c>
      <c r="AG3142" s="67" t="s">
        <v>885</v>
      </c>
      <c r="AV3142" s="10" t="s">
        <v>206</v>
      </c>
      <c r="AW3142" s="10" t="s">
        <v>886</v>
      </c>
      <c r="AX3142" s="10" t="s">
        <v>887</v>
      </c>
      <c r="AY3142" s="10" t="s">
        <v>338</v>
      </c>
      <c r="AZ3142" s="10" t="s">
        <v>888</v>
      </c>
      <c r="BA3142" s="10" t="s">
        <v>889</v>
      </c>
      <c r="BB3142" s="10" t="s">
        <v>890</v>
      </c>
      <c r="BF3142" s="10" t="s">
        <v>891</v>
      </c>
      <c r="BN3142" s="10" t="s">
        <v>892</v>
      </c>
      <c r="CI3142" s="10" t="s">
        <v>893</v>
      </c>
      <c r="CN3142" s="10" t="s">
        <v>612</v>
      </c>
      <c r="CO3142" s="10" t="s">
        <v>894</v>
      </c>
      <c r="DV3142" s="10" t="s">
        <v>391</v>
      </c>
      <c r="EX3142" s="10" t="s">
        <v>895</v>
      </c>
      <c r="EY3142" s="11">
        <v>100</v>
      </c>
      <c r="GB3142" s="10" t="s">
        <v>896</v>
      </c>
      <c r="GJ3142" s="10" t="s">
        <v>612</v>
      </c>
      <c r="GK3142" s="10" t="s">
        <v>893</v>
      </c>
      <c r="GL3142" s="10" t="s">
        <v>897</v>
      </c>
      <c r="HB3142" s="10" t="s">
        <v>898</v>
      </c>
      <c r="HK3142" s="67" t="s">
        <v>899</v>
      </c>
      <c r="IK3142" s="10" t="s">
        <v>387</v>
      </c>
      <c r="IL3142" s="67" t="s">
        <v>900</v>
      </c>
    </row>
    <row r="3143" spans="2:246">
      <c r="B3143" s="10" t="s">
        <v>878</v>
      </c>
      <c r="C3143" s="10" t="s">
        <v>879</v>
      </c>
      <c r="D3143" s="10" t="s">
        <v>880</v>
      </c>
      <c r="F3143" s="10" t="s">
        <v>881</v>
      </c>
      <c r="I3143" s="10" t="s">
        <v>882</v>
      </c>
      <c r="J3143" s="10" t="s">
        <v>883</v>
      </c>
      <c r="L3143" s="10" t="s">
        <v>884</v>
      </c>
      <c r="T3143" s="10" t="s">
        <v>882</v>
      </c>
      <c r="AG3143" s="67" t="s">
        <v>885</v>
      </c>
      <c r="AV3143" s="10" t="s">
        <v>206</v>
      </c>
      <c r="AW3143" s="10" t="s">
        <v>886</v>
      </c>
      <c r="AX3143" s="10" t="s">
        <v>887</v>
      </c>
      <c r="AY3143" s="10" t="s">
        <v>338</v>
      </c>
      <c r="AZ3143" s="10" t="s">
        <v>888</v>
      </c>
      <c r="BA3143" s="10" t="s">
        <v>889</v>
      </c>
      <c r="BB3143" s="10" t="s">
        <v>890</v>
      </c>
      <c r="BF3143" s="10" t="s">
        <v>891</v>
      </c>
      <c r="BN3143" s="10" t="s">
        <v>892</v>
      </c>
      <c r="CI3143" s="10" t="s">
        <v>893</v>
      </c>
      <c r="CN3143" s="10" t="s">
        <v>612</v>
      </c>
      <c r="CO3143" s="10" t="s">
        <v>894</v>
      </c>
      <c r="DV3143" s="10" t="s">
        <v>391</v>
      </c>
      <c r="EX3143" s="10" t="s">
        <v>895</v>
      </c>
      <c r="EY3143" s="11">
        <v>100</v>
      </c>
      <c r="GB3143" s="10" t="s">
        <v>896</v>
      </c>
      <c r="GJ3143" s="10" t="s">
        <v>612</v>
      </c>
      <c r="GK3143" s="10" t="s">
        <v>893</v>
      </c>
      <c r="GL3143" s="10" t="s">
        <v>897</v>
      </c>
      <c r="HB3143" s="10" t="s">
        <v>898</v>
      </c>
      <c r="HK3143" s="67" t="s">
        <v>899</v>
      </c>
      <c r="IK3143" s="10" t="s">
        <v>387</v>
      </c>
      <c r="IL3143" s="67" t="s">
        <v>900</v>
      </c>
    </row>
    <row r="3144" spans="2:246">
      <c r="B3144" s="10" t="s">
        <v>878</v>
      </c>
      <c r="C3144" s="10" t="s">
        <v>879</v>
      </c>
      <c r="D3144" s="10" t="s">
        <v>880</v>
      </c>
      <c r="F3144" s="10" t="s">
        <v>881</v>
      </c>
      <c r="I3144" s="10" t="s">
        <v>882</v>
      </c>
      <c r="J3144" s="10" t="s">
        <v>883</v>
      </c>
      <c r="L3144" s="10" t="s">
        <v>884</v>
      </c>
      <c r="T3144" s="10" t="s">
        <v>882</v>
      </c>
      <c r="AG3144" s="67" t="s">
        <v>885</v>
      </c>
      <c r="AV3144" s="10" t="s">
        <v>206</v>
      </c>
      <c r="AW3144" s="10" t="s">
        <v>886</v>
      </c>
      <c r="AX3144" s="10" t="s">
        <v>887</v>
      </c>
      <c r="AY3144" s="10" t="s">
        <v>338</v>
      </c>
      <c r="AZ3144" s="10" t="s">
        <v>888</v>
      </c>
      <c r="BA3144" s="10" t="s">
        <v>889</v>
      </c>
      <c r="BB3144" s="10" t="s">
        <v>890</v>
      </c>
      <c r="BF3144" s="10" t="s">
        <v>891</v>
      </c>
      <c r="BN3144" s="10" t="s">
        <v>892</v>
      </c>
      <c r="CI3144" s="10" t="s">
        <v>893</v>
      </c>
      <c r="CN3144" s="10" t="s">
        <v>612</v>
      </c>
      <c r="CO3144" s="10" t="s">
        <v>894</v>
      </c>
      <c r="DV3144" s="10" t="s">
        <v>391</v>
      </c>
      <c r="EX3144" s="10" t="s">
        <v>895</v>
      </c>
      <c r="EY3144" s="11">
        <v>100</v>
      </c>
      <c r="GB3144" s="10" t="s">
        <v>896</v>
      </c>
      <c r="GJ3144" s="10" t="s">
        <v>612</v>
      </c>
      <c r="GK3144" s="10" t="s">
        <v>893</v>
      </c>
      <c r="GL3144" s="10" t="s">
        <v>897</v>
      </c>
      <c r="HB3144" s="10" t="s">
        <v>898</v>
      </c>
      <c r="HK3144" s="67" t="s">
        <v>899</v>
      </c>
      <c r="IK3144" s="10" t="s">
        <v>387</v>
      </c>
      <c r="IL3144" s="67" t="s">
        <v>900</v>
      </c>
    </row>
    <row r="3145" spans="2:246">
      <c r="B3145" s="10" t="s">
        <v>878</v>
      </c>
      <c r="C3145" s="10" t="s">
        <v>879</v>
      </c>
      <c r="D3145" s="10" t="s">
        <v>880</v>
      </c>
      <c r="F3145" s="10" t="s">
        <v>881</v>
      </c>
      <c r="I3145" s="10" t="s">
        <v>882</v>
      </c>
      <c r="J3145" s="10" t="s">
        <v>883</v>
      </c>
      <c r="L3145" s="10" t="s">
        <v>884</v>
      </c>
      <c r="T3145" s="10" t="s">
        <v>882</v>
      </c>
      <c r="AG3145" s="67" t="s">
        <v>885</v>
      </c>
      <c r="AV3145" s="10" t="s">
        <v>206</v>
      </c>
      <c r="AW3145" s="10" t="s">
        <v>886</v>
      </c>
      <c r="AX3145" s="10" t="s">
        <v>887</v>
      </c>
      <c r="AY3145" s="10" t="s">
        <v>338</v>
      </c>
      <c r="AZ3145" s="10" t="s">
        <v>888</v>
      </c>
      <c r="BA3145" s="10" t="s">
        <v>889</v>
      </c>
      <c r="BB3145" s="10" t="s">
        <v>890</v>
      </c>
      <c r="BF3145" s="10" t="s">
        <v>891</v>
      </c>
      <c r="BN3145" s="10" t="s">
        <v>892</v>
      </c>
      <c r="CI3145" s="10" t="s">
        <v>893</v>
      </c>
      <c r="CN3145" s="10" t="s">
        <v>612</v>
      </c>
      <c r="CO3145" s="10" t="s">
        <v>894</v>
      </c>
      <c r="DV3145" s="10" t="s">
        <v>391</v>
      </c>
      <c r="EX3145" s="10" t="s">
        <v>895</v>
      </c>
      <c r="EY3145" s="11">
        <v>100</v>
      </c>
      <c r="GB3145" s="10" t="s">
        <v>896</v>
      </c>
      <c r="GJ3145" s="10" t="s">
        <v>612</v>
      </c>
      <c r="GK3145" s="10" t="s">
        <v>893</v>
      </c>
      <c r="GL3145" s="10" t="s">
        <v>897</v>
      </c>
      <c r="HB3145" s="10" t="s">
        <v>898</v>
      </c>
      <c r="HK3145" s="67" t="s">
        <v>899</v>
      </c>
      <c r="IK3145" s="10" t="s">
        <v>387</v>
      </c>
      <c r="IL3145" s="67" t="s">
        <v>900</v>
      </c>
    </row>
    <row r="3146" spans="2:246">
      <c r="B3146" s="10" t="s">
        <v>878</v>
      </c>
      <c r="C3146" s="10" t="s">
        <v>879</v>
      </c>
      <c r="D3146" s="10" t="s">
        <v>880</v>
      </c>
      <c r="F3146" s="10" t="s">
        <v>881</v>
      </c>
      <c r="I3146" s="10" t="s">
        <v>882</v>
      </c>
      <c r="J3146" s="10" t="s">
        <v>883</v>
      </c>
      <c r="L3146" s="10" t="s">
        <v>884</v>
      </c>
      <c r="T3146" s="10" t="s">
        <v>882</v>
      </c>
      <c r="AG3146" s="67" t="s">
        <v>885</v>
      </c>
      <c r="AV3146" s="10" t="s">
        <v>206</v>
      </c>
      <c r="AW3146" s="10" t="s">
        <v>886</v>
      </c>
      <c r="AX3146" s="10" t="s">
        <v>887</v>
      </c>
      <c r="AY3146" s="10" t="s">
        <v>338</v>
      </c>
      <c r="AZ3146" s="10" t="s">
        <v>888</v>
      </c>
      <c r="BA3146" s="10" t="s">
        <v>889</v>
      </c>
      <c r="BB3146" s="10" t="s">
        <v>890</v>
      </c>
      <c r="BF3146" s="10" t="s">
        <v>891</v>
      </c>
      <c r="BN3146" s="10" t="s">
        <v>892</v>
      </c>
      <c r="CI3146" s="10" t="s">
        <v>893</v>
      </c>
      <c r="CN3146" s="10" t="s">
        <v>612</v>
      </c>
      <c r="CO3146" s="10" t="s">
        <v>894</v>
      </c>
      <c r="DV3146" s="10" t="s">
        <v>391</v>
      </c>
      <c r="EX3146" s="10" t="s">
        <v>895</v>
      </c>
      <c r="EY3146" s="11">
        <v>100</v>
      </c>
      <c r="GB3146" s="10" t="s">
        <v>896</v>
      </c>
      <c r="GJ3146" s="10" t="s">
        <v>612</v>
      </c>
      <c r="GK3146" s="10" t="s">
        <v>893</v>
      </c>
      <c r="GL3146" s="10" t="s">
        <v>897</v>
      </c>
      <c r="HB3146" s="10" t="s">
        <v>898</v>
      </c>
      <c r="HK3146" s="67" t="s">
        <v>899</v>
      </c>
      <c r="IK3146" s="10" t="s">
        <v>387</v>
      </c>
      <c r="IL3146" s="67" t="s">
        <v>900</v>
      </c>
    </row>
    <row r="3147" spans="2:246">
      <c r="B3147" s="10" t="s">
        <v>878</v>
      </c>
      <c r="C3147" s="10" t="s">
        <v>879</v>
      </c>
      <c r="D3147" s="10" t="s">
        <v>880</v>
      </c>
      <c r="F3147" s="10" t="s">
        <v>881</v>
      </c>
      <c r="I3147" s="10" t="s">
        <v>882</v>
      </c>
      <c r="J3147" s="10" t="s">
        <v>883</v>
      </c>
      <c r="L3147" s="10" t="s">
        <v>884</v>
      </c>
      <c r="T3147" s="10" t="s">
        <v>882</v>
      </c>
      <c r="AG3147" s="67" t="s">
        <v>885</v>
      </c>
      <c r="AV3147" s="10" t="s">
        <v>206</v>
      </c>
      <c r="AW3147" s="10" t="s">
        <v>886</v>
      </c>
      <c r="AX3147" s="10" t="s">
        <v>887</v>
      </c>
      <c r="AY3147" s="10" t="s">
        <v>338</v>
      </c>
      <c r="AZ3147" s="10" t="s">
        <v>888</v>
      </c>
      <c r="BA3147" s="10" t="s">
        <v>889</v>
      </c>
      <c r="BB3147" s="10" t="s">
        <v>890</v>
      </c>
      <c r="BF3147" s="10" t="s">
        <v>891</v>
      </c>
      <c r="BN3147" s="10" t="s">
        <v>892</v>
      </c>
      <c r="CI3147" s="10" t="s">
        <v>893</v>
      </c>
      <c r="CN3147" s="10" t="s">
        <v>612</v>
      </c>
      <c r="CO3147" s="10" t="s">
        <v>894</v>
      </c>
      <c r="DV3147" s="10" t="s">
        <v>391</v>
      </c>
      <c r="EX3147" s="10" t="s">
        <v>895</v>
      </c>
      <c r="EY3147" s="11">
        <v>100</v>
      </c>
      <c r="GB3147" s="10" t="s">
        <v>896</v>
      </c>
      <c r="GJ3147" s="10" t="s">
        <v>612</v>
      </c>
      <c r="GK3147" s="10" t="s">
        <v>893</v>
      </c>
      <c r="GL3147" s="10" t="s">
        <v>897</v>
      </c>
      <c r="HB3147" s="10" t="s">
        <v>898</v>
      </c>
      <c r="HK3147" s="67" t="s">
        <v>899</v>
      </c>
      <c r="IK3147" s="10" t="s">
        <v>387</v>
      </c>
      <c r="IL3147" s="67" t="s">
        <v>900</v>
      </c>
    </row>
    <row r="3148" spans="2:246">
      <c r="B3148" s="10" t="s">
        <v>878</v>
      </c>
      <c r="C3148" s="10" t="s">
        <v>879</v>
      </c>
      <c r="D3148" s="10" t="s">
        <v>880</v>
      </c>
      <c r="F3148" s="10" t="s">
        <v>881</v>
      </c>
      <c r="I3148" s="10" t="s">
        <v>882</v>
      </c>
      <c r="J3148" s="10" t="s">
        <v>883</v>
      </c>
      <c r="L3148" s="10" t="s">
        <v>884</v>
      </c>
      <c r="T3148" s="10" t="s">
        <v>882</v>
      </c>
      <c r="AG3148" s="67" t="s">
        <v>885</v>
      </c>
      <c r="AV3148" s="10" t="s">
        <v>206</v>
      </c>
      <c r="AW3148" s="10" t="s">
        <v>886</v>
      </c>
      <c r="AX3148" s="10" t="s">
        <v>887</v>
      </c>
      <c r="AY3148" s="10" t="s">
        <v>338</v>
      </c>
      <c r="AZ3148" s="10" t="s">
        <v>888</v>
      </c>
      <c r="BA3148" s="10" t="s">
        <v>889</v>
      </c>
      <c r="BB3148" s="10" t="s">
        <v>890</v>
      </c>
      <c r="BF3148" s="10" t="s">
        <v>891</v>
      </c>
      <c r="BN3148" s="10" t="s">
        <v>892</v>
      </c>
      <c r="CI3148" s="10" t="s">
        <v>893</v>
      </c>
      <c r="CN3148" s="10" t="s">
        <v>612</v>
      </c>
      <c r="CO3148" s="10" t="s">
        <v>894</v>
      </c>
      <c r="DV3148" s="10" t="s">
        <v>391</v>
      </c>
      <c r="EX3148" s="10" t="s">
        <v>895</v>
      </c>
      <c r="EY3148" s="11">
        <v>100</v>
      </c>
      <c r="GB3148" s="10" t="s">
        <v>896</v>
      </c>
      <c r="GJ3148" s="10" t="s">
        <v>612</v>
      </c>
      <c r="GK3148" s="10" t="s">
        <v>893</v>
      </c>
      <c r="GL3148" s="10" t="s">
        <v>897</v>
      </c>
      <c r="HB3148" s="10" t="s">
        <v>898</v>
      </c>
      <c r="HK3148" s="67" t="s">
        <v>899</v>
      </c>
      <c r="IK3148" s="10" t="s">
        <v>387</v>
      </c>
      <c r="IL3148" s="67" t="s">
        <v>900</v>
      </c>
    </row>
    <row r="3149" spans="2:246">
      <c r="B3149" s="10" t="s">
        <v>878</v>
      </c>
      <c r="C3149" s="10" t="s">
        <v>879</v>
      </c>
      <c r="D3149" s="10" t="s">
        <v>880</v>
      </c>
      <c r="F3149" s="10" t="s">
        <v>881</v>
      </c>
      <c r="I3149" s="10" t="s">
        <v>882</v>
      </c>
      <c r="J3149" s="10" t="s">
        <v>883</v>
      </c>
      <c r="L3149" s="10" t="s">
        <v>884</v>
      </c>
      <c r="T3149" s="10" t="s">
        <v>882</v>
      </c>
      <c r="AG3149" s="67" t="s">
        <v>885</v>
      </c>
      <c r="AV3149" s="10" t="s">
        <v>206</v>
      </c>
      <c r="AW3149" s="10" t="s">
        <v>886</v>
      </c>
      <c r="AX3149" s="10" t="s">
        <v>887</v>
      </c>
      <c r="AY3149" s="10" t="s">
        <v>338</v>
      </c>
      <c r="AZ3149" s="10" t="s">
        <v>888</v>
      </c>
      <c r="BA3149" s="10" t="s">
        <v>889</v>
      </c>
      <c r="BB3149" s="10" t="s">
        <v>890</v>
      </c>
      <c r="BF3149" s="10" t="s">
        <v>891</v>
      </c>
      <c r="BN3149" s="10" t="s">
        <v>892</v>
      </c>
      <c r="CI3149" s="10" t="s">
        <v>893</v>
      </c>
      <c r="CN3149" s="10" t="s">
        <v>612</v>
      </c>
      <c r="CO3149" s="10" t="s">
        <v>894</v>
      </c>
      <c r="DV3149" s="10" t="s">
        <v>391</v>
      </c>
      <c r="EX3149" s="10" t="s">
        <v>895</v>
      </c>
      <c r="EY3149" s="11">
        <v>100</v>
      </c>
      <c r="GB3149" s="10" t="s">
        <v>896</v>
      </c>
      <c r="GJ3149" s="10" t="s">
        <v>612</v>
      </c>
      <c r="GK3149" s="10" t="s">
        <v>893</v>
      </c>
      <c r="GL3149" s="10" t="s">
        <v>897</v>
      </c>
      <c r="HB3149" s="10" t="s">
        <v>898</v>
      </c>
      <c r="HK3149" s="67" t="s">
        <v>899</v>
      </c>
      <c r="IK3149" s="10" t="s">
        <v>387</v>
      </c>
      <c r="IL3149" s="67" t="s">
        <v>900</v>
      </c>
    </row>
    <row r="3150" spans="2:246">
      <c r="B3150" s="10" t="s">
        <v>878</v>
      </c>
      <c r="C3150" s="10" t="s">
        <v>879</v>
      </c>
      <c r="D3150" s="10" t="s">
        <v>880</v>
      </c>
      <c r="F3150" s="10" t="s">
        <v>881</v>
      </c>
      <c r="I3150" s="10" t="s">
        <v>882</v>
      </c>
      <c r="J3150" s="10" t="s">
        <v>883</v>
      </c>
      <c r="L3150" s="10" t="s">
        <v>884</v>
      </c>
      <c r="T3150" s="10" t="s">
        <v>882</v>
      </c>
      <c r="AG3150" s="67" t="s">
        <v>885</v>
      </c>
      <c r="AV3150" s="10" t="s">
        <v>206</v>
      </c>
      <c r="AW3150" s="10" t="s">
        <v>886</v>
      </c>
      <c r="AX3150" s="10" t="s">
        <v>887</v>
      </c>
      <c r="AY3150" s="10" t="s">
        <v>338</v>
      </c>
      <c r="AZ3150" s="10" t="s">
        <v>888</v>
      </c>
      <c r="BA3150" s="10" t="s">
        <v>889</v>
      </c>
      <c r="BB3150" s="10" t="s">
        <v>890</v>
      </c>
      <c r="BF3150" s="10" t="s">
        <v>891</v>
      </c>
      <c r="BN3150" s="10" t="s">
        <v>892</v>
      </c>
      <c r="CI3150" s="10" t="s">
        <v>893</v>
      </c>
      <c r="CN3150" s="10" t="s">
        <v>612</v>
      </c>
      <c r="CO3150" s="10" t="s">
        <v>894</v>
      </c>
      <c r="DV3150" s="10" t="s">
        <v>391</v>
      </c>
      <c r="EX3150" s="10" t="s">
        <v>895</v>
      </c>
      <c r="EY3150" s="11">
        <v>100</v>
      </c>
      <c r="GB3150" s="10" t="s">
        <v>896</v>
      </c>
      <c r="GJ3150" s="10" t="s">
        <v>612</v>
      </c>
      <c r="GK3150" s="10" t="s">
        <v>893</v>
      </c>
      <c r="GL3150" s="10" t="s">
        <v>897</v>
      </c>
      <c r="HB3150" s="10" t="s">
        <v>898</v>
      </c>
      <c r="HK3150" s="67" t="s">
        <v>899</v>
      </c>
      <c r="IK3150" s="10" t="s">
        <v>387</v>
      </c>
      <c r="IL3150" s="67" t="s">
        <v>900</v>
      </c>
    </row>
    <row r="3151" spans="2:246">
      <c r="B3151" s="10" t="s">
        <v>878</v>
      </c>
      <c r="C3151" s="10" t="s">
        <v>879</v>
      </c>
      <c r="D3151" s="10" t="s">
        <v>880</v>
      </c>
      <c r="F3151" s="10" t="s">
        <v>881</v>
      </c>
      <c r="I3151" s="10" t="s">
        <v>882</v>
      </c>
      <c r="J3151" s="10" t="s">
        <v>883</v>
      </c>
      <c r="L3151" s="10" t="s">
        <v>884</v>
      </c>
      <c r="T3151" s="10" t="s">
        <v>882</v>
      </c>
      <c r="AG3151" s="67" t="s">
        <v>885</v>
      </c>
      <c r="AV3151" s="10" t="s">
        <v>206</v>
      </c>
      <c r="AW3151" s="10" t="s">
        <v>886</v>
      </c>
      <c r="AX3151" s="10" t="s">
        <v>887</v>
      </c>
      <c r="AY3151" s="10" t="s">
        <v>338</v>
      </c>
      <c r="AZ3151" s="10" t="s">
        <v>888</v>
      </c>
      <c r="BA3151" s="10" t="s">
        <v>889</v>
      </c>
      <c r="BB3151" s="10" t="s">
        <v>890</v>
      </c>
      <c r="BF3151" s="10" t="s">
        <v>891</v>
      </c>
      <c r="BN3151" s="10" t="s">
        <v>892</v>
      </c>
      <c r="CI3151" s="10" t="s">
        <v>893</v>
      </c>
      <c r="CN3151" s="10" t="s">
        <v>612</v>
      </c>
      <c r="CO3151" s="10" t="s">
        <v>894</v>
      </c>
      <c r="DV3151" s="10" t="s">
        <v>391</v>
      </c>
      <c r="EX3151" s="10" t="s">
        <v>895</v>
      </c>
      <c r="EY3151" s="11">
        <v>100</v>
      </c>
      <c r="GB3151" s="10" t="s">
        <v>896</v>
      </c>
      <c r="GJ3151" s="10" t="s">
        <v>612</v>
      </c>
      <c r="GK3151" s="10" t="s">
        <v>893</v>
      </c>
      <c r="GL3151" s="10" t="s">
        <v>897</v>
      </c>
      <c r="HB3151" s="10" t="s">
        <v>898</v>
      </c>
      <c r="HK3151" s="67" t="s">
        <v>899</v>
      </c>
      <c r="IK3151" s="10" t="s">
        <v>387</v>
      </c>
      <c r="IL3151" s="67" t="s">
        <v>900</v>
      </c>
    </row>
    <row r="3152" spans="2:246">
      <c r="B3152" s="10" t="s">
        <v>878</v>
      </c>
      <c r="C3152" s="10" t="s">
        <v>879</v>
      </c>
      <c r="D3152" s="10" t="s">
        <v>880</v>
      </c>
      <c r="F3152" s="10" t="s">
        <v>881</v>
      </c>
      <c r="I3152" s="10" t="s">
        <v>882</v>
      </c>
      <c r="J3152" s="10" t="s">
        <v>883</v>
      </c>
      <c r="L3152" s="10" t="s">
        <v>884</v>
      </c>
      <c r="T3152" s="10" t="s">
        <v>882</v>
      </c>
      <c r="AG3152" s="67" t="s">
        <v>885</v>
      </c>
      <c r="AV3152" s="10" t="s">
        <v>206</v>
      </c>
      <c r="AW3152" s="10" t="s">
        <v>886</v>
      </c>
      <c r="AX3152" s="10" t="s">
        <v>887</v>
      </c>
      <c r="AY3152" s="10" t="s">
        <v>338</v>
      </c>
      <c r="AZ3152" s="10" t="s">
        <v>888</v>
      </c>
      <c r="BA3152" s="10" t="s">
        <v>889</v>
      </c>
      <c r="BB3152" s="10" t="s">
        <v>890</v>
      </c>
      <c r="BF3152" s="10" t="s">
        <v>891</v>
      </c>
      <c r="BN3152" s="10" t="s">
        <v>892</v>
      </c>
      <c r="CI3152" s="10" t="s">
        <v>893</v>
      </c>
      <c r="CN3152" s="10" t="s">
        <v>612</v>
      </c>
      <c r="CO3152" s="10" t="s">
        <v>894</v>
      </c>
      <c r="DV3152" s="10" t="s">
        <v>391</v>
      </c>
      <c r="EX3152" s="10" t="s">
        <v>895</v>
      </c>
      <c r="EY3152" s="11">
        <v>100</v>
      </c>
      <c r="GB3152" s="10" t="s">
        <v>896</v>
      </c>
      <c r="GJ3152" s="10" t="s">
        <v>612</v>
      </c>
      <c r="GK3152" s="10" t="s">
        <v>893</v>
      </c>
      <c r="GL3152" s="10" t="s">
        <v>897</v>
      </c>
      <c r="HB3152" s="10" t="s">
        <v>898</v>
      </c>
      <c r="HK3152" s="67" t="s">
        <v>899</v>
      </c>
      <c r="IK3152" s="10" t="s">
        <v>387</v>
      </c>
      <c r="IL3152" s="67" t="s">
        <v>900</v>
      </c>
    </row>
    <row r="3153" spans="2:246">
      <c r="B3153" s="10" t="s">
        <v>878</v>
      </c>
      <c r="C3153" s="10" t="s">
        <v>879</v>
      </c>
      <c r="D3153" s="10" t="s">
        <v>880</v>
      </c>
      <c r="F3153" s="10" t="s">
        <v>881</v>
      </c>
      <c r="I3153" s="10" t="s">
        <v>882</v>
      </c>
      <c r="J3153" s="10" t="s">
        <v>883</v>
      </c>
      <c r="L3153" s="10" t="s">
        <v>884</v>
      </c>
      <c r="T3153" s="10" t="s">
        <v>882</v>
      </c>
      <c r="AG3153" s="67" t="s">
        <v>885</v>
      </c>
      <c r="AV3153" s="10" t="s">
        <v>206</v>
      </c>
      <c r="AW3153" s="10" t="s">
        <v>886</v>
      </c>
      <c r="AX3153" s="10" t="s">
        <v>887</v>
      </c>
      <c r="AY3153" s="10" t="s">
        <v>338</v>
      </c>
      <c r="AZ3153" s="10" t="s">
        <v>888</v>
      </c>
      <c r="BA3153" s="10" t="s">
        <v>889</v>
      </c>
      <c r="BB3153" s="10" t="s">
        <v>890</v>
      </c>
      <c r="BF3153" s="10" t="s">
        <v>891</v>
      </c>
      <c r="BN3153" s="10" t="s">
        <v>892</v>
      </c>
      <c r="CI3153" s="10" t="s">
        <v>893</v>
      </c>
      <c r="CN3153" s="10" t="s">
        <v>612</v>
      </c>
      <c r="CO3153" s="10" t="s">
        <v>894</v>
      </c>
      <c r="DV3153" s="10" t="s">
        <v>391</v>
      </c>
      <c r="EX3153" s="10" t="s">
        <v>895</v>
      </c>
      <c r="EY3153" s="11">
        <v>100</v>
      </c>
      <c r="GB3153" s="10" t="s">
        <v>896</v>
      </c>
      <c r="GJ3153" s="10" t="s">
        <v>612</v>
      </c>
      <c r="GK3153" s="10" t="s">
        <v>893</v>
      </c>
      <c r="GL3153" s="10" t="s">
        <v>897</v>
      </c>
      <c r="HB3153" s="10" t="s">
        <v>898</v>
      </c>
      <c r="HK3153" s="67" t="s">
        <v>899</v>
      </c>
      <c r="IK3153" s="10" t="s">
        <v>387</v>
      </c>
      <c r="IL3153" s="67" t="s">
        <v>900</v>
      </c>
    </row>
    <row r="3154" spans="2:246">
      <c r="B3154" s="10" t="s">
        <v>878</v>
      </c>
      <c r="C3154" s="10" t="s">
        <v>879</v>
      </c>
      <c r="D3154" s="10" t="s">
        <v>880</v>
      </c>
      <c r="F3154" s="10" t="s">
        <v>881</v>
      </c>
      <c r="I3154" s="10" t="s">
        <v>882</v>
      </c>
      <c r="J3154" s="10" t="s">
        <v>883</v>
      </c>
      <c r="L3154" s="10" t="s">
        <v>884</v>
      </c>
      <c r="T3154" s="10" t="s">
        <v>882</v>
      </c>
      <c r="AG3154" s="67" t="s">
        <v>885</v>
      </c>
      <c r="AV3154" s="10" t="s">
        <v>206</v>
      </c>
      <c r="AW3154" s="10" t="s">
        <v>886</v>
      </c>
      <c r="AX3154" s="10" t="s">
        <v>887</v>
      </c>
      <c r="AY3154" s="10" t="s">
        <v>338</v>
      </c>
      <c r="AZ3154" s="10" t="s">
        <v>888</v>
      </c>
      <c r="BA3154" s="10" t="s">
        <v>889</v>
      </c>
      <c r="BB3154" s="10" t="s">
        <v>890</v>
      </c>
      <c r="BF3154" s="10" t="s">
        <v>891</v>
      </c>
      <c r="BN3154" s="10" t="s">
        <v>892</v>
      </c>
      <c r="CI3154" s="10" t="s">
        <v>893</v>
      </c>
      <c r="CN3154" s="10" t="s">
        <v>612</v>
      </c>
      <c r="CO3154" s="10" t="s">
        <v>894</v>
      </c>
      <c r="DV3154" s="10" t="s">
        <v>391</v>
      </c>
      <c r="EX3154" s="10" t="s">
        <v>895</v>
      </c>
      <c r="EY3154" s="11">
        <v>100</v>
      </c>
      <c r="GB3154" s="10" t="s">
        <v>896</v>
      </c>
      <c r="GJ3154" s="10" t="s">
        <v>612</v>
      </c>
      <c r="GK3154" s="10" t="s">
        <v>893</v>
      </c>
      <c r="GL3154" s="10" t="s">
        <v>897</v>
      </c>
      <c r="HB3154" s="10" t="s">
        <v>898</v>
      </c>
      <c r="HK3154" s="67" t="s">
        <v>899</v>
      </c>
      <c r="IK3154" s="10" t="s">
        <v>387</v>
      </c>
      <c r="IL3154" s="67" t="s">
        <v>900</v>
      </c>
    </row>
    <row r="3155" spans="2:246">
      <c r="B3155" s="10" t="s">
        <v>878</v>
      </c>
      <c r="C3155" s="10" t="s">
        <v>879</v>
      </c>
      <c r="D3155" s="10" t="s">
        <v>880</v>
      </c>
      <c r="F3155" s="10" t="s">
        <v>881</v>
      </c>
      <c r="I3155" s="10" t="s">
        <v>882</v>
      </c>
      <c r="J3155" s="10" t="s">
        <v>883</v>
      </c>
      <c r="L3155" s="10" t="s">
        <v>884</v>
      </c>
      <c r="T3155" s="10" t="s">
        <v>882</v>
      </c>
      <c r="AG3155" s="67" t="s">
        <v>885</v>
      </c>
      <c r="AV3155" s="10" t="s">
        <v>206</v>
      </c>
      <c r="AW3155" s="10" t="s">
        <v>886</v>
      </c>
      <c r="AX3155" s="10" t="s">
        <v>887</v>
      </c>
      <c r="AY3155" s="10" t="s">
        <v>338</v>
      </c>
      <c r="AZ3155" s="10" t="s">
        <v>888</v>
      </c>
      <c r="BA3155" s="10" t="s">
        <v>889</v>
      </c>
      <c r="BB3155" s="10" t="s">
        <v>890</v>
      </c>
      <c r="BF3155" s="10" t="s">
        <v>891</v>
      </c>
      <c r="BN3155" s="10" t="s">
        <v>892</v>
      </c>
      <c r="CI3155" s="10" t="s">
        <v>893</v>
      </c>
      <c r="CN3155" s="10" t="s">
        <v>612</v>
      </c>
      <c r="CO3155" s="10" t="s">
        <v>894</v>
      </c>
      <c r="DV3155" s="10" t="s">
        <v>391</v>
      </c>
      <c r="EX3155" s="10" t="s">
        <v>895</v>
      </c>
      <c r="EY3155" s="11">
        <v>100</v>
      </c>
      <c r="GB3155" s="10" t="s">
        <v>896</v>
      </c>
      <c r="GJ3155" s="10" t="s">
        <v>612</v>
      </c>
      <c r="GK3155" s="10" t="s">
        <v>893</v>
      </c>
      <c r="GL3155" s="10" t="s">
        <v>897</v>
      </c>
      <c r="HB3155" s="10" t="s">
        <v>898</v>
      </c>
      <c r="HK3155" s="67" t="s">
        <v>899</v>
      </c>
      <c r="IK3155" s="10" t="s">
        <v>387</v>
      </c>
      <c r="IL3155" s="67" t="s">
        <v>900</v>
      </c>
    </row>
    <row r="3156" spans="2:246">
      <c r="B3156" s="10" t="s">
        <v>878</v>
      </c>
      <c r="C3156" s="10" t="s">
        <v>879</v>
      </c>
      <c r="D3156" s="10" t="s">
        <v>880</v>
      </c>
      <c r="F3156" s="10" t="s">
        <v>881</v>
      </c>
      <c r="I3156" s="10" t="s">
        <v>882</v>
      </c>
      <c r="J3156" s="10" t="s">
        <v>883</v>
      </c>
      <c r="L3156" s="10" t="s">
        <v>884</v>
      </c>
      <c r="T3156" s="10" t="s">
        <v>882</v>
      </c>
      <c r="AG3156" s="67" t="s">
        <v>885</v>
      </c>
      <c r="AV3156" s="10" t="s">
        <v>206</v>
      </c>
      <c r="AW3156" s="10" t="s">
        <v>886</v>
      </c>
      <c r="AX3156" s="10" t="s">
        <v>887</v>
      </c>
      <c r="AY3156" s="10" t="s">
        <v>338</v>
      </c>
      <c r="AZ3156" s="10" t="s">
        <v>888</v>
      </c>
      <c r="BA3156" s="10" t="s">
        <v>889</v>
      </c>
      <c r="BB3156" s="10" t="s">
        <v>890</v>
      </c>
      <c r="BF3156" s="10" t="s">
        <v>891</v>
      </c>
      <c r="BN3156" s="10" t="s">
        <v>892</v>
      </c>
      <c r="CI3156" s="10" t="s">
        <v>893</v>
      </c>
      <c r="CN3156" s="10" t="s">
        <v>612</v>
      </c>
      <c r="CO3156" s="10" t="s">
        <v>894</v>
      </c>
      <c r="DV3156" s="10" t="s">
        <v>391</v>
      </c>
      <c r="EX3156" s="10" t="s">
        <v>895</v>
      </c>
      <c r="EY3156" s="11">
        <v>100</v>
      </c>
      <c r="GB3156" s="10" t="s">
        <v>896</v>
      </c>
      <c r="GJ3156" s="10" t="s">
        <v>612</v>
      </c>
      <c r="GK3156" s="10" t="s">
        <v>893</v>
      </c>
      <c r="GL3156" s="10" t="s">
        <v>897</v>
      </c>
      <c r="HB3156" s="10" t="s">
        <v>898</v>
      </c>
      <c r="HK3156" s="67" t="s">
        <v>899</v>
      </c>
      <c r="IK3156" s="10" t="s">
        <v>387</v>
      </c>
      <c r="IL3156" s="67" t="s">
        <v>900</v>
      </c>
    </row>
    <row r="3157" spans="2:246">
      <c r="B3157" s="10" t="s">
        <v>878</v>
      </c>
      <c r="C3157" s="10" t="s">
        <v>879</v>
      </c>
      <c r="D3157" s="10" t="s">
        <v>880</v>
      </c>
      <c r="F3157" s="10" t="s">
        <v>881</v>
      </c>
      <c r="I3157" s="10" t="s">
        <v>882</v>
      </c>
      <c r="J3157" s="10" t="s">
        <v>883</v>
      </c>
      <c r="L3157" s="10" t="s">
        <v>884</v>
      </c>
      <c r="T3157" s="10" t="s">
        <v>882</v>
      </c>
      <c r="AG3157" s="67" t="s">
        <v>885</v>
      </c>
      <c r="AV3157" s="10" t="s">
        <v>206</v>
      </c>
      <c r="AW3157" s="10" t="s">
        <v>886</v>
      </c>
      <c r="AX3157" s="10" t="s">
        <v>887</v>
      </c>
      <c r="AY3157" s="10" t="s">
        <v>338</v>
      </c>
      <c r="AZ3157" s="10" t="s">
        <v>888</v>
      </c>
      <c r="BA3157" s="10" t="s">
        <v>889</v>
      </c>
      <c r="BB3157" s="10" t="s">
        <v>890</v>
      </c>
      <c r="BF3157" s="10" t="s">
        <v>891</v>
      </c>
      <c r="BN3157" s="10" t="s">
        <v>892</v>
      </c>
      <c r="CI3157" s="10" t="s">
        <v>893</v>
      </c>
      <c r="CN3157" s="10" t="s">
        <v>612</v>
      </c>
      <c r="CO3157" s="10" t="s">
        <v>894</v>
      </c>
      <c r="DV3157" s="10" t="s">
        <v>391</v>
      </c>
      <c r="EX3157" s="10" t="s">
        <v>895</v>
      </c>
      <c r="EY3157" s="11">
        <v>100</v>
      </c>
      <c r="GB3157" s="10" t="s">
        <v>896</v>
      </c>
      <c r="GJ3157" s="10" t="s">
        <v>612</v>
      </c>
      <c r="GK3157" s="10" t="s">
        <v>893</v>
      </c>
      <c r="GL3157" s="10" t="s">
        <v>897</v>
      </c>
      <c r="HB3157" s="10" t="s">
        <v>898</v>
      </c>
      <c r="HK3157" s="67" t="s">
        <v>899</v>
      </c>
      <c r="IK3157" s="10" t="s">
        <v>387</v>
      </c>
      <c r="IL3157" s="67" t="s">
        <v>900</v>
      </c>
    </row>
    <row r="3158" spans="2:246">
      <c r="B3158" s="10" t="s">
        <v>878</v>
      </c>
      <c r="C3158" s="10" t="s">
        <v>879</v>
      </c>
      <c r="D3158" s="10" t="s">
        <v>880</v>
      </c>
      <c r="F3158" s="10" t="s">
        <v>881</v>
      </c>
      <c r="I3158" s="10" t="s">
        <v>882</v>
      </c>
      <c r="J3158" s="10" t="s">
        <v>883</v>
      </c>
      <c r="L3158" s="10" t="s">
        <v>884</v>
      </c>
      <c r="T3158" s="10" t="s">
        <v>882</v>
      </c>
      <c r="AG3158" s="67" t="s">
        <v>885</v>
      </c>
      <c r="AV3158" s="10" t="s">
        <v>206</v>
      </c>
      <c r="AW3158" s="10" t="s">
        <v>886</v>
      </c>
      <c r="AX3158" s="10" t="s">
        <v>887</v>
      </c>
      <c r="AY3158" s="10" t="s">
        <v>338</v>
      </c>
      <c r="AZ3158" s="10" t="s">
        <v>888</v>
      </c>
      <c r="BA3158" s="10" t="s">
        <v>889</v>
      </c>
      <c r="BB3158" s="10" t="s">
        <v>890</v>
      </c>
      <c r="BF3158" s="10" t="s">
        <v>891</v>
      </c>
      <c r="BN3158" s="10" t="s">
        <v>892</v>
      </c>
      <c r="CI3158" s="10" t="s">
        <v>893</v>
      </c>
      <c r="CN3158" s="10" t="s">
        <v>612</v>
      </c>
      <c r="CO3158" s="10" t="s">
        <v>894</v>
      </c>
      <c r="DV3158" s="10" t="s">
        <v>391</v>
      </c>
      <c r="EX3158" s="10" t="s">
        <v>895</v>
      </c>
      <c r="EY3158" s="11">
        <v>100</v>
      </c>
      <c r="GB3158" s="10" t="s">
        <v>896</v>
      </c>
      <c r="GJ3158" s="10" t="s">
        <v>612</v>
      </c>
      <c r="GK3158" s="10" t="s">
        <v>893</v>
      </c>
      <c r="GL3158" s="10" t="s">
        <v>897</v>
      </c>
      <c r="HB3158" s="10" t="s">
        <v>898</v>
      </c>
      <c r="HK3158" s="67" t="s">
        <v>899</v>
      </c>
      <c r="IK3158" s="10" t="s">
        <v>387</v>
      </c>
      <c r="IL3158" s="67" t="s">
        <v>900</v>
      </c>
    </row>
    <row r="3159" spans="2:246">
      <c r="B3159" s="10" t="s">
        <v>878</v>
      </c>
      <c r="C3159" s="10" t="s">
        <v>879</v>
      </c>
      <c r="D3159" s="10" t="s">
        <v>880</v>
      </c>
      <c r="F3159" s="10" t="s">
        <v>881</v>
      </c>
      <c r="I3159" s="10" t="s">
        <v>882</v>
      </c>
      <c r="J3159" s="10" t="s">
        <v>883</v>
      </c>
      <c r="L3159" s="10" t="s">
        <v>884</v>
      </c>
      <c r="T3159" s="10" t="s">
        <v>882</v>
      </c>
      <c r="AG3159" s="67" t="s">
        <v>885</v>
      </c>
      <c r="AV3159" s="10" t="s">
        <v>206</v>
      </c>
      <c r="AW3159" s="10" t="s">
        <v>886</v>
      </c>
      <c r="AX3159" s="10" t="s">
        <v>887</v>
      </c>
      <c r="AY3159" s="10" t="s">
        <v>338</v>
      </c>
      <c r="AZ3159" s="10" t="s">
        <v>888</v>
      </c>
      <c r="BA3159" s="10" t="s">
        <v>889</v>
      </c>
      <c r="BB3159" s="10" t="s">
        <v>890</v>
      </c>
      <c r="BF3159" s="10" t="s">
        <v>891</v>
      </c>
      <c r="BN3159" s="10" t="s">
        <v>892</v>
      </c>
      <c r="CI3159" s="10" t="s">
        <v>893</v>
      </c>
      <c r="CN3159" s="10" t="s">
        <v>612</v>
      </c>
      <c r="CO3159" s="10" t="s">
        <v>894</v>
      </c>
      <c r="DV3159" s="10" t="s">
        <v>391</v>
      </c>
      <c r="EX3159" s="10" t="s">
        <v>895</v>
      </c>
      <c r="EY3159" s="11">
        <v>100</v>
      </c>
      <c r="GB3159" s="10" t="s">
        <v>896</v>
      </c>
      <c r="GJ3159" s="10" t="s">
        <v>612</v>
      </c>
      <c r="GK3159" s="10" t="s">
        <v>893</v>
      </c>
      <c r="GL3159" s="10" t="s">
        <v>897</v>
      </c>
      <c r="HB3159" s="10" t="s">
        <v>898</v>
      </c>
      <c r="HK3159" s="67" t="s">
        <v>899</v>
      </c>
      <c r="IK3159" s="10" t="s">
        <v>387</v>
      </c>
      <c r="IL3159" s="67" t="s">
        <v>900</v>
      </c>
    </row>
    <row r="3160" spans="2:246">
      <c r="B3160" s="10" t="s">
        <v>878</v>
      </c>
      <c r="C3160" s="10" t="s">
        <v>879</v>
      </c>
      <c r="D3160" s="10" t="s">
        <v>880</v>
      </c>
      <c r="F3160" s="10" t="s">
        <v>881</v>
      </c>
      <c r="I3160" s="10" t="s">
        <v>882</v>
      </c>
      <c r="J3160" s="10" t="s">
        <v>883</v>
      </c>
      <c r="L3160" s="10" t="s">
        <v>884</v>
      </c>
      <c r="T3160" s="10" t="s">
        <v>882</v>
      </c>
      <c r="AG3160" s="67" t="s">
        <v>885</v>
      </c>
      <c r="AV3160" s="10" t="s">
        <v>206</v>
      </c>
      <c r="AW3160" s="10" t="s">
        <v>886</v>
      </c>
      <c r="AX3160" s="10" t="s">
        <v>887</v>
      </c>
      <c r="AY3160" s="10" t="s">
        <v>338</v>
      </c>
      <c r="AZ3160" s="10" t="s">
        <v>888</v>
      </c>
      <c r="BA3160" s="10" t="s">
        <v>889</v>
      </c>
      <c r="BB3160" s="10" t="s">
        <v>890</v>
      </c>
      <c r="BF3160" s="10" t="s">
        <v>891</v>
      </c>
      <c r="BN3160" s="10" t="s">
        <v>892</v>
      </c>
      <c r="CI3160" s="10" t="s">
        <v>893</v>
      </c>
      <c r="CN3160" s="10" t="s">
        <v>612</v>
      </c>
      <c r="CO3160" s="10" t="s">
        <v>894</v>
      </c>
      <c r="DV3160" s="10" t="s">
        <v>391</v>
      </c>
      <c r="EX3160" s="10" t="s">
        <v>895</v>
      </c>
      <c r="EY3160" s="11">
        <v>100</v>
      </c>
      <c r="GB3160" s="10" t="s">
        <v>896</v>
      </c>
      <c r="GJ3160" s="10" t="s">
        <v>612</v>
      </c>
      <c r="GK3160" s="10" t="s">
        <v>893</v>
      </c>
      <c r="GL3160" s="10" t="s">
        <v>897</v>
      </c>
      <c r="HB3160" s="10" t="s">
        <v>898</v>
      </c>
      <c r="HK3160" s="67" t="s">
        <v>899</v>
      </c>
      <c r="IK3160" s="10" t="s">
        <v>387</v>
      </c>
      <c r="IL3160" s="67" t="s">
        <v>900</v>
      </c>
    </row>
    <row r="3161" spans="2:246">
      <c r="B3161" s="10" t="s">
        <v>878</v>
      </c>
      <c r="C3161" s="10" t="s">
        <v>879</v>
      </c>
      <c r="D3161" s="10" t="s">
        <v>880</v>
      </c>
      <c r="F3161" s="10" t="s">
        <v>881</v>
      </c>
      <c r="I3161" s="10" t="s">
        <v>882</v>
      </c>
      <c r="J3161" s="10" t="s">
        <v>883</v>
      </c>
      <c r="L3161" s="10" t="s">
        <v>884</v>
      </c>
      <c r="T3161" s="10" t="s">
        <v>882</v>
      </c>
      <c r="AG3161" s="67" t="s">
        <v>885</v>
      </c>
      <c r="AV3161" s="10" t="s">
        <v>206</v>
      </c>
      <c r="AW3161" s="10" t="s">
        <v>886</v>
      </c>
      <c r="AX3161" s="10" t="s">
        <v>887</v>
      </c>
      <c r="AY3161" s="10" t="s">
        <v>338</v>
      </c>
      <c r="AZ3161" s="10" t="s">
        <v>888</v>
      </c>
      <c r="BA3161" s="10" t="s">
        <v>889</v>
      </c>
      <c r="BB3161" s="10" t="s">
        <v>890</v>
      </c>
      <c r="BF3161" s="10" t="s">
        <v>891</v>
      </c>
      <c r="BN3161" s="10" t="s">
        <v>892</v>
      </c>
      <c r="CI3161" s="10" t="s">
        <v>893</v>
      </c>
      <c r="CN3161" s="10" t="s">
        <v>612</v>
      </c>
      <c r="CO3161" s="10" t="s">
        <v>894</v>
      </c>
      <c r="DV3161" s="10" t="s">
        <v>391</v>
      </c>
      <c r="EX3161" s="10" t="s">
        <v>895</v>
      </c>
      <c r="EY3161" s="11">
        <v>100</v>
      </c>
      <c r="GB3161" s="10" t="s">
        <v>896</v>
      </c>
      <c r="GJ3161" s="10" t="s">
        <v>612</v>
      </c>
      <c r="GK3161" s="10" t="s">
        <v>893</v>
      </c>
      <c r="GL3161" s="10" t="s">
        <v>897</v>
      </c>
      <c r="HB3161" s="10" t="s">
        <v>898</v>
      </c>
      <c r="HK3161" s="67" t="s">
        <v>899</v>
      </c>
      <c r="IK3161" s="10" t="s">
        <v>387</v>
      </c>
      <c r="IL3161" s="67" t="s">
        <v>900</v>
      </c>
    </row>
    <row r="3162" spans="2:246">
      <c r="B3162" s="10" t="s">
        <v>878</v>
      </c>
      <c r="C3162" s="10" t="s">
        <v>879</v>
      </c>
      <c r="D3162" s="10" t="s">
        <v>880</v>
      </c>
      <c r="F3162" s="10" t="s">
        <v>881</v>
      </c>
      <c r="I3162" s="10" t="s">
        <v>882</v>
      </c>
      <c r="J3162" s="10" t="s">
        <v>883</v>
      </c>
      <c r="L3162" s="10" t="s">
        <v>884</v>
      </c>
      <c r="T3162" s="10" t="s">
        <v>882</v>
      </c>
      <c r="AG3162" s="67" t="s">
        <v>885</v>
      </c>
      <c r="AV3162" s="10" t="s">
        <v>206</v>
      </c>
      <c r="AW3162" s="10" t="s">
        <v>886</v>
      </c>
      <c r="AX3162" s="10" t="s">
        <v>887</v>
      </c>
      <c r="AY3162" s="10" t="s">
        <v>338</v>
      </c>
      <c r="AZ3162" s="10" t="s">
        <v>888</v>
      </c>
      <c r="BA3162" s="10" t="s">
        <v>889</v>
      </c>
      <c r="BB3162" s="10" t="s">
        <v>890</v>
      </c>
      <c r="BF3162" s="10" t="s">
        <v>891</v>
      </c>
      <c r="BN3162" s="10" t="s">
        <v>892</v>
      </c>
      <c r="CI3162" s="10" t="s">
        <v>893</v>
      </c>
      <c r="CN3162" s="10" t="s">
        <v>612</v>
      </c>
      <c r="CO3162" s="10" t="s">
        <v>894</v>
      </c>
      <c r="DV3162" s="10" t="s">
        <v>391</v>
      </c>
      <c r="EX3162" s="10" t="s">
        <v>895</v>
      </c>
      <c r="EY3162" s="11">
        <v>100</v>
      </c>
      <c r="GB3162" s="10" t="s">
        <v>896</v>
      </c>
      <c r="GJ3162" s="10" t="s">
        <v>612</v>
      </c>
      <c r="GK3162" s="10" t="s">
        <v>893</v>
      </c>
      <c r="GL3162" s="10" t="s">
        <v>897</v>
      </c>
      <c r="HB3162" s="10" t="s">
        <v>898</v>
      </c>
      <c r="HK3162" s="67" t="s">
        <v>899</v>
      </c>
      <c r="IK3162" s="10" t="s">
        <v>387</v>
      </c>
      <c r="IL3162" s="67" t="s">
        <v>900</v>
      </c>
    </row>
    <row r="3163" spans="2:246">
      <c r="B3163" s="10" t="s">
        <v>878</v>
      </c>
      <c r="C3163" s="10" t="s">
        <v>879</v>
      </c>
      <c r="D3163" s="10" t="s">
        <v>880</v>
      </c>
      <c r="F3163" s="10" t="s">
        <v>881</v>
      </c>
      <c r="I3163" s="10" t="s">
        <v>882</v>
      </c>
      <c r="J3163" s="10" t="s">
        <v>883</v>
      </c>
      <c r="L3163" s="10" t="s">
        <v>884</v>
      </c>
      <c r="T3163" s="10" t="s">
        <v>882</v>
      </c>
      <c r="AG3163" s="67" t="s">
        <v>885</v>
      </c>
      <c r="AV3163" s="10" t="s">
        <v>206</v>
      </c>
      <c r="AW3163" s="10" t="s">
        <v>886</v>
      </c>
      <c r="AX3163" s="10" t="s">
        <v>887</v>
      </c>
      <c r="AY3163" s="10" t="s">
        <v>338</v>
      </c>
      <c r="AZ3163" s="10" t="s">
        <v>888</v>
      </c>
      <c r="BA3163" s="10" t="s">
        <v>889</v>
      </c>
      <c r="BB3163" s="10" t="s">
        <v>890</v>
      </c>
      <c r="BF3163" s="10" t="s">
        <v>891</v>
      </c>
      <c r="BN3163" s="10" t="s">
        <v>892</v>
      </c>
      <c r="CI3163" s="10" t="s">
        <v>893</v>
      </c>
      <c r="CN3163" s="10" t="s">
        <v>612</v>
      </c>
      <c r="CO3163" s="10" t="s">
        <v>894</v>
      </c>
      <c r="DV3163" s="10" t="s">
        <v>391</v>
      </c>
      <c r="EX3163" s="10" t="s">
        <v>895</v>
      </c>
      <c r="EY3163" s="11">
        <v>100</v>
      </c>
      <c r="GB3163" s="10" t="s">
        <v>896</v>
      </c>
      <c r="GJ3163" s="10" t="s">
        <v>612</v>
      </c>
      <c r="GK3163" s="10" t="s">
        <v>893</v>
      </c>
      <c r="GL3163" s="10" t="s">
        <v>897</v>
      </c>
      <c r="HB3163" s="10" t="s">
        <v>898</v>
      </c>
      <c r="HK3163" s="67" t="s">
        <v>899</v>
      </c>
      <c r="IK3163" s="10" t="s">
        <v>387</v>
      </c>
      <c r="IL3163" s="67" t="s">
        <v>900</v>
      </c>
    </row>
    <row r="3164" spans="2:246">
      <c r="B3164" s="10" t="s">
        <v>878</v>
      </c>
      <c r="C3164" s="10" t="s">
        <v>879</v>
      </c>
      <c r="D3164" s="10" t="s">
        <v>880</v>
      </c>
      <c r="F3164" s="10" t="s">
        <v>881</v>
      </c>
      <c r="I3164" s="10" t="s">
        <v>882</v>
      </c>
      <c r="J3164" s="10" t="s">
        <v>883</v>
      </c>
      <c r="L3164" s="10" t="s">
        <v>884</v>
      </c>
      <c r="T3164" s="10" t="s">
        <v>882</v>
      </c>
      <c r="AG3164" s="67" t="s">
        <v>885</v>
      </c>
      <c r="AV3164" s="10" t="s">
        <v>206</v>
      </c>
      <c r="AW3164" s="10" t="s">
        <v>886</v>
      </c>
      <c r="AX3164" s="10" t="s">
        <v>887</v>
      </c>
      <c r="AY3164" s="10" t="s">
        <v>338</v>
      </c>
      <c r="AZ3164" s="10" t="s">
        <v>888</v>
      </c>
      <c r="BA3164" s="10" t="s">
        <v>889</v>
      </c>
      <c r="BB3164" s="10" t="s">
        <v>890</v>
      </c>
      <c r="BF3164" s="10" t="s">
        <v>891</v>
      </c>
      <c r="BN3164" s="10" t="s">
        <v>892</v>
      </c>
      <c r="CI3164" s="10" t="s">
        <v>893</v>
      </c>
      <c r="CN3164" s="10" t="s">
        <v>612</v>
      </c>
      <c r="CO3164" s="10" t="s">
        <v>894</v>
      </c>
      <c r="DV3164" s="10" t="s">
        <v>391</v>
      </c>
      <c r="EX3164" s="10" t="s">
        <v>895</v>
      </c>
      <c r="EY3164" s="11">
        <v>100</v>
      </c>
      <c r="GB3164" s="10" t="s">
        <v>896</v>
      </c>
      <c r="GJ3164" s="10" t="s">
        <v>612</v>
      </c>
      <c r="GK3164" s="10" t="s">
        <v>893</v>
      </c>
      <c r="GL3164" s="10" t="s">
        <v>897</v>
      </c>
      <c r="HB3164" s="10" t="s">
        <v>898</v>
      </c>
      <c r="HK3164" s="67" t="s">
        <v>899</v>
      </c>
      <c r="IK3164" s="10" t="s">
        <v>387</v>
      </c>
      <c r="IL3164" s="67" t="s">
        <v>900</v>
      </c>
    </row>
    <row r="3165" spans="2:246">
      <c r="B3165" s="10" t="s">
        <v>878</v>
      </c>
      <c r="C3165" s="10" t="s">
        <v>879</v>
      </c>
      <c r="D3165" s="10" t="s">
        <v>880</v>
      </c>
      <c r="F3165" s="10" t="s">
        <v>881</v>
      </c>
      <c r="I3165" s="10" t="s">
        <v>882</v>
      </c>
      <c r="J3165" s="10" t="s">
        <v>883</v>
      </c>
      <c r="L3165" s="10" t="s">
        <v>884</v>
      </c>
      <c r="T3165" s="10" t="s">
        <v>882</v>
      </c>
      <c r="AG3165" s="67" t="s">
        <v>885</v>
      </c>
      <c r="AV3165" s="10" t="s">
        <v>206</v>
      </c>
      <c r="AW3165" s="10" t="s">
        <v>886</v>
      </c>
      <c r="AX3165" s="10" t="s">
        <v>887</v>
      </c>
      <c r="AY3165" s="10" t="s">
        <v>338</v>
      </c>
      <c r="AZ3165" s="10" t="s">
        <v>888</v>
      </c>
      <c r="BA3165" s="10" t="s">
        <v>889</v>
      </c>
      <c r="BB3165" s="10" t="s">
        <v>890</v>
      </c>
      <c r="BF3165" s="10" t="s">
        <v>891</v>
      </c>
      <c r="BN3165" s="10" t="s">
        <v>892</v>
      </c>
      <c r="CI3165" s="10" t="s">
        <v>893</v>
      </c>
      <c r="CN3165" s="10" t="s">
        <v>612</v>
      </c>
      <c r="CO3165" s="10" t="s">
        <v>894</v>
      </c>
      <c r="DV3165" s="10" t="s">
        <v>391</v>
      </c>
      <c r="EX3165" s="10" t="s">
        <v>895</v>
      </c>
      <c r="EY3165" s="11">
        <v>100</v>
      </c>
      <c r="GB3165" s="10" t="s">
        <v>896</v>
      </c>
      <c r="GJ3165" s="10" t="s">
        <v>612</v>
      </c>
      <c r="GK3165" s="10" t="s">
        <v>893</v>
      </c>
      <c r="GL3165" s="10" t="s">
        <v>897</v>
      </c>
      <c r="HB3165" s="10" t="s">
        <v>898</v>
      </c>
      <c r="HK3165" s="67" t="s">
        <v>899</v>
      </c>
      <c r="IK3165" s="10" t="s">
        <v>387</v>
      </c>
      <c r="IL3165" s="67" t="s">
        <v>900</v>
      </c>
    </row>
    <row r="3166" spans="2:246">
      <c r="B3166" s="10" t="s">
        <v>878</v>
      </c>
      <c r="C3166" s="10" t="s">
        <v>879</v>
      </c>
      <c r="D3166" s="10" t="s">
        <v>880</v>
      </c>
      <c r="F3166" s="10" t="s">
        <v>881</v>
      </c>
      <c r="I3166" s="10" t="s">
        <v>882</v>
      </c>
      <c r="J3166" s="10" t="s">
        <v>883</v>
      </c>
      <c r="L3166" s="10" t="s">
        <v>884</v>
      </c>
      <c r="T3166" s="10" t="s">
        <v>882</v>
      </c>
      <c r="AG3166" s="67" t="s">
        <v>885</v>
      </c>
      <c r="AV3166" s="10" t="s">
        <v>206</v>
      </c>
      <c r="AW3166" s="10" t="s">
        <v>886</v>
      </c>
      <c r="AX3166" s="10" t="s">
        <v>887</v>
      </c>
      <c r="AY3166" s="10" t="s">
        <v>338</v>
      </c>
      <c r="AZ3166" s="10" t="s">
        <v>888</v>
      </c>
      <c r="BA3166" s="10" t="s">
        <v>889</v>
      </c>
      <c r="BB3166" s="10" t="s">
        <v>890</v>
      </c>
      <c r="BF3166" s="10" t="s">
        <v>891</v>
      </c>
      <c r="BN3166" s="10" t="s">
        <v>892</v>
      </c>
      <c r="CI3166" s="10" t="s">
        <v>893</v>
      </c>
      <c r="CN3166" s="10" t="s">
        <v>612</v>
      </c>
      <c r="CO3166" s="10" t="s">
        <v>894</v>
      </c>
      <c r="DV3166" s="10" t="s">
        <v>391</v>
      </c>
      <c r="EX3166" s="10" t="s">
        <v>895</v>
      </c>
      <c r="EY3166" s="11">
        <v>100</v>
      </c>
      <c r="GB3166" s="10" t="s">
        <v>896</v>
      </c>
      <c r="GJ3166" s="10" t="s">
        <v>612</v>
      </c>
      <c r="GK3166" s="10" t="s">
        <v>893</v>
      </c>
      <c r="GL3166" s="10" t="s">
        <v>897</v>
      </c>
      <c r="HB3166" s="10" t="s">
        <v>898</v>
      </c>
      <c r="HK3166" s="67" t="s">
        <v>899</v>
      </c>
      <c r="IK3166" s="10" t="s">
        <v>387</v>
      </c>
      <c r="IL3166" s="67" t="s">
        <v>900</v>
      </c>
    </row>
    <row r="3167" spans="2:246">
      <c r="B3167" s="10" t="s">
        <v>878</v>
      </c>
      <c r="C3167" s="10" t="s">
        <v>879</v>
      </c>
      <c r="D3167" s="10" t="s">
        <v>880</v>
      </c>
      <c r="F3167" s="10" t="s">
        <v>881</v>
      </c>
      <c r="I3167" s="10" t="s">
        <v>882</v>
      </c>
      <c r="J3167" s="10" t="s">
        <v>883</v>
      </c>
      <c r="L3167" s="10" t="s">
        <v>884</v>
      </c>
      <c r="T3167" s="10" t="s">
        <v>882</v>
      </c>
      <c r="AG3167" s="67" t="s">
        <v>885</v>
      </c>
      <c r="AV3167" s="10" t="s">
        <v>206</v>
      </c>
      <c r="AW3167" s="10" t="s">
        <v>886</v>
      </c>
      <c r="AX3167" s="10" t="s">
        <v>887</v>
      </c>
      <c r="AY3167" s="10" t="s">
        <v>338</v>
      </c>
      <c r="AZ3167" s="10" t="s">
        <v>888</v>
      </c>
      <c r="BA3167" s="10" t="s">
        <v>889</v>
      </c>
      <c r="BB3167" s="10" t="s">
        <v>890</v>
      </c>
      <c r="BF3167" s="10" t="s">
        <v>891</v>
      </c>
      <c r="BN3167" s="10" t="s">
        <v>892</v>
      </c>
      <c r="CI3167" s="10" t="s">
        <v>893</v>
      </c>
      <c r="CN3167" s="10" t="s">
        <v>612</v>
      </c>
      <c r="CO3167" s="10" t="s">
        <v>894</v>
      </c>
      <c r="DV3167" s="10" t="s">
        <v>391</v>
      </c>
      <c r="EX3167" s="10" t="s">
        <v>895</v>
      </c>
      <c r="EY3167" s="11">
        <v>100</v>
      </c>
      <c r="GB3167" s="10" t="s">
        <v>896</v>
      </c>
      <c r="GJ3167" s="10" t="s">
        <v>612</v>
      </c>
      <c r="GK3167" s="10" t="s">
        <v>893</v>
      </c>
      <c r="GL3167" s="10" t="s">
        <v>897</v>
      </c>
      <c r="HB3167" s="10" t="s">
        <v>898</v>
      </c>
      <c r="HK3167" s="67" t="s">
        <v>899</v>
      </c>
      <c r="IK3167" s="10" t="s">
        <v>387</v>
      </c>
      <c r="IL3167" s="67" t="s">
        <v>900</v>
      </c>
    </row>
    <row r="3168" spans="2:246">
      <c r="B3168" s="10" t="s">
        <v>878</v>
      </c>
      <c r="C3168" s="10" t="s">
        <v>879</v>
      </c>
      <c r="D3168" s="10" t="s">
        <v>880</v>
      </c>
      <c r="F3168" s="10" t="s">
        <v>881</v>
      </c>
      <c r="I3168" s="10" t="s">
        <v>882</v>
      </c>
      <c r="J3168" s="10" t="s">
        <v>883</v>
      </c>
      <c r="L3168" s="10" t="s">
        <v>884</v>
      </c>
      <c r="T3168" s="10" t="s">
        <v>882</v>
      </c>
      <c r="AG3168" s="67" t="s">
        <v>885</v>
      </c>
      <c r="AV3168" s="10" t="s">
        <v>206</v>
      </c>
      <c r="AW3168" s="10" t="s">
        <v>886</v>
      </c>
      <c r="AX3168" s="10" t="s">
        <v>887</v>
      </c>
      <c r="AY3168" s="10" t="s">
        <v>338</v>
      </c>
      <c r="AZ3168" s="10" t="s">
        <v>888</v>
      </c>
      <c r="BA3168" s="10" t="s">
        <v>889</v>
      </c>
      <c r="BB3168" s="10" t="s">
        <v>890</v>
      </c>
      <c r="BF3168" s="10" t="s">
        <v>891</v>
      </c>
      <c r="BN3168" s="10" t="s">
        <v>892</v>
      </c>
      <c r="CI3168" s="10" t="s">
        <v>893</v>
      </c>
      <c r="CN3168" s="10" t="s">
        <v>612</v>
      </c>
      <c r="CO3168" s="10" t="s">
        <v>894</v>
      </c>
      <c r="DV3168" s="10" t="s">
        <v>391</v>
      </c>
      <c r="EX3168" s="10" t="s">
        <v>895</v>
      </c>
      <c r="EY3168" s="11">
        <v>100</v>
      </c>
      <c r="GB3168" s="10" t="s">
        <v>896</v>
      </c>
      <c r="GJ3168" s="10" t="s">
        <v>612</v>
      </c>
      <c r="GK3168" s="10" t="s">
        <v>893</v>
      </c>
      <c r="GL3168" s="10" t="s">
        <v>897</v>
      </c>
      <c r="HB3168" s="10" t="s">
        <v>898</v>
      </c>
      <c r="HK3168" s="67" t="s">
        <v>899</v>
      </c>
      <c r="IK3168" s="10" t="s">
        <v>387</v>
      </c>
      <c r="IL3168" s="67" t="s">
        <v>900</v>
      </c>
    </row>
    <row r="3169" spans="2:246">
      <c r="B3169" s="10" t="s">
        <v>878</v>
      </c>
      <c r="C3169" s="10" t="s">
        <v>879</v>
      </c>
      <c r="D3169" s="10" t="s">
        <v>880</v>
      </c>
      <c r="F3169" s="10" t="s">
        <v>881</v>
      </c>
      <c r="I3169" s="10" t="s">
        <v>882</v>
      </c>
      <c r="J3169" s="10" t="s">
        <v>883</v>
      </c>
      <c r="L3169" s="10" t="s">
        <v>884</v>
      </c>
      <c r="T3169" s="10" t="s">
        <v>882</v>
      </c>
      <c r="AG3169" s="67" t="s">
        <v>885</v>
      </c>
      <c r="AV3169" s="10" t="s">
        <v>206</v>
      </c>
      <c r="AW3169" s="10" t="s">
        <v>886</v>
      </c>
      <c r="AX3169" s="10" t="s">
        <v>887</v>
      </c>
      <c r="AY3169" s="10" t="s">
        <v>338</v>
      </c>
      <c r="AZ3169" s="10" t="s">
        <v>888</v>
      </c>
      <c r="BA3169" s="10" t="s">
        <v>889</v>
      </c>
      <c r="BB3169" s="10" t="s">
        <v>890</v>
      </c>
      <c r="BF3169" s="10" t="s">
        <v>891</v>
      </c>
      <c r="BN3169" s="10" t="s">
        <v>892</v>
      </c>
      <c r="CI3169" s="10" t="s">
        <v>893</v>
      </c>
      <c r="CN3169" s="10" t="s">
        <v>612</v>
      </c>
      <c r="CO3169" s="10" t="s">
        <v>894</v>
      </c>
      <c r="DV3169" s="10" t="s">
        <v>391</v>
      </c>
      <c r="EX3169" s="10" t="s">
        <v>895</v>
      </c>
      <c r="EY3169" s="11">
        <v>100</v>
      </c>
      <c r="GB3169" s="10" t="s">
        <v>896</v>
      </c>
      <c r="GJ3169" s="10" t="s">
        <v>612</v>
      </c>
      <c r="GK3169" s="10" t="s">
        <v>893</v>
      </c>
      <c r="GL3169" s="10" t="s">
        <v>897</v>
      </c>
      <c r="HB3169" s="10" t="s">
        <v>898</v>
      </c>
      <c r="HK3169" s="67" t="s">
        <v>899</v>
      </c>
      <c r="IK3169" s="10" t="s">
        <v>387</v>
      </c>
      <c r="IL3169" s="67" t="s">
        <v>900</v>
      </c>
    </row>
    <row r="3170" spans="2:246">
      <c r="B3170" s="10" t="s">
        <v>878</v>
      </c>
      <c r="C3170" s="10" t="s">
        <v>879</v>
      </c>
      <c r="D3170" s="10" t="s">
        <v>880</v>
      </c>
      <c r="F3170" s="10" t="s">
        <v>881</v>
      </c>
      <c r="I3170" s="10" t="s">
        <v>882</v>
      </c>
      <c r="J3170" s="10" t="s">
        <v>883</v>
      </c>
      <c r="L3170" s="10" t="s">
        <v>884</v>
      </c>
      <c r="T3170" s="10" t="s">
        <v>882</v>
      </c>
      <c r="AG3170" s="67" t="s">
        <v>885</v>
      </c>
      <c r="AV3170" s="10" t="s">
        <v>206</v>
      </c>
      <c r="AW3170" s="10" t="s">
        <v>886</v>
      </c>
      <c r="AX3170" s="10" t="s">
        <v>887</v>
      </c>
      <c r="AY3170" s="10" t="s">
        <v>338</v>
      </c>
      <c r="AZ3170" s="10" t="s">
        <v>888</v>
      </c>
      <c r="BA3170" s="10" t="s">
        <v>889</v>
      </c>
      <c r="BB3170" s="10" t="s">
        <v>890</v>
      </c>
      <c r="BF3170" s="10" t="s">
        <v>891</v>
      </c>
      <c r="BN3170" s="10" t="s">
        <v>892</v>
      </c>
      <c r="CI3170" s="10" t="s">
        <v>893</v>
      </c>
      <c r="CN3170" s="10" t="s">
        <v>612</v>
      </c>
      <c r="CO3170" s="10" t="s">
        <v>894</v>
      </c>
      <c r="DV3170" s="10" t="s">
        <v>391</v>
      </c>
      <c r="EX3170" s="10" t="s">
        <v>895</v>
      </c>
      <c r="EY3170" s="11">
        <v>100</v>
      </c>
      <c r="GB3170" s="10" t="s">
        <v>896</v>
      </c>
      <c r="GJ3170" s="10" t="s">
        <v>612</v>
      </c>
      <c r="GK3170" s="10" t="s">
        <v>893</v>
      </c>
      <c r="GL3170" s="10" t="s">
        <v>897</v>
      </c>
      <c r="HB3170" s="10" t="s">
        <v>898</v>
      </c>
      <c r="HK3170" s="67" t="s">
        <v>899</v>
      </c>
      <c r="IK3170" s="10" t="s">
        <v>387</v>
      </c>
      <c r="IL3170" s="67" t="s">
        <v>900</v>
      </c>
    </row>
    <row r="3171" spans="2:246">
      <c r="B3171" s="10" t="s">
        <v>878</v>
      </c>
      <c r="C3171" s="10" t="s">
        <v>879</v>
      </c>
      <c r="D3171" s="10" t="s">
        <v>880</v>
      </c>
      <c r="F3171" s="10" t="s">
        <v>881</v>
      </c>
      <c r="I3171" s="10" t="s">
        <v>882</v>
      </c>
      <c r="J3171" s="10" t="s">
        <v>883</v>
      </c>
      <c r="L3171" s="10" t="s">
        <v>884</v>
      </c>
      <c r="T3171" s="10" t="s">
        <v>882</v>
      </c>
      <c r="AG3171" s="67" t="s">
        <v>885</v>
      </c>
      <c r="AV3171" s="10" t="s">
        <v>206</v>
      </c>
      <c r="AW3171" s="10" t="s">
        <v>886</v>
      </c>
      <c r="AX3171" s="10" t="s">
        <v>887</v>
      </c>
      <c r="AY3171" s="10" t="s">
        <v>338</v>
      </c>
      <c r="AZ3171" s="10" t="s">
        <v>888</v>
      </c>
      <c r="BA3171" s="10" t="s">
        <v>889</v>
      </c>
      <c r="BB3171" s="10" t="s">
        <v>890</v>
      </c>
      <c r="BF3171" s="10" t="s">
        <v>891</v>
      </c>
      <c r="BN3171" s="10" t="s">
        <v>892</v>
      </c>
      <c r="CI3171" s="10" t="s">
        <v>893</v>
      </c>
      <c r="CN3171" s="10" t="s">
        <v>612</v>
      </c>
      <c r="CO3171" s="10" t="s">
        <v>894</v>
      </c>
      <c r="DV3171" s="10" t="s">
        <v>391</v>
      </c>
      <c r="EX3171" s="10" t="s">
        <v>895</v>
      </c>
      <c r="EY3171" s="11">
        <v>100</v>
      </c>
      <c r="GB3171" s="10" t="s">
        <v>896</v>
      </c>
      <c r="GJ3171" s="10" t="s">
        <v>612</v>
      </c>
      <c r="GK3171" s="10" t="s">
        <v>893</v>
      </c>
      <c r="GL3171" s="10" t="s">
        <v>897</v>
      </c>
      <c r="HB3171" s="10" t="s">
        <v>898</v>
      </c>
      <c r="HK3171" s="67" t="s">
        <v>899</v>
      </c>
      <c r="IK3171" s="10" t="s">
        <v>387</v>
      </c>
      <c r="IL3171" s="67" t="s">
        <v>900</v>
      </c>
    </row>
    <row r="3172" spans="2:246">
      <c r="B3172" s="10" t="s">
        <v>878</v>
      </c>
      <c r="C3172" s="10" t="s">
        <v>879</v>
      </c>
      <c r="D3172" s="10" t="s">
        <v>880</v>
      </c>
      <c r="F3172" s="10" t="s">
        <v>881</v>
      </c>
      <c r="I3172" s="10" t="s">
        <v>882</v>
      </c>
      <c r="J3172" s="10" t="s">
        <v>883</v>
      </c>
      <c r="L3172" s="10" t="s">
        <v>884</v>
      </c>
      <c r="T3172" s="10" t="s">
        <v>882</v>
      </c>
      <c r="AG3172" s="67" t="s">
        <v>885</v>
      </c>
      <c r="AV3172" s="10" t="s">
        <v>206</v>
      </c>
      <c r="AW3172" s="10" t="s">
        <v>886</v>
      </c>
      <c r="AX3172" s="10" t="s">
        <v>887</v>
      </c>
      <c r="AY3172" s="10" t="s">
        <v>338</v>
      </c>
      <c r="AZ3172" s="10" t="s">
        <v>888</v>
      </c>
      <c r="BA3172" s="10" t="s">
        <v>889</v>
      </c>
      <c r="BB3172" s="10" t="s">
        <v>890</v>
      </c>
      <c r="BF3172" s="10" t="s">
        <v>891</v>
      </c>
      <c r="BN3172" s="10" t="s">
        <v>892</v>
      </c>
      <c r="CI3172" s="10" t="s">
        <v>893</v>
      </c>
      <c r="CN3172" s="10" t="s">
        <v>612</v>
      </c>
      <c r="CO3172" s="10" t="s">
        <v>894</v>
      </c>
      <c r="DV3172" s="10" t="s">
        <v>391</v>
      </c>
      <c r="EX3172" s="10" t="s">
        <v>895</v>
      </c>
      <c r="EY3172" s="11">
        <v>100</v>
      </c>
      <c r="GB3172" s="10" t="s">
        <v>896</v>
      </c>
      <c r="GJ3172" s="10" t="s">
        <v>612</v>
      </c>
      <c r="GK3172" s="10" t="s">
        <v>893</v>
      </c>
      <c r="GL3172" s="10" t="s">
        <v>897</v>
      </c>
      <c r="HB3172" s="10" t="s">
        <v>898</v>
      </c>
      <c r="HK3172" s="67" t="s">
        <v>899</v>
      </c>
      <c r="IK3172" s="10" t="s">
        <v>387</v>
      </c>
      <c r="IL3172" s="67" t="s">
        <v>900</v>
      </c>
    </row>
    <row r="3173" spans="2:246">
      <c r="B3173" s="10" t="s">
        <v>878</v>
      </c>
      <c r="C3173" s="10" t="s">
        <v>879</v>
      </c>
      <c r="D3173" s="10" t="s">
        <v>880</v>
      </c>
      <c r="F3173" s="10" t="s">
        <v>881</v>
      </c>
      <c r="I3173" s="10" t="s">
        <v>882</v>
      </c>
      <c r="J3173" s="10" t="s">
        <v>883</v>
      </c>
      <c r="L3173" s="10" t="s">
        <v>884</v>
      </c>
      <c r="T3173" s="10" t="s">
        <v>882</v>
      </c>
      <c r="AG3173" s="67" t="s">
        <v>885</v>
      </c>
      <c r="AV3173" s="10" t="s">
        <v>206</v>
      </c>
      <c r="AW3173" s="10" t="s">
        <v>886</v>
      </c>
      <c r="AX3173" s="10" t="s">
        <v>887</v>
      </c>
      <c r="AY3173" s="10" t="s">
        <v>338</v>
      </c>
      <c r="AZ3173" s="10" t="s">
        <v>888</v>
      </c>
      <c r="BA3173" s="10" t="s">
        <v>889</v>
      </c>
      <c r="BB3173" s="10" t="s">
        <v>890</v>
      </c>
      <c r="BF3173" s="10" t="s">
        <v>891</v>
      </c>
      <c r="BN3173" s="10" t="s">
        <v>892</v>
      </c>
      <c r="CI3173" s="10" t="s">
        <v>893</v>
      </c>
      <c r="CN3173" s="10" t="s">
        <v>612</v>
      </c>
      <c r="CO3173" s="10" t="s">
        <v>894</v>
      </c>
      <c r="DV3173" s="10" t="s">
        <v>391</v>
      </c>
      <c r="EX3173" s="10" t="s">
        <v>895</v>
      </c>
      <c r="EY3173" s="11">
        <v>100</v>
      </c>
      <c r="GB3173" s="10" t="s">
        <v>896</v>
      </c>
      <c r="GJ3173" s="10" t="s">
        <v>612</v>
      </c>
      <c r="GK3173" s="10" t="s">
        <v>893</v>
      </c>
      <c r="GL3173" s="10" t="s">
        <v>897</v>
      </c>
      <c r="HB3173" s="10" t="s">
        <v>898</v>
      </c>
      <c r="HK3173" s="67" t="s">
        <v>899</v>
      </c>
      <c r="IK3173" s="10" t="s">
        <v>387</v>
      </c>
      <c r="IL3173" s="67" t="s">
        <v>900</v>
      </c>
    </row>
    <row r="3174" spans="2:246">
      <c r="B3174" s="10" t="s">
        <v>878</v>
      </c>
      <c r="C3174" s="10" t="s">
        <v>879</v>
      </c>
      <c r="D3174" s="10" t="s">
        <v>880</v>
      </c>
      <c r="F3174" s="10" t="s">
        <v>881</v>
      </c>
      <c r="I3174" s="10" t="s">
        <v>882</v>
      </c>
      <c r="J3174" s="10" t="s">
        <v>883</v>
      </c>
      <c r="L3174" s="10" t="s">
        <v>884</v>
      </c>
      <c r="T3174" s="10" t="s">
        <v>882</v>
      </c>
      <c r="AG3174" s="67" t="s">
        <v>885</v>
      </c>
      <c r="AV3174" s="10" t="s">
        <v>206</v>
      </c>
      <c r="AW3174" s="10" t="s">
        <v>886</v>
      </c>
      <c r="AX3174" s="10" t="s">
        <v>887</v>
      </c>
      <c r="AY3174" s="10" t="s">
        <v>338</v>
      </c>
      <c r="AZ3174" s="10" t="s">
        <v>888</v>
      </c>
      <c r="BA3174" s="10" t="s">
        <v>889</v>
      </c>
      <c r="BB3174" s="10" t="s">
        <v>890</v>
      </c>
      <c r="BF3174" s="10" t="s">
        <v>891</v>
      </c>
      <c r="BN3174" s="10" t="s">
        <v>892</v>
      </c>
      <c r="CI3174" s="10" t="s">
        <v>893</v>
      </c>
      <c r="CN3174" s="10" t="s">
        <v>612</v>
      </c>
      <c r="CO3174" s="10" t="s">
        <v>894</v>
      </c>
      <c r="DV3174" s="10" t="s">
        <v>391</v>
      </c>
      <c r="EX3174" s="10" t="s">
        <v>895</v>
      </c>
      <c r="EY3174" s="11">
        <v>100</v>
      </c>
      <c r="GB3174" s="10" t="s">
        <v>896</v>
      </c>
      <c r="GJ3174" s="10" t="s">
        <v>612</v>
      </c>
      <c r="GK3174" s="10" t="s">
        <v>893</v>
      </c>
      <c r="GL3174" s="10" t="s">
        <v>897</v>
      </c>
      <c r="HB3174" s="10" t="s">
        <v>898</v>
      </c>
      <c r="HK3174" s="67" t="s">
        <v>899</v>
      </c>
      <c r="IK3174" s="10" t="s">
        <v>387</v>
      </c>
      <c r="IL3174" s="67" t="s">
        <v>900</v>
      </c>
    </row>
    <row r="3175" spans="2:246">
      <c r="B3175" s="10" t="s">
        <v>878</v>
      </c>
      <c r="C3175" s="10" t="s">
        <v>879</v>
      </c>
      <c r="D3175" s="10" t="s">
        <v>880</v>
      </c>
      <c r="F3175" s="10" t="s">
        <v>881</v>
      </c>
      <c r="I3175" s="10" t="s">
        <v>882</v>
      </c>
      <c r="J3175" s="10" t="s">
        <v>883</v>
      </c>
      <c r="L3175" s="10" t="s">
        <v>884</v>
      </c>
      <c r="T3175" s="10" t="s">
        <v>882</v>
      </c>
      <c r="AG3175" s="67" t="s">
        <v>885</v>
      </c>
      <c r="AV3175" s="10" t="s">
        <v>206</v>
      </c>
      <c r="AW3175" s="10" t="s">
        <v>886</v>
      </c>
      <c r="AX3175" s="10" t="s">
        <v>887</v>
      </c>
      <c r="AY3175" s="10" t="s">
        <v>338</v>
      </c>
      <c r="AZ3175" s="10" t="s">
        <v>888</v>
      </c>
      <c r="BA3175" s="10" t="s">
        <v>889</v>
      </c>
      <c r="BB3175" s="10" t="s">
        <v>890</v>
      </c>
      <c r="BF3175" s="10" t="s">
        <v>891</v>
      </c>
      <c r="BN3175" s="10" t="s">
        <v>892</v>
      </c>
      <c r="CI3175" s="10" t="s">
        <v>893</v>
      </c>
      <c r="CN3175" s="10" t="s">
        <v>612</v>
      </c>
      <c r="CO3175" s="10" t="s">
        <v>894</v>
      </c>
      <c r="DV3175" s="10" t="s">
        <v>391</v>
      </c>
      <c r="EX3175" s="10" t="s">
        <v>895</v>
      </c>
      <c r="EY3175" s="11">
        <v>100</v>
      </c>
      <c r="GB3175" s="10" t="s">
        <v>896</v>
      </c>
      <c r="GJ3175" s="10" t="s">
        <v>612</v>
      </c>
      <c r="GK3175" s="10" t="s">
        <v>893</v>
      </c>
      <c r="GL3175" s="10" t="s">
        <v>897</v>
      </c>
      <c r="HB3175" s="10" t="s">
        <v>898</v>
      </c>
      <c r="HK3175" s="67" t="s">
        <v>899</v>
      </c>
      <c r="IK3175" s="10" t="s">
        <v>387</v>
      </c>
      <c r="IL3175" s="67" t="s">
        <v>900</v>
      </c>
    </row>
    <row r="3176" spans="2:246">
      <c r="B3176" s="10" t="s">
        <v>878</v>
      </c>
      <c r="C3176" s="10" t="s">
        <v>879</v>
      </c>
      <c r="D3176" s="10" t="s">
        <v>880</v>
      </c>
      <c r="F3176" s="10" t="s">
        <v>881</v>
      </c>
      <c r="I3176" s="10" t="s">
        <v>882</v>
      </c>
      <c r="J3176" s="10" t="s">
        <v>883</v>
      </c>
      <c r="L3176" s="10" t="s">
        <v>884</v>
      </c>
      <c r="T3176" s="10" t="s">
        <v>882</v>
      </c>
      <c r="AG3176" s="67" t="s">
        <v>885</v>
      </c>
      <c r="AV3176" s="10" t="s">
        <v>206</v>
      </c>
      <c r="AW3176" s="10" t="s">
        <v>886</v>
      </c>
      <c r="AX3176" s="10" t="s">
        <v>887</v>
      </c>
      <c r="AY3176" s="10" t="s">
        <v>338</v>
      </c>
      <c r="AZ3176" s="10" t="s">
        <v>888</v>
      </c>
      <c r="BA3176" s="10" t="s">
        <v>889</v>
      </c>
      <c r="BB3176" s="10" t="s">
        <v>890</v>
      </c>
      <c r="BF3176" s="10" t="s">
        <v>891</v>
      </c>
      <c r="BN3176" s="10" t="s">
        <v>892</v>
      </c>
      <c r="CI3176" s="10" t="s">
        <v>893</v>
      </c>
      <c r="CN3176" s="10" t="s">
        <v>612</v>
      </c>
      <c r="CO3176" s="10" t="s">
        <v>894</v>
      </c>
      <c r="DV3176" s="10" t="s">
        <v>391</v>
      </c>
      <c r="EX3176" s="10" t="s">
        <v>895</v>
      </c>
      <c r="EY3176" s="11">
        <v>100</v>
      </c>
      <c r="GB3176" s="10" t="s">
        <v>896</v>
      </c>
      <c r="GJ3176" s="10" t="s">
        <v>612</v>
      </c>
      <c r="GK3176" s="10" t="s">
        <v>893</v>
      </c>
      <c r="GL3176" s="10" t="s">
        <v>897</v>
      </c>
      <c r="HB3176" s="10" t="s">
        <v>898</v>
      </c>
      <c r="HK3176" s="67" t="s">
        <v>899</v>
      </c>
      <c r="IK3176" s="10" t="s">
        <v>387</v>
      </c>
      <c r="IL3176" s="67" t="s">
        <v>900</v>
      </c>
    </row>
    <row r="3177" spans="2:246">
      <c r="B3177" s="10" t="s">
        <v>878</v>
      </c>
      <c r="C3177" s="10" t="s">
        <v>879</v>
      </c>
      <c r="D3177" s="10" t="s">
        <v>880</v>
      </c>
      <c r="F3177" s="10" t="s">
        <v>881</v>
      </c>
      <c r="I3177" s="10" t="s">
        <v>882</v>
      </c>
      <c r="J3177" s="10" t="s">
        <v>883</v>
      </c>
      <c r="L3177" s="10" t="s">
        <v>884</v>
      </c>
      <c r="T3177" s="10" t="s">
        <v>882</v>
      </c>
      <c r="AG3177" s="67" t="s">
        <v>885</v>
      </c>
      <c r="AV3177" s="10" t="s">
        <v>206</v>
      </c>
      <c r="AW3177" s="10" t="s">
        <v>886</v>
      </c>
      <c r="AX3177" s="10" t="s">
        <v>887</v>
      </c>
      <c r="AY3177" s="10" t="s">
        <v>338</v>
      </c>
      <c r="AZ3177" s="10" t="s">
        <v>888</v>
      </c>
      <c r="BA3177" s="10" t="s">
        <v>889</v>
      </c>
      <c r="BB3177" s="10" t="s">
        <v>890</v>
      </c>
      <c r="BF3177" s="10" t="s">
        <v>891</v>
      </c>
      <c r="BN3177" s="10" t="s">
        <v>892</v>
      </c>
      <c r="CI3177" s="10" t="s">
        <v>893</v>
      </c>
      <c r="CN3177" s="10" t="s">
        <v>612</v>
      </c>
      <c r="CO3177" s="10" t="s">
        <v>894</v>
      </c>
      <c r="DV3177" s="10" t="s">
        <v>391</v>
      </c>
      <c r="EX3177" s="10" t="s">
        <v>895</v>
      </c>
      <c r="EY3177" s="11">
        <v>100</v>
      </c>
      <c r="GB3177" s="10" t="s">
        <v>896</v>
      </c>
      <c r="GJ3177" s="10" t="s">
        <v>612</v>
      </c>
      <c r="GK3177" s="10" t="s">
        <v>893</v>
      </c>
      <c r="GL3177" s="10" t="s">
        <v>897</v>
      </c>
      <c r="HB3177" s="10" t="s">
        <v>898</v>
      </c>
      <c r="HK3177" s="67" t="s">
        <v>899</v>
      </c>
      <c r="IK3177" s="10" t="s">
        <v>387</v>
      </c>
      <c r="IL3177" s="67" t="s">
        <v>900</v>
      </c>
    </row>
    <row r="3178" spans="2:246">
      <c r="B3178" s="10" t="s">
        <v>878</v>
      </c>
      <c r="C3178" s="10" t="s">
        <v>879</v>
      </c>
      <c r="D3178" s="10" t="s">
        <v>880</v>
      </c>
      <c r="F3178" s="10" t="s">
        <v>881</v>
      </c>
      <c r="I3178" s="10" t="s">
        <v>882</v>
      </c>
      <c r="J3178" s="10" t="s">
        <v>883</v>
      </c>
      <c r="L3178" s="10" t="s">
        <v>884</v>
      </c>
      <c r="T3178" s="10" t="s">
        <v>882</v>
      </c>
      <c r="AG3178" s="67" t="s">
        <v>885</v>
      </c>
      <c r="AV3178" s="10" t="s">
        <v>206</v>
      </c>
      <c r="AW3178" s="10" t="s">
        <v>886</v>
      </c>
      <c r="AX3178" s="10" t="s">
        <v>887</v>
      </c>
      <c r="AY3178" s="10" t="s">
        <v>338</v>
      </c>
      <c r="AZ3178" s="10" t="s">
        <v>888</v>
      </c>
      <c r="BA3178" s="10" t="s">
        <v>889</v>
      </c>
      <c r="BB3178" s="10" t="s">
        <v>890</v>
      </c>
      <c r="BF3178" s="10" t="s">
        <v>891</v>
      </c>
      <c r="BN3178" s="10" t="s">
        <v>892</v>
      </c>
      <c r="CI3178" s="10" t="s">
        <v>893</v>
      </c>
      <c r="CN3178" s="10" t="s">
        <v>612</v>
      </c>
      <c r="CO3178" s="10" t="s">
        <v>894</v>
      </c>
      <c r="DV3178" s="10" t="s">
        <v>391</v>
      </c>
      <c r="EX3178" s="10" t="s">
        <v>895</v>
      </c>
      <c r="EY3178" s="11">
        <v>100</v>
      </c>
      <c r="GB3178" s="10" t="s">
        <v>896</v>
      </c>
      <c r="GJ3178" s="10" t="s">
        <v>612</v>
      </c>
      <c r="GK3178" s="10" t="s">
        <v>893</v>
      </c>
      <c r="GL3178" s="10" t="s">
        <v>897</v>
      </c>
      <c r="HB3178" s="10" t="s">
        <v>898</v>
      </c>
      <c r="HK3178" s="67" t="s">
        <v>899</v>
      </c>
      <c r="IK3178" s="10" t="s">
        <v>387</v>
      </c>
      <c r="IL3178" s="67" t="s">
        <v>900</v>
      </c>
    </row>
    <row r="3179" spans="2:246">
      <c r="B3179" s="10" t="s">
        <v>878</v>
      </c>
      <c r="C3179" s="10" t="s">
        <v>879</v>
      </c>
      <c r="D3179" s="10" t="s">
        <v>880</v>
      </c>
      <c r="F3179" s="10" t="s">
        <v>881</v>
      </c>
      <c r="I3179" s="10" t="s">
        <v>882</v>
      </c>
      <c r="J3179" s="10" t="s">
        <v>883</v>
      </c>
      <c r="L3179" s="10" t="s">
        <v>884</v>
      </c>
      <c r="T3179" s="10" t="s">
        <v>882</v>
      </c>
      <c r="AG3179" s="67" t="s">
        <v>885</v>
      </c>
      <c r="AV3179" s="10" t="s">
        <v>206</v>
      </c>
      <c r="AW3179" s="10" t="s">
        <v>886</v>
      </c>
      <c r="AX3179" s="10" t="s">
        <v>887</v>
      </c>
      <c r="AY3179" s="10" t="s">
        <v>338</v>
      </c>
      <c r="AZ3179" s="10" t="s">
        <v>888</v>
      </c>
      <c r="BA3179" s="10" t="s">
        <v>889</v>
      </c>
      <c r="BB3179" s="10" t="s">
        <v>890</v>
      </c>
      <c r="BF3179" s="10" t="s">
        <v>891</v>
      </c>
      <c r="BN3179" s="10" t="s">
        <v>892</v>
      </c>
      <c r="CI3179" s="10" t="s">
        <v>893</v>
      </c>
      <c r="CN3179" s="10" t="s">
        <v>612</v>
      </c>
      <c r="CO3179" s="10" t="s">
        <v>894</v>
      </c>
      <c r="DV3179" s="10" t="s">
        <v>391</v>
      </c>
      <c r="EX3179" s="10" t="s">
        <v>895</v>
      </c>
      <c r="EY3179" s="11">
        <v>100</v>
      </c>
      <c r="GB3179" s="10" t="s">
        <v>896</v>
      </c>
      <c r="GJ3179" s="10" t="s">
        <v>612</v>
      </c>
      <c r="GK3179" s="10" t="s">
        <v>893</v>
      </c>
      <c r="GL3179" s="10" t="s">
        <v>897</v>
      </c>
      <c r="HB3179" s="10" t="s">
        <v>898</v>
      </c>
      <c r="HK3179" s="67" t="s">
        <v>899</v>
      </c>
      <c r="IK3179" s="10" t="s">
        <v>387</v>
      </c>
      <c r="IL3179" s="67" t="s">
        <v>900</v>
      </c>
    </row>
    <row r="3180" spans="2:246">
      <c r="B3180" s="10" t="s">
        <v>878</v>
      </c>
      <c r="C3180" s="10" t="s">
        <v>879</v>
      </c>
      <c r="D3180" s="10" t="s">
        <v>880</v>
      </c>
      <c r="F3180" s="10" t="s">
        <v>881</v>
      </c>
      <c r="I3180" s="10" t="s">
        <v>882</v>
      </c>
      <c r="J3180" s="10" t="s">
        <v>883</v>
      </c>
      <c r="L3180" s="10" t="s">
        <v>884</v>
      </c>
      <c r="T3180" s="10" t="s">
        <v>882</v>
      </c>
      <c r="AG3180" s="67" t="s">
        <v>885</v>
      </c>
      <c r="AV3180" s="10" t="s">
        <v>206</v>
      </c>
      <c r="AW3180" s="10" t="s">
        <v>886</v>
      </c>
      <c r="AX3180" s="10" t="s">
        <v>887</v>
      </c>
      <c r="AY3180" s="10" t="s">
        <v>338</v>
      </c>
      <c r="AZ3180" s="10" t="s">
        <v>888</v>
      </c>
      <c r="BA3180" s="10" t="s">
        <v>889</v>
      </c>
      <c r="BB3180" s="10" t="s">
        <v>890</v>
      </c>
      <c r="BF3180" s="10" t="s">
        <v>891</v>
      </c>
      <c r="BN3180" s="10" t="s">
        <v>892</v>
      </c>
      <c r="CI3180" s="10" t="s">
        <v>893</v>
      </c>
      <c r="CN3180" s="10" t="s">
        <v>612</v>
      </c>
      <c r="CO3180" s="10" t="s">
        <v>894</v>
      </c>
      <c r="DV3180" s="10" t="s">
        <v>391</v>
      </c>
      <c r="EX3180" s="10" t="s">
        <v>895</v>
      </c>
      <c r="EY3180" s="11">
        <v>100</v>
      </c>
      <c r="GB3180" s="10" t="s">
        <v>896</v>
      </c>
      <c r="GJ3180" s="10" t="s">
        <v>612</v>
      </c>
      <c r="GK3180" s="10" t="s">
        <v>893</v>
      </c>
      <c r="GL3180" s="10" t="s">
        <v>897</v>
      </c>
      <c r="HB3180" s="10" t="s">
        <v>898</v>
      </c>
      <c r="HK3180" s="67" t="s">
        <v>899</v>
      </c>
      <c r="IK3180" s="10" t="s">
        <v>387</v>
      </c>
      <c r="IL3180" s="67" t="s">
        <v>900</v>
      </c>
    </row>
    <row r="3181" spans="2:246">
      <c r="B3181" s="10" t="s">
        <v>878</v>
      </c>
      <c r="C3181" s="10" t="s">
        <v>879</v>
      </c>
      <c r="D3181" s="10" t="s">
        <v>880</v>
      </c>
      <c r="F3181" s="10" t="s">
        <v>881</v>
      </c>
      <c r="I3181" s="10" t="s">
        <v>882</v>
      </c>
      <c r="J3181" s="10" t="s">
        <v>883</v>
      </c>
      <c r="L3181" s="10" t="s">
        <v>884</v>
      </c>
      <c r="T3181" s="10" t="s">
        <v>882</v>
      </c>
      <c r="AG3181" s="67" t="s">
        <v>885</v>
      </c>
      <c r="AV3181" s="10" t="s">
        <v>206</v>
      </c>
      <c r="AW3181" s="10" t="s">
        <v>886</v>
      </c>
      <c r="AX3181" s="10" t="s">
        <v>887</v>
      </c>
      <c r="AY3181" s="10" t="s">
        <v>338</v>
      </c>
      <c r="AZ3181" s="10" t="s">
        <v>888</v>
      </c>
      <c r="BA3181" s="10" t="s">
        <v>889</v>
      </c>
      <c r="BB3181" s="10" t="s">
        <v>890</v>
      </c>
      <c r="BF3181" s="10" t="s">
        <v>891</v>
      </c>
      <c r="BN3181" s="10" t="s">
        <v>892</v>
      </c>
      <c r="CI3181" s="10" t="s">
        <v>893</v>
      </c>
      <c r="CN3181" s="10" t="s">
        <v>612</v>
      </c>
      <c r="CO3181" s="10" t="s">
        <v>894</v>
      </c>
      <c r="DV3181" s="10" t="s">
        <v>391</v>
      </c>
      <c r="EX3181" s="10" t="s">
        <v>895</v>
      </c>
      <c r="EY3181" s="11">
        <v>100</v>
      </c>
      <c r="GB3181" s="10" t="s">
        <v>896</v>
      </c>
      <c r="GJ3181" s="10" t="s">
        <v>612</v>
      </c>
      <c r="GK3181" s="10" t="s">
        <v>893</v>
      </c>
      <c r="GL3181" s="10" t="s">
        <v>897</v>
      </c>
      <c r="HB3181" s="10" t="s">
        <v>898</v>
      </c>
      <c r="HK3181" s="67" t="s">
        <v>899</v>
      </c>
      <c r="IK3181" s="10" t="s">
        <v>387</v>
      </c>
      <c r="IL3181" s="67" t="s">
        <v>900</v>
      </c>
    </row>
    <row r="3182" spans="2:246">
      <c r="B3182" s="10" t="s">
        <v>878</v>
      </c>
      <c r="C3182" s="10" t="s">
        <v>879</v>
      </c>
      <c r="D3182" s="10" t="s">
        <v>880</v>
      </c>
      <c r="F3182" s="10" t="s">
        <v>881</v>
      </c>
      <c r="I3182" s="10" t="s">
        <v>882</v>
      </c>
      <c r="J3182" s="10" t="s">
        <v>883</v>
      </c>
      <c r="L3182" s="10" t="s">
        <v>884</v>
      </c>
      <c r="T3182" s="10" t="s">
        <v>882</v>
      </c>
      <c r="AG3182" s="67" t="s">
        <v>885</v>
      </c>
      <c r="AV3182" s="10" t="s">
        <v>206</v>
      </c>
      <c r="AW3182" s="10" t="s">
        <v>886</v>
      </c>
      <c r="AX3182" s="10" t="s">
        <v>887</v>
      </c>
      <c r="AY3182" s="10" t="s">
        <v>338</v>
      </c>
      <c r="AZ3182" s="10" t="s">
        <v>888</v>
      </c>
      <c r="BA3182" s="10" t="s">
        <v>889</v>
      </c>
      <c r="BB3182" s="10" t="s">
        <v>890</v>
      </c>
      <c r="BF3182" s="10" t="s">
        <v>891</v>
      </c>
      <c r="BN3182" s="10" t="s">
        <v>892</v>
      </c>
      <c r="CI3182" s="10" t="s">
        <v>893</v>
      </c>
      <c r="CN3182" s="10" t="s">
        <v>612</v>
      </c>
      <c r="CO3182" s="10" t="s">
        <v>894</v>
      </c>
      <c r="DV3182" s="10" t="s">
        <v>391</v>
      </c>
      <c r="EX3182" s="10" t="s">
        <v>895</v>
      </c>
      <c r="EY3182" s="11">
        <v>100</v>
      </c>
      <c r="GB3182" s="10" t="s">
        <v>896</v>
      </c>
      <c r="GJ3182" s="10" t="s">
        <v>612</v>
      </c>
      <c r="GK3182" s="10" t="s">
        <v>893</v>
      </c>
      <c r="GL3182" s="10" t="s">
        <v>897</v>
      </c>
      <c r="HB3182" s="10" t="s">
        <v>898</v>
      </c>
      <c r="HK3182" s="67" t="s">
        <v>899</v>
      </c>
      <c r="IK3182" s="10" t="s">
        <v>387</v>
      </c>
      <c r="IL3182" s="67" t="s">
        <v>900</v>
      </c>
    </row>
    <row r="3183" spans="2:246">
      <c r="B3183" s="10" t="s">
        <v>878</v>
      </c>
      <c r="C3183" s="10" t="s">
        <v>879</v>
      </c>
      <c r="D3183" s="10" t="s">
        <v>880</v>
      </c>
      <c r="F3183" s="10" t="s">
        <v>881</v>
      </c>
      <c r="I3183" s="10" t="s">
        <v>882</v>
      </c>
      <c r="J3183" s="10" t="s">
        <v>883</v>
      </c>
      <c r="L3183" s="10" t="s">
        <v>884</v>
      </c>
      <c r="T3183" s="10" t="s">
        <v>882</v>
      </c>
      <c r="AG3183" s="67" t="s">
        <v>885</v>
      </c>
      <c r="AV3183" s="10" t="s">
        <v>206</v>
      </c>
      <c r="AW3183" s="10" t="s">
        <v>886</v>
      </c>
      <c r="AX3183" s="10" t="s">
        <v>887</v>
      </c>
      <c r="AY3183" s="10" t="s">
        <v>338</v>
      </c>
      <c r="AZ3183" s="10" t="s">
        <v>888</v>
      </c>
      <c r="BA3183" s="10" t="s">
        <v>889</v>
      </c>
      <c r="BB3183" s="10" t="s">
        <v>890</v>
      </c>
      <c r="BF3183" s="10" t="s">
        <v>891</v>
      </c>
      <c r="BN3183" s="10" t="s">
        <v>892</v>
      </c>
      <c r="CI3183" s="10" t="s">
        <v>893</v>
      </c>
      <c r="CN3183" s="10" t="s">
        <v>612</v>
      </c>
      <c r="CO3183" s="10" t="s">
        <v>894</v>
      </c>
      <c r="DV3183" s="10" t="s">
        <v>391</v>
      </c>
      <c r="EX3183" s="10" t="s">
        <v>895</v>
      </c>
      <c r="EY3183" s="11">
        <v>100</v>
      </c>
      <c r="GB3183" s="10" t="s">
        <v>896</v>
      </c>
      <c r="GJ3183" s="10" t="s">
        <v>612</v>
      </c>
      <c r="GK3183" s="10" t="s">
        <v>893</v>
      </c>
      <c r="GL3183" s="10" t="s">
        <v>897</v>
      </c>
      <c r="HB3183" s="10" t="s">
        <v>898</v>
      </c>
      <c r="HK3183" s="67" t="s">
        <v>899</v>
      </c>
      <c r="IK3183" s="10" t="s">
        <v>387</v>
      </c>
      <c r="IL3183" s="67" t="s">
        <v>900</v>
      </c>
    </row>
    <row r="3184" spans="2:246">
      <c r="B3184" s="10" t="s">
        <v>878</v>
      </c>
      <c r="C3184" s="10" t="s">
        <v>879</v>
      </c>
      <c r="D3184" s="10" t="s">
        <v>880</v>
      </c>
      <c r="F3184" s="10" t="s">
        <v>881</v>
      </c>
      <c r="I3184" s="10" t="s">
        <v>882</v>
      </c>
      <c r="J3184" s="10" t="s">
        <v>883</v>
      </c>
      <c r="L3184" s="10" t="s">
        <v>884</v>
      </c>
      <c r="T3184" s="10" t="s">
        <v>882</v>
      </c>
      <c r="AG3184" s="67" t="s">
        <v>885</v>
      </c>
      <c r="AV3184" s="10" t="s">
        <v>206</v>
      </c>
      <c r="AW3184" s="10" t="s">
        <v>886</v>
      </c>
      <c r="AX3184" s="10" t="s">
        <v>887</v>
      </c>
      <c r="AY3184" s="10" t="s">
        <v>338</v>
      </c>
      <c r="AZ3184" s="10" t="s">
        <v>888</v>
      </c>
      <c r="BA3184" s="10" t="s">
        <v>889</v>
      </c>
      <c r="BB3184" s="10" t="s">
        <v>890</v>
      </c>
      <c r="BF3184" s="10" t="s">
        <v>891</v>
      </c>
      <c r="BN3184" s="10" t="s">
        <v>892</v>
      </c>
      <c r="CI3184" s="10" t="s">
        <v>893</v>
      </c>
      <c r="CN3184" s="10" t="s">
        <v>612</v>
      </c>
      <c r="CO3184" s="10" t="s">
        <v>894</v>
      </c>
      <c r="DV3184" s="10" t="s">
        <v>391</v>
      </c>
      <c r="EX3184" s="10" t="s">
        <v>895</v>
      </c>
      <c r="EY3184" s="11">
        <v>100</v>
      </c>
      <c r="GB3184" s="10" t="s">
        <v>896</v>
      </c>
      <c r="GJ3184" s="10" t="s">
        <v>612</v>
      </c>
      <c r="GK3184" s="10" t="s">
        <v>893</v>
      </c>
      <c r="GL3184" s="10" t="s">
        <v>897</v>
      </c>
      <c r="HB3184" s="10" t="s">
        <v>898</v>
      </c>
      <c r="HK3184" s="67" t="s">
        <v>899</v>
      </c>
      <c r="IK3184" s="10" t="s">
        <v>387</v>
      </c>
      <c r="IL3184" s="67" t="s">
        <v>900</v>
      </c>
    </row>
    <row r="3185" spans="2:246">
      <c r="B3185" s="10" t="s">
        <v>878</v>
      </c>
      <c r="C3185" s="10" t="s">
        <v>879</v>
      </c>
      <c r="D3185" s="10" t="s">
        <v>880</v>
      </c>
      <c r="F3185" s="10" t="s">
        <v>881</v>
      </c>
      <c r="I3185" s="10" t="s">
        <v>882</v>
      </c>
      <c r="J3185" s="10" t="s">
        <v>883</v>
      </c>
      <c r="L3185" s="10" t="s">
        <v>884</v>
      </c>
      <c r="T3185" s="10" t="s">
        <v>882</v>
      </c>
      <c r="AG3185" s="67" t="s">
        <v>885</v>
      </c>
      <c r="AV3185" s="10" t="s">
        <v>206</v>
      </c>
      <c r="AW3185" s="10" t="s">
        <v>886</v>
      </c>
      <c r="AX3185" s="10" t="s">
        <v>887</v>
      </c>
      <c r="AY3185" s="10" t="s">
        <v>338</v>
      </c>
      <c r="AZ3185" s="10" t="s">
        <v>888</v>
      </c>
      <c r="BA3185" s="10" t="s">
        <v>889</v>
      </c>
      <c r="BB3185" s="10" t="s">
        <v>890</v>
      </c>
      <c r="BF3185" s="10" t="s">
        <v>891</v>
      </c>
      <c r="BN3185" s="10" t="s">
        <v>892</v>
      </c>
      <c r="CI3185" s="10" t="s">
        <v>893</v>
      </c>
      <c r="CN3185" s="10" t="s">
        <v>612</v>
      </c>
      <c r="CO3185" s="10" t="s">
        <v>894</v>
      </c>
      <c r="DV3185" s="10" t="s">
        <v>391</v>
      </c>
      <c r="EX3185" s="10" t="s">
        <v>895</v>
      </c>
      <c r="EY3185" s="11">
        <v>100</v>
      </c>
      <c r="GB3185" s="10" t="s">
        <v>896</v>
      </c>
      <c r="GJ3185" s="10" t="s">
        <v>612</v>
      </c>
      <c r="GK3185" s="10" t="s">
        <v>893</v>
      </c>
      <c r="GL3185" s="10" t="s">
        <v>897</v>
      </c>
      <c r="HB3185" s="10" t="s">
        <v>898</v>
      </c>
      <c r="HK3185" s="67" t="s">
        <v>899</v>
      </c>
      <c r="IK3185" s="10" t="s">
        <v>387</v>
      </c>
      <c r="IL3185" s="67" t="s">
        <v>900</v>
      </c>
    </row>
    <row r="3186" spans="2:246">
      <c r="B3186" s="10" t="s">
        <v>878</v>
      </c>
      <c r="C3186" s="10" t="s">
        <v>879</v>
      </c>
      <c r="D3186" s="10" t="s">
        <v>880</v>
      </c>
      <c r="F3186" s="10" t="s">
        <v>881</v>
      </c>
      <c r="I3186" s="10" t="s">
        <v>882</v>
      </c>
      <c r="J3186" s="10" t="s">
        <v>883</v>
      </c>
      <c r="L3186" s="10" t="s">
        <v>884</v>
      </c>
      <c r="T3186" s="10" t="s">
        <v>882</v>
      </c>
      <c r="AG3186" s="67" t="s">
        <v>885</v>
      </c>
      <c r="AV3186" s="10" t="s">
        <v>206</v>
      </c>
      <c r="AW3186" s="10" t="s">
        <v>886</v>
      </c>
      <c r="AX3186" s="10" t="s">
        <v>887</v>
      </c>
      <c r="AY3186" s="10" t="s">
        <v>338</v>
      </c>
      <c r="AZ3186" s="10" t="s">
        <v>888</v>
      </c>
      <c r="BA3186" s="10" t="s">
        <v>889</v>
      </c>
      <c r="BB3186" s="10" t="s">
        <v>890</v>
      </c>
      <c r="BF3186" s="10" t="s">
        <v>891</v>
      </c>
      <c r="BN3186" s="10" t="s">
        <v>892</v>
      </c>
      <c r="CI3186" s="10" t="s">
        <v>893</v>
      </c>
      <c r="CN3186" s="10" t="s">
        <v>612</v>
      </c>
      <c r="CO3186" s="10" t="s">
        <v>894</v>
      </c>
      <c r="DV3186" s="10" t="s">
        <v>391</v>
      </c>
      <c r="EX3186" s="10" t="s">
        <v>895</v>
      </c>
      <c r="EY3186" s="11">
        <v>100</v>
      </c>
      <c r="GB3186" s="10" t="s">
        <v>896</v>
      </c>
      <c r="GJ3186" s="10" t="s">
        <v>612</v>
      </c>
      <c r="GK3186" s="10" t="s">
        <v>893</v>
      </c>
      <c r="GL3186" s="10" t="s">
        <v>897</v>
      </c>
      <c r="HB3186" s="10" t="s">
        <v>898</v>
      </c>
      <c r="HK3186" s="67" t="s">
        <v>899</v>
      </c>
      <c r="IK3186" s="10" t="s">
        <v>387</v>
      </c>
      <c r="IL3186" s="67" t="s">
        <v>900</v>
      </c>
    </row>
    <row r="3187" spans="2:246">
      <c r="B3187" s="10" t="s">
        <v>878</v>
      </c>
      <c r="C3187" s="10" t="s">
        <v>879</v>
      </c>
      <c r="D3187" s="10" t="s">
        <v>880</v>
      </c>
      <c r="F3187" s="10" t="s">
        <v>881</v>
      </c>
      <c r="I3187" s="10" t="s">
        <v>882</v>
      </c>
      <c r="J3187" s="10" t="s">
        <v>883</v>
      </c>
      <c r="L3187" s="10" t="s">
        <v>884</v>
      </c>
      <c r="T3187" s="10" t="s">
        <v>882</v>
      </c>
      <c r="AG3187" s="67" t="s">
        <v>885</v>
      </c>
      <c r="AV3187" s="10" t="s">
        <v>206</v>
      </c>
      <c r="AW3187" s="10" t="s">
        <v>886</v>
      </c>
      <c r="AX3187" s="10" t="s">
        <v>887</v>
      </c>
      <c r="AY3187" s="10" t="s">
        <v>338</v>
      </c>
      <c r="AZ3187" s="10" t="s">
        <v>888</v>
      </c>
      <c r="BA3187" s="10" t="s">
        <v>889</v>
      </c>
      <c r="BB3187" s="10" t="s">
        <v>890</v>
      </c>
      <c r="BF3187" s="10" t="s">
        <v>891</v>
      </c>
      <c r="BN3187" s="10" t="s">
        <v>892</v>
      </c>
      <c r="CI3187" s="10" t="s">
        <v>893</v>
      </c>
      <c r="CN3187" s="10" t="s">
        <v>612</v>
      </c>
      <c r="CO3187" s="10" t="s">
        <v>894</v>
      </c>
      <c r="DV3187" s="10" t="s">
        <v>391</v>
      </c>
      <c r="EX3187" s="10" t="s">
        <v>895</v>
      </c>
      <c r="EY3187" s="11">
        <v>100</v>
      </c>
      <c r="GB3187" s="10" t="s">
        <v>896</v>
      </c>
      <c r="GJ3187" s="10" t="s">
        <v>612</v>
      </c>
      <c r="GK3187" s="10" t="s">
        <v>893</v>
      </c>
      <c r="GL3187" s="10" t="s">
        <v>897</v>
      </c>
      <c r="HB3187" s="10" t="s">
        <v>898</v>
      </c>
      <c r="HK3187" s="67" t="s">
        <v>899</v>
      </c>
      <c r="IK3187" s="10" t="s">
        <v>387</v>
      </c>
      <c r="IL3187" s="67" t="s">
        <v>900</v>
      </c>
    </row>
    <row r="3188" spans="2:246">
      <c r="B3188" s="10" t="s">
        <v>878</v>
      </c>
      <c r="C3188" s="10" t="s">
        <v>879</v>
      </c>
      <c r="D3188" s="10" t="s">
        <v>880</v>
      </c>
      <c r="F3188" s="10" t="s">
        <v>881</v>
      </c>
      <c r="I3188" s="10" t="s">
        <v>882</v>
      </c>
      <c r="J3188" s="10" t="s">
        <v>883</v>
      </c>
      <c r="L3188" s="10" t="s">
        <v>884</v>
      </c>
      <c r="T3188" s="10" t="s">
        <v>882</v>
      </c>
      <c r="AG3188" s="67" t="s">
        <v>885</v>
      </c>
      <c r="AV3188" s="10" t="s">
        <v>206</v>
      </c>
      <c r="AW3188" s="10" t="s">
        <v>886</v>
      </c>
      <c r="AX3188" s="10" t="s">
        <v>887</v>
      </c>
      <c r="AY3188" s="10" t="s">
        <v>338</v>
      </c>
      <c r="AZ3188" s="10" t="s">
        <v>888</v>
      </c>
      <c r="BA3188" s="10" t="s">
        <v>889</v>
      </c>
      <c r="BB3188" s="10" t="s">
        <v>890</v>
      </c>
      <c r="BF3188" s="10" t="s">
        <v>891</v>
      </c>
      <c r="BN3188" s="10" t="s">
        <v>892</v>
      </c>
      <c r="CI3188" s="10" t="s">
        <v>893</v>
      </c>
      <c r="CN3188" s="10" t="s">
        <v>612</v>
      </c>
      <c r="CO3188" s="10" t="s">
        <v>894</v>
      </c>
      <c r="DV3188" s="10" t="s">
        <v>391</v>
      </c>
      <c r="EX3188" s="10" t="s">
        <v>895</v>
      </c>
      <c r="EY3188" s="11">
        <v>100</v>
      </c>
      <c r="GB3188" s="10" t="s">
        <v>896</v>
      </c>
      <c r="GJ3188" s="10" t="s">
        <v>612</v>
      </c>
      <c r="GK3188" s="10" t="s">
        <v>893</v>
      </c>
      <c r="GL3188" s="10" t="s">
        <v>897</v>
      </c>
      <c r="HB3188" s="10" t="s">
        <v>898</v>
      </c>
      <c r="HK3188" s="67" t="s">
        <v>899</v>
      </c>
      <c r="IK3188" s="10" t="s">
        <v>387</v>
      </c>
      <c r="IL3188" s="67" t="s">
        <v>900</v>
      </c>
    </row>
    <row r="3189" spans="2:246">
      <c r="B3189" s="10" t="s">
        <v>878</v>
      </c>
      <c r="C3189" s="10" t="s">
        <v>879</v>
      </c>
      <c r="D3189" s="10" t="s">
        <v>880</v>
      </c>
      <c r="F3189" s="10" t="s">
        <v>881</v>
      </c>
      <c r="I3189" s="10" t="s">
        <v>882</v>
      </c>
      <c r="J3189" s="10" t="s">
        <v>883</v>
      </c>
      <c r="L3189" s="10" t="s">
        <v>884</v>
      </c>
      <c r="T3189" s="10" t="s">
        <v>882</v>
      </c>
      <c r="AG3189" s="67" t="s">
        <v>885</v>
      </c>
      <c r="AV3189" s="10" t="s">
        <v>206</v>
      </c>
      <c r="AW3189" s="10" t="s">
        <v>886</v>
      </c>
      <c r="AX3189" s="10" t="s">
        <v>887</v>
      </c>
      <c r="AY3189" s="10" t="s">
        <v>338</v>
      </c>
      <c r="AZ3189" s="10" t="s">
        <v>888</v>
      </c>
      <c r="BA3189" s="10" t="s">
        <v>889</v>
      </c>
      <c r="BB3189" s="10" t="s">
        <v>890</v>
      </c>
      <c r="BF3189" s="10" t="s">
        <v>891</v>
      </c>
      <c r="BN3189" s="10" t="s">
        <v>892</v>
      </c>
      <c r="CI3189" s="10" t="s">
        <v>893</v>
      </c>
      <c r="CN3189" s="10" t="s">
        <v>612</v>
      </c>
      <c r="CO3189" s="10" t="s">
        <v>894</v>
      </c>
      <c r="DV3189" s="10" t="s">
        <v>391</v>
      </c>
      <c r="EX3189" s="10" t="s">
        <v>895</v>
      </c>
      <c r="EY3189" s="11">
        <v>100</v>
      </c>
      <c r="GB3189" s="10" t="s">
        <v>896</v>
      </c>
      <c r="GJ3189" s="10" t="s">
        <v>612</v>
      </c>
      <c r="GK3189" s="10" t="s">
        <v>893</v>
      </c>
      <c r="GL3189" s="10" t="s">
        <v>897</v>
      </c>
      <c r="HB3189" s="10" t="s">
        <v>898</v>
      </c>
      <c r="HK3189" s="67" t="s">
        <v>899</v>
      </c>
      <c r="IK3189" s="10" t="s">
        <v>387</v>
      </c>
      <c r="IL3189" s="67" t="s">
        <v>900</v>
      </c>
    </row>
    <row r="3190" spans="2:246">
      <c r="B3190" s="10" t="s">
        <v>878</v>
      </c>
      <c r="C3190" s="10" t="s">
        <v>879</v>
      </c>
      <c r="D3190" s="10" t="s">
        <v>880</v>
      </c>
      <c r="F3190" s="10" t="s">
        <v>881</v>
      </c>
      <c r="I3190" s="10" t="s">
        <v>882</v>
      </c>
      <c r="J3190" s="10" t="s">
        <v>883</v>
      </c>
      <c r="L3190" s="10" t="s">
        <v>884</v>
      </c>
      <c r="T3190" s="10" t="s">
        <v>882</v>
      </c>
      <c r="AG3190" s="67" t="s">
        <v>885</v>
      </c>
      <c r="AV3190" s="10" t="s">
        <v>206</v>
      </c>
      <c r="AW3190" s="10" t="s">
        <v>886</v>
      </c>
      <c r="AX3190" s="10" t="s">
        <v>887</v>
      </c>
      <c r="AY3190" s="10" t="s">
        <v>338</v>
      </c>
      <c r="AZ3190" s="10" t="s">
        <v>888</v>
      </c>
      <c r="BA3190" s="10" t="s">
        <v>889</v>
      </c>
      <c r="BB3190" s="10" t="s">
        <v>890</v>
      </c>
      <c r="BF3190" s="10" t="s">
        <v>891</v>
      </c>
      <c r="BN3190" s="10" t="s">
        <v>892</v>
      </c>
      <c r="CI3190" s="10" t="s">
        <v>893</v>
      </c>
      <c r="CN3190" s="10" t="s">
        <v>612</v>
      </c>
      <c r="CO3190" s="10" t="s">
        <v>894</v>
      </c>
      <c r="DV3190" s="10" t="s">
        <v>391</v>
      </c>
      <c r="EX3190" s="10" t="s">
        <v>895</v>
      </c>
      <c r="EY3190" s="11">
        <v>100</v>
      </c>
      <c r="GB3190" s="10" t="s">
        <v>896</v>
      </c>
      <c r="GJ3190" s="10" t="s">
        <v>612</v>
      </c>
      <c r="GK3190" s="10" t="s">
        <v>893</v>
      </c>
      <c r="GL3190" s="10" t="s">
        <v>897</v>
      </c>
      <c r="HB3190" s="10" t="s">
        <v>898</v>
      </c>
      <c r="HK3190" s="67" t="s">
        <v>899</v>
      </c>
      <c r="IK3190" s="10" t="s">
        <v>387</v>
      </c>
      <c r="IL3190" s="67" t="s">
        <v>900</v>
      </c>
    </row>
    <row r="3191" spans="2:246">
      <c r="B3191" s="10" t="s">
        <v>878</v>
      </c>
      <c r="C3191" s="10" t="s">
        <v>879</v>
      </c>
      <c r="D3191" s="10" t="s">
        <v>880</v>
      </c>
      <c r="F3191" s="10" t="s">
        <v>881</v>
      </c>
      <c r="I3191" s="10" t="s">
        <v>882</v>
      </c>
      <c r="J3191" s="10" t="s">
        <v>883</v>
      </c>
      <c r="L3191" s="10" t="s">
        <v>884</v>
      </c>
      <c r="T3191" s="10" t="s">
        <v>882</v>
      </c>
      <c r="AG3191" s="67" t="s">
        <v>885</v>
      </c>
      <c r="AV3191" s="10" t="s">
        <v>206</v>
      </c>
      <c r="AW3191" s="10" t="s">
        <v>886</v>
      </c>
      <c r="AX3191" s="10" t="s">
        <v>887</v>
      </c>
      <c r="AY3191" s="10" t="s">
        <v>338</v>
      </c>
      <c r="AZ3191" s="10" t="s">
        <v>888</v>
      </c>
      <c r="BA3191" s="10" t="s">
        <v>889</v>
      </c>
      <c r="BB3191" s="10" t="s">
        <v>890</v>
      </c>
      <c r="BF3191" s="10" t="s">
        <v>891</v>
      </c>
      <c r="BN3191" s="10" t="s">
        <v>892</v>
      </c>
      <c r="CI3191" s="10" t="s">
        <v>893</v>
      </c>
      <c r="CN3191" s="10" t="s">
        <v>612</v>
      </c>
      <c r="CO3191" s="10" t="s">
        <v>894</v>
      </c>
      <c r="DV3191" s="10" t="s">
        <v>391</v>
      </c>
      <c r="EX3191" s="10" t="s">
        <v>895</v>
      </c>
      <c r="EY3191" s="11">
        <v>100</v>
      </c>
      <c r="GB3191" s="10" t="s">
        <v>896</v>
      </c>
      <c r="GJ3191" s="10" t="s">
        <v>612</v>
      </c>
      <c r="GK3191" s="10" t="s">
        <v>893</v>
      </c>
      <c r="GL3191" s="10" t="s">
        <v>897</v>
      </c>
      <c r="HB3191" s="10" t="s">
        <v>898</v>
      </c>
      <c r="HK3191" s="67" t="s">
        <v>899</v>
      </c>
      <c r="IK3191" s="10" t="s">
        <v>387</v>
      </c>
      <c r="IL3191" s="67" t="s">
        <v>900</v>
      </c>
    </row>
    <row r="3192" spans="2:246">
      <c r="B3192" s="10" t="s">
        <v>878</v>
      </c>
      <c r="C3192" s="10" t="s">
        <v>879</v>
      </c>
      <c r="D3192" s="10" t="s">
        <v>880</v>
      </c>
      <c r="F3192" s="10" t="s">
        <v>881</v>
      </c>
      <c r="I3192" s="10" t="s">
        <v>882</v>
      </c>
      <c r="J3192" s="10" t="s">
        <v>883</v>
      </c>
      <c r="L3192" s="10" t="s">
        <v>884</v>
      </c>
      <c r="T3192" s="10" t="s">
        <v>882</v>
      </c>
      <c r="AG3192" s="67" t="s">
        <v>885</v>
      </c>
      <c r="AV3192" s="10" t="s">
        <v>206</v>
      </c>
      <c r="AW3192" s="10" t="s">
        <v>886</v>
      </c>
      <c r="AX3192" s="10" t="s">
        <v>887</v>
      </c>
      <c r="AY3192" s="10" t="s">
        <v>338</v>
      </c>
      <c r="AZ3192" s="10" t="s">
        <v>888</v>
      </c>
      <c r="BA3192" s="10" t="s">
        <v>889</v>
      </c>
      <c r="BB3192" s="10" t="s">
        <v>890</v>
      </c>
      <c r="BF3192" s="10" t="s">
        <v>891</v>
      </c>
      <c r="BN3192" s="10" t="s">
        <v>892</v>
      </c>
      <c r="CI3192" s="10" t="s">
        <v>893</v>
      </c>
      <c r="CN3192" s="10" t="s">
        <v>612</v>
      </c>
      <c r="CO3192" s="10" t="s">
        <v>894</v>
      </c>
      <c r="DV3192" s="10" t="s">
        <v>391</v>
      </c>
      <c r="EX3192" s="10" t="s">
        <v>895</v>
      </c>
      <c r="EY3192" s="11">
        <v>100</v>
      </c>
      <c r="GB3192" s="10" t="s">
        <v>896</v>
      </c>
      <c r="GJ3192" s="10" t="s">
        <v>612</v>
      </c>
      <c r="GK3192" s="10" t="s">
        <v>893</v>
      </c>
      <c r="GL3192" s="10" t="s">
        <v>897</v>
      </c>
      <c r="HB3192" s="10" t="s">
        <v>898</v>
      </c>
      <c r="HK3192" s="67" t="s">
        <v>899</v>
      </c>
      <c r="IK3192" s="10" t="s">
        <v>387</v>
      </c>
      <c r="IL3192" s="67" t="s">
        <v>900</v>
      </c>
    </row>
    <row r="3193" spans="2:246">
      <c r="B3193" s="10" t="s">
        <v>878</v>
      </c>
      <c r="C3193" s="10" t="s">
        <v>879</v>
      </c>
      <c r="D3193" s="10" t="s">
        <v>880</v>
      </c>
      <c r="F3193" s="10" t="s">
        <v>881</v>
      </c>
      <c r="I3193" s="10" t="s">
        <v>882</v>
      </c>
      <c r="J3193" s="10" t="s">
        <v>883</v>
      </c>
      <c r="L3193" s="10" t="s">
        <v>884</v>
      </c>
      <c r="T3193" s="10" t="s">
        <v>882</v>
      </c>
      <c r="AG3193" s="67" t="s">
        <v>885</v>
      </c>
      <c r="AV3193" s="10" t="s">
        <v>206</v>
      </c>
      <c r="AW3193" s="10" t="s">
        <v>886</v>
      </c>
      <c r="AX3193" s="10" t="s">
        <v>887</v>
      </c>
      <c r="AY3193" s="10" t="s">
        <v>338</v>
      </c>
      <c r="AZ3193" s="10" t="s">
        <v>888</v>
      </c>
      <c r="BA3193" s="10" t="s">
        <v>889</v>
      </c>
      <c r="BB3193" s="10" t="s">
        <v>890</v>
      </c>
      <c r="BF3193" s="10" t="s">
        <v>891</v>
      </c>
      <c r="BN3193" s="10" t="s">
        <v>892</v>
      </c>
      <c r="CI3193" s="10" t="s">
        <v>893</v>
      </c>
      <c r="CN3193" s="10" t="s">
        <v>612</v>
      </c>
      <c r="CO3193" s="10" t="s">
        <v>894</v>
      </c>
      <c r="DV3193" s="10" t="s">
        <v>391</v>
      </c>
      <c r="EX3193" s="10" t="s">
        <v>895</v>
      </c>
      <c r="EY3193" s="11">
        <v>100</v>
      </c>
      <c r="GB3193" s="10" t="s">
        <v>896</v>
      </c>
      <c r="GJ3193" s="10" t="s">
        <v>612</v>
      </c>
      <c r="GK3193" s="10" t="s">
        <v>893</v>
      </c>
      <c r="GL3193" s="10" t="s">
        <v>897</v>
      </c>
      <c r="HB3193" s="10" t="s">
        <v>898</v>
      </c>
      <c r="HK3193" s="67" t="s">
        <v>899</v>
      </c>
      <c r="IK3193" s="10" t="s">
        <v>387</v>
      </c>
      <c r="IL3193" s="67" t="s">
        <v>900</v>
      </c>
    </row>
    <row r="3194" spans="2:246">
      <c r="B3194" s="10" t="s">
        <v>878</v>
      </c>
      <c r="C3194" s="10" t="s">
        <v>879</v>
      </c>
      <c r="D3194" s="10" t="s">
        <v>880</v>
      </c>
      <c r="F3194" s="10" t="s">
        <v>881</v>
      </c>
      <c r="I3194" s="10" t="s">
        <v>882</v>
      </c>
      <c r="J3194" s="10" t="s">
        <v>883</v>
      </c>
      <c r="L3194" s="10" t="s">
        <v>884</v>
      </c>
      <c r="T3194" s="10" t="s">
        <v>882</v>
      </c>
      <c r="AG3194" s="67" t="s">
        <v>885</v>
      </c>
      <c r="AV3194" s="10" t="s">
        <v>206</v>
      </c>
      <c r="AW3194" s="10" t="s">
        <v>886</v>
      </c>
      <c r="AX3194" s="10" t="s">
        <v>887</v>
      </c>
      <c r="AY3194" s="10" t="s">
        <v>338</v>
      </c>
      <c r="AZ3194" s="10" t="s">
        <v>888</v>
      </c>
      <c r="BA3194" s="10" t="s">
        <v>889</v>
      </c>
      <c r="BB3194" s="10" t="s">
        <v>890</v>
      </c>
      <c r="BF3194" s="10" t="s">
        <v>891</v>
      </c>
      <c r="BN3194" s="10" t="s">
        <v>892</v>
      </c>
      <c r="CI3194" s="10" t="s">
        <v>893</v>
      </c>
      <c r="CN3194" s="10" t="s">
        <v>612</v>
      </c>
      <c r="CO3194" s="10" t="s">
        <v>894</v>
      </c>
      <c r="DV3194" s="10" t="s">
        <v>391</v>
      </c>
      <c r="EX3194" s="10" t="s">
        <v>895</v>
      </c>
      <c r="EY3194" s="11">
        <v>100</v>
      </c>
      <c r="GB3194" s="10" t="s">
        <v>896</v>
      </c>
      <c r="GJ3194" s="10" t="s">
        <v>612</v>
      </c>
      <c r="GK3194" s="10" t="s">
        <v>893</v>
      </c>
      <c r="GL3194" s="10" t="s">
        <v>897</v>
      </c>
      <c r="HB3194" s="10" t="s">
        <v>898</v>
      </c>
      <c r="HK3194" s="67" t="s">
        <v>899</v>
      </c>
      <c r="IK3194" s="10" t="s">
        <v>387</v>
      </c>
      <c r="IL3194" s="67" t="s">
        <v>900</v>
      </c>
    </row>
    <row r="3195" spans="2:246">
      <c r="B3195" s="10" t="s">
        <v>878</v>
      </c>
      <c r="C3195" s="10" t="s">
        <v>879</v>
      </c>
      <c r="D3195" s="10" t="s">
        <v>880</v>
      </c>
      <c r="F3195" s="10" t="s">
        <v>881</v>
      </c>
      <c r="I3195" s="10" t="s">
        <v>882</v>
      </c>
      <c r="J3195" s="10" t="s">
        <v>883</v>
      </c>
      <c r="L3195" s="10" t="s">
        <v>884</v>
      </c>
      <c r="T3195" s="10" t="s">
        <v>882</v>
      </c>
      <c r="AG3195" s="67" t="s">
        <v>885</v>
      </c>
      <c r="AV3195" s="10" t="s">
        <v>206</v>
      </c>
      <c r="AW3195" s="10" t="s">
        <v>886</v>
      </c>
      <c r="AX3195" s="10" t="s">
        <v>887</v>
      </c>
      <c r="AY3195" s="10" t="s">
        <v>338</v>
      </c>
      <c r="AZ3195" s="10" t="s">
        <v>888</v>
      </c>
      <c r="BA3195" s="10" t="s">
        <v>889</v>
      </c>
      <c r="BB3195" s="10" t="s">
        <v>890</v>
      </c>
      <c r="BF3195" s="10" t="s">
        <v>891</v>
      </c>
      <c r="BN3195" s="10" t="s">
        <v>892</v>
      </c>
      <c r="CI3195" s="10" t="s">
        <v>893</v>
      </c>
      <c r="CN3195" s="10" t="s">
        <v>612</v>
      </c>
      <c r="CO3195" s="10" t="s">
        <v>894</v>
      </c>
      <c r="DV3195" s="10" t="s">
        <v>391</v>
      </c>
      <c r="EX3195" s="10" t="s">
        <v>895</v>
      </c>
      <c r="EY3195" s="11">
        <v>100</v>
      </c>
      <c r="GB3195" s="10" t="s">
        <v>896</v>
      </c>
      <c r="GJ3195" s="10" t="s">
        <v>612</v>
      </c>
      <c r="GK3195" s="10" t="s">
        <v>893</v>
      </c>
      <c r="GL3195" s="10" t="s">
        <v>897</v>
      </c>
      <c r="HB3195" s="10" t="s">
        <v>898</v>
      </c>
      <c r="HK3195" s="67" t="s">
        <v>899</v>
      </c>
      <c r="IK3195" s="10" t="s">
        <v>387</v>
      </c>
      <c r="IL3195" s="67" t="s">
        <v>900</v>
      </c>
    </row>
    <row r="3196" spans="2:246">
      <c r="B3196" s="10" t="s">
        <v>878</v>
      </c>
      <c r="C3196" s="10" t="s">
        <v>879</v>
      </c>
      <c r="D3196" s="10" t="s">
        <v>880</v>
      </c>
      <c r="F3196" s="10" t="s">
        <v>881</v>
      </c>
      <c r="I3196" s="10" t="s">
        <v>882</v>
      </c>
      <c r="J3196" s="10" t="s">
        <v>883</v>
      </c>
      <c r="L3196" s="10" t="s">
        <v>884</v>
      </c>
      <c r="T3196" s="10" t="s">
        <v>882</v>
      </c>
      <c r="AG3196" s="67" t="s">
        <v>885</v>
      </c>
      <c r="AV3196" s="10" t="s">
        <v>206</v>
      </c>
      <c r="AW3196" s="10" t="s">
        <v>886</v>
      </c>
      <c r="AX3196" s="10" t="s">
        <v>887</v>
      </c>
      <c r="AY3196" s="10" t="s">
        <v>338</v>
      </c>
      <c r="AZ3196" s="10" t="s">
        <v>888</v>
      </c>
      <c r="BA3196" s="10" t="s">
        <v>889</v>
      </c>
      <c r="BB3196" s="10" t="s">
        <v>890</v>
      </c>
      <c r="BF3196" s="10" t="s">
        <v>891</v>
      </c>
      <c r="BN3196" s="10" t="s">
        <v>892</v>
      </c>
      <c r="CI3196" s="10" t="s">
        <v>893</v>
      </c>
      <c r="CN3196" s="10" t="s">
        <v>612</v>
      </c>
      <c r="CO3196" s="10" t="s">
        <v>894</v>
      </c>
      <c r="DV3196" s="10" t="s">
        <v>391</v>
      </c>
      <c r="EX3196" s="10" t="s">
        <v>895</v>
      </c>
      <c r="EY3196" s="11">
        <v>100</v>
      </c>
      <c r="GB3196" s="10" t="s">
        <v>896</v>
      </c>
      <c r="GJ3196" s="10" t="s">
        <v>612</v>
      </c>
      <c r="GK3196" s="10" t="s">
        <v>893</v>
      </c>
      <c r="GL3196" s="10" t="s">
        <v>897</v>
      </c>
      <c r="HB3196" s="10" t="s">
        <v>898</v>
      </c>
      <c r="HK3196" s="67" t="s">
        <v>899</v>
      </c>
      <c r="IK3196" s="10" t="s">
        <v>387</v>
      </c>
      <c r="IL3196" s="67" t="s">
        <v>900</v>
      </c>
    </row>
    <row r="3197" spans="2:246">
      <c r="B3197" s="10" t="s">
        <v>878</v>
      </c>
      <c r="C3197" s="10" t="s">
        <v>879</v>
      </c>
      <c r="D3197" s="10" t="s">
        <v>880</v>
      </c>
      <c r="F3197" s="10" t="s">
        <v>881</v>
      </c>
      <c r="I3197" s="10" t="s">
        <v>882</v>
      </c>
      <c r="J3197" s="10" t="s">
        <v>883</v>
      </c>
      <c r="L3197" s="10" t="s">
        <v>884</v>
      </c>
      <c r="T3197" s="10" t="s">
        <v>882</v>
      </c>
      <c r="AG3197" s="67" t="s">
        <v>885</v>
      </c>
      <c r="AV3197" s="10" t="s">
        <v>206</v>
      </c>
      <c r="AW3197" s="10" t="s">
        <v>886</v>
      </c>
      <c r="AX3197" s="10" t="s">
        <v>887</v>
      </c>
      <c r="AY3197" s="10" t="s">
        <v>338</v>
      </c>
      <c r="AZ3197" s="10" t="s">
        <v>888</v>
      </c>
      <c r="BA3197" s="10" t="s">
        <v>889</v>
      </c>
      <c r="BB3197" s="10" t="s">
        <v>890</v>
      </c>
      <c r="BF3197" s="10" t="s">
        <v>891</v>
      </c>
      <c r="BN3197" s="10" t="s">
        <v>892</v>
      </c>
      <c r="CI3197" s="10" t="s">
        <v>893</v>
      </c>
      <c r="CN3197" s="10" t="s">
        <v>612</v>
      </c>
      <c r="CO3197" s="10" t="s">
        <v>894</v>
      </c>
      <c r="DV3197" s="10" t="s">
        <v>391</v>
      </c>
      <c r="EX3197" s="10" t="s">
        <v>895</v>
      </c>
      <c r="EY3197" s="11">
        <v>100</v>
      </c>
      <c r="GB3197" s="10" t="s">
        <v>896</v>
      </c>
      <c r="GJ3197" s="10" t="s">
        <v>612</v>
      </c>
      <c r="GK3197" s="10" t="s">
        <v>893</v>
      </c>
      <c r="GL3197" s="10" t="s">
        <v>897</v>
      </c>
      <c r="HB3197" s="10" t="s">
        <v>898</v>
      </c>
      <c r="HK3197" s="67" t="s">
        <v>899</v>
      </c>
      <c r="IK3197" s="10" t="s">
        <v>387</v>
      </c>
      <c r="IL3197" s="67" t="s">
        <v>900</v>
      </c>
    </row>
    <row r="3198" spans="2:246">
      <c r="B3198" s="10" t="s">
        <v>878</v>
      </c>
      <c r="C3198" s="10" t="s">
        <v>879</v>
      </c>
      <c r="D3198" s="10" t="s">
        <v>880</v>
      </c>
      <c r="F3198" s="10" t="s">
        <v>881</v>
      </c>
      <c r="I3198" s="10" t="s">
        <v>882</v>
      </c>
      <c r="J3198" s="10" t="s">
        <v>883</v>
      </c>
      <c r="L3198" s="10" t="s">
        <v>884</v>
      </c>
      <c r="T3198" s="10" t="s">
        <v>882</v>
      </c>
      <c r="AG3198" s="67" t="s">
        <v>885</v>
      </c>
      <c r="AV3198" s="10" t="s">
        <v>206</v>
      </c>
      <c r="AW3198" s="10" t="s">
        <v>886</v>
      </c>
      <c r="AX3198" s="10" t="s">
        <v>887</v>
      </c>
      <c r="AY3198" s="10" t="s">
        <v>338</v>
      </c>
      <c r="AZ3198" s="10" t="s">
        <v>888</v>
      </c>
      <c r="BA3198" s="10" t="s">
        <v>889</v>
      </c>
      <c r="BB3198" s="10" t="s">
        <v>890</v>
      </c>
      <c r="BF3198" s="10" t="s">
        <v>891</v>
      </c>
      <c r="BN3198" s="10" t="s">
        <v>892</v>
      </c>
      <c r="CI3198" s="10" t="s">
        <v>893</v>
      </c>
      <c r="CN3198" s="10" t="s">
        <v>612</v>
      </c>
      <c r="CO3198" s="10" t="s">
        <v>894</v>
      </c>
      <c r="DV3198" s="10" t="s">
        <v>391</v>
      </c>
      <c r="EX3198" s="10" t="s">
        <v>895</v>
      </c>
      <c r="EY3198" s="11">
        <v>100</v>
      </c>
      <c r="GB3198" s="10" t="s">
        <v>896</v>
      </c>
      <c r="GJ3198" s="10" t="s">
        <v>612</v>
      </c>
      <c r="GK3198" s="10" t="s">
        <v>893</v>
      </c>
      <c r="GL3198" s="10" t="s">
        <v>897</v>
      </c>
      <c r="HB3198" s="10" t="s">
        <v>898</v>
      </c>
      <c r="HK3198" s="67" t="s">
        <v>899</v>
      </c>
      <c r="IK3198" s="10" t="s">
        <v>387</v>
      </c>
      <c r="IL3198" s="67" t="s">
        <v>900</v>
      </c>
    </row>
    <row r="3199" spans="2:246">
      <c r="B3199" s="10" t="s">
        <v>878</v>
      </c>
      <c r="C3199" s="10" t="s">
        <v>879</v>
      </c>
      <c r="D3199" s="10" t="s">
        <v>880</v>
      </c>
      <c r="F3199" s="10" t="s">
        <v>881</v>
      </c>
      <c r="I3199" s="10" t="s">
        <v>882</v>
      </c>
      <c r="J3199" s="10" t="s">
        <v>883</v>
      </c>
      <c r="L3199" s="10" t="s">
        <v>884</v>
      </c>
      <c r="T3199" s="10" t="s">
        <v>882</v>
      </c>
      <c r="AG3199" s="67" t="s">
        <v>885</v>
      </c>
      <c r="AV3199" s="10" t="s">
        <v>206</v>
      </c>
      <c r="AW3199" s="10" t="s">
        <v>886</v>
      </c>
      <c r="AX3199" s="10" t="s">
        <v>887</v>
      </c>
      <c r="AY3199" s="10" t="s">
        <v>338</v>
      </c>
      <c r="AZ3199" s="10" t="s">
        <v>888</v>
      </c>
      <c r="BA3199" s="10" t="s">
        <v>889</v>
      </c>
      <c r="BB3199" s="10" t="s">
        <v>890</v>
      </c>
      <c r="BF3199" s="10" t="s">
        <v>891</v>
      </c>
      <c r="BN3199" s="10" t="s">
        <v>892</v>
      </c>
      <c r="CI3199" s="10" t="s">
        <v>893</v>
      </c>
      <c r="CN3199" s="10" t="s">
        <v>612</v>
      </c>
      <c r="CO3199" s="10" t="s">
        <v>894</v>
      </c>
      <c r="DV3199" s="10" t="s">
        <v>391</v>
      </c>
      <c r="EX3199" s="10" t="s">
        <v>895</v>
      </c>
      <c r="EY3199" s="11">
        <v>100</v>
      </c>
      <c r="GB3199" s="10" t="s">
        <v>896</v>
      </c>
      <c r="GJ3199" s="10" t="s">
        <v>612</v>
      </c>
      <c r="GK3199" s="10" t="s">
        <v>893</v>
      </c>
      <c r="GL3199" s="10" t="s">
        <v>897</v>
      </c>
      <c r="HB3199" s="10" t="s">
        <v>898</v>
      </c>
      <c r="HK3199" s="67" t="s">
        <v>899</v>
      </c>
      <c r="IK3199" s="10" t="s">
        <v>387</v>
      </c>
      <c r="IL3199" s="67" t="s">
        <v>900</v>
      </c>
    </row>
    <row r="3200" spans="2:246">
      <c r="B3200" s="10" t="s">
        <v>878</v>
      </c>
      <c r="C3200" s="10" t="s">
        <v>879</v>
      </c>
      <c r="D3200" s="10" t="s">
        <v>880</v>
      </c>
      <c r="F3200" s="10" t="s">
        <v>881</v>
      </c>
      <c r="I3200" s="10" t="s">
        <v>882</v>
      </c>
      <c r="J3200" s="10" t="s">
        <v>883</v>
      </c>
      <c r="L3200" s="10" t="s">
        <v>884</v>
      </c>
      <c r="T3200" s="10" t="s">
        <v>882</v>
      </c>
      <c r="AG3200" s="67" t="s">
        <v>885</v>
      </c>
      <c r="AV3200" s="10" t="s">
        <v>206</v>
      </c>
      <c r="AW3200" s="10" t="s">
        <v>886</v>
      </c>
      <c r="AX3200" s="10" t="s">
        <v>887</v>
      </c>
      <c r="AY3200" s="10" t="s">
        <v>338</v>
      </c>
      <c r="AZ3200" s="10" t="s">
        <v>888</v>
      </c>
      <c r="BA3200" s="10" t="s">
        <v>889</v>
      </c>
      <c r="BB3200" s="10" t="s">
        <v>890</v>
      </c>
      <c r="BF3200" s="10" t="s">
        <v>891</v>
      </c>
      <c r="BN3200" s="10" t="s">
        <v>892</v>
      </c>
      <c r="CI3200" s="10" t="s">
        <v>893</v>
      </c>
      <c r="CN3200" s="10" t="s">
        <v>612</v>
      </c>
      <c r="CO3200" s="10" t="s">
        <v>894</v>
      </c>
      <c r="DV3200" s="10" t="s">
        <v>391</v>
      </c>
      <c r="EX3200" s="10" t="s">
        <v>895</v>
      </c>
      <c r="EY3200" s="11">
        <v>100</v>
      </c>
      <c r="GB3200" s="10" t="s">
        <v>896</v>
      </c>
      <c r="GJ3200" s="10" t="s">
        <v>612</v>
      </c>
      <c r="GK3200" s="10" t="s">
        <v>893</v>
      </c>
      <c r="GL3200" s="10" t="s">
        <v>897</v>
      </c>
      <c r="HB3200" s="10" t="s">
        <v>898</v>
      </c>
      <c r="HK3200" s="67" t="s">
        <v>899</v>
      </c>
      <c r="IK3200" s="10" t="s">
        <v>387</v>
      </c>
      <c r="IL3200" s="67" t="s">
        <v>900</v>
      </c>
    </row>
    <row r="3201" spans="2:246">
      <c r="B3201" s="10" t="s">
        <v>878</v>
      </c>
      <c r="C3201" s="10" t="s">
        <v>879</v>
      </c>
      <c r="D3201" s="10" t="s">
        <v>880</v>
      </c>
      <c r="F3201" s="10" t="s">
        <v>881</v>
      </c>
      <c r="I3201" s="10" t="s">
        <v>882</v>
      </c>
      <c r="J3201" s="10" t="s">
        <v>883</v>
      </c>
      <c r="L3201" s="10" t="s">
        <v>884</v>
      </c>
      <c r="T3201" s="10" t="s">
        <v>882</v>
      </c>
      <c r="AG3201" s="67" t="s">
        <v>885</v>
      </c>
      <c r="AV3201" s="10" t="s">
        <v>206</v>
      </c>
      <c r="AW3201" s="10" t="s">
        <v>886</v>
      </c>
      <c r="AX3201" s="10" t="s">
        <v>887</v>
      </c>
      <c r="AY3201" s="10" t="s">
        <v>338</v>
      </c>
      <c r="AZ3201" s="10" t="s">
        <v>888</v>
      </c>
      <c r="BA3201" s="10" t="s">
        <v>889</v>
      </c>
      <c r="BB3201" s="10" t="s">
        <v>890</v>
      </c>
      <c r="BF3201" s="10" t="s">
        <v>891</v>
      </c>
      <c r="BN3201" s="10" t="s">
        <v>892</v>
      </c>
      <c r="CI3201" s="10" t="s">
        <v>893</v>
      </c>
      <c r="CN3201" s="10" t="s">
        <v>612</v>
      </c>
      <c r="CO3201" s="10" t="s">
        <v>894</v>
      </c>
      <c r="DV3201" s="10" t="s">
        <v>391</v>
      </c>
      <c r="EX3201" s="10" t="s">
        <v>895</v>
      </c>
      <c r="EY3201" s="11">
        <v>100</v>
      </c>
      <c r="GB3201" s="10" t="s">
        <v>896</v>
      </c>
      <c r="GJ3201" s="10" t="s">
        <v>612</v>
      </c>
      <c r="GK3201" s="10" t="s">
        <v>893</v>
      </c>
      <c r="GL3201" s="10" t="s">
        <v>897</v>
      </c>
      <c r="HB3201" s="10" t="s">
        <v>898</v>
      </c>
      <c r="HK3201" s="67" t="s">
        <v>899</v>
      </c>
      <c r="IK3201" s="10" t="s">
        <v>387</v>
      </c>
      <c r="IL3201" s="67" t="s">
        <v>900</v>
      </c>
    </row>
    <row r="3202" spans="2:246">
      <c r="B3202" s="10" t="s">
        <v>878</v>
      </c>
      <c r="C3202" s="10" t="s">
        <v>879</v>
      </c>
      <c r="D3202" s="10" t="s">
        <v>880</v>
      </c>
      <c r="F3202" s="10" t="s">
        <v>881</v>
      </c>
      <c r="I3202" s="10" t="s">
        <v>882</v>
      </c>
      <c r="J3202" s="10" t="s">
        <v>883</v>
      </c>
      <c r="L3202" s="10" t="s">
        <v>884</v>
      </c>
      <c r="T3202" s="10" t="s">
        <v>882</v>
      </c>
      <c r="AG3202" s="67" t="s">
        <v>885</v>
      </c>
      <c r="AV3202" s="10" t="s">
        <v>206</v>
      </c>
      <c r="AW3202" s="10" t="s">
        <v>886</v>
      </c>
      <c r="AX3202" s="10" t="s">
        <v>887</v>
      </c>
      <c r="AY3202" s="10" t="s">
        <v>338</v>
      </c>
      <c r="AZ3202" s="10" t="s">
        <v>888</v>
      </c>
      <c r="BA3202" s="10" t="s">
        <v>889</v>
      </c>
      <c r="BB3202" s="10" t="s">
        <v>890</v>
      </c>
      <c r="BF3202" s="10" t="s">
        <v>891</v>
      </c>
      <c r="BN3202" s="10" t="s">
        <v>892</v>
      </c>
      <c r="CI3202" s="10" t="s">
        <v>893</v>
      </c>
      <c r="CN3202" s="10" t="s">
        <v>612</v>
      </c>
      <c r="CO3202" s="10" t="s">
        <v>894</v>
      </c>
      <c r="DV3202" s="10" t="s">
        <v>391</v>
      </c>
      <c r="EX3202" s="10" t="s">
        <v>895</v>
      </c>
      <c r="EY3202" s="11">
        <v>100</v>
      </c>
      <c r="GB3202" s="10" t="s">
        <v>896</v>
      </c>
      <c r="GJ3202" s="10" t="s">
        <v>612</v>
      </c>
      <c r="GK3202" s="10" t="s">
        <v>893</v>
      </c>
      <c r="GL3202" s="10" t="s">
        <v>897</v>
      </c>
      <c r="HB3202" s="10" t="s">
        <v>898</v>
      </c>
      <c r="HK3202" s="67" t="s">
        <v>899</v>
      </c>
      <c r="IK3202" s="10" t="s">
        <v>387</v>
      </c>
      <c r="IL3202" s="67" t="s">
        <v>900</v>
      </c>
    </row>
    <row r="3203" spans="2:246">
      <c r="B3203" s="10" t="s">
        <v>878</v>
      </c>
      <c r="C3203" s="10" t="s">
        <v>879</v>
      </c>
      <c r="D3203" s="10" t="s">
        <v>880</v>
      </c>
      <c r="F3203" s="10" t="s">
        <v>881</v>
      </c>
      <c r="I3203" s="10" t="s">
        <v>882</v>
      </c>
      <c r="J3203" s="10" t="s">
        <v>883</v>
      </c>
      <c r="L3203" s="10" t="s">
        <v>884</v>
      </c>
      <c r="T3203" s="10" t="s">
        <v>882</v>
      </c>
      <c r="AG3203" s="67" t="s">
        <v>885</v>
      </c>
      <c r="AV3203" s="10" t="s">
        <v>206</v>
      </c>
      <c r="AW3203" s="10" t="s">
        <v>886</v>
      </c>
      <c r="AX3203" s="10" t="s">
        <v>887</v>
      </c>
      <c r="AY3203" s="10" t="s">
        <v>338</v>
      </c>
      <c r="AZ3203" s="10" t="s">
        <v>888</v>
      </c>
      <c r="BA3203" s="10" t="s">
        <v>889</v>
      </c>
      <c r="BB3203" s="10" t="s">
        <v>890</v>
      </c>
      <c r="BF3203" s="10" t="s">
        <v>891</v>
      </c>
      <c r="BN3203" s="10" t="s">
        <v>892</v>
      </c>
      <c r="CI3203" s="10" t="s">
        <v>893</v>
      </c>
      <c r="CN3203" s="10" t="s">
        <v>612</v>
      </c>
      <c r="CO3203" s="10" t="s">
        <v>894</v>
      </c>
      <c r="DV3203" s="10" t="s">
        <v>391</v>
      </c>
      <c r="EX3203" s="10" t="s">
        <v>895</v>
      </c>
      <c r="EY3203" s="11">
        <v>100</v>
      </c>
      <c r="GB3203" s="10" t="s">
        <v>896</v>
      </c>
      <c r="GJ3203" s="10" t="s">
        <v>612</v>
      </c>
      <c r="GK3203" s="10" t="s">
        <v>893</v>
      </c>
      <c r="GL3203" s="10" t="s">
        <v>897</v>
      </c>
      <c r="HB3203" s="10" t="s">
        <v>898</v>
      </c>
      <c r="HK3203" s="67" t="s">
        <v>899</v>
      </c>
      <c r="IK3203" s="10" t="s">
        <v>387</v>
      </c>
      <c r="IL3203" s="67" t="s">
        <v>900</v>
      </c>
    </row>
    <row r="3204" spans="2:246">
      <c r="B3204" s="10" t="s">
        <v>878</v>
      </c>
      <c r="C3204" s="10" t="s">
        <v>879</v>
      </c>
      <c r="D3204" s="10" t="s">
        <v>880</v>
      </c>
      <c r="F3204" s="10" t="s">
        <v>881</v>
      </c>
      <c r="I3204" s="10" t="s">
        <v>882</v>
      </c>
      <c r="J3204" s="10" t="s">
        <v>883</v>
      </c>
      <c r="L3204" s="10" t="s">
        <v>884</v>
      </c>
      <c r="T3204" s="10" t="s">
        <v>882</v>
      </c>
      <c r="AG3204" s="67" t="s">
        <v>885</v>
      </c>
      <c r="AV3204" s="10" t="s">
        <v>206</v>
      </c>
      <c r="AW3204" s="10" t="s">
        <v>886</v>
      </c>
      <c r="AX3204" s="10" t="s">
        <v>887</v>
      </c>
      <c r="AY3204" s="10" t="s">
        <v>338</v>
      </c>
      <c r="AZ3204" s="10" t="s">
        <v>888</v>
      </c>
      <c r="BA3204" s="10" t="s">
        <v>889</v>
      </c>
      <c r="BB3204" s="10" t="s">
        <v>890</v>
      </c>
      <c r="BF3204" s="10" t="s">
        <v>891</v>
      </c>
      <c r="BN3204" s="10" t="s">
        <v>892</v>
      </c>
      <c r="CI3204" s="10" t="s">
        <v>893</v>
      </c>
      <c r="CN3204" s="10" t="s">
        <v>612</v>
      </c>
      <c r="CO3204" s="10" t="s">
        <v>894</v>
      </c>
      <c r="DV3204" s="10" t="s">
        <v>391</v>
      </c>
      <c r="EX3204" s="10" t="s">
        <v>895</v>
      </c>
      <c r="EY3204" s="11">
        <v>100</v>
      </c>
      <c r="GB3204" s="10" t="s">
        <v>896</v>
      </c>
      <c r="GJ3204" s="10" t="s">
        <v>612</v>
      </c>
      <c r="GK3204" s="10" t="s">
        <v>893</v>
      </c>
      <c r="GL3204" s="10" t="s">
        <v>897</v>
      </c>
      <c r="HB3204" s="10" t="s">
        <v>898</v>
      </c>
      <c r="HK3204" s="67" t="s">
        <v>899</v>
      </c>
      <c r="IK3204" s="10" t="s">
        <v>387</v>
      </c>
      <c r="IL3204" s="67" t="s">
        <v>900</v>
      </c>
    </row>
    <row r="3205" spans="2:246">
      <c r="B3205" s="10" t="s">
        <v>878</v>
      </c>
      <c r="C3205" s="10" t="s">
        <v>879</v>
      </c>
      <c r="D3205" s="10" t="s">
        <v>880</v>
      </c>
      <c r="F3205" s="10" t="s">
        <v>881</v>
      </c>
      <c r="I3205" s="10" t="s">
        <v>882</v>
      </c>
      <c r="J3205" s="10" t="s">
        <v>883</v>
      </c>
      <c r="L3205" s="10" t="s">
        <v>884</v>
      </c>
      <c r="T3205" s="10" t="s">
        <v>882</v>
      </c>
      <c r="AG3205" s="67" t="s">
        <v>885</v>
      </c>
      <c r="AV3205" s="10" t="s">
        <v>206</v>
      </c>
      <c r="AW3205" s="10" t="s">
        <v>886</v>
      </c>
      <c r="AX3205" s="10" t="s">
        <v>887</v>
      </c>
      <c r="AY3205" s="10" t="s">
        <v>338</v>
      </c>
      <c r="AZ3205" s="10" t="s">
        <v>888</v>
      </c>
      <c r="BA3205" s="10" t="s">
        <v>889</v>
      </c>
      <c r="BB3205" s="10" t="s">
        <v>890</v>
      </c>
      <c r="BF3205" s="10" t="s">
        <v>891</v>
      </c>
      <c r="BN3205" s="10" t="s">
        <v>892</v>
      </c>
      <c r="CI3205" s="10" t="s">
        <v>893</v>
      </c>
      <c r="CN3205" s="10" t="s">
        <v>612</v>
      </c>
      <c r="CO3205" s="10" t="s">
        <v>894</v>
      </c>
      <c r="DV3205" s="10" t="s">
        <v>391</v>
      </c>
      <c r="EX3205" s="10" t="s">
        <v>895</v>
      </c>
      <c r="EY3205" s="11">
        <v>100</v>
      </c>
      <c r="GB3205" s="10" t="s">
        <v>896</v>
      </c>
      <c r="GJ3205" s="10" t="s">
        <v>612</v>
      </c>
      <c r="GK3205" s="10" t="s">
        <v>893</v>
      </c>
      <c r="GL3205" s="10" t="s">
        <v>897</v>
      </c>
      <c r="HB3205" s="10" t="s">
        <v>898</v>
      </c>
      <c r="HK3205" s="67" t="s">
        <v>899</v>
      </c>
      <c r="IK3205" s="10" t="s">
        <v>387</v>
      </c>
      <c r="IL3205" s="67" t="s">
        <v>900</v>
      </c>
    </row>
    <row r="3206" spans="2:246">
      <c r="B3206" s="10" t="s">
        <v>878</v>
      </c>
      <c r="C3206" s="10" t="s">
        <v>879</v>
      </c>
      <c r="D3206" s="10" t="s">
        <v>880</v>
      </c>
      <c r="F3206" s="10" t="s">
        <v>881</v>
      </c>
      <c r="I3206" s="10" t="s">
        <v>882</v>
      </c>
      <c r="J3206" s="10" t="s">
        <v>883</v>
      </c>
      <c r="L3206" s="10" t="s">
        <v>884</v>
      </c>
      <c r="T3206" s="10" t="s">
        <v>882</v>
      </c>
      <c r="AG3206" s="67" t="s">
        <v>885</v>
      </c>
      <c r="AV3206" s="10" t="s">
        <v>206</v>
      </c>
      <c r="AW3206" s="10" t="s">
        <v>886</v>
      </c>
      <c r="AX3206" s="10" t="s">
        <v>887</v>
      </c>
      <c r="AY3206" s="10" t="s">
        <v>338</v>
      </c>
      <c r="AZ3206" s="10" t="s">
        <v>888</v>
      </c>
      <c r="BA3206" s="10" t="s">
        <v>889</v>
      </c>
      <c r="BB3206" s="10" t="s">
        <v>890</v>
      </c>
      <c r="BF3206" s="10" t="s">
        <v>891</v>
      </c>
      <c r="BN3206" s="10" t="s">
        <v>892</v>
      </c>
      <c r="CI3206" s="10" t="s">
        <v>893</v>
      </c>
      <c r="CN3206" s="10" t="s">
        <v>612</v>
      </c>
      <c r="CO3206" s="10" t="s">
        <v>894</v>
      </c>
      <c r="DV3206" s="10" t="s">
        <v>391</v>
      </c>
      <c r="EX3206" s="10" t="s">
        <v>895</v>
      </c>
      <c r="EY3206" s="11">
        <v>100</v>
      </c>
      <c r="GB3206" s="10" t="s">
        <v>896</v>
      </c>
      <c r="GJ3206" s="10" t="s">
        <v>612</v>
      </c>
      <c r="GK3206" s="10" t="s">
        <v>893</v>
      </c>
      <c r="GL3206" s="10" t="s">
        <v>897</v>
      </c>
      <c r="HB3206" s="10" t="s">
        <v>898</v>
      </c>
      <c r="HK3206" s="67" t="s">
        <v>899</v>
      </c>
      <c r="IK3206" s="10" t="s">
        <v>387</v>
      </c>
      <c r="IL3206" s="67" t="s">
        <v>900</v>
      </c>
    </row>
    <row r="3207" spans="2:246">
      <c r="B3207" s="10" t="s">
        <v>878</v>
      </c>
      <c r="C3207" s="10" t="s">
        <v>879</v>
      </c>
      <c r="D3207" s="10" t="s">
        <v>880</v>
      </c>
      <c r="F3207" s="10" t="s">
        <v>881</v>
      </c>
      <c r="I3207" s="10" t="s">
        <v>882</v>
      </c>
      <c r="J3207" s="10" t="s">
        <v>883</v>
      </c>
      <c r="L3207" s="10" t="s">
        <v>884</v>
      </c>
      <c r="T3207" s="10" t="s">
        <v>882</v>
      </c>
      <c r="AG3207" s="67" t="s">
        <v>885</v>
      </c>
      <c r="AV3207" s="10" t="s">
        <v>206</v>
      </c>
      <c r="AW3207" s="10" t="s">
        <v>886</v>
      </c>
      <c r="AX3207" s="10" t="s">
        <v>887</v>
      </c>
      <c r="AY3207" s="10" t="s">
        <v>338</v>
      </c>
      <c r="AZ3207" s="10" t="s">
        <v>888</v>
      </c>
      <c r="BA3207" s="10" t="s">
        <v>889</v>
      </c>
      <c r="BB3207" s="10" t="s">
        <v>890</v>
      </c>
      <c r="BF3207" s="10" t="s">
        <v>891</v>
      </c>
      <c r="BN3207" s="10" t="s">
        <v>892</v>
      </c>
      <c r="CI3207" s="10" t="s">
        <v>893</v>
      </c>
      <c r="CN3207" s="10" t="s">
        <v>612</v>
      </c>
      <c r="CO3207" s="10" t="s">
        <v>894</v>
      </c>
      <c r="DV3207" s="10" t="s">
        <v>391</v>
      </c>
      <c r="EX3207" s="10" t="s">
        <v>895</v>
      </c>
      <c r="EY3207" s="11">
        <v>100</v>
      </c>
      <c r="GB3207" s="10" t="s">
        <v>896</v>
      </c>
      <c r="GJ3207" s="10" t="s">
        <v>612</v>
      </c>
      <c r="GK3207" s="10" t="s">
        <v>893</v>
      </c>
      <c r="GL3207" s="10" t="s">
        <v>897</v>
      </c>
      <c r="HB3207" s="10" t="s">
        <v>898</v>
      </c>
      <c r="HK3207" s="67" t="s">
        <v>899</v>
      </c>
      <c r="IK3207" s="10" t="s">
        <v>387</v>
      </c>
      <c r="IL3207" s="67" t="s">
        <v>900</v>
      </c>
    </row>
    <row r="3208" spans="2:246">
      <c r="B3208" s="10" t="s">
        <v>878</v>
      </c>
      <c r="C3208" s="10" t="s">
        <v>879</v>
      </c>
      <c r="D3208" s="10" t="s">
        <v>880</v>
      </c>
      <c r="F3208" s="10" t="s">
        <v>881</v>
      </c>
      <c r="I3208" s="10" t="s">
        <v>882</v>
      </c>
      <c r="J3208" s="10" t="s">
        <v>883</v>
      </c>
      <c r="L3208" s="10" t="s">
        <v>884</v>
      </c>
      <c r="T3208" s="10" t="s">
        <v>882</v>
      </c>
      <c r="AG3208" s="67" t="s">
        <v>885</v>
      </c>
      <c r="AV3208" s="10" t="s">
        <v>206</v>
      </c>
      <c r="AW3208" s="10" t="s">
        <v>886</v>
      </c>
      <c r="AX3208" s="10" t="s">
        <v>887</v>
      </c>
      <c r="AY3208" s="10" t="s">
        <v>338</v>
      </c>
      <c r="AZ3208" s="10" t="s">
        <v>888</v>
      </c>
      <c r="BA3208" s="10" t="s">
        <v>889</v>
      </c>
      <c r="BB3208" s="10" t="s">
        <v>890</v>
      </c>
      <c r="BF3208" s="10" t="s">
        <v>891</v>
      </c>
      <c r="BN3208" s="10" t="s">
        <v>892</v>
      </c>
      <c r="CI3208" s="10" t="s">
        <v>893</v>
      </c>
      <c r="CN3208" s="10" t="s">
        <v>612</v>
      </c>
      <c r="CO3208" s="10" t="s">
        <v>894</v>
      </c>
      <c r="DV3208" s="10" t="s">
        <v>391</v>
      </c>
      <c r="EX3208" s="10" t="s">
        <v>895</v>
      </c>
      <c r="EY3208" s="11">
        <v>100</v>
      </c>
      <c r="GB3208" s="10" t="s">
        <v>896</v>
      </c>
      <c r="GJ3208" s="10" t="s">
        <v>612</v>
      </c>
      <c r="GK3208" s="10" t="s">
        <v>893</v>
      </c>
      <c r="GL3208" s="10" t="s">
        <v>897</v>
      </c>
      <c r="HB3208" s="10" t="s">
        <v>898</v>
      </c>
      <c r="HK3208" s="67" t="s">
        <v>899</v>
      </c>
      <c r="IK3208" s="10" t="s">
        <v>387</v>
      </c>
      <c r="IL3208" s="67" t="s">
        <v>900</v>
      </c>
    </row>
    <row r="3209" spans="2:246">
      <c r="B3209" s="10" t="s">
        <v>878</v>
      </c>
      <c r="C3209" s="10" t="s">
        <v>879</v>
      </c>
      <c r="D3209" s="10" t="s">
        <v>880</v>
      </c>
      <c r="F3209" s="10" t="s">
        <v>881</v>
      </c>
      <c r="I3209" s="10" t="s">
        <v>882</v>
      </c>
      <c r="J3209" s="10" t="s">
        <v>883</v>
      </c>
      <c r="L3209" s="10" t="s">
        <v>884</v>
      </c>
      <c r="T3209" s="10" t="s">
        <v>882</v>
      </c>
      <c r="AG3209" s="67" t="s">
        <v>885</v>
      </c>
      <c r="AV3209" s="10" t="s">
        <v>206</v>
      </c>
      <c r="AW3209" s="10" t="s">
        <v>886</v>
      </c>
      <c r="AX3209" s="10" t="s">
        <v>887</v>
      </c>
      <c r="AY3209" s="10" t="s">
        <v>338</v>
      </c>
      <c r="AZ3209" s="10" t="s">
        <v>888</v>
      </c>
      <c r="BA3209" s="10" t="s">
        <v>889</v>
      </c>
      <c r="BB3209" s="10" t="s">
        <v>890</v>
      </c>
      <c r="BF3209" s="10" t="s">
        <v>891</v>
      </c>
      <c r="BN3209" s="10" t="s">
        <v>892</v>
      </c>
      <c r="CI3209" s="10" t="s">
        <v>893</v>
      </c>
      <c r="CN3209" s="10" t="s">
        <v>612</v>
      </c>
      <c r="CO3209" s="10" t="s">
        <v>894</v>
      </c>
      <c r="DV3209" s="10" t="s">
        <v>391</v>
      </c>
      <c r="EX3209" s="10" t="s">
        <v>895</v>
      </c>
      <c r="EY3209" s="11">
        <v>100</v>
      </c>
      <c r="GB3209" s="10" t="s">
        <v>896</v>
      </c>
      <c r="GJ3209" s="10" t="s">
        <v>612</v>
      </c>
      <c r="GK3209" s="10" t="s">
        <v>893</v>
      </c>
      <c r="GL3209" s="10" t="s">
        <v>897</v>
      </c>
      <c r="HB3209" s="10" t="s">
        <v>898</v>
      </c>
      <c r="HK3209" s="67" t="s">
        <v>899</v>
      </c>
      <c r="IK3209" s="10" t="s">
        <v>387</v>
      </c>
      <c r="IL3209" s="67" t="s">
        <v>900</v>
      </c>
    </row>
    <row r="3210" spans="2:246">
      <c r="B3210" s="10" t="s">
        <v>878</v>
      </c>
      <c r="C3210" s="10" t="s">
        <v>879</v>
      </c>
      <c r="D3210" s="10" t="s">
        <v>880</v>
      </c>
      <c r="F3210" s="10" t="s">
        <v>881</v>
      </c>
      <c r="I3210" s="10" t="s">
        <v>882</v>
      </c>
      <c r="J3210" s="10" t="s">
        <v>883</v>
      </c>
      <c r="L3210" s="10" t="s">
        <v>884</v>
      </c>
      <c r="T3210" s="10" t="s">
        <v>882</v>
      </c>
      <c r="AG3210" s="67" t="s">
        <v>885</v>
      </c>
      <c r="AV3210" s="10" t="s">
        <v>206</v>
      </c>
      <c r="AW3210" s="10" t="s">
        <v>886</v>
      </c>
      <c r="AX3210" s="10" t="s">
        <v>887</v>
      </c>
      <c r="AY3210" s="10" t="s">
        <v>338</v>
      </c>
      <c r="AZ3210" s="10" t="s">
        <v>888</v>
      </c>
      <c r="BA3210" s="10" t="s">
        <v>889</v>
      </c>
      <c r="BB3210" s="10" t="s">
        <v>890</v>
      </c>
      <c r="BF3210" s="10" t="s">
        <v>891</v>
      </c>
      <c r="BN3210" s="10" t="s">
        <v>892</v>
      </c>
      <c r="CI3210" s="10" t="s">
        <v>893</v>
      </c>
      <c r="CN3210" s="10" t="s">
        <v>612</v>
      </c>
      <c r="CO3210" s="10" t="s">
        <v>894</v>
      </c>
      <c r="DV3210" s="10" t="s">
        <v>391</v>
      </c>
      <c r="EX3210" s="10" t="s">
        <v>895</v>
      </c>
      <c r="EY3210" s="11">
        <v>100</v>
      </c>
      <c r="GB3210" s="10" t="s">
        <v>896</v>
      </c>
      <c r="GJ3210" s="10" t="s">
        <v>612</v>
      </c>
      <c r="GK3210" s="10" t="s">
        <v>893</v>
      </c>
      <c r="GL3210" s="10" t="s">
        <v>897</v>
      </c>
      <c r="HB3210" s="10" t="s">
        <v>898</v>
      </c>
      <c r="HK3210" s="67" t="s">
        <v>899</v>
      </c>
      <c r="IK3210" s="10" t="s">
        <v>387</v>
      </c>
      <c r="IL3210" s="67" t="s">
        <v>900</v>
      </c>
    </row>
    <row r="3211" spans="2:246">
      <c r="B3211" s="10" t="s">
        <v>878</v>
      </c>
      <c r="C3211" s="10" t="s">
        <v>879</v>
      </c>
      <c r="D3211" s="10" t="s">
        <v>880</v>
      </c>
      <c r="F3211" s="10" t="s">
        <v>881</v>
      </c>
      <c r="I3211" s="10" t="s">
        <v>882</v>
      </c>
      <c r="J3211" s="10" t="s">
        <v>883</v>
      </c>
      <c r="L3211" s="10" t="s">
        <v>884</v>
      </c>
      <c r="T3211" s="10" t="s">
        <v>882</v>
      </c>
      <c r="AG3211" s="67" t="s">
        <v>885</v>
      </c>
      <c r="AV3211" s="10" t="s">
        <v>206</v>
      </c>
      <c r="AW3211" s="10" t="s">
        <v>886</v>
      </c>
      <c r="AX3211" s="10" t="s">
        <v>887</v>
      </c>
      <c r="AY3211" s="10" t="s">
        <v>338</v>
      </c>
      <c r="AZ3211" s="10" t="s">
        <v>888</v>
      </c>
      <c r="BA3211" s="10" t="s">
        <v>889</v>
      </c>
      <c r="BB3211" s="10" t="s">
        <v>890</v>
      </c>
      <c r="BF3211" s="10" t="s">
        <v>891</v>
      </c>
      <c r="BN3211" s="10" t="s">
        <v>892</v>
      </c>
      <c r="CI3211" s="10" t="s">
        <v>893</v>
      </c>
      <c r="CN3211" s="10" t="s">
        <v>612</v>
      </c>
      <c r="CO3211" s="10" t="s">
        <v>894</v>
      </c>
      <c r="DV3211" s="10" t="s">
        <v>391</v>
      </c>
      <c r="EX3211" s="10" t="s">
        <v>895</v>
      </c>
      <c r="EY3211" s="11">
        <v>100</v>
      </c>
      <c r="GB3211" s="10" t="s">
        <v>896</v>
      </c>
      <c r="GJ3211" s="10" t="s">
        <v>612</v>
      </c>
      <c r="GK3211" s="10" t="s">
        <v>893</v>
      </c>
      <c r="GL3211" s="10" t="s">
        <v>897</v>
      </c>
      <c r="HB3211" s="10" t="s">
        <v>898</v>
      </c>
      <c r="HK3211" s="67" t="s">
        <v>899</v>
      </c>
      <c r="IK3211" s="10" t="s">
        <v>387</v>
      </c>
      <c r="IL3211" s="67" t="s">
        <v>900</v>
      </c>
    </row>
    <row r="3212" spans="2:246">
      <c r="B3212" s="10" t="s">
        <v>878</v>
      </c>
      <c r="C3212" s="10" t="s">
        <v>879</v>
      </c>
      <c r="D3212" s="10" t="s">
        <v>880</v>
      </c>
      <c r="F3212" s="10" t="s">
        <v>881</v>
      </c>
      <c r="I3212" s="10" t="s">
        <v>882</v>
      </c>
      <c r="J3212" s="10" t="s">
        <v>883</v>
      </c>
      <c r="L3212" s="10" t="s">
        <v>884</v>
      </c>
      <c r="T3212" s="10" t="s">
        <v>882</v>
      </c>
      <c r="AG3212" s="67" t="s">
        <v>885</v>
      </c>
      <c r="AV3212" s="10" t="s">
        <v>206</v>
      </c>
      <c r="AW3212" s="10" t="s">
        <v>886</v>
      </c>
      <c r="AX3212" s="10" t="s">
        <v>887</v>
      </c>
      <c r="AY3212" s="10" t="s">
        <v>338</v>
      </c>
      <c r="AZ3212" s="10" t="s">
        <v>888</v>
      </c>
      <c r="BA3212" s="10" t="s">
        <v>889</v>
      </c>
      <c r="BB3212" s="10" t="s">
        <v>890</v>
      </c>
      <c r="BF3212" s="10" t="s">
        <v>891</v>
      </c>
      <c r="BN3212" s="10" t="s">
        <v>892</v>
      </c>
      <c r="CI3212" s="10" t="s">
        <v>893</v>
      </c>
      <c r="CN3212" s="10" t="s">
        <v>612</v>
      </c>
      <c r="CO3212" s="10" t="s">
        <v>894</v>
      </c>
      <c r="DV3212" s="10" t="s">
        <v>391</v>
      </c>
      <c r="EX3212" s="10" t="s">
        <v>895</v>
      </c>
      <c r="EY3212" s="11">
        <v>100</v>
      </c>
      <c r="GB3212" s="10" t="s">
        <v>896</v>
      </c>
      <c r="GJ3212" s="10" t="s">
        <v>612</v>
      </c>
      <c r="GK3212" s="10" t="s">
        <v>893</v>
      </c>
      <c r="GL3212" s="10" t="s">
        <v>897</v>
      </c>
      <c r="HB3212" s="10" t="s">
        <v>898</v>
      </c>
      <c r="HK3212" s="67" t="s">
        <v>899</v>
      </c>
      <c r="IK3212" s="10" t="s">
        <v>387</v>
      </c>
      <c r="IL3212" s="67" t="s">
        <v>900</v>
      </c>
    </row>
    <row r="3213" spans="2:246">
      <c r="B3213" s="10" t="s">
        <v>878</v>
      </c>
      <c r="C3213" s="10" t="s">
        <v>879</v>
      </c>
      <c r="D3213" s="10" t="s">
        <v>880</v>
      </c>
      <c r="F3213" s="10" t="s">
        <v>881</v>
      </c>
      <c r="I3213" s="10" t="s">
        <v>882</v>
      </c>
      <c r="J3213" s="10" t="s">
        <v>883</v>
      </c>
      <c r="L3213" s="10" t="s">
        <v>884</v>
      </c>
      <c r="T3213" s="10" t="s">
        <v>882</v>
      </c>
      <c r="AG3213" s="67" t="s">
        <v>885</v>
      </c>
      <c r="AV3213" s="10" t="s">
        <v>206</v>
      </c>
      <c r="AW3213" s="10" t="s">
        <v>886</v>
      </c>
      <c r="AX3213" s="10" t="s">
        <v>887</v>
      </c>
      <c r="AY3213" s="10" t="s">
        <v>338</v>
      </c>
      <c r="AZ3213" s="10" t="s">
        <v>888</v>
      </c>
      <c r="BA3213" s="10" t="s">
        <v>889</v>
      </c>
      <c r="BB3213" s="10" t="s">
        <v>890</v>
      </c>
      <c r="BF3213" s="10" t="s">
        <v>891</v>
      </c>
      <c r="BN3213" s="10" t="s">
        <v>892</v>
      </c>
      <c r="CI3213" s="10" t="s">
        <v>893</v>
      </c>
      <c r="CN3213" s="10" t="s">
        <v>612</v>
      </c>
      <c r="CO3213" s="10" t="s">
        <v>894</v>
      </c>
      <c r="DV3213" s="10" t="s">
        <v>391</v>
      </c>
      <c r="EX3213" s="10" t="s">
        <v>895</v>
      </c>
      <c r="EY3213" s="11">
        <v>100</v>
      </c>
      <c r="GB3213" s="10" t="s">
        <v>896</v>
      </c>
      <c r="GJ3213" s="10" t="s">
        <v>612</v>
      </c>
      <c r="GK3213" s="10" t="s">
        <v>893</v>
      </c>
      <c r="GL3213" s="10" t="s">
        <v>897</v>
      </c>
      <c r="HB3213" s="10" t="s">
        <v>898</v>
      </c>
      <c r="HK3213" s="67" t="s">
        <v>899</v>
      </c>
      <c r="IK3213" s="10" t="s">
        <v>387</v>
      </c>
      <c r="IL3213" s="67" t="s">
        <v>900</v>
      </c>
    </row>
    <row r="3214" spans="2:246">
      <c r="B3214" s="10" t="s">
        <v>878</v>
      </c>
      <c r="C3214" s="10" t="s">
        <v>879</v>
      </c>
      <c r="D3214" s="10" t="s">
        <v>880</v>
      </c>
      <c r="F3214" s="10" t="s">
        <v>881</v>
      </c>
      <c r="I3214" s="10" t="s">
        <v>882</v>
      </c>
      <c r="J3214" s="10" t="s">
        <v>883</v>
      </c>
      <c r="L3214" s="10" t="s">
        <v>884</v>
      </c>
      <c r="T3214" s="10" t="s">
        <v>882</v>
      </c>
      <c r="AG3214" s="67" t="s">
        <v>885</v>
      </c>
      <c r="AV3214" s="10" t="s">
        <v>206</v>
      </c>
      <c r="AW3214" s="10" t="s">
        <v>886</v>
      </c>
      <c r="AX3214" s="10" t="s">
        <v>887</v>
      </c>
      <c r="AY3214" s="10" t="s">
        <v>338</v>
      </c>
      <c r="AZ3214" s="10" t="s">
        <v>888</v>
      </c>
      <c r="BA3214" s="10" t="s">
        <v>889</v>
      </c>
      <c r="BB3214" s="10" t="s">
        <v>890</v>
      </c>
      <c r="BF3214" s="10" t="s">
        <v>891</v>
      </c>
      <c r="BN3214" s="10" t="s">
        <v>892</v>
      </c>
      <c r="CI3214" s="10" t="s">
        <v>893</v>
      </c>
      <c r="CN3214" s="10" t="s">
        <v>612</v>
      </c>
      <c r="CO3214" s="10" t="s">
        <v>894</v>
      </c>
      <c r="DV3214" s="10" t="s">
        <v>391</v>
      </c>
      <c r="EX3214" s="10" t="s">
        <v>895</v>
      </c>
      <c r="EY3214" s="11">
        <v>100</v>
      </c>
      <c r="GB3214" s="10" t="s">
        <v>896</v>
      </c>
      <c r="GJ3214" s="10" t="s">
        <v>612</v>
      </c>
      <c r="GK3214" s="10" t="s">
        <v>893</v>
      </c>
      <c r="GL3214" s="10" t="s">
        <v>897</v>
      </c>
      <c r="HB3214" s="10" t="s">
        <v>898</v>
      </c>
      <c r="HK3214" s="67" t="s">
        <v>899</v>
      </c>
      <c r="IK3214" s="10" t="s">
        <v>387</v>
      </c>
      <c r="IL3214" s="67" t="s">
        <v>900</v>
      </c>
    </row>
    <row r="3215" spans="2:246">
      <c r="B3215" s="10" t="s">
        <v>878</v>
      </c>
      <c r="C3215" s="10" t="s">
        <v>879</v>
      </c>
      <c r="D3215" s="10" t="s">
        <v>880</v>
      </c>
      <c r="F3215" s="10" t="s">
        <v>881</v>
      </c>
      <c r="I3215" s="10" t="s">
        <v>882</v>
      </c>
      <c r="J3215" s="10" t="s">
        <v>883</v>
      </c>
      <c r="L3215" s="10" t="s">
        <v>884</v>
      </c>
      <c r="T3215" s="10" t="s">
        <v>882</v>
      </c>
      <c r="AG3215" s="67" t="s">
        <v>885</v>
      </c>
      <c r="AV3215" s="10" t="s">
        <v>206</v>
      </c>
      <c r="AW3215" s="10" t="s">
        <v>886</v>
      </c>
      <c r="AX3215" s="10" t="s">
        <v>887</v>
      </c>
      <c r="AY3215" s="10" t="s">
        <v>338</v>
      </c>
      <c r="AZ3215" s="10" t="s">
        <v>888</v>
      </c>
      <c r="BA3215" s="10" t="s">
        <v>889</v>
      </c>
      <c r="BB3215" s="10" t="s">
        <v>890</v>
      </c>
      <c r="BF3215" s="10" t="s">
        <v>891</v>
      </c>
      <c r="BN3215" s="10" t="s">
        <v>892</v>
      </c>
      <c r="CI3215" s="10" t="s">
        <v>893</v>
      </c>
      <c r="CN3215" s="10" t="s">
        <v>612</v>
      </c>
      <c r="CO3215" s="10" t="s">
        <v>894</v>
      </c>
      <c r="DV3215" s="10" t="s">
        <v>391</v>
      </c>
      <c r="EX3215" s="10" t="s">
        <v>895</v>
      </c>
      <c r="EY3215" s="11">
        <v>100</v>
      </c>
      <c r="GB3215" s="10" t="s">
        <v>896</v>
      </c>
      <c r="GJ3215" s="10" t="s">
        <v>612</v>
      </c>
      <c r="GK3215" s="10" t="s">
        <v>893</v>
      </c>
      <c r="GL3215" s="10" t="s">
        <v>897</v>
      </c>
      <c r="HB3215" s="10" t="s">
        <v>898</v>
      </c>
      <c r="HK3215" s="67" t="s">
        <v>899</v>
      </c>
      <c r="IK3215" s="10" t="s">
        <v>387</v>
      </c>
      <c r="IL3215" s="67" t="s">
        <v>900</v>
      </c>
    </row>
    <row r="3216" spans="2:246">
      <c r="B3216" s="10" t="s">
        <v>878</v>
      </c>
      <c r="C3216" s="10" t="s">
        <v>879</v>
      </c>
      <c r="D3216" s="10" t="s">
        <v>880</v>
      </c>
      <c r="F3216" s="10" t="s">
        <v>881</v>
      </c>
      <c r="I3216" s="10" t="s">
        <v>882</v>
      </c>
      <c r="J3216" s="10" t="s">
        <v>883</v>
      </c>
      <c r="L3216" s="10" t="s">
        <v>884</v>
      </c>
      <c r="T3216" s="10" t="s">
        <v>882</v>
      </c>
      <c r="AG3216" s="67" t="s">
        <v>885</v>
      </c>
      <c r="AV3216" s="10" t="s">
        <v>206</v>
      </c>
      <c r="AW3216" s="10" t="s">
        <v>886</v>
      </c>
      <c r="AX3216" s="10" t="s">
        <v>887</v>
      </c>
      <c r="AY3216" s="10" t="s">
        <v>338</v>
      </c>
      <c r="AZ3216" s="10" t="s">
        <v>888</v>
      </c>
      <c r="BA3216" s="10" t="s">
        <v>889</v>
      </c>
      <c r="BB3216" s="10" t="s">
        <v>890</v>
      </c>
      <c r="BF3216" s="10" t="s">
        <v>891</v>
      </c>
      <c r="BN3216" s="10" t="s">
        <v>892</v>
      </c>
      <c r="CI3216" s="10" t="s">
        <v>893</v>
      </c>
      <c r="CN3216" s="10" t="s">
        <v>612</v>
      </c>
      <c r="CO3216" s="10" t="s">
        <v>894</v>
      </c>
      <c r="DV3216" s="10" t="s">
        <v>391</v>
      </c>
      <c r="EX3216" s="10" t="s">
        <v>895</v>
      </c>
      <c r="EY3216" s="11">
        <v>100</v>
      </c>
      <c r="GB3216" s="10" t="s">
        <v>896</v>
      </c>
      <c r="GJ3216" s="10" t="s">
        <v>612</v>
      </c>
      <c r="GK3216" s="10" t="s">
        <v>893</v>
      </c>
      <c r="GL3216" s="10" t="s">
        <v>897</v>
      </c>
      <c r="HB3216" s="10" t="s">
        <v>898</v>
      </c>
      <c r="HK3216" s="67" t="s">
        <v>899</v>
      </c>
      <c r="IK3216" s="10" t="s">
        <v>387</v>
      </c>
      <c r="IL3216" s="67" t="s">
        <v>900</v>
      </c>
    </row>
    <row r="3217" spans="2:246">
      <c r="B3217" s="10" t="s">
        <v>878</v>
      </c>
      <c r="C3217" s="10" t="s">
        <v>879</v>
      </c>
      <c r="D3217" s="10" t="s">
        <v>880</v>
      </c>
      <c r="F3217" s="10" t="s">
        <v>881</v>
      </c>
      <c r="I3217" s="10" t="s">
        <v>882</v>
      </c>
      <c r="J3217" s="10" t="s">
        <v>883</v>
      </c>
      <c r="L3217" s="10" t="s">
        <v>884</v>
      </c>
      <c r="T3217" s="10" t="s">
        <v>882</v>
      </c>
      <c r="AG3217" s="67" t="s">
        <v>885</v>
      </c>
      <c r="AV3217" s="10" t="s">
        <v>206</v>
      </c>
      <c r="AW3217" s="10" t="s">
        <v>886</v>
      </c>
      <c r="AX3217" s="10" t="s">
        <v>887</v>
      </c>
      <c r="AY3217" s="10" t="s">
        <v>338</v>
      </c>
      <c r="AZ3217" s="10" t="s">
        <v>888</v>
      </c>
      <c r="BA3217" s="10" t="s">
        <v>889</v>
      </c>
      <c r="BB3217" s="10" t="s">
        <v>890</v>
      </c>
      <c r="BF3217" s="10" t="s">
        <v>891</v>
      </c>
      <c r="BN3217" s="10" t="s">
        <v>892</v>
      </c>
      <c r="CI3217" s="10" t="s">
        <v>893</v>
      </c>
      <c r="CN3217" s="10" t="s">
        <v>612</v>
      </c>
      <c r="CO3217" s="10" t="s">
        <v>894</v>
      </c>
      <c r="DV3217" s="10" t="s">
        <v>391</v>
      </c>
      <c r="EX3217" s="10" t="s">
        <v>895</v>
      </c>
      <c r="EY3217" s="11">
        <v>100</v>
      </c>
      <c r="GB3217" s="10" t="s">
        <v>896</v>
      </c>
      <c r="GJ3217" s="10" t="s">
        <v>612</v>
      </c>
      <c r="GK3217" s="10" t="s">
        <v>893</v>
      </c>
      <c r="GL3217" s="10" t="s">
        <v>897</v>
      </c>
      <c r="HB3217" s="10" t="s">
        <v>898</v>
      </c>
      <c r="HK3217" s="67" t="s">
        <v>899</v>
      </c>
      <c r="IK3217" s="10" t="s">
        <v>387</v>
      </c>
      <c r="IL3217" s="67" t="s">
        <v>900</v>
      </c>
    </row>
    <row r="3218" spans="2:246">
      <c r="B3218" s="10" t="s">
        <v>878</v>
      </c>
      <c r="C3218" s="10" t="s">
        <v>879</v>
      </c>
      <c r="D3218" s="10" t="s">
        <v>880</v>
      </c>
      <c r="F3218" s="10" t="s">
        <v>881</v>
      </c>
      <c r="I3218" s="10" t="s">
        <v>882</v>
      </c>
      <c r="J3218" s="10" t="s">
        <v>883</v>
      </c>
      <c r="L3218" s="10" t="s">
        <v>884</v>
      </c>
      <c r="T3218" s="10" t="s">
        <v>882</v>
      </c>
      <c r="AG3218" s="67" t="s">
        <v>885</v>
      </c>
      <c r="AV3218" s="10" t="s">
        <v>206</v>
      </c>
      <c r="AW3218" s="10" t="s">
        <v>886</v>
      </c>
      <c r="AX3218" s="10" t="s">
        <v>887</v>
      </c>
      <c r="AY3218" s="10" t="s">
        <v>338</v>
      </c>
      <c r="AZ3218" s="10" t="s">
        <v>888</v>
      </c>
      <c r="BA3218" s="10" t="s">
        <v>889</v>
      </c>
      <c r="BB3218" s="10" t="s">
        <v>890</v>
      </c>
      <c r="BF3218" s="10" t="s">
        <v>891</v>
      </c>
      <c r="BN3218" s="10" t="s">
        <v>892</v>
      </c>
      <c r="CI3218" s="10" t="s">
        <v>893</v>
      </c>
      <c r="CN3218" s="10" t="s">
        <v>612</v>
      </c>
      <c r="CO3218" s="10" t="s">
        <v>894</v>
      </c>
      <c r="DV3218" s="10" t="s">
        <v>391</v>
      </c>
      <c r="EX3218" s="10" t="s">
        <v>895</v>
      </c>
      <c r="EY3218" s="11">
        <v>100</v>
      </c>
      <c r="GB3218" s="10" t="s">
        <v>896</v>
      </c>
      <c r="GJ3218" s="10" t="s">
        <v>612</v>
      </c>
      <c r="GK3218" s="10" t="s">
        <v>893</v>
      </c>
      <c r="GL3218" s="10" t="s">
        <v>897</v>
      </c>
      <c r="HB3218" s="10" t="s">
        <v>898</v>
      </c>
      <c r="HK3218" s="67" t="s">
        <v>899</v>
      </c>
      <c r="IK3218" s="10" t="s">
        <v>387</v>
      </c>
      <c r="IL3218" s="67" t="s">
        <v>900</v>
      </c>
    </row>
    <row r="3219" spans="2:246">
      <c r="B3219" s="10" t="s">
        <v>878</v>
      </c>
      <c r="C3219" s="10" t="s">
        <v>879</v>
      </c>
      <c r="D3219" s="10" t="s">
        <v>880</v>
      </c>
      <c r="F3219" s="10" t="s">
        <v>881</v>
      </c>
      <c r="I3219" s="10" t="s">
        <v>882</v>
      </c>
      <c r="J3219" s="10" t="s">
        <v>883</v>
      </c>
      <c r="L3219" s="10" t="s">
        <v>884</v>
      </c>
      <c r="T3219" s="10" t="s">
        <v>882</v>
      </c>
      <c r="AG3219" s="67" t="s">
        <v>885</v>
      </c>
      <c r="AV3219" s="10" t="s">
        <v>206</v>
      </c>
      <c r="AW3219" s="10" t="s">
        <v>886</v>
      </c>
      <c r="AX3219" s="10" t="s">
        <v>887</v>
      </c>
      <c r="AY3219" s="10" t="s">
        <v>338</v>
      </c>
      <c r="AZ3219" s="10" t="s">
        <v>888</v>
      </c>
      <c r="BA3219" s="10" t="s">
        <v>889</v>
      </c>
      <c r="BB3219" s="10" t="s">
        <v>890</v>
      </c>
      <c r="BF3219" s="10" t="s">
        <v>891</v>
      </c>
      <c r="BN3219" s="10" t="s">
        <v>892</v>
      </c>
      <c r="CI3219" s="10" t="s">
        <v>893</v>
      </c>
      <c r="CN3219" s="10" t="s">
        <v>612</v>
      </c>
      <c r="CO3219" s="10" t="s">
        <v>894</v>
      </c>
      <c r="DV3219" s="10" t="s">
        <v>391</v>
      </c>
      <c r="EX3219" s="10" t="s">
        <v>895</v>
      </c>
      <c r="EY3219" s="11">
        <v>100</v>
      </c>
      <c r="GB3219" s="10" t="s">
        <v>896</v>
      </c>
      <c r="GJ3219" s="10" t="s">
        <v>612</v>
      </c>
      <c r="GK3219" s="10" t="s">
        <v>893</v>
      </c>
      <c r="GL3219" s="10" t="s">
        <v>897</v>
      </c>
      <c r="HB3219" s="10" t="s">
        <v>898</v>
      </c>
      <c r="HK3219" s="67" t="s">
        <v>899</v>
      </c>
      <c r="IK3219" s="10" t="s">
        <v>387</v>
      </c>
      <c r="IL3219" s="67" t="s">
        <v>900</v>
      </c>
    </row>
    <row r="3220" spans="2:246">
      <c r="B3220" s="10" t="s">
        <v>878</v>
      </c>
      <c r="C3220" s="10" t="s">
        <v>879</v>
      </c>
      <c r="D3220" s="10" t="s">
        <v>880</v>
      </c>
      <c r="F3220" s="10" t="s">
        <v>881</v>
      </c>
      <c r="I3220" s="10" t="s">
        <v>882</v>
      </c>
      <c r="J3220" s="10" t="s">
        <v>883</v>
      </c>
      <c r="L3220" s="10" t="s">
        <v>884</v>
      </c>
      <c r="T3220" s="10" t="s">
        <v>882</v>
      </c>
      <c r="AG3220" s="67" t="s">
        <v>885</v>
      </c>
      <c r="AV3220" s="10" t="s">
        <v>206</v>
      </c>
      <c r="AW3220" s="10" t="s">
        <v>886</v>
      </c>
      <c r="AX3220" s="10" t="s">
        <v>887</v>
      </c>
      <c r="AY3220" s="10" t="s">
        <v>338</v>
      </c>
      <c r="AZ3220" s="10" t="s">
        <v>888</v>
      </c>
      <c r="BA3220" s="10" t="s">
        <v>889</v>
      </c>
      <c r="BB3220" s="10" t="s">
        <v>890</v>
      </c>
      <c r="BF3220" s="10" t="s">
        <v>891</v>
      </c>
      <c r="BN3220" s="10" t="s">
        <v>892</v>
      </c>
      <c r="CI3220" s="10" t="s">
        <v>893</v>
      </c>
      <c r="CN3220" s="10" t="s">
        <v>612</v>
      </c>
      <c r="CO3220" s="10" t="s">
        <v>894</v>
      </c>
      <c r="DV3220" s="10" t="s">
        <v>391</v>
      </c>
      <c r="EX3220" s="10" t="s">
        <v>895</v>
      </c>
      <c r="EY3220" s="11">
        <v>100</v>
      </c>
      <c r="GB3220" s="10" t="s">
        <v>896</v>
      </c>
      <c r="GJ3220" s="10" t="s">
        <v>612</v>
      </c>
      <c r="GK3220" s="10" t="s">
        <v>893</v>
      </c>
      <c r="GL3220" s="10" t="s">
        <v>897</v>
      </c>
      <c r="HB3220" s="10" t="s">
        <v>898</v>
      </c>
      <c r="HK3220" s="67" t="s">
        <v>899</v>
      </c>
      <c r="IK3220" s="10" t="s">
        <v>387</v>
      </c>
      <c r="IL3220" s="67" t="s">
        <v>900</v>
      </c>
    </row>
    <row r="3221" spans="2:246">
      <c r="B3221" s="10" t="s">
        <v>878</v>
      </c>
      <c r="C3221" s="10" t="s">
        <v>879</v>
      </c>
      <c r="D3221" s="10" t="s">
        <v>880</v>
      </c>
      <c r="F3221" s="10" t="s">
        <v>881</v>
      </c>
      <c r="I3221" s="10" t="s">
        <v>882</v>
      </c>
      <c r="J3221" s="10" t="s">
        <v>883</v>
      </c>
      <c r="L3221" s="10" t="s">
        <v>884</v>
      </c>
      <c r="T3221" s="10" t="s">
        <v>882</v>
      </c>
      <c r="AG3221" s="67" t="s">
        <v>885</v>
      </c>
      <c r="AV3221" s="10" t="s">
        <v>206</v>
      </c>
      <c r="AW3221" s="10" t="s">
        <v>886</v>
      </c>
      <c r="AX3221" s="10" t="s">
        <v>887</v>
      </c>
      <c r="AY3221" s="10" t="s">
        <v>338</v>
      </c>
      <c r="AZ3221" s="10" t="s">
        <v>888</v>
      </c>
      <c r="BA3221" s="10" t="s">
        <v>889</v>
      </c>
      <c r="BB3221" s="10" t="s">
        <v>890</v>
      </c>
      <c r="BF3221" s="10" t="s">
        <v>891</v>
      </c>
      <c r="BN3221" s="10" t="s">
        <v>892</v>
      </c>
      <c r="CI3221" s="10" t="s">
        <v>893</v>
      </c>
      <c r="CN3221" s="10" t="s">
        <v>612</v>
      </c>
      <c r="CO3221" s="10" t="s">
        <v>894</v>
      </c>
      <c r="DV3221" s="10" t="s">
        <v>391</v>
      </c>
      <c r="EX3221" s="10" t="s">
        <v>895</v>
      </c>
      <c r="EY3221" s="11">
        <v>100</v>
      </c>
      <c r="GB3221" s="10" t="s">
        <v>896</v>
      </c>
      <c r="GJ3221" s="10" t="s">
        <v>612</v>
      </c>
      <c r="GK3221" s="10" t="s">
        <v>893</v>
      </c>
      <c r="GL3221" s="10" t="s">
        <v>897</v>
      </c>
      <c r="HB3221" s="10" t="s">
        <v>898</v>
      </c>
      <c r="HK3221" s="67" t="s">
        <v>899</v>
      </c>
      <c r="IK3221" s="10" t="s">
        <v>387</v>
      </c>
      <c r="IL3221" s="67" t="s">
        <v>900</v>
      </c>
    </row>
    <row r="3222" spans="2:246">
      <c r="B3222" s="10" t="s">
        <v>878</v>
      </c>
      <c r="C3222" s="10" t="s">
        <v>879</v>
      </c>
      <c r="D3222" s="10" t="s">
        <v>880</v>
      </c>
      <c r="F3222" s="10" t="s">
        <v>881</v>
      </c>
      <c r="I3222" s="10" t="s">
        <v>882</v>
      </c>
      <c r="J3222" s="10" t="s">
        <v>883</v>
      </c>
      <c r="L3222" s="10" t="s">
        <v>884</v>
      </c>
      <c r="T3222" s="10" t="s">
        <v>882</v>
      </c>
      <c r="AG3222" s="67" t="s">
        <v>885</v>
      </c>
      <c r="AV3222" s="10" t="s">
        <v>206</v>
      </c>
      <c r="AW3222" s="10" t="s">
        <v>886</v>
      </c>
      <c r="AX3222" s="10" t="s">
        <v>887</v>
      </c>
      <c r="AY3222" s="10" t="s">
        <v>338</v>
      </c>
      <c r="AZ3222" s="10" t="s">
        <v>888</v>
      </c>
      <c r="BA3222" s="10" t="s">
        <v>889</v>
      </c>
      <c r="BB3222" s="10" t="s">
        <v>890</v>
      </c>
      <c r="BF3222" s="10" t="s">
        <v>891</v>
      </c>
      <c r="BN3222" s="10" t="s">
        <v>892</v>
      </c>
      <c r="CI3222" s="10" t="s">
        <v>893</v>
      </c>
      <c r="CN3222" s="10" t="s">
        <v>612</v>
      </c>
      <c r="CO3222" s="10" t="s">
        <v>894</v>
      </c>
      <c r="DV3222" s="10" t="s">
        <v>391</v>
      </c>
      <c r="EX3222" s="10" t="s">
        <v>895</v>
      </c>
      <c r="EY3222" s="11">
        <v>100</v>
      </c>
      <c r="GB3222" s="10" t="s">
        <v>896</v>
      </c>
      <c r="GJ3222" s="10" t="s">
        <v>612</v>
      </c>
      <c r="GK3222" s="10" t="s">
        <v>893</v>
      </c>
      <c r="GL3222" s="10" t="s">
        <v>897</v>
      </c>
      <c r="HB3222" s="10" t="s">
        <v>898</v>
      </c>
      <c r="HK3222" s="67" t="s">
        <v>899</v>
      </c>
      <c r="IK3222" s="10" t="s">
        <v>387</v>
      </c>
      <c r="IL3222" s="67" t="s">
        <v>900</v>
      </c>
    </row>
    <row r="3223" spans="2:246">
      <c r="B3223" s="10" t="s">
        <v>878</v>
      </c>
      <c r="C3223" s="10" t="s">
        <v>879</v>
      </c>
      <c r="D3223" s="10" t="s">
        <v>880</v>
      </c>
      <c r="F3223" s="10" t="s">
        <v>881</v>
      </c>
      <c r="I3223" s="10" t="s">
        <v>882</v>
      </c>
      <c r="J3223" s="10" t="s">
        <v>883</v>
      </c>
      <c r="L3223" s="10" t="s">
        <v>884</v>
      </c>
      <c r="T3223" s="10" t="s">
        <v>882</v>
      </c>
      <c r="AG3223" s="67" t="s">
        <v>885</v>
      </c>
      <c r="AV3223" s="10" t="s">
        <v>206</v>
      </c>
      <c r="AW3223" s="10" t="s">
        <v>886</v>
      </c>
      <c r="AX3223" s="10" t="s">
        <v>887</v>
      </c>
      <c r="AY3223" s="10" t="s">
        <v>338</v>
      </c>
      <c r="AZ3223" s="10" t="s">
        <v>888</v>
      </c>
      <c r="BA3223" s="10" t="s">
        <v>889</v>
      </c>
      <c r="BB3223" s="10" t="s">
        <v>890</v>
      </c>
      <c r="BF3223" s="10" t="s">
        <v>891</v>
      </c>
      <c r="BN3223" s="10" t="s">
        <v>892</v>
      </c>
      <c r="CI3223" s="10" t="s">
        <v>893</v>
      </c>
      <c r="CN3223" s="10" t="s">
        <v>612</v>
      </c>
      <c r="CO3223" s="10" t="s">
        <v>894</v>
      </c>
      <c r="DV3223" s="10" t="s">
        <v>391</v>
      </c>
      <c r="EX3223" s="10" t="s">
        <v>895</v>
      </c>
      <c r="EY3223" s="11">
        <v>100</v>
      </c>
      <c r="GB3223" s="10" t="s">
        <v>896</v>
      </c>
      <c r="GJ3223" s="10" t="s">
        <v>612</v>
      </c>
      <c r="GK3223" s="10" t="s">
        <v>893</v>
      </c>
      <c r="GL3223" s="10" t="s">
        <v>897</v>
      </c>
      <c r="HB3223" s="10" t="s">
        <v>898</v>
      </c>
      <c r="HK3223" s="67" t="s">
        <v>899</v>
      </c>
      <c r="IK3223" s="10" t="s">
        <v>387</v>
      </c>
      <c r="IL3223" s="67" t="s">
        <v>900</v>
      </c>
    </row>
    <row r="3224" spans="2:246">
      <c r="B3224" s="10" t="s">
        <v>878</v>
      </c>
      <c r="C3224" s="10" t="s">
        <v>879</v>
      </c>
      <c r="D3224" s="10" t="s">
        <v>880</v>
      </c>
      <c r="F3224" s="10" t="s">
        <v>881</v>
      </c>
      <c r="I3224" s="10" t="s">
        <v>882</v>
      </c>
      <c r="J3224" s="10" t="s">
        <v>883</v>
      </c>
      <c r="L3224" s="10" t="s">
        <v>884</v>
      </c>
      <c r="T3224" s="10" t="s">
        <v>882</v>
      </c>
      <c r="AG3224" s="67" t="s">
        <v>885</v>
      </c>
      <c r="AV3224" s="10" t="s">
        <v>206</v>
      </c>
      <c r="AW3224" s="10" t="s">
        <v>886</v>
      </c>
      <c r="AX3224" s="10" t="s">
        <v>887</v>
      </c>
      <c r="AY3224" s="10" t="s">
        <v>338</v>
      </c>
      <c r="AZ3224" s="10" t="s">
        <v>888</v>
      </c>
      <c r="BA3224" s="10" t="s">
        <v>889</v>
      </c>
      <c r="BB3224" s="10" t="s">
        <v>890</v>
      </c>
      <c r="BF3224" s="10" t="s">
        <v>891</v>
      </c>
      <c r="BN3224" s="10" t="s">
        <v>892</v>
      </c>
      <c r="CI3224" s="10" t="s">
        <v>893</v>
      </c>
      <c r="CN3224" s="10" t="s">
        <v>612</v>
      </c>
      <c r="CO3224" s="10" t="s">
        <v>894</v>
      </c>
      <c r="DV3224" s="10" t="s">
        <v>391</v>
      </c>
      <c r="EX3224" s="10" t="s">
        <v>895</v>
      </c>
      <c r="EY3224" s="11">
        <v>100</v>
      </c>
      <c r="GB3224" s="10" t="s">
        <v>896</v>
      </c>
      <c r="GJ3224" s="10" t="s">
        <v>612</v>
      </c>
      <c r="GK3224" s="10" t="s">
        <v>893</v>
      </c>
      <c r="GL3224" s="10" t="s">
        <v>897</v>
      </c>
      <c r="HB3224" s="10" t="s">
        <v>898</v>
      </c>
      <c r="HK3224" s="67" t="s">
        <v>899</v>
      </c>
      <c r="IK3224" s="10" t="s">
        <v>387</v>
      </c>
      <c r="IL3224" s="67" t="s">
        <v>900</v>
      </c>
    </row>
    <row r="3225" spans="2:246">
      <c r="B3225" s="10" t="s">
        <v>878</v>
      </c>
      <c r="C3225" s="10" t="s">
        <v>879</v>
      </c>
      <c r="D3225" s="10" t="s">
        <v>880</v>
      </c>
      <c r="F3225" s="10" t="s">
        <v>881</v>
      </c>
      <c r="I3225" s="10" t="s">
        <v>882</v>
      </c>
      <c r="J3225" s="10" t="s">
        <v>883</v>
      </c>
      <c r="L3225" s="10" t="s">
        <v>884</v>
      </c>
      <c r="T3225" s="10" t="s">
        <v>882</v>
      </c>
      <c r="AG3225" s="67" t="s">
        <v>885</v>
      </c>
      <c r="AV3225" s="10" t="s">
        <v>206</v>
      </c>
      <c r="AW3225" s="10" t="s">
        <v>886</v>
      </c>
      <c r="AX3225" s="10" t="s">
        <v>887</v>
      </c>
      <c r="AY3225" s="10" t="s">
        <v>338</v>
      </c>
      <c r="AZ3225" s="10" t="s">
        <v>888</v>
      </c>
      <c r="BA3225" s="10" t="s">
        <v>889</v>
      </c>
      <c r="BB3225" s="10" t="s">
        <v>890</v>
      </c>
      <c r="BF3225" s="10" t="s">
        <v>891</v>
      </c>
      <c r="BN3225" s="10" t="s">
        <v>892</v>
      </c>
      <c r="CI3225" s="10" t="s">
        <v>893</v>
      </c>
      <c r="CN3225" s="10" t="s">
        <v>612</v>
      </c>
      <c r="CO3225" s="10" t="s">
        <v>894</v>
      </c>
      <c r="DV3225" s="10" t="s">
        <v>391</v>
      </c>
      <c r="EX3225" s="10" t="s">
        <v>895</v>
      </c>
      <c r="EY3225" s="11">
        <v>100</v>
      </c>
      <c r="GB3225" s="10" t="s">
        <v>896</v>
      </c>
      <c r="GJ3225" s="10" t="s">
        <v>612</v>
      </c>
      <c r="GK3225" s="10" t="s">
        <v>893</v>
      </c>
      <c r="GL3225" s="10" t="s">
        <v>897</v>
      </c>
      <c r="HB3225" s="10" t="s">
        <v>898</v>
      </c>
      <c r="HK3225" s="67" t="s">
        <v>899</v>
      </c>
      <c r="IK3225" s="10" t="s">
        <v>387</v>
      </c>
      <c r="IL3225" s="67" t="s">
        <v>900</v>
      </c>
    </row>
    <row r="3226" spans="2:246">
      <c r="B3226" s="10" t="s">
        <v>878</v>
      </c>
      <c r="C3226" s="10" t="s">
        <v>879</v>
      </c>
      <c r="D3226" s="10" t="s">
        <v>880</v>
      </c>
      <c r="F3226" s="10" t="s">
        <v>881</v>
      </c>
      <c r="I3226" s="10" t="s">
        <v>882</v>
      </c>
      <c r="J3226" s="10" t="s">
        <v>883</v>
      </c>
      <c r="L3226" s="10" t="s">
        <v>884</v>
      </c>
      <c r="T3226" s="10" t="s">
        <v>882</v>
      </c>
      <c r="AG3226" s="67" t="s">
        <v>885</v>
      </c>
      <c r="AV3226" s="10" t="s">
        <v>206</v>
      </c>
      <c r="AW3226" s="10" t="s">
        <v>886</v>
      </c>
      <c r="AX3226" s="10" t="s">
        <v>887</v>
      </c>
      <c r="AY3226" s="10" t="s">
        <v>338</v>
      </c>
      <c r="AZ3226" s="10" t="s">
        <v>888</v>
      </c>
      <c r="BA3226" s="10" t="s">
        <v>889</v>
      </c>
      <c r="BB3226" s="10" t="s">
        <v>890</v>
      </c>
      <c r="BF3226" s="10" t="s">
        <v>891</v>
      </c>
      <c r="BN3226" s="10" t="s">
        <v>892</v>
      </c>
      <c r="CI3226" s="10" t="s">
        <v>893</v>
      </c>
      <c r="CN3226" s="10" t="s">
        <v>612</v>
      </c>
      <c r="CO3226" s="10" t="s">
        <v>894</v>
      </c>
      <c r="DV3226" s="10" t="s">
        <v>391</v>
      </c>
      <c r="EX3226" s="10" t="s">
        <v>895</v>
      </c>
      <c r="EY3226" s="11">
        <v>100</v>
      </c>
      <c r="GB3226" s="10" t="s">
        <v>896</v>
      </c>
      <c r="GJ3226" s="10" t="s">
        <v>612</v>
      </c>
      <c r="GK3226" s="10" t="s">
        <v>893</v>
      </c>
      <c r="GL3226" s="10" t="s">
        <v>897</v>
      </c>
      <c r="HB3226" s="10" t="s">
        <v>898</v>
      </c>
      <c r="HK3226" s="67" t="s">
        <v>899</v>
      </c>
      <c r="IK3226" s="10" t="s">
        <v>387</v>
      </c>
      <c r="IL3226" s="67" t="s">
        <v>900</v>
      </c>
    </row>
    <row r="3227" spans="2:246">
      <c r="B3227" s="10" t="s">
        <v>878</v>
      </c>
      <c r="C3227" s="10" t="s">
        <v>879</v>
      </c>
      <c r="D3227" s="10" t="s">
        <v>880</v>
      </c>
      <c r="F3227" s="10" t="s">
        <v>881</v>
      </c>
      <c r="I3227" s="10" t="s">
        <v>882</v>
      </c>
      <c r="J3227" s="10" t="s">
        <v>883</v>
      </c>
      <c r="L3227" s="10" t="s">
        <v>884</v>
      </c>
      <c r="T3227" s="10" t="s">
        <v>882</v>
      </c>
      <c r="AG3227" s="67" t="s">
        <v>885</v>
      </c>
      <c r="AV3227" s="10" t="s">
        <v>206</v>
      </c>
      <c r="AW3227" s="10" t="s">
        <v>886</v>
      </c>
      <c r="AX3227" s="10" t="s">
        <v>887</v>
      </c>
      <c r="AY3227" s="10" t="s">
        <v>338</v>
      </c>
      <c r="AZ3227" s="10" t="s">
        <v>888</v>
      </c>
      <c r="BA3227" s="10" t="s">
        <v>889</v>
      </c>
      <c r="BB3227" s="10" t="s">
        <v>890</v>
      </c>
      <c r="BF3227" s="10" t="s">
        <v>891</v>
      </c>
      <c r="BN3227" s="10" t="s">
        <v>892</v>
      </c>
      <c r="CI3227" s="10" t="s">
        <v>893</v>
      </c>
      <c r="CN3227" s="10" t="s">
        <v>612</v>
      </c>
      <c r="CO3227" s="10" t="s">
        <v>894</v>
      </c>
      <c r="DV3227" s="10" t="s">
        <v>391</v>
      </c>
      <c r="EX3227" s="10" t="s">
        <v>895</v>
      </c>
      <c r="EY3227" s="11">
        <v>100</v>
      </c>
      <c r="GB3227" s="10" t="s">
        <v>896</v>
      </c>
      <c r="GJ3227" s="10" t="s">
        <v>612</v>
      </c>
      <c r="GK3227" s="10" t="s">
        <v>893</v>
      </c>
      <c r="GL3227" s="10" t="s">
        <v>897</v>
      </c>
      <c r="HB3227" s="10" t="s">
        <v>898</v>
      </c>
      <c r="HK3227" s="67" t="s">
        <v>899</v>
      </c>
      <c r="IK3227" s="10" t="s">
        <v>387</v>
      </c>
      <c r="IL3227" s="67" t="s">
        <v>900</v>
      </c>
    </row>
    <row r="3228" spans="2:246">
      <c r="B3228" s="10" t="s">
        <v>878</v>
      </c>
      <c r="C3228" s="10" t="s">
        <v>879</v>
      </c>
      <c r="D3228" s="10" t="s">
        <v>880</v>
      </c>
      <c r="F3228" s="10" t="s">
        <v>881</v>
      </c>
      <c r="I3228" s="10" t="s">
        <v>882</v>
      </c>
      <c r="J3228" s="10" t="s">
        <v>883</v>
      </c>
      <c r="L3228" s="10" t="s">
        <v>884</v>
      </c>
      <c r="T3228" s="10" t="s">
        <v>882</v>
      </c>
      <c r="AG3228" s="67" t="s">
        <v>885</v>
      </c>
      <c r="AV3228" s="10" t="s">
        <v>206</v>
      </c>
      <c r="AW3228" s="10" t="s">
        <v>886</v>
      </c>
      <c r="AX3228" s="10" t="s">
        <v>887</v>
      </c>
      <c r="AY3228" s="10" t="s">
        <v>338</v>
      </c>
      <c r="AZ3228" s="10" t="s">
        <v>888</v>
      </c>
      <c r="BA3228" s="10" t="s">
        <v>889</v>
      </c>
      <c r="BB3228" s="10" t="s">
        <v>890</v>
      </c>
      <c r="BF3228" s="10" t="s">
        <v>891</v>
      </c>
      <c r="BN3228" s="10" t="s">
        <v>892</v>
      </c>
      <c r="CI3228" s="10" t="s">
        <v>893</v>
      </c>
      <c r="CN3228" s="10" t="s">
        <v>612</v>
      </c>
      <c r="CO3228" s="10" t="s">
        <v>894</v>
      </c>
      <c r="DV3228" s="10" t="s">
        <v>391</v>
      </c>
      <c r="EX3228" s="10" t="s">
        <v>895</v>
      </c>
      <c r="EY3228" s="11">
        <v>100</v>
      </c>
      <c r="GB3228" s="10" t="s">
        <v>896</v>
      </c>
      <c r="GJ3228" s="10" t="s">
        <v>612</v>
      </c>
      <c r="GK3228" s="10" t="s">
        <v>893</v>
      </c>
      <c r="GL3228" s="10" t="s">
        <v>897</v>
      </c>
      <c r="HB3228" s="10" t="s">
        <v>898</v>
      </c>
      <c r="HK3228" s="67" t="s">
        <v>899</v>
      </c>
      <c r="IK3228" s="10" t="s">
        <v>387</v>
      </c>
      <c r="IL3228" s="67" t="s">
        <v>900</v>
      </c>
    </row>
    <row r="3229" spans="2:246">
      <c r="B3229" s="10" t="s">
        <v>878</v>
      </c>
      <c r="C3229" s="10" t="s">
        <v>879</v>
      </c>
      <c r="D3229" s="10" t="s">
        <v>880</v>
      </c>
      <c r="F3229" s="10" t="s">
        <v>881</v>
      </c>
      <c r="I3229" s="10" t="s">
        <v>882</v>
      </c>
      <c r="J3229" s="10" t="s">
        <v>883</v>
      </c>
      <c r="L3229" s="10" t="s">
        <v>884</v>
      </c>
      <c r="T3229" s="10" t="s">
        <v>882</v>
      </c>
      <c r="AG3229" s="67" t="s">
        <v>885</v>
      </c>
      <c r="AV3229" s="10" t="s">
        <v>206</v>
      </c>
      <c r="AW3229" s="10" t="s">
        <v>886</v>
      </c>
      <c r="AX3229" s="10" t="s">
        <v>887</v>
      </c>
      <c r="AY3229" s="10" t="s">
        <v>338</v>
      </c>
      <c r="AZ3229" s="10" t="s">
        <v>888</v>
      </c>
      <c r="BA3229" s="10" t="s">
        <v>889</v>
      </c>
      <c r="BB3229" s="10" t="s">
        <v>890</v>
      </c>
      <c r="BF3229" s="10" t="s">
        <v>891</v>
      </c>
      <c r="BN3229" s="10" t="s">
        <v>892</v>
      </c>
      <c r="CI3229" s="10" t="s">
        <v>893</v>
      </c>
      <c r="CN3229" s="10" t="s">
        <v>612</v>
      </c>
      <c r="CO3229" s="10" t="s">
        <v>894</v>
      </c>
      <c r="DV3229" s="10" t="s">
        <v>391</v>
      </c>
      <c r="EX3229" s="10" t="s">
        <v>895</v>
      </c>
      <c r="EY3229" s="11">
        <v>100</v>
      </c>
      <c r="GB3229" s="10" t="s">
        <v>896</v>
      </c>
      <c r="GJ3229" s="10" t="s">
        <v>612</v>
      </c>
      <c r="GK3229" s="10" t="s">
        <v>893</v>
      </c>
      <c r="GL3229" s="10" t="s">
        <v>897</v>
      </c>
      <c r="HB3229" s="10" t="s">
        <v>898</v>
      </c>
      <c r="HK3229" s="67" t="s">
        <v>899</v>
      </c>
      <c r="IK3229" s="10" t="s">
        <v>387</v>
      </c>
      <c r="IL3229" s="67" t="s">
        <v>900</v>
      </c>
    </row>
    <row r="3230" spans="2:246">
      <c r="B3230" s="10" t="s">
        <v>878</v>
      </c>
      <c r="C3230" s="10" t="s">
        <v>879</v>
      </c>
      <c r="D3230" s="10" t="s">
        <v>880</v>
      </c>
      <c r="F3230" s="10" t="s">
        <v>881</v>
      </c>
      <c r="I3230" s="10" t="s">
        <v>882</v>
      </c>
      <c r="J3230" s="10" t="s">
        <v>883</v>
      </c>
      <c r="L3230" s="10" t="s">
        <v>884</v>
      </c>
      <c r="T3230" s="10" t="s">
        <v>882</v>
      </c>
      <c r="AG3230" s="67" t="s">
        <v>885</v>
      </c>
      <c r="AV3230" s="10" t="s">
        <v>206</v>
      </c>
      <c r="AW3230" s="10" t="s">
        <v>886</v>
      </c>
      <c r="AX3230" s="10" t="s">
        <v>887</v>
      </c>
      <c r="AY3230" s="10" t="s">
        <v>338</v>
      </c>
      <c r="AZ3230" s="10" t="s">
        <v>888</v>
      </c>
      <c r="BA3230" s="10" t="s">
        <v>889</v>
      </c>
      <c r="BB3230" s="10" t="s">
        <v>890</v>
      </c>
      <c r="BF3230" s="10" t="s">
        <v>891</v>
      </c>
      <c r="BN3230" s="10" t="s">
        <v>892</v>
      </c>
      <c r="CI3230" s="10" t="s">
        <v>893</v>
      </c>
      <c r="CN3230" s="10" t="s">
        <v>612</v>
      </c>
      <c r="CO3230" s="10" t="s">
        <v>894</v>
      </c>
      <c r="DV3230" s="10" t="s">
        <v>391</v>
      </c>
      <c r="EX3230" s="10" t="s">
        <v>895</v>
      </c>
      <c r="EY3230" s="11">
        <v>100</v>
      </c>
      <c r="GB3230" s="10" t="s">
        <v>896</v>
      </c>
      <c r="GJ3230" s="10" t="s">
        <v>612</v>
      </c>
      <c r="GK3230" s="10" t="s">
        <v>893</v>
      </c>
      <c r="GL3230" s="10" t="s">
        <v>897</v>
      </c>
      <c r="HB3230" s="10" t="s">
        <v>898</v>
      </c>
      <c r="HK3230" s="67" t="s">
        <v>899</v>
      </c>
      <c r="IK3230" s="10" t="s">
        <v>387</v>
      </c>
      <c r="IL3230" s="67" t="s">
        <v>900</v>
      </c>
    </row>
    <row r="3231" spans="2:246">
      <c r="B3231" s="10" t="s">
        <v>878</v>
      </c>
      <c r="C3231" s="10" t="s">
        <v>879</v>
      </c>
      <c r="D3231" s="10" t="s">
        <v>880</v>
      </c>
      <c r="F3231" s="10" t="s">
        <v>881</v>
      </c>
      <c r="I3231" s="10" t="s">
        <v>882</v>
      </c>
      <c r="J3231" s="10" t="s">
        <v>883</v>
      </c>
      <c r="L3231" s="10" t="s">
        <v>884</v>
      </c>
      <c r="T3231" s="10" t="s">
        <v>882</v>
      </c>
      <c r="AG3231" s="67" t="s">
        <v>885</v>
      </c>
      <c r="AV3231" s="10" t="s">
        <v>206</v>
      </c>
      <c r="AW3231" s="10" t="s">
        <v>886</v>
      </c>
      <c r="AX3231" s="10" t="s">
        <v>887</v>
      </c>
      <c r="AY3231" s="10" t="s">
        <v>338</v>
      </c>
      <c r="AZ3231" s="10" t="s">
        <v>888</v>
      </c>
      <c r="BA3231" s="10" t="s">
        <v>889</v>
      </c>
      <c r="BB3231" s="10" t="s">
        <v>890</v>
      </c>
      <c r="BF3231" s="10" t="s">
        <v>891</v>
      </c>
      <c r="BN3231" s="10" t="s">
        <v>892</v>
      </c>
      <c r="CI3231" s="10" t="s">
        <v>893</v>
      </c>
      <c r="CN3231" s="10" t="s">
        <v>612</v>
      </c>
      <c r="CO3231" s="10" t="s">
        <v>894</v>
      </c>
      <c r="DV3231" s="10" t="s">
        <v>391</v>
      </c>
      <c r="EX3231" s="10" t="s">
        <v>895</v>
      </c>
      <c r="EY3231" s="11">
        <v>100</v>
      </c>
      <c r="GB3231" s="10" t="s">
        <v>896</v>
      </c>
      <c r="GJ3231" s="10" t="s">
        <v>612</v>
      </c>
      <c r="GK3231" s="10" t="s">
        <v>893</v>
      </c>
      <c r="GL3231" s="10" t="s">
        <v>897</v>
      </c>
      <c r="HB3231" s="10" t="s">
        <v>898</v>
      </c>
      <c r="HK3231" s="67" t="s">
        <v>899</v>
      </c>
      <c r="IK3231" s="10" t="s">
        <v>387</v>
      </c>
      <c r="IL3231" s="67" t="s">
        <v>900</v>
      </c>
    </row>
    <row r="3232" spans="2:246">
      <c r="B3232" s="10" t="s">
        <v>878</v>
      </c>
      <c r="C3232" s="10" t="s">
        <v>879</v>
      </c>
      <c r="D3232" s="10" t="s">
        <v>880</v>
      </c>
      <c r="F3232" s="10" t="s">
        <v>881</v>
      </c>
      <c r="I3232" s="10" t="s">
        <v>882</v>
      </c>
      <c r="J3232" s="10" t="s">
        <v>883</v>
      </c>
      <c r="L3232" s="10" t="s">
        <v>884</v>
      </c>
      <c r="T3232" s="10" t="s">
        <v>882</v>
      </c>
      <c r="AG3232" s="67" t="s">
        <v>885</v>
      </c>
      <c r="AV3232" s="10" t="s">
        <v>206</v>
      </c>
      <c r="AW3232" s="10" t="s">
        <v>886</v>
      </c>
      <c r="AX3232" s="10" t="s">
        <v>887</v>
      </c>
      <c r="AY3232" s="10" t="s">
        <v>338</v>
      </c>
      <c r="AZ3232" s="10" t="s">
        <v>888</v>
      </c>
      <c r="BA3232" s="10" t="s">
        <v>889</v>
      </c>
      <c r="BB3232" s="10" t="s">
        <v>890</v>
      </c>
      <c r="BF3232" s="10" t="s">
        <v>891</v>
      </c>
      <c r="BN3232" s="10" t="s">
        <v>892</v>
      </c>
      <c r="CI3232" s="10" t="s">
        <v>893</v>
      </c>
      <c r="CN3232" s="10" t="s">
        <v>612</v>
      </c>
      <c r="CO3232" s="10" t="s">
        <v>894</v>
      </c>
      <c r="DV3232" s="10" t="s">
        <v>391</v>
      </c>
      <c r="EX3232" s="10" t="s">
        <v>895</v>
      </c>
      <c r="EY3232" s="11">
        <v>100</v>
      </c>
      <c r="GB3232" s="10" t="s">
        <v>896</v>
      </c>
      <c r="GJ3232" s="10" t="s">
        <v>612</v>
      </c>
      <c r="GK3232" s="10" t="s">
        <v>893</v>
      </c>
      <c r="GL3232" s="10" t="s">
        <v>897</v>
      </c>
      <c r="HB3232" s="10" t="s">
        <v>898</v>
      </c>
      <c r="HK3232" s="67" t="s">
        <v>899</v>
      </c>
      <c r="IK3232" s="10" t="s">
        <v>387</v>
      </c>
      <c r="IL3232" s="67" t="s">
        <v>900</v>
      </c>
    </row>
    <row r="3233" spans="2:246">
      <c r="B3233" s="10" t="s">
        <v>878</v>
      </c>
      <c r="C3233" s="10" t="s">
        <v>879</v>
      </c>
      <c r="D3233" s="10" t="s">
        <v>880</v>
      </c>
      <c r="F3233" s="10" t="s">
        <v>881</v>
      </c>
      <c r="I3233" s="10" t="s">
        <v>882</v>
      </c>
      <c r="J3233" s="10" t="s">
        <v>883</v>
      </c>
      <c r="L3233" s="10" t="s">
        <v>884</v>
      </c>
      <c r="T3233" s="10" t="s">
        <v>882</v>
      </c>
      <c r="AG3233" s="67" t="s">
        <v>885</v>
      </c>
      <c r="AV3233" s="10" t="s">
        <v>206</v>
      </c>
      <c r="AW3233" s="10" t="s">
        <v>886</v>
      </c>
      <c r="AX3233" s="10" t="s">
        <v>887</v>
      </c>
      <c r="AY3233" s="10" t="s">
        <v>338</v>
      </c>
      <c r="AZ3233" s="10" t="s">
        <v>888</v>
      </c>
      <c r="BA3233" s="10" t="s">
        <v>889</v>
      </c>
      <c r="BB3233" s="10" t="s">
        <v>890</v>
      </c>
      <c r="BF3233" s="10" t="s">
        <v>891</v>
      </c>
      <c r="BN3233" s="10" t="s">
        <v>892</v>
      </c>
      <c r="CI3233" s="10" t="s">
        <v>893</v>
      </c>
      <c r="CN3233" s="10" t="s">
        <v>612</v>
      </c>
      <c r="CO3233" s="10" t="s">
        <v>894</v>
      </c>
      <c r="DV3233" s="10" t="s">
        <v>391</v>
      </c>
      <c r="EX3233" s="10" t="s">
        <v>895</v>
      </c>
      <c r="EY3233" s="11">
        <v>100</v>
      </c>
      <c r="GB3233" s="10" t="s">
        <v>896</v>
      </c>
      <c r="GJ3233" s="10" t="s">
        <v>612</v>
      </c>
      <c r="GK3233" s="10" t="s">
        <v>893</v>
      </c>
      <c r="GL3233" s="10" t="s">
        <v>897</v>
      </c>
      <c r="HB3233" s="10" t="s">
        <v>898</v>
      </c>
      <c r="HK3233" s="67" t="s">
        <v>899</v>
      </c>
      <c r="IK3233" s="10" t="s">
        <v>387</v>
      </c>
      <c r="IL3233" s="67" t="s">
        <v>900</v>
      </c>
    </row>
    <row r="3234" spans="2:246">
      <c r="B3234" s="10" t="s">
        <v>878</v>
      </c>
      <c r="C3234" s="10" t="s">
        <v>879</v>
      </c>
      <c r="D3234" s="10" t="s">
        <v>880</v>
      </c>
      <c r="F3234" s="10" t="s">
        <v>881</v>
      </c>
      <c r="I3234" s="10" t="s">
        <v>882</v>
      </c>
      <c r="J3234" s="10" t="s">
        <v>883</v>
      </c>
      <c r="L3234" s="10" t="s">
        <v>884</v>
      </c>
      <c r="T3234" s="10" t="s">
        <v>882</v>
      </c>
      <c r="AG3234" s="67" t="s">
        <v>885</v>
      </c>
      <c r="AV3234" s="10" t="s">
        <v>206</v>
      </c>
      <c r="AW3234" s="10" t="s">
        <v>886</v>
      </c>
      <c r="AX3234" s="10" t="s">
        <v>887</v>
      </c>
      <c r="AY3234" s="10" t="s">
        <v>338</v>
      </c>
      <c r="AZ3234" s="10" t="s">
        <v>888</v>
      </c>
      <c r="BA3234" s="10" t="s">
        <v>889</v>
      </c>
      <c r="BB3234" s="10" t="s">
        <v>890</v>
      </c>
      <c r="BF3234" s="10" t="s">
        <v>891</v>
      </c>
      <c r="BN3234" s="10" t="s">
        <v>892</v>
      </c>
      <c r="CI3234" s="10" t="s">
        <v>893</v>
      </c>
      <c r="CN3234" s="10" t="s">
        <v>612</v>
      </c>
      <c r="CO3234" s="10" t="s">
        <v>894</v>
      </c>
      <c r="DV3234" s="10" t="s">
        <v>391</v>
      </c>
      <c r="EX3234" s="10" t="s">
        <v>895</v>
      </c>
      <c r="EY3234" s="11">
        <v>100</v>
      </c>
      <c r="GB3234" s="10" t="s">
        <v>896</v>
      </c>
      <c r="GJ3234" s="10" t="s">
        <v>612</v>
      </c>
      <c r="GK3234" s="10" t="s">
        <v>893</v>
      </c>
      <c r="GL3234" s="10" t="s">
        <v>897</v>
      </c>
      <c r="HB3234" s="10" t="s">
        <v>898</v>
      </c>
      <c r="HK3234" s="67" t="s">
        <v>899</v>
      </c>
      <c r="IK3234" s="10" t="s">
        <v>387</v>
      </c>
      <c r="IL3234" s="67" t="s">
        <v>900</v>
      </c>
    </row>
    <row r="3235" spans="2:246">
      <c r="B3235" s="10" t="s">
        <v>878</v>
      </c>
      <c r="C3235" s="10" t="s">
        <v>879</v>
      </c>
      <c r="D3235" s="10" t="s">
        <v>880</v>
      </c>
      <c r="F3235" s="10" t="s">
        <v>881</v>
      </c>
      <c r="I3235" s="10" t="s">
        <v>882</v>
      </c>
      <c r="J3235" s="10" t="s">
        <v>883</v>
      </c>
      <c r="L3235" s="10" t="s">
        <v>884</v>
      </c>
      <c r="T3235" s="10" t="s">
        <v>882</v>
      </c>
      <c r="AG3235" s="67" t="s">
        <v>885</v>
      </c>
      <c r="AV3235" s="10" t="s">
        <v>206</v>
      </c>
      <c r="AW3235" s="10" t="s">
        <v>886</v>
      </c>
      <c r="AX3235" s="10" t="s">
        <v>887</v>
      </c>
      <c r="AY3235" s="10" t="s">
        <v>338</v>
      </c>
      <c r="AZ3235" s="10" t="s">
        <v>888</v>
      </c>
      <c r="BA3235" s="10" t="s">
        <v>889</v>
      </c>
      <c r="BB3235" s="10" t="s">
        <v>890</v>
      </c>
      <c r="BF3235" s="10" t="s">
        <v>891</v>
      </c>
      <c r="BN3235" s="10" t="s">
        <v>892</v>
      </c>
      <c r="CI3235" s="10" t="s">
        <v>893</v>
      </c>
      <c r="CN3235" s="10" t="s">
        <v>612</v>
      </c>
      <c r="CO3235" s="10" t="s">
        <v>894</v>
      </c>
      <c r="DV3235" s="10" t="s">
        <v>391</v>
      </c>
      <c r="EX3235" s="10" t="s">
        <v>895</v>
      </c>
      <c r="EY3235" s="11">
        <v>100</v>
      </c>
      <c r="GB3235" s="10" t="s">
        <v>896</v>
      </c>
      <c r="GJ3235" s="10" t="s">
        <v>612</v>
      </c>
      <c r="GK3235" s="10" t="s">
        <v>893</v>
      </c>
      <c r="GL3235" s="10" t="s">
        <v>897</v>
      </c>
      <c r="HB3235" s="10" t="s">
        <v>898</v>
      </c>
      <c r="HK3235" s="67" t="s">
        <v>899</v>
      </c>
      <c r="IK3235" s="10" t="s">
        <v>387</v>
      </c>
      <c r="IL3235" s="67" t="s">
        <v>900</v>
      </c>
    </row>
    <row r="3236" spans="2:246">
      <c r="B3236" s="10" t="s">
        <v>878</v>
      </c>
      <c r="C3236" s="10" t="s">
        <v>879</v>
      </c>
      <c r="D3236" s="10" t="s">
        <v>880</v>
      </c>
      <c r="F3236" s="10" t="s">
        <v>881</v>
      </c>
      <c r="I3236" s="10" t="s">
        <v>882</v>
      </c>
      <c r="J3236" s="10" t="s">
        <v>883</v>
      </c>
      <c r="L3236" s="10" t="s">
        <v>884</v>
      </c>
      <c r="T3236" s="10" t="s">
        <v>882</v>
      </c>
      <c r="AG3236" s="67" t="s">
        <v>885</v>
      </c>
      <c r="AV3236" s="10" t="s">
        <v>206</v>
      </c>
      <c r="AW3236" s="10" t="s">
        <v>886</v>
      </c>
      <c r="AX3236" s="10" t="s">
        <v>887</v>
      </c>
      <c r="AY3236" s="10" t="s">
        <v>338</v>
      </c>
      <c r="AZ3236" s="10" t="s">
        <v>888</v>
      </c>
      <c r="BA3236" s="10" t="s">
        <v>889</v>
      </c>
      <c r="BB3236" s="10" t="s">
        <v>890</v>
      </c>
      <c r="BF3236" s="10" t="s">
        <v>891</v>
      </c>
      <c r="BN3236" s="10" t="s">
        <v>892</v>
      </c>
      <c r="CI3236" s="10" t="s">
        <v>893</v>
      </c>
      <c r="CN3236" s="10" t="s">
        <v>612</v>
      </c>
      <c r="CO3236" s="10" t="s">
        <v>894</v>
      </c>
      <c r="DV3236" s="10" t="s">
        <v>391</v>
      </c>
      <c r="EX3236" s="10" t="s">
        <v>895</v>
      </c>
      <c r="EY3236" s="11">
        <v>100</v>
      </c>
      <c r="GB3236" s="10" t="s">
        <v>896</v>
      </c>
      <c r="GJ3236" s="10" t="s">
        <v>612</v>
      </c>
      <c r="GK3236" s="10" t="s">
        <v>893</v>
      </c>
      <c r="GL3236" s="10" t="s">
        <v>897</v>
      </c>
      <c r="HB3236" s="10" t="s">
        <v>898</v>
      </c>
      <c r="HK3236" s="67" t="s">
        <v>899</v>
      </c>
      <c r="IK3236" s="10" t="s">
        <v>387</v>
      </c>
      <c r="IL3236" s="67" t="s">
        <v>900</v>
      </c>
    </row>
    <row r="3237" spans="2:246">
      <c r="B3237" s="10" t="s">
        <v>878</v>
      </c>
      <c r="C3237" s="10" t="s">
        <v>879</v>
      </c>
      <c r="D3237" s="10" t="s">
        <v>880</v>
      </c>
      <c r="F3237" s="10" t="s">
        <v>881</v>
      </c>
      <c r="I3237" s="10" t="s">
        <v>882</v>
      </c>
      <c r="J3237" s="10" t="s">
        <v>883</v>
      </c>
      <c r="L3237" s="10" t="s">
        <v>884</v>
      </c>
      <c r="T3237" s="10" t="s">
        <v>882</v>
      </c>
      <c r="AG3237" s="67" t="s">
        <v>885</v>
      </c>
      <c r="AV3237" s="10" t="s">
        <v>206</v>
      </c>
      <c r="AW3237" s="10" t="s">
        <v>886</v>
      </c>
      <c r="AX3237" s="10" t="s">
        <v>887</v>
      </c>
      <c r="AY3237" s="10" t="s">
        <v>338</v>
      </c>
      <c r="AZ3237" s="10" t="s">
        <v>888</v>
      </c>
      <c r="BA3237" s="10" t="s">
        <v>889</v>
      </c>
      <c r="BB3237" s="10" t="s">
        <v>890</v>
      </c>
      <c r="BF3237" s="10" t="s">
        <v>891</v>
      </c>
      <c r="BN3237" s="10" t="s">
        <v>892</v>
      </c>
      <c r="CI3237" s="10" t="s">
        <v>893</v>
      </c>
      <c r="CN3237" s="10" t="s">
        <v>612</v>
      </c>
      <c r="CO3237" s="10" t="s">
        <v>894</v>
      </c>
      <c r="DV3237" s="10" t="s">
        <v>391</v>
      </c>
      <c r="EX3237" s="10" t="s">
        <v>895</v>
      </c>
      <c r="EY3237" s="11">
        <v>100</v>
      </c>
      <c r="GB3237" s="10" t="s">
        <v>896</v>
      </c>
      <c r="GJ3237" s="10" t="s">
        <v>612</v>
      </c>
      <c r="GK3237" s="10" t="s">
        <v>893</v>
      </c>
      <c r="GL3237" s="10" t="s">
        <v>897</v>
      </c>
      <c r="HB3237" s="10" t="s">
        <v>898</v>
      </c>
      <c r="HK3237" s="67" t="s">
        <v>899</v>
      </c>
      <c r="IK3237" s="10" t="s">
        <v>387</v>
      </c>
      <c r="IL3237" s="67" t="s">
        <v>900</v>
      </c>
    </row>
    <row r="3238" spans="2:246">
      <c r="B3238" s="10" t="s">
        <v>878</v>
      </c>
      <c r="C3238" s="10" t="s">
        <v>879</v>
      </c>
      <c r="D3238" s="10" t="s">
        <v>880</v>
      </c>
      <c r="F3238" s="10" t="s">
        <v>881</v>
      </c>
      <c r="I3238" s="10" t="s">
        <v>882</v>
      </c>
      <c r="J3238" s="10" t="s">
        <v>883</v>
      </c>
      <c r="L3238" s="10" t="s">
        <v>884</v>
      </c>
      <c r="T3238" s="10" t="s">
        <v>882</v>
      </c>
      <c r="AG3238" s="67" t="s">
        <v>885</v>
      </c>
      <c r="AV3238" s="10" t="s">
        <v>206</v>
      </c>
      <c r="AW3238" s="10" t="s">
        <v>886</v>
      </c>
      <c r="AX3238" s="10" t="s">
        <v>887</v>
      </c>
      <c r="AY3238" s="10" t="s">
        <v>338</v>
      </c>
      <c r="AZ3238" s="10" t="s">
        <v>888</v>
      </c>
      <c r="BA3238" s="10" t="s">
        <v>889</v>
      </c>
      <c r="BB3238" s="10" t="s">
        <v>890</v>
      </c>
      <c r="BF3238" s="10" t="s">
        <v>891</v>
      </c>
      <c r="BN3238" s="10" t="s">
        <v>892</v>
      </c>
      <c r="CI3238" s="10" t="s">
        <v>893</v>
      </c>
      <c r="CN3238" s="10" t="s">
        <v>612</v>
      </c>
      <c r="CO3238" s="10" t="s">
        <v>894</v>
      </c>
      <c r="DV3238" s="10" t="s">
        <v>391</v>
      </c>
      <c r="EX3238" s="10" t="s">
        <v>895</v>
      </c>
      <c r="EY3238" s="11">
        <v>100</v>
      </c>
      <c r="GB3238" s="10" t="s">
        <v>896</v>
      </c>
      <c r="GJ3238" s="10" t="s">
        <v>612</v>
      </c>
      <c r="GK3238" s="10" t="s">
        <v>893</v>
      </c>
      <c r="GL3238" s="10" t="s">
        <v>897</v>
      </c>
      <c r="HB3238" s="10" t="s">
        <v>898</v>
      </c>
      <c r="HK3238" s="67" t="s">
        <v>899</v>
      </c>
      <c r="IK3238" s="10" t="s">
        <v>387</v>
      </c>
      <c r="IL3238" s="67" t="s">
        <v>900</v>
      </c>
    </row>
    <row r="3239" spans="2:246">
      <c r="B3239" s="10" t="s">
        <v>878</v>
      </c>
      <c r="C3239" s="10" t="s">
        <v>879</v>
      </c>
      <c r="D3239" s="10" t="s">
        <v>880</v>
      </c>
      <c r="F3239" s="10" t="s">
        <v>881</v>
      </c>
      <c r="I3239" s="10" t="s">
        <v>882</v>
      </c>
      <c r="J3239" s="10" t="s">
        <v>883</v>
      </c>
      <c r="L3239" s="10" t="s">
        <v>884</v>
      </c>
      <c r="T3239" s="10" t="s">
        <v>882</v>
      </c>
      <c r="AG3239" s="67" t="s">
        <v>885</v>
      </c>
      <c r="AV3239" s="10" t="s">
        <v>206</v>
      </c>
      <c r="AW3239" s="10" t="s">
        <v>886</v>
      </c>
      <c r="AX3239" s="10" t="s">
        <v>887</v>
      </c>
      <c r="AY3239" s="10" t="s">
        <v>338</v>
      </c>
      <c r="AZ3239" s="10" t="s">
        <v>888</v>
      </c>
      <c r="BA3239" s="10" t="s">
        <v>889</v>
      </c>
      <c r="BB3239" s="10" t="s">
        <v>890</v>
      </c>
      <c r="BF3239" s="10" t="s">
        <v>891</v>
      </c>
      <c r="BN3239" s="10" t="s">
        <v>892</v>
      </c>
      <c r="CI3239" s="10" t="s">
        <v>893</v>
      </c>
      <c r="CN3239" s="10" t="s">
        <v>612</v>
      </c>
      <c r="CO3239" s="10" t="s">
        <v>894</v>
      </c>
      <c r="DV3239" s="10" t="s">
        <v>391</v>
      </c>
      <c r="EX3239" s="10" t="s">
        <v>895</v>
      </c>
      <c r="EY3239" s="11">
        <v>100</v>
      </c>
      <c r="GB3239" s="10" t="s">
        <v>896</v>
      </c>
      <c r="GJ3239" s="10" t="s">
        <v>612</v>
      </c>
      <c r="GK3239" s="10" t="s">
        <v>893</v>
      </c>
      <c r="GL3239" s="10" t="s">
        <v>897</v>
      </c>
      <c r="HB3239" s="10" t="s">
        <v>898</v>
      </c>
      <c r="HK3239" s="67" t="s">
        <v>899</v>
      </c>
      <c r="IK3239" s="10" t="s">
        <v>387</v>
      </c>
      <c r="IL3239" s="67" t="s">
        <v>900</v>
      </c>
    </row>
    <row r="3240" spans="2:246">
      <c r="B3240" s="10" t="s">
        <v>878</v>
      </c>
      <c r="C3240" s="10" t="s">
        <v>879</v>
      </c>
      <c r="D3240" s="10" t="s">
        <v>880</v>
      </c>
      <c r="F3240" s="10" t="s">
        <v>881</v>
      </c>
      <c r="I3240" s="10" t="s">
        <v>882</v>
      </c>
      <c r="J3240" s="10" t="s">
        <v>883</v>
      </c>
      <c r="L3240" s="10" t="s">
        <v>884</v>
      </c>
      <c r="T3240" s="10" t="s">
        <v>882</v>
      </c>
      <c r="AG3240" s="67" t="s">
        <v>885</v>
      </c>
      <c r="AV3240" s="10" t="s">
        <v>206</v>
      </c>
      <c r="AW3240" s="10" t="s">
        <v>886</v>
      </c>
      <c r="AX3240" s="10" t="s">
        <v>887</v>
      </c>
      <c r="AY3240" s="10" t="s">
        <v>338</v>
      </c>
      <c r="AZ3240" s="10" t="s">
        <v>888</v>
      </c>
      <c r="BA3240" s="10" t="s">
        <v>889</v>
      </c>
      <c r="BB3240" s="10" t="s">
        <v>890</v>
      </c>
      <c r="BF3240" s="10" t="s">
        <v>891</v>
      </c>
      <c r="BN3240" s="10" t="s">
        <v>892</v>
      </c>
      <c r="CI3240" s="10" t="s">
        <v>893</v>
      </c>
      <c r="CN3240" s="10" t="s">
        <v>612</v>
      </c>
      <c r="CO3240" s="10" t="s">
        <v>894</v>
      </c>
      <c r="DV3240" s="10" t="s">
        <v>391</v>
      </c>
      <c r="EX3240" s="10" t="s">
        <v>895</v>
      </c>
      <c r="EY3240" s="11">
        <v>100</v>
      </c>
      <c r="GB3240" s="10" t="s">
        <v>896</v>
      </c>
      <c r="GJ3240" s="10" t="s">
        <v>612</v>
      </c>
      <c r="GK3240" s="10" t="s">
        <v>893</v>
      </c>
      <c r="GL3240" s="10" t="s">
        <v>897</v>
      </c>
      <c r="HB3240" s="10" t="s">
        <v>898</v>
      </c>
      <c r="HK3240" s="67" t="s">
        <v>899</v>
      </c>
      <c r="IK3240" s="10" t="s">
        <v>387</v>
      </c>
      <c r="IL3240" s="67" t="s">
        <v>900</v>
      </c>
    </row>
    <row r="3241" spans="2:246">
      <c r="B3241" s="10" t="s">
        <v>878</v>
      </c>
      <c r="C3241" s="10" t="s">
        <v>879</v>
      </c>
      <c r="D3241" s="10" t="s">
        <v>880</v>
      </c>
      <c r="F3241" s="10" t="s">
        <v>881</v>
      </c>
      <c r="I3241" s="10" t="s">
        <v>882</v>
      </c>
      <c r="J3241" s="10" t="s">
        <v>883</v>
      </c>
      <c r="L3241" s="10" t="s">
        <v>884</v>
      </c>
      <c r="T3241" s="10" t="s">
        <v>882</v>
      </c>
      <c r="AG3241" s="67" t="s">
        <v>885</v>
      </c>
      <c r="AV3241" s="10" t="s">
        <v>206</v>
      </c>
      <c r="AW3241" s="10" t="s">
        <v>886</v>
      </c>
      <c r="AX3241" s="10" t="s">
        <v>887</v>
      </c>
      <c r="AY3241" s="10" t="s">
        <v>338</v>
      </c>
      <c r="AZ3241" s="10" t="s">
        <v>888</v>
      </c>
      <c r="BA3241" s="10" t="s">
        <v>889</v>
      </c>
      <c r="BB3241" s="10" t="s">
        <v>890</v>
      </c>
      <c r="BF3241" s="10" t="s">
        <v>891</v>
      </c>
      <c r="BN3241" s="10" t="s">
        <v>892</v>
      </c>
      <c r="CI3241" s="10" t="s">
        <v>893</v>
      </c>
      <c r="CN3241" s="10" t="s">
        <v>612</v>
      </c>
      <c r="CO3241" s="10" t="s">
        <v>894</v>
      </c>
      <c r="DV3241" s="10" t="s">
        <v>391</v>
      </c>
      <c r="EX3241" s="10" t="s">
        <v>895</v>
      </c>
      <c r="EY3241" s="11">
        <v>100</v>
      </c>
      <c r="GB3241" s="10" t="s">
        <v>896</v>
      </c>
      <c r="GJ3241" s="10" t="s">
        <v>612</v>
      </c>
      <c r="GK3241" s="10" t="s">
        <v>893</v>
      </c>
      <c r="GL3241" s="10" t="s">
        <v>897</v>
      </c>
      <c r="HB3241" s="10" t="s">
        <v>898</v>
      </c>
      <c r="HK3241" s="67" t="s">
        <v>899</v>
      </c>
      <c r="IK3241" s="10" t="s">
        <v>387</v>
      </c>
      <c r="IL3241" s="67" t="s">
        <v>900</v>
      </c>
    </row>
    <row r="3242" spans="2:246">
      <c r="B3242" s="10" t="s">
        <v>878</v>
      </c>
      <c r="C3242" s="10" t="s">
        <v>879</v>
      </c>
      <c r="D3242" s="10" t="s">
        <v>880</v>
      </c>
      <c r="F3242" s="10" t="s">
        <v>881</v>
      </c>
      <c r="I3242" s="10" t="s">
        <v>882</v>
      </c>
      <c r="J3242" s="10" t="s">
        <v>883</v>
      </c>
      <c r="L3242" s="10" t="s">
        <v>884</v>
      </c>
      <c r="T3242" s="10" t="s">
        <v>882</v>
      </c>
      <c r="AG3242" s="67" t="s">
        <v>885</v>
      </c>
      <c r="AV3242" s="10" t="s">
        <v>206</v>
      </c>
      <c r="AW3242" s="10" t="s">
        <v>886</v>
      </c>
      <c r="AX3242" s="10" t="s">
        <v>887</v>
      </c>
      <c r="AY3242" s="10" t="s">
        <v>338</v>
      </c>
      <c r="AZ3242" s="10" t="s">
        <v>888</v>
      </c>
      <c r="BA3242" s="10" t="s">
        <v>889</v>
      </c>
      <c r="BB3242" s="10" t="s">
        <v>890</v>
      </c>
      <c r="BF3242" s="10" t="s">
        <v>891</v>
      </c>
      <c r="BN3242" s="10" t="s">
        <v>892</v>
      </c>
      <c r="CI3242" s="10" t="s">
        <v>893</v>
      </c>
      <c r="CN3242" s="10" t="s">
        <v>612</v>
      </c>
      <c r="CO3242" s="10" t="s">
        <v>894</v>
      </c>
      <c r="DV3242" s="10" t="s">
        <v>391</v>
      </c>
      <c r="EX3242" s="10" t="s">
        <v>895</v>
      </c>
      <c r="EY3242" s="11">
        <v>100</v>
      </c>
      <c r="GB3242" s="10" t="s">
        <v>896</v>
      </c>
      <c r="GJ3242" s="10" t="s">
        <v>612</v>
      </c>
      <c r="GK3242" s="10" t="s">
        <v>893</v>
      </c>
      <c r="GL3242" s="10" t="s">
        <v>897</v>
      </c>
      <c r="HB3242" s="10" t="s">
        <v>898</v>
      </c>
      <c r="HK3242" s="67" t="s">
        <v>899</v>
      </c>
      <c r="IK3242" s="10" t="s">
        <v>387</v>
      </c>
      <c r="IL3242" s="67" t="s">
        <v>900</v>
      </c>
    </row>
    <row r="3243" spans="2:246">
      <c r="B3243" s="10" t="s">
        <v>878</v>
      </c>
      <c r="C3243" s="10" t="s">
        <v>879</v>
      </c>
      <c r="D3243" s="10" t="s">
        <v>880</v>
      </c>
      <c r="F3243" s="10" t="s">
        <v>881</v>
      </c>
      <c r="I3243" s="10" t="s">
        <v>882</v>
      </c>
      <c r="J3243" s="10" t="s">
        <v>883</v>
      </c>
      <c r="L3243" s="10" t="s">
        <v>884</v>
      </c>
      <c r="T3243" s="10" t="s">
        <v>882</v>
      </c>
      <c r="AG3243" s="67" t="s">
        <v>885</v>
      </c>
      <c r="AV3243" s="10" t="s">
        <v>206</v>
      </c>
      <c r="AW3243" s="10" t="s">
        <v>886</v>
      </c>
      <c r="AX3243" s="10" t="s">
        <v>887</v>
      </c>
      <c r="AY3243" s="10" t="s">
        <v>338</v>
      </c>
      <c r="AZ3243" s="10" t="s">
        <v>888</v>
      </c>
      <c r="BA3243" s="10" t="s">
        <v>889</v>
      </c>
      <c r="BB3243" s="10" t="s">
        <v>890</v>
      </c>
      <c r="BF3243" s="10" t="s">
        <v>891</v>
      </c>
      <c r="BN3243" s="10" t="s">
        <v>892</v>
      </c>
      <c r="CI3243" s="10" t="s">
        <v>893</v>
      </c>
      <c r="CN3243" s="10" t="s">
        <v>612</v>
      </c>
      <c r="CO3243" s="10" t="s">
        <v>894</v>
      </c>
      <c r="DV3243" s="10" t="s">
        <v>391</v>
      </c>
      <c r="EX3243" s="10" t="s">
        <v>895</v>
      </c>
      <c r="EY3243" s="11">
        <v>100</v>
      </c>
      <c r="GB3243" s="10" t="s">
        <v>896</v>
      </c>
      <c r="GJ3243" s="10" t="s">
        <v>612</v>
      </c>
      <c r="GK3243" s="10" t="s">
        <v>893</v>
      </c>
      <c r="GL3243" s="10" t="s">
        <v>897</v>
      </c>
      <c r="HB3243" s="10" t="s">
        <v>898</v>
      </c>
      <c r="HK3243" s="67" t="s">
        <v>899</v>
      </c>
      <c r="IK3243" s="10" t="s">
        <v>387</v>
      </c>
      <c r="IL3243" s="67" t="s">
        <v>900</v>
      </c>
    </row>
    <row r="3244" spans="2:246">
      <c r="B3244" s="10" t="s">
        <v>878</v>
      </c>
      <c r="C3244" s="10" t="s">
        <v>879</v>
      </c>
      <c r="D3244" s="10" t="s">
        <v>880</v>
      </c>
      <c r="F3244" s="10" t="s">
        <v>881</v>
      </c>
      <c r="I3244" s="10" t="s">
        <v>882</v>
      </c>
      <c r="J3244" s="10" t="s">
        <v>883</v>
      </c>
      <c r="L3244" s="10" t="s">
        <v>884</v>
      </c>
      <c r="T3244" s="10" t="s">
        <v>882</v>
      </c>
      <c r="AG3244" s="67" t="s">
        <v>885</v>
      </c>
      <c r="AV3244" s="10" t="s">
        <v>206</v>
      </c>
      <c r="AW3244" s="10" t="s">
        <v>886</v>
      </c>
      <c r="AX3244" s="10" t="s">
        <v>887</v>
      </c>
      <c r="AY3244" s="10" t="s">
        <v>338</v>
      </c>
      <c r="AZ3244" s="10" t="s">
        <v>888</v>
      </c>
      <c r="BA3244" s="10" t="s">
        <v>889</v>
      </c>
      <c r="BB3244" s="10" t="s">
        <v>890</v>
      </c>
      <c r="BF3244" s="10" t="s">
        <v>891</v>
      </c>
      <c r="BN3244" s="10" t="s">
        <v>892</v>
      </c>
      <c r="CI3244" s="10" t="s">
        <v>893</v>
      </c>
      <c r="CN3244" s="10" t="s">
        <v>612</v>
      </c>
      <c r="CO3244" s="10" t="s">
        <v>894</v>
      </c>
      <c r="DV3244" s="10" t="s">
        <v>391</v>
      </c>
      <c r="EX3244" s="10" t="s">
        <v>895</v>
      </c>
      <c r="EY3244" s="11">
        <v>100</v>
      </c>
      <c r="GB3244" s="10" t="s">
        <v>896</v>
      </c>
      <c r="GJ3244" s="10" t="s">
        <v>612</v>
      </c>
      <c r="GK3244" s="10" t="s">
        <v>893</v>
      </c>
      <c r="GL3244" s="10" t="s">
        <v>897</v>
      </c>
      <c r="HB3244" s="10" t="s">
        <v>898</v>
      </c>
      <c r="HK3244" s="67" t="s">
        <v>899</v>
      </c>
      <c r="IK3244" s="10" t="s">
        <v>387</v>
      </c>
      <c r="IL3244" s="67" t="s">
        <v>900</v>
      </c>
    </row>
    <row r="3245" spans="2:246">
      <c r="B3245" s="10" t="s">
        <v>878</v>
      </c>
      <c r="C3245" s="10" t="s">
        <v>879</v>
      </c>
      <c r="D3245" s="10" t="s">
        <v>880</v>
      </c>
      <c r="F3245" s="10" t="s">
        <v>881</v>
      </c>
      <c r="I3245" s="10" t="s">
        <v>882</v>
      </c>
      <c r="J3245" s="10" t="s">
        <v>883</v>
      </c>
      <c r="L3245" s="10" t="s">
        <v>884</v>
      </c>
      <c r="T3245" s="10" t="s">
        <v>882</v>
      </c>
      <c r="AG3245" s="67" t="s">
        <v>885</v>
      </c>
      <c r="AV3245" s="10" t="s">
        <v>206</v>
      </c>
      <c r="AW3245" s="10" t="s">
        <v>886</v>
      </c>
      <c r="AX3245" s="10" t="s">
        <v>887</v>
      </c>
      <c r="AY3245" s="10" t="s">
        <v>338</v>
      </c>
      <c r="AZ3245" s="10" t="s">
        <v>888</v>
      </c>
      <c r="BA3245" s="10" t="s">
        <v>889</v>
      </c>
      <c r="BB3245" s="10" t="s">
        <v>890</v>
      </c>
      <c r="BF3245" s="10" t="s">
        <v>891</v>
      </c>
      <c r="BN3245" s="10" t="s">
        <v>892</v>
      </c>
      <c r="CI3245" s="10" t="s">
        <v>893</v>
      </c>
      <c r="CN3245" s="10" t="s">
        <v>612</v>
      </c>
      <c r="CO3245" s="10" t="s">
        <v>894</v>
      </c>
      <c r="DV3245" s="10" t="s">
        <v>391</v>
      </c>
      <c r="EX3245" s="10" t="s">
        <v>895</v>
      </c>
      <c r="EY3245" s="11">
        <v>100</v>
      </c>
      <c r="GB3245" s="10" t="s">
        <v>896</v>
      </c>
      <c r="GJ3245" s="10" t="s">
        <v>612</v>
      </c>
      <c r="GK3245" s="10" t="s">
        <v>893</v>
      </c>
      <c r="GL3245" s="10" t="s">
        <v>897</v>
      </c>
      <c r="HB3245" s="10" t="s">
        <v>898</v>
      </c>
      <c r="HK3245" s="67" t="s">
        <v>899</v>
      </c>
      <c r="IK3245" s="10" t="s">
        <v>387</v>
      </c>
      <c r="IL3245" s="67" t="s">
        <v>900</v>
      </c>
    </row>
    <row r="3246" spans="2:246">
      <c r="B3246" s="10" t="s">
        <v>878</v>
      </c>
      <c r="C3246" s="10" t="s">
        <v>879</v>
      </c>
      <c r="D3246" s="10" t="s">
        <v>880</v>
      </c>
      <c r="F3246" s="10" t="s">
        <v>881</v>
      </c>
      <c r="I3246" s="10" t="s">
        <v>882</v>
      </c>
      <c r="J3246" s="10" t="s">
        <v>883</v>
      </c>
      <c r="L3246" s="10" t="s">
        <v>884</v>
      </c>
      <c r="T3246" s="10" t="s">
        <v>882</v>
      </c>
      <c r="AG3246" s="67" t="s">
        <v>885</v>
      </c>
      <c r="AV3246" s="10" t="s">
        <v>206</v>
      </c>
      <c r="AW3246" s="10" t="s">
        <v>886</v>
      </c>
      <c r="AX3246" s="10" t="s">
        <v>887</v>
      </c>
      <c r="AY3246" s="10" t="s">
        <v>338</v>
      </c>
      <c r="AZ3246" s="10" t="s">
        <v>888</v>
      </c>
      <c r="BA3246" s="10" t="s">
        <v>889</v>
      </c>
      <c r="BB3246" s="10" t="s">
        <v>890</v>
      </c>
      <c r="BF3246" s="10" t="s">
        <v>891</v>
      </c>
      <c r="BN3246" s="10" t="s">
        <v>892</v>
      </c>
      <c r="CI3246" s="10" t="s">
        <v>893</v>
      </c>
      <c r="CN3246" s="10" t="s">
        <v>612</v>
      </c>
      <c r="CO3246" s="10" t="s">
        <v>894</v>
      </c>
      <c r="DV3246" s="10" t="s">
        <v>391</v>
      </c>
      <c r="EX3246" s="10" t="s">
        <v>895</v>
      </c>
      <c r="EY3246" s="11">
        <v>100</v>
      </c>
      <c r="GB3246" s="10" t="s">
        <v>896</v>
      </c>
      <c r="GJ3246" s="10" t="s">
        <v>612</v>
      </c>
      <c r="GK3246" s="10" t="s">
        <v>893</v>
      </c>
      <c r="GL3246" s="10" t="s">
        <v>897</v>
      </c>
      <c r="HB3246" s="10" t="s">
        <v>898</v>
      </c>
      <c r="HK3246" s="67" t="s">
        <v>899</v>
      </c>
      <c r="IK3246" s="10" t="s">
        <v>387</v>
      </c>
      <c r="IL3246" s="67" t="s">
        <v>900</v>
      </c>
    </row>
    <row r="3247" spans="2:246">
      <c r="B3247" s="10" t="s">
        <v>878</v>
      </c>
      <c r="C3247" s="10" t="s">
        <v>879</v>
      </c>
      <c r="D3247" s="10" t="s">
        <v>880</v>
      </c>
      <c r="F3247" s="10" t="s">
        <v>881</v>
      </c>
      <c r="I3247" s="10" t="s">
        <v>882</v>
      </c>
      <c r="J3247" s="10" t="s">
        <v>883</v>
      </c>
      <c r="L3247" s="10" t="s">
        <v>884</v>
      </c>
      <c r="T3247" s="10" t="s">
        <v>882</v>
      </c>
      <c r="AG3247" s="67" t="s">
        <v>885</v>
      </c>
      <c r="AV3247" s="10" t="s">
        <v>206</v>
      </c>
      <c r="AW3247" s="10" t="s">
        <v>886</v>
      </c>
      <c r="AX3247" s="10" t="s">
        <v>887</v>
      </c>
      <c r="AY3247" s="10" t="s">
        <v>338</v>
      </c>
      <c r="AZ3247" s="10" t="s">
        <v>888</v>
      </c>
      <c r="BA3247" s="10" t="s">
        <v>889</v>
      </c>
      <c r="BB3247" s="10" t="s">
        <v>890</v>
      </c>
      <c r="BF3247" s="10" t="s">
        <v>891</v>
      </c>
      <c r="BN3247" s="10" t="s">
        <v>892</v>
      </c>
      <c r="CI3247" s="10" t="s">
        <v>893</v>
      </c>
      <c r="CN3247" s="10" t="s">
        <v>612</v>
      </c>
      <c r="CO3247" s="10" t="s">
        <v>894</v>
      </c>
      <c r="DV3247" s="10" t="s">
        <v>391</v>
      </c>
      <c r="EX3247" s="10" t="s">
        <v>895</v>
      </c>
      <c r="EY3247" s="11">
        <v>100</v>
      </c>
      <c r="GB3247" s="10" t="s">
        <v>896</v>
      </c>
      <c r="GJ3247" s="10" t="s">
        <v>612</v>
      </c>
      <c r="GK3247" s="10" t="s">
        <v>893</v>
      </c>
      <c r="GL3247" s="10" t="s">
        <v>897</v>
      </c>
      <c r="HB3247" s="10" t="s">
        <v>898</v>
      </c>
      <c r="HK3247" s="67" t="s">
        <v>899</v>
      </c>
      <c r="IK3247" s="10" t="s">
        <v>387</v>
      </c>
      <c r="IL3247" s="67" t="s">
        <v>900</v>
      </c>
    </row>
    <row r="3248" spans="2:246">
      <c r="B3248" s="10" t="s">
        <v>878</v>
      </c>
      <c r="C3248" s="10" t="s">
        <v>879</v>
      </c>
      <c r="D3248" s="10" t="s">
        <v>880</v>
      </c>
      <c r="F3248" s="10" t="s">
        <v>881</v>
      </c>
      <c r="I3248" s="10" t="s">
        <v>882</v>
      </c>
      <c r="J3248" s="10" t="s">
        <v>883</v>
      </c>
      <c r="L3248" s="10" t="s">
        <v>884</v>
      </c>
      <c r="T3248" s="10" t="s">
        <v>882</v>
      </c>
      <c r="AG3248" s="67" t="s">
        <v>885</v>
      </c>
      <c r="AV3248" s="10" t="s">
        <v>206</v>
      </c>
      <c r="AW3248" s="10" t="s">
        <v>886</v>
      </c>
      <c r="AX3248" s="10" t="s">
        <v>887</v>
      </c>
      <c r="AY3248" s="10" t="s">
        <v>338</v>
      </c>
      <c r="AZ3248" s="10" t="s">
        <v>888</v>
      </c>
      <c r="BA3248" s="10" t="s">
        <v>889</v>
      </c>
      <c r="BB3248" s="10" t="s">
        <v>890</v>
      </c>
      <c r="BF3248" s="10" t="s">
        <v>891</v>
      </c>
      <c r="BN3248" s="10" t="s">
        <v>892</v>
      </c>
      <c r="CI3248" s="10" t="s">
        <v>893</v>
      </c>
      <c r="CN3248" s="10" t="s">
        <v>612</v>
      </c>
      <c r="CO3248" s="10" t="s">
        <v>894</v>
      </c>
      <c r="DV3248" s="10" t="s">
        <v>391</v>
      </c>
      <c r="EX3248" s="10" t="s">
        <v>895</v>
      </c>
      <c r="EY3248" s="11">
        <v>100</v>
      </c>
      <c r="GB3248" s="10" t="s">
        <v>896</v>
      </c>
      <c r="GJ3248" s="10" t="s">
        <v>612</v>
      </c>
      <c r="GK3248" s="10" t="s">
        <v>893</v>
      </c>
      <c r="GL3248" s="10" t="s">
        <v>897</v>
      </c>
      <c r="HB3248" s="10" t="s">
        <v>898</v>
      </c>
      <c r="HK3248" s="67" t="s">
        <v>899</v>
      </c>
      <c r="IK3248" s="10" t="s">
        <v>387</v>
      </c>
      <c r="IL3248" s="67" t="s">
        <v>900</v>
      </c>
    </row>
    <row r="3249" spans="2:246">
      <c r="B3249" s="10" t="s">
        <v>878</v>
      </c>
      <c r="C3249" s="10" t="s">
        <v>879</v>
      </c>
      <c r="D3249" s="10" t="s">
        <v>880</v>
      </c>
      <c r="F3249" s="10" t="s">
        <v>881</v>
      </c>
      <c r="I3249" s="10" t="s">
        <v>882</v>
      </c>
      <c r="J3249" s="10" t="s">
        <v>883</v>
      </c>
      <c r="L3249" s="10" t="s">
        <v>884</v>
      </c>
      <c r="T3249" s="10" t="s">
        <v>882</v>
      </c>
      <c r="AG3249" s="67" t="s">
        <v>885</v>
      </c>
      <c r="AV3249" s="10" t="s">
        <v>206</v>
      </c>
      <c r="AW3249" s="10" t="s">
        <v>886</v>
      </c>
      <c r="AX3249" s="10" t="s">
        <v>887</v>
      </c>
      <c r="AY3249" s="10" t="s">
        <v>338</v>
      </c>
      <c r="AZ3249" s="10" t="s">
        <v>888</v>
      </c>
      <c r="BA3249" s="10" t="s">
        <v>889</v>
      </c>
      <c r="BB3249" s="10" t="s">
        <v>890</v>
      </c>
      <c r="BF3249" s="10" t="s">
        <v>891</v>
      </c>
      <c r="BN3249" s="10" t="s">
        <v>892</v>
      </c>
      <c r="CI3249" s="10" t="s">
        <v>893</v>
      </c>
      <c r="CN3249" s="10" t="s">
        <v>612</v>
      </c>
      <c r="CO3249" s="10" t="s">
        <v>894</v>
      </c>
      <c r="DV3249" s="10" t="s">
        <v>391</v>
      </c>
      <c r="EX3249" s="10" t="s">
        <v>895</v>
      </c>
      <c r="EY3249" s="11">
        <v>100</v>
      </c>
      <c r="GB3249" s="10" t="s">
        <v>896</v>
      </c>
      <c r="GJ3249" s="10" t="s">
        <v>612</v>
      </c>
      <c r="GK3249" s="10" t="s">
        <v>893</v>
      </c>
      <c r="GL3249" s="10" t="s">
        <v>897</v>
      </c>
      <c r="HB3249" s="10" t="s">
        <v>898</v>
      </c>
      <c r="HK3249" s="67" t="s">
        <v>899</v>
      </c>
      <c r="IK3249" s="10" t="s">
        <v>387</v>
      </c>
      <c r="IL3249" s="67" t="s">
        <v>900</v>
      </c>
    </row>
    <row r="3250" spans="2:246">
      <c r="B3250" s="10" t="s">
        <v>878</v>
      </c>
      <c r="C3250" s="10" t="s">
        <v>879</v>
      </c>
      <c r="D3250" s="10" t="s">
        <v>880</v>
      </c>
      <c r="F3250" s="10" t="s">
        <v>881</v>
      </c>
      <c r="I3250" s="10" t="s">
        <v>882</v>
      </c>
      <c r="J3250" s="10" t="s">
        <v>883</v>
      </c>
      <c r="L3250" s="10" t="s">
        <v>884</v>
      </c>
      <c r="T3250" s="10" t="s">
        <v>882</v>
      </c>
      <c r="AG3250" s="67" t="s">
        <v>885</v>
      </c>
      <c r="AV3250" s="10" t="s">
        <v>206</v>
      </c>
      <c r="AW3250" s="10" t="s">
        <v>886</v>
      </c>
      <c r="AX3250" s="10" t="s">
        <v>887</v>
      </c>
      <c r="AY3250" s="10" t="s">
        <v>338</v>
      </c>
      <c r="AZ3250" s="10" t="s">
        <v>888</v>
      </c>
      <c r="BA3250" s="10" t="s">
        <v>889</v>
      </c>
      <c r="BB3250" s="10" t="s">
        <v>890</v>
      </c>
      <c r="BF3250" s="10" t="s">
        <v>891</v>
      </c>
      <c r="BN3250" s="10" t="s">
        <v>892</v>
      </c>
      <c r="CI3250" s="10" t="s">
        <v>893</v>
      </c>
      <c r="CN3250" s="10" t="s">
        <v>612</v>
      </c>
      <c r="CO3250" s="10" t="s">
        <v>894</v>
      </c>
      <c r="DV3250" s="10" t="s">
        <v>391</v>
      </c>
      <c r="EX3250" s="10" t="s">
        <v>895</v>
      </c>
      <c r="EY3250" s="11">
        <v>100</v>
      </c>
      <c r="GB3250" s="10" t="s">
        <v>896</v>
      </c>
      <c r="GJ3250" s="10" t="s">
        <v>612</v>
      </c>
      <c r="GK3250" s="10" t="s">
        <v>893</v>
      </c>
      <c r="GL3250" s="10" t="s">
        <v>897</v>
      </c>
      <c r="HB3250" s="10" t="s">
        <v>898</v>
      </c>
      <c r="HK3250" s="67" t="s">
        <v>899</v>
      </c>
      <c r="IK3250" s="10" t="s">
        <v>387</v>
      </c>
      <c r="IL3250" s="67" t="s">
        <v>900</v>
      </c>
    </row>
    <row r="3251" spans="2:246">
      <c r="B3251" s="10" t="s">
        <v>878</v>
      </c>
      <c r="C3251" s="10" t="s">
        <v>879</v>
      </c>
      <c r="D3251" s="10" t="s">
        <v>880</v>
      </c>
      <c r="F3251" s="10" t="s">
        <v>881</v>
      </c>
      <c r="I3251" s="10" t="s">
        <v>882</v>
      </c>
      <c r="J3251" s="10" t="s">
        <v>883</v>
      </c>
      <c r="L3251" s="10" t="s">
        <v>884</v>
      </c>
      <c r="T3251" s="10" t="s">
        <v>882</v>
      </c>
      <c r="AG3251" s="67" t="s">
        <v>885</v>
      </c>
      <c r="AV3251" s="10" t="s">
        <v>206</v>
      </c>
      <c r="AW3251" s="10" t="s">
        <v>886</v>
      </c>
      <c r="AX3251" s="10" t="s">
        <v>887</v>
      </c>
      <c r="AY3251" s="10" t="s">
        <v>338</v>
      </c>
      <c r="AZ3251" s="10" t="s">
        <v>888</v>
      </c>
      <c r="BA3251" s="10" t="s">
        <v>889</v>
      </c>
      <c r="BB3251" s="10" t="s">
        <v>890</v>
      </c>
      <c r="BF3251" s="10" t="s">
        <v>891</v>
      </c>
      <c r="BN3251" s="10" t="s">
        <v>892</v>
      </c>
      <c r="CI3251" s="10" t="s">
        <v>893</v>
      </c>
      <c r="CN3251" s="10" t="s">
        <v>612</v>
      </c>
      <c r="CO3251" s="10" t="s">
        <v>894</v>
      </c>
      <c r="DV3251" s="10" t="s">
        <v>391</v>
      </c>
      <c r="EX3251" s="10" t="s">
        <v>895</v>
      </c>
      <c r="EY3251" s="11">
        <v>100</v>
      </c>
      <c r="GB3251" s="10" t="s">
        <v>896</v>
      </c>
      <c r="GJ3251" s="10" t="s">
        <v>612</v>
      </c>
      <c r="GK3251" s="10" t="s">
        <v>893</v>
      </c>
      <c r="GL3251" s="10" t="s">
        <v>897</v>
      </c>
      <c r="HB3251" s="10" t="s">
        <v>898</v>
      </c>
      <c r="HK3251" s="67" t="s">
        <v>899</v>
      </c>
      <c r="IK3251" s="10" t="s">
        <v>387</v>
      </c>
      <c r="IL3251" s="67" t="s">
        <v>900</v>
      </c>
    </row>
    <row r="3252" spans="2:246">
      <c r="B3252" s="10" t="s">
        <v>878</v>
      </c>
      <c r="C3252" s="10" t="s">
        <v>879</v>
      </c>
      <c r="D3252" s="10" t="s">
        <v>880</v>
      </c>
      <c r="F3252" s="10" t="s">
        <v>881</v>
      </c>
      <c r="I3252" s="10" t="s">
        <v>882</v>
      </c>
      <c r="J3252" s="10" t="s">
        <v>883</v>
      </c>
      <c r="L3252" s="10" t="s">
        <v>884</v>
      </c>
      <c r="T3252" s="10" t="s">
        <v>882</v>
      </c>
      <c r="AG3252" s="67" t="s">
        <v>885</v>
      </c>
      <c r="AV3252" s="10" t="s">
        <v>206</v>
      </c>
      <c r="AW3252" s="10" t="s">
        <v>886</v>
      </c>
      <c r="AX3252" s="10" t="s">
        <v>887</v>
      </c>
      <c r="AY3252" s="10" t="s">
        <v>338</v>
      </c>
      <c r="AZ3252" s="10" t="s">
        <v>888</v>
      </c>
      <c r="BA3252" s="10" t="s">
        <v>889</v>
      </c>
      <c r="BB3252" s="10" t="s">
        <v>890</v>
      </c>
      <c r="BF3252" s="10" t="s">
        <v>891</v>
      </c>
      <c r="BN3252" s="10" t="s">
        <v>892</v>
      </c>
      <c r="CI3252" s="10" t="s">
        <v>893</v>
      </c>
      <c r="CN3252" s="10" t="s">
        <v>612</v>
      </c>
      <c r="CO3252" s="10" t="s">
        <v>894</v>
      </c>
      <c r="DV3252" s="10" t="s">
        <v>391</v>
      </c>
      <c r="EX3252" s="10" t="s">
        <v>895</v>
      </c>
      <c r="EY3252" s="11">
        <v>100</v>
      </c>
      <c r="GB3252" s="10" t="s">
        <v>896</v>
      </c>
      <c r="GJ3252" s="10" t="s">
        <v>612</v>
      </c>
      <c r="GK3252" s="10" t="s">
        <v>893</v>
      </c>
      <c r="GL3252" s="10" t="s">
        <v>897</v>
      </c>
      <c r="HB3252" s="10" t="s">
        <v>898</v>
      </c>
      <c r="HK3252" s="67" t="s">
        <v>899</v>
      </c>
      <c r="IK3252" s="10" t="s">
        <v>387</v>
      </c>
      <c r="IL3252" s="67" t="s">
        <v>900</v>
      </c>
    </row>
    <row r="3253" spans="2:246">
      <c r="B3253" s="10" t="s">
        <v>878</v>
      </c>
      <c r="C3253" s="10" t="s">
        <v>879</v>
      </c>
      <c r="D3253" s="10" t="s">
        <v>880</v>
      </c>
      <c r="F3253" s="10" t="s">
        <v>881</v>
      </c>
      <c r="I3253" s="10" t="s">
        <v>882</v>
      </c>
      <c r="J3253" s="10" t="s">
        <v>883</v>
      </c>
      <c r="L3253" s="10" t="s">
        <v>884</v>
      </c>
      <c r="T3253" s="10" t="s">
        <v>882</v>
      </c>
      <c r="AG3253" s="67" t="s">
        <v>885</v>
      </c>
      <c r="AV3253" s="10" t="s">
        <v>206</v>
      </c>
      <c r="AW3253" s="10" t="s">
        <v>886</v>
      </c>
      <c r="AX3253" s="10" t="s">
        <v>887</v>
      </c>
      <c r="AY3253" s="10" t="s">
        <v>338</v>
      </c>
      <c r="AZ3253" s="10" t="s">
        <v>888</v>
      </c>
      <c r="BA3253" s="10" t="s">
        <v>889</v>
      </c>
      <c r="BB3253" s="10" t="s">
        <v>890</v>
      </c>
      <c r="BF3253" s="10" t="s">
        <v>891</v>
      </c>
      <c r="BN3253" s="10" t="s">
        <v>892</v>
      </c>
      <c r="CI3253" s="10" t="s">
        <v>893</v>
      </c>
      <c r="CN3253" s="10" t="s">
        <v>612</v>
      </c>
      <c r="CO3253" s="10" t="s">
        <v>894</v>
      </c>
      <c r="DV3253" s="10" t="s">
        <v>391</v>
      </c>
      <c r="EX3253" s="10" t="s">
        <v>895</v>
      </c>
      <c r="EY3253" s="11">
        <v>100</v>
      </c>
      <c r="GB3253" s="10" t="s">
        <v>896</v>
      </c>
      <c r="GJ3253" s="10" t="s">
        <v>612</v>
      </c>
      <c r="GK3253" s="10" t="s">
        <v>893</v>
      </c>
      <c r="GL3253" s="10" t="s">
        <v>897</v>
      </c>
      <c r="HB3253" s="10" t="s">
        <v>898</v>
      </c>
      <c r="HK3253" s="67" t="s">
        <v>899</v>
      </c>
      <c r="IK3253" s="10" t="s">
        <v>387</v>
      </c>
      <c r="IL3253" s="67" t="s">
        <v>900</v>
      </c>
    </row>
    <row r="3254" spans="2:246">
      <c r="B3254" s="10" t="s">
        <v>878</v>
      </c>
      <c r="C3254" s="10" t="s">
        <v>879</v>
      </c>
      <c r="D3254" s="10" t="s">
        <v>880</v>
      </c>
      <c r="F3254" s="10" t="s">
        <v>881</v>
      </c>
      <c r="I3254" s="10" t="s">
        <v>882</v>
      </c>
      <c r="J3254" s="10" t="s">
        <v>883</v>
      </c>
      <c r="L3254" s="10" t="s">
        <v>884</v>
      </c>
      <c r="T3254" s="10" t="s">
        <v>882</v>
      </c>
      <c r="AG3254" s="67" t="s">
        <v>885</v>
      </c>
      <c r="AV3254" s="10" t="s">
        <v>206</v>
      </c>
      <c r="AW3254" s="10" t="s">
        <v>886</v>
      </c>
      <c r="AX3254" s="10" t="s">
        <v>887</v>
      </c>
      <c r="AY3254" s="10" t="s">
        <v>338</v>
      </c>
      <c r="AZ3254" s="10" t="s">
        <v>888</v>
      </c>
      <c r="BA3254" s="10" t="s">
        <v>889</v>
      </c>
      <c r="BB3254" s="10" t="s">
        <v>890</v>
      </c>
      <c r="BF3254" s="10" t="s">
        <v>891</v>
      </c>
      <c r="BN3254" s="10" t="s">
        <v>892</v>
      </c>
      <c r="CI3254" s="10" t="s">
        <v>893</v>
      </c>
      <c r="CN3254" s="10" t="s">
        <v>612</v>
      </c>
      <c r="CO3254" s="10" t="s">
        <v>894</v>
      </c>
      <c r="DV3254" s="10" t="s">
        <v>391</v>
      </c>
      <c r="EX3254" s="10" t="s">
        <v>895</v>
      </c>
      <c r="EY3254" s="11">
        <v>100</v>
      </c>
      <c r="GB3254" s="10" t="s">
        <v>896</v>
      </c>
      <c r="GJ3254" s="10" t="s">
        <v>612</v>
      </c>
      <c r="GK3254" s="10" t="s">
        <v>893</v>
      </c>
      <c r="GL3254" s="10" t="s">
        <v>897</v>
      </c>
      <c r="HB3254" s="10" t="s">
        <v>898</v>
      </c>
      <c r="HK3254" s="67" t="s">
        <v>899</v>
      </c>
      <c r="IK3254" s="10" t="s">
        <v>387</v>
      </c>
      <c r="IL3254" s="67" t="s">
        <v>900</v>
      </c>
    </row>
    <row r="3255" spans="2:246">
      <c r="B3255" s="10" t="s">
        <v>878</v>
      </c>
      <c r="C3255" s="10" t="s">
        <v>879</v>
      </c>
      <c r="D3255" s="10" t="s">
        <v>880</v>
      </c>
      <c r="F3255" s="10" t="s">
        <v>881</v>
      </c>
      <c r="I3255" s="10" t="s">
        <v>882</v>
      </c>
      <c r="J3255" s="10" t="s">
        <v>883</v>
      </c>
      <c r="L3255" s="10" t="s">
        <v>884</v>
      </c>
      <c r="T3255" s="10" t="s">
        <v>882</v>
      </c>
      <c r="AG3255" s="67" t="s">
        <v>885</v>
      </c>
      <c r="AV3255" s="10" t="s">
        <v>206</v>
      </c>
      <c r="AW3255" s="10" t="s">
        <v>886</v>
      </c>
      <c r="AX3255" s="10" t="s">
        <v>887</v>
      </c>
      <c r="AY3255" s="10" t="s">
        <v>338</v>
      </c>
      <c r="AZ3255" s="10" t="s">
        <v>888</v>
      </c>
      <c r="BA3255" s="10" t="s">
        <v>889</v>
      </c>
      <c r="BB3255" s="10" t="s">
        <v>890</v>
      </c>
      <c r="BF3255" s="10" t="s">
        <v>891</v>
      </c>
      <c r="BN3255" s="10" t="s">
        <v>892</v>
      </c>
      <c r="CI3255" s="10" t="s">
        <v>893</v>
      </c>
      <c r="CN3255" s="10" t="s">
        <v>612</v>
      </c>
      <c r="CO3255" s="10" t="s">
        <v>894</v>
      </c>
      <c r="DV3255" s="10" t="s">
        <v>391</v>
      </c>
      <c r="EX3255" s="10" t="s">
        <v>895</v>
      </c>
      <c r="EY3255" s="11">
        <v>100</v>
      </c>
      <c r="GB3255" s="10" t="s">
        <v>896</v>
      </c>
      <c r="GJ3255" s="10" t="s">
        <v>612</v>
      </c>
      <c r="GK3255" s="10" t="s">
        <v>893</v>
      </c>
      <c r="GL3255" s="10" t="s">
        <v>897</v>
      </c>
      <c r="HB3255" s="10" t="s">
        <v>898</v>
      </c>
      <c r="HK3255" s="67" t="s">
        <v>899</v>
      </c>
      <c r="IK3255" s="10" t="s">
        <v>387</v>
      </c>
      <c r="IL3255" s="67" t="s">
        <v>900</v>
      </c>
    </row>
    <row r="3256" spans="2:246">
      <c r="B3256" s="10" t="s">
        <v>878</v>
      </c>
      <c r="C3256" s="10" t="s">
        <v>879</v>
      </c>
      <c r="D3256" s="10" t="s">
        <v>880</v>
      </c>
      <c r="F3256" s="10" t="s">
        <v>881</v>
      </c>
      <c r="I3256" s="10" t="s">
        <v>882</v>
      </c>
      <c r="J3256" s="10" t="s">
        <v>883</v>
      </c>
      <c r="L3256" s="10" t="s">
        <v>884</v>
      </c>
      <c r="T3256" s="10" t="s">
        <v>882</v>
      </c>
      <c r="AG3256" s="67" t="s">
        <v>885</v>
      </c>
      <c r="AV3256" s="10" t="s">
        <v>206</v>
      </c>
      <c r="AW3256" s="10" t="s">
        <v>886</v>
      </c>
      <c r="AX3256" s="10" t="s">
        <v>887</v>
      </c>
      <c r="AY3256" s="10" t="s">
        <v>338</v>
      </c>
      <c r="AZ3256" s="10" t="s">
        <v>888</v>
      </c>
      <c r="BA3256" s="10" t="s">
        <v>889</v>
      </c>
      <c r="BB3256" s="10" t="s">
        <v>890</v>
      </c>
      <c r="BF3256" s="10" t="s">
        <v>891</v>
      </c>
      <c r="BN3256" s="10" t="s">
        <v>892</v>
      </c>
      <c r="CI3256" s="10" t="s">
        <v>893</v>
      </c>
      <c r="CN3256" s="10" t="s">
        <v>612</v>
      </c>
      <c r="CO3256" s="10" t="s">
        <v>894</v>
      </c>
      <c r="DV3256" s="10" t="s">
        <v>391</v>
      </c>
      <c r="EX3256" s="10" t="s">
        <v>895</v>
      </c>
      <c r="EY3256" s="11">
        <v>100</v>
      </c>
      <c r="GB3256" s="10" t="s">
        <v>896</v>
      </c>
      <c r="GJ3256" s="10" t="s">
        <v>612</v>
      </c>
      <c r="GK3256" s="10" t="s">
        <v>893</v>
      </c>
      <c r="GL3256" s="10" t="s">
        <v>897</v>
      </c>
      <c r="HB3256" s="10" t="s">
        <v>898</v>
      </c>
      <c r="HK3256" s="67" t="s">
        <v>899</v>
      </c>
      <c r="IK3256" s="10" t="s">
        <v>387</v>
      </c>
      <c r="IL3256" s="67" t="s">
        <v>900</v>
      </c>
    </row>
    <row r="3257" spans="2:246">
      <c r="B3257" s="10" t="s">
        <v>878</v>
      </c>
      <c r="C3257" s="10" t="s">
        <v>879</v>
      </c>
      <c r="D3257" s="10" t="s">
        <v>880</v>
      </c>
      <c r="F3257" s="10" t="s">
        <v>881</v>
      </c>
      <c r="I3257" s="10" t="s">
        <v>882</v>
      </c>
      <c r="J3257" s="10" t="s">
        <v>883</v>
      </c>
      <c r="L3257" s="10" t="s">
        <v>884</v>
      </c>
      <c r="T3257" s="10" t="s">
        <v>882</v>
      </c>
      <c r="AG3257" s="67" t="s">
        <v>885</v>
      </c>
      <c r="AV3257" s="10" t="s">
        <v>206</v>
      </c>
      <c r="AW3257" s="10" t="s">
        <v>886</v>
      </c>
      <c r="AX3257" s="10" t="s">
        <v>887</v>
      </c>
      <c r="AY3257" s="10" t="s">
        <v>338</v>
      </c>
      <c r="AZ3257" s="10" t="s">
        <v>888</v>
      </c>
      <c r="BA3257" s="10" t="s">
        <v>889</v>
      </c>
      <c r="BB3257" s="10" t="s">
        <v>890</v>
      </c>
      <c r="BF3257" s="10" t="s">
        <v>891</v>
      </c>
      <c r="BN3257" s="10" t="s">
        <v>892</v>
      </c>
      <c r="CI3257" s="10" t="s">
        <v>893</v>
      </c>
      <c r="CN3257" s="10" t="s">
        <v>612</v>
      </c>
      <c r="CO3257" s="10" t="s">
        <v>894</v>
      </c>
      <c r="DV3257" s="10" t="s">
        <v>391</v>
      </c>
      <c r="EX3257" s="10" t="s">
        <v>895</v>
      </c>
      <c r="EY3257" s="11">
        <v>100</v>
      </c>
      <c r="GB3257" s="10" t="s">
        <v>896</v>
      </c>
      <c r="GJ3257" s="10" t="s">
        <v>612</v>
      </c>
      <c r="GK3257" s="10" t="s">
        <v>893</v>
      </c>
      <c r="GL3257" s="10" t="s">
        <v>897</v>
      </c>
      <c r="HB3257" s="10" t="s">
        <v>898</v>
      </c>
      <c r="HK3257" s="67" t="s">
        <v>899</v>
      </c>
      <c r="IK3257" s="10" t="s">
        <v>387</v>
      </c>
      <c r="IL3257" s="67" t="s">
        <v>900</v>
      </c>
    </row>
    <row r="3258" spans="2:246">
      <c r="B3258" s="10" t="s">
        <v>878</v>
      </c>
      <c r="C3258" s="10" t="s">
        <v>879</v>
      </c>
      <c r="D3258" s="10" t="s">
        <v>880</v>
      </c>
      <c r="F3258" s="10" t="s">
        <v>881</v>
      </c>
      <c r="I3258" s="10" t="s">
        <v>882</v>
      </c>
      <c r="J3258" s="10" t="s">
        <v>883</v>
      </c>
      <c r="L3258" s="10" t="s">
        <v>884</v>
      </c>
      <c r="T3258" s="10" t="s">
        <v>882</v>
      </c>
      <c r="AG3258" s="67" t="s">
        <v>885</v>
      </c>
      <c r="AV3258" s="10" t="s">
        <v>206</v>
      </c>
      <c r="AW3258" s="10" t="s">
        <v>886</v>
      </c>
      <c r="AX3258" s="10" t="s">
        <v>887</v>
      </c>
      <c r="AY3258" s="10" t="s">
        <v>338</v>
      </c>
      <c r="AZ3258" s="10" t="s">
        <v>888</v>
      </c>
      <c r="BA3258" s="10" t="s">
        <v>889</v>
      </c>
      <c r="BB3258" s="10" t="s">
        <v>890</v>
      </c>
      <c r="BF3258" s="10" t="s">
        <v>891</v>
      </c>
      <c r="BN3258" s="10" t="s">
        <v>892</v>
      </c>
      <c r="CI3258" s="10" t="s">
        <v>893</v>
      </c>
      <c r="CN3258" s="10" t="s">
        <v>612</v>
      </c>
      <c r="CO3258" s="10" t="s">
        <v>894</v>
      </c>
      <c r="DV3258" s="10" t="s">
        <v>391</v>
      </c>
      <c r="EX3258" s="10" t="s">
        <v>895</v>
      </c>
      <c r="EY3258" s="11">
        <v>100</v>
      </c>
      <c r="GB3258" s="10" t="s">
        <v>896</v>
      </c>
      <c r="GJ3258" s="10" t="s">
        <v>612</v>
      </c>
      <c r="GK3258" s="10" t="s">
        <v>893</v>
      </c>
      <c r="GL3258" s="10" t="s">
        <v>897</v>
      </c>
      <c r="HB3258" s="10" t="s">
        <v>898</v>
      </c>
      <c r="HK3258" s="67" t="s">
        <v>899</v>
      </c>
      <c r="IK3258" s="10" t="s">
        <v>387</v>
      </c>
      <c r="IL3258" s="67" t="s">
        <v>900</v>
      </c>
    </row>
    <row r="3259" spans="2:246">
      <c r="B3259" s="10" t="s">
        <v>878</v>
      </c>
      <c r="C3259" s="10" t="s">
        <v>879</v>
      </c>
      <c r="D3259" s="10" t="s">
        <v>880</v>
      </c>
      <c r="F3259" s="10" t="s">
        <v>881</v>
      </c>
      <c r="I3259" s="10" t="s">
        <v>882</v>
      </c>
      <c r="J3259" s="10" t="s">
        <v>883</v>
      </c>
      <c r="L3259" s="10" t="s">
        <v>884</v>
      </c>
      <c r="T3259" s="10" t="s">
        <v>882</v>
      </c>
      <c r="AG3259" s="67" t="s">
        <v>885</v>
      </c>
      <c r="AV3259" s="10" t="s">
        <v>206</v>
      </c>
      <c r="AW3259" s="10" t="s">
        <v>886</v>
      </c>
      <c r="AX3259" s="10" t="s">
        <v>887</v>
      </c>
      <c r="AY3259" s="10" t="s">
        <v>338</v>
      </c>
      <c r="AZ3259" s="10" t="s">
        <v>888</v>
      </c>
      <c r="BA3259" s="10" t="s">
        <v>889</v>
      </c>
      <c r="BB3259" s="10" t="s">
        <v>890</v>
      </c>
      <c r="BF3259" s="10" t="s">
        <v>891</v>
      </c>
      <c r="BN3259" s="10" t="s">
        <v>892</v>
      </c>
      <c r="CI3259" s="10" t="s">
        <v>893</v>
      </c>
      <c r="CN3259" s="10" t="s">
        <v>612</v>
      </c>
      <c r="CO3259" s="10" t="s">
        <v>894</v>
      </c>
      <c r="DV3259" s="10" t="s">
        <v>391</v>
      </c>
      <c r="EX3259" s="10" t="s">
        <v>895</v>
      </c>
      <c r="EY3259" s="11">
        <v>100</v>
      </c>
      <c r="GB3259" s="10" t="s">
        <v>896</v>
      </c>
      <c r="GJ3259" s="10" t="s">
        <v>612</v>
      </c>
      <c r="GK3259" s="10" t="s">
        <v>893</v>
      </c>
      <c r="GL3259" s="10" t="s">
        <v>897</v>
      </c>
      <c r="HB3259" s="10" t="s">
        <v>898</v>
      </c>
      <c r="HK3259" s="67" t="s">
        <v>899</v>
      </c>
      <c r="IK3259" s="10" t="s">
        <v>387</v>
      </c>
      <c r="IL3259" s="67" t="s">
        <v>900</v>
      </c>
    </row>
    <row r="3260" spans="2:246">
      <c r="B3260" s="10" t="s">
        <v>878</v>
      </c>
      <c r="C3260" s="10" t="s">
        <v>879</v>
      </c>
      <c r="D3260" s="10" t="s">
        <v>880</v>
      </c>
      <c r="F3260" s="10" t="s">
        <v>881</v>
      </c>
      <c r="I3260" s="10" t="s">
        <v>882</v>
      </c>
      <c r="J3260" s="10" t="s">
        <v>883</v>
      </c>
      <c r="L3260" s="10" t="s">
        <v>884</v>
      </c>
      <c r="T3260" s="10" t="s">
        <v>882</v>
      </c>
      <c r="AG3260" s="67" t="s">
        <v>885</v>
      </c>
      <c r="AV3260" s="10" t="s">
        <v>206</v>
      </c>
      <c r="AW3260" s="10" t="s">
        <v>886</v>
      </c>
      <c r="AX3260" s="10" t="s">
        <v>887</v>
      </c>
      <c r="AY3260" s="10" t="s">
        <v>338</v>
      </c>
      <c r="AZ3260" s="10" t="s">
        <v>888</v>
      </c>
      <c r="BA3260" s="10" t="s">
        <v>889</v>
      </c>
      <c r="BB3260" s="10" t="s">
        <v>890</v>
      </c>
      <c r="BF3260" s="10" t="s">
        <v>891</v>
      </c>
      <c r="BN3260" s="10" t="s">
        <v>892</v>
      </c>
      <c r="CI3260" s="10" t="s">
        <v>893</v>
      </c>
      <c r="CN3260" s="10" t="s">
        <v>612</v>
      </c>
      <c r="CO3260" s="10" t="s">
        <v>894</v>
      </c>
      <c r="DV3260" s="10" t="s">
        <v>391</v>
      </c>
      <c r="EX3260" s="10" t="s">
        <v>895</v>
      </c>
      <c r="EY3260" s="11">
        <v>100</v>
      </c>
      <c r="GB3260" s="10" t="s">
        <v>896</v>
      </c>
      <c r="GJ3260" s="10" t="s">
        <v>612</v>
      </c>
      <c r="GK3260" s="10" t="s">
        <v>893</v>
      </c>
      <c r="GL3260" s="10" t="s">
        <v>897</v>
      </c>
      <c r="HB3260" s="10" t="s">
        <v>898</v>
      </c>
      <c r="HK3260" s="67" t="s">
        <v>899</v>
      </c>
      <c r="IK3260" s="10" t="s">
        <v>387</v>
      </c>
      <c r="IL3260" s="67" t="s">
        <v>900</v>
      </c>
    </row>
    <row r="3261" spans="2:246">
      <c r="B3261" s="10" t="s">
        <v>878</v>
      </c>
      <c r="C3261" s="10" t="s">
        <v>879</v>
      </c>
      <c r="D3261" s="10" t="s">
        <v>880</v>
      </c>
      <c r="F3261" s="10" t="s">
        <v>881</v>
      </c>
      <c r="I3261" s="10" t="s">
        <v>882</v>
      </c>
      <c r="J3261" s="10" t="s">
        <v>883</v>
      </c>
      <c r="L3261" s="10" t="s">
        <v>884</v>
      </c>
      <c r="T3261" s="10" t="s">
        <v>882</v>
      </c>
      <c r="AG3261" s="67" t="s">
        <v>885</v>
      </c>
      <c r="AV3261" s="10" t="s">
        <v>206</v>
      </c>
      <c r="AW3261" s="10" t="s">
        <v>886</v>
      </c>
      <c r="AX3261" s="10" t="s">
        <v>887</v>
      </c>
      <c r="AY3261" s="10" t="s">
        <v>338</v>
      </c>
      <c r="AZ3261" s="10" t="s">
        <v>888</v>
      </c>
      <c r="BA3261" s="10" t="s">
        <v>889</v>
      </c>
      <c r="BB3261" s="10" t="s">
        <v>890</v>
      </c>
      <c r="BF3261" s="10" t="s">
        <v>891</v>
      </c>
      <c r="BN3261" s="10" t="s">
        <v>892</v>
      </c>
      <c r="CI3261" s="10" t="s">
        <v>893</v>
      </c>
      <c r="CN3261" s="10" t="s">
        <v>612</v>
      </c>
      <c r="CO3261" s="10" t="s">
        <v>894</v>
      </c>
      <c r="DV3261" s="10" t="s">
        <v>391</v>
      </c>
      <c r="EX3261" s="10" t="s">
        <v>895</v>
      </c>
      <c r="EY3261" s="11">
        <v>100</v>
      </c>
      <c r="GB3261" s="10" t="s">
        <v>896</v>
      </c>
      <c r="GJ3261" s="10" t="s">
        <v>612</v>
      </c>
      <c r="GK3261" s="10" t="s">
        <v>893</v>
      </c>
      <c r="GL3261" s="10" t="s">
        <v>897</v>
      </c>
      <c r="HB3261" s="10" t="s">
        <v>898</v>
      </c>
      <c r="HK3261" s="67" t="s">
        <v>899</v>
      </c>
      <c r="IK3261" s="10" t="s">
        <v>387</v>
      </c>
      <c r="IL3261" s="67" t="s">
        <v>900</v>
      </c>
    </row>
    <row r="3262" spans="2:246">
      <c r="B3262" s="10" t="s">
        <v>878</v>
      </c>
      <c r="C3262" s="10" t="s">
        <v>879</v>
      </c>
      <c r="D3262" s="10" t="s">
        <v>880</v>
      </c>
      <c r="F3262" s="10" t="s">
        <v>881</v>
      </c>
      <c r="I3262" s="10" t="s">
        <v>882</v>
      </c>
      <c r="J3262" s="10" t="s">
        <v>883</v>
      </c>
      <c r="L3262" s="10" t="s">
        <v>884</v>
      </c>
      <c r="T3262" s="10" t="s">
        <v>882</v>
      </c>
      <c r="AG3262" s="67" t="s">
        <v>885</v>
      </c>
      <c r="AV3262" s="10" t="s">
        <v>206</v>
      </c>
      <c r="AW3262" s="10" t="s">
        <v>886</v>
      </c>
      <c r="AX3262" s="10" t="s">
        <v>887</v>
      </c>
      <c r="AY3262" s="10" t="s">
        <v>338</v>
      </c>
      <c r="AZ3262" s="10" t="s">
        <v>888</v>
      </c>
      <c r="BA3262" s="10" t="s">
        <v>889</v>
      </c>
      <c r="BB3262" s="10" t="s">
        <v>890</v>
      </c>
      <c r="BF3262" s="10" t="s">
        <v>891</v>
      </c>
      <c r="BN3262" s="10" t="s">
        <v>892</v>
      </c>
      <c r="CI3262" s="10" t="s">
        <v>893</v>
      </c>
      <c r="CN3262" s="10" t="s">
        <v>612</v>
      </c>
      <c r="CO3262" s="10" t="s">
        <v>894</v>
      </c>
      <c r="DV3262" s="10" t="s">
        <v>391</v>
      </c>
      <c r="EX3262" s="10" t="s">
        <v>895</v>
      </c>
      <c r="EY3262" s="11">
        <v>100</v>
      </c>
      <c r="GB3262" s="10" t="s">
        <v>896</v>
      </c>
      <c r="GJ3262" s="10" t="s">
        <v>612</v>
      </c>
      <c r="GK3262" s="10" t="s">
        <v>893</v>
      </c>
      <c r="GL3262" s="10" t="s">
        <v>897</v>
      </c>
      <c r="HB3262" s="10" t="s">
        <v>898</v>
      </c>
      <c r="HK3262" s="67" t="s">
        <v>899</v>
      </c>
      <c r="IK3262" s="10" t="s">
        <v>387</v>
      </c>
      <c r="IL3262" s="67" t="s">
        <v>900</v>
      </c>
    </row>
    <row r="3263" spans="2:246">
      <c r="B3263" s="10" t="s">
        <v>878</v>
      </c>
      <c r="C3263" s="10" t="s">
        <v>879</v>
      </c>
      <c r="D3263" s="10" t="s">
        <v>880</v>
      </c>
      <c r="F3263" s="10" t="s">
        <v>881</v>
      </c>
      <c r="I3263" s="10" t="s">
        <v>882</v>
      </c>
      <c r="J3263" s="10" t="s">
        <v>883</v>
      </c>
      <c r="L3263" s="10" t="s">
        <v>884</v>
      </c>
      <c r="T3263" s="10" t="s">
        <v>882</v>
      </c>
      <c r="AG3263" s="67" t="s">
        <v>885</v>
      </c>
      <c r="AV3263" s="10" t="s">
        <v>206</v>
      </c>
      <c r="AW3263" s="10" t="s">
        <v>886</v>
      </c>
      <c r="AX3263" s="10" t="s">
        <v>887</v>
      </c>
      <c r="AY3263" s="10" t="s">
        <v>338</v>
      </c>
      <c r="AZ3263" s="10" t="s">
        <v>888</v>
      </c>
      <c r="BA3263" s="10" t="s">
        <v>889</v>
      </c>
      <c r="BB3263" s="10" t="s">
        <v>890</v>
      </c>
      <c r="BF3263" s="10" t="s">
        <v>891</v>
      </c>
      <c r="BN3263" s="10" t="s">
        <v>892</v>
      </c>
      <c r="CI3263" s="10" t="s">
        <v>893</v>
      </c>
      <c r="CN3263" s="10" t="s">
        <v>612</v>
      </c>
      <c r="CO3263" s="10" t="s">
        <v>894</v>
      </c>
      <c r="DV3263" s="10" t="s">
        <v>391</v>
      </c>
      <c r="EX3263" s="10" t="s">
        <v>895</v>
      </c>
      <c r="EY3263" s="11">
        <v>100</v>
      </c>
      <c r="GB3263" s="10" t="s">
        <v>896</v>
      </c>
      <c r="GJ3263" s="10" t="s">
        <v>612</v>
      </c>
      <c r="GK3263" s="10" t="s">
        <v>893</v>
      </c>
      <c r="GL3263" s="10" t="s">
        <v>897</v>
      </c>
      <c r="HB3263" s="10" t="s">
        <v>898</v>
      </c>
      <c r="HK3263" s="67" t="s">
        <v>899</v>
      </c>
      <c r="IK3263" s="10" t="s">
        <v>387</v>
      </c>
      <c r="IL3263" s="67" t="s">
        <v>900</v>
      </c>
    </row>
    <row r="3264" spans="2:246">
      <c r="B3264" s="10" t="s">
        <v>878</v>
      </c>
      <c r="C3264" s="10" t="s">
        <v>879</v>
      </c>
      <c r="D3264" s="10" t="s">
        <v>880</v>
      </c>
      <c r="F3264" s="10" t="s">
        <v>881</v>
      </c>
      <c r="I3264" s="10" t="s">
        <v>882</v>
      </c>
      <c r="J3264" s="10" t="s">
        <v>883</v>
      </c>
      <c r="L3264" s="10" t="s">
        <v>884</v>
      </c>
      <c r="T3264" s="10" t="s">
        <v>882</v>
      </c>
      <c r="AG3264" s="67" t="s">
        <v>885</v>
      </c>
      <c r="AV3264" s="10" t="s">
        <v>206</v>
      </c>
      <c r="AW3264" s="10" t="s">
        <v>886</v>
      </c>
      <c r="AX3264" s="10" t="s">
        <v>887</v>
      </c>
      <c r="AY3264" s="10" t="s">
        <v>338</v>
      </c>
      <c r="AZ3264" s="10" t="s">
        <v>888</v>
      </c>
      <c r="BA3264" s="10" t="s">
        <v>889</v>
      </c>
      <c r="BB3264" s="10" t="s">
        <v>890</v>
      </c>
      <c r="BF3264" s="10" t="s">
        <v>891</v>
      </c>
      <c r="BN3264" s="10" t="s">
        <v>892</v>
      </c>
      <c r="CI3264" s="10" t="s">
        <v>893</v>
      </c>
      <c r="CN3264" s="10" t="s">
        <v>612</v>
      </c>
      <c r="CO3264" s="10" t="s">
        <v>894</v>
      </c>
      <c r="DV3264" s="10" t="s">
        <v>391</v>
      </c>
      <c r="EX3264" s="10" t="s">
        <v>895</v>
      </c>
      <c r="EY3264" s="11">
        <v>100</v>
      </c>
      <c r="GB3264" s="10" t="s">
        <v>896</v>
      </c>
      <c r="GJ3264" s="10" t="s">
        <v>612</v>
      </c>
      <c r="GK3264" s="10" t="s">
        <v>893</v>
      </c>
      <c r="GL3264" s="10" t="s">
        <v>897</v>
      </c>
      <c r="HB3264" s="10" t="s">
        <v>898</v>
      </c>
      <c r="HK3264" s="67" t="s">
        <v>899</v>
      </c>
      <c r="IK3264" s="10" t="s">
        <v>387</v>
      </c>
      <c r="IL3264" s="67" t="s">
        <v>900</v>
      </c>
    </row>
    <row r="3265" spans="2:246">
      <c r="B3265" s="10" t="s">
        <v>878</v>
      </c>
      <c r="C3265" s="10" t="s">
        <v>879</v>
      </c>
      <c r="D3265" s="10" t="s">
        <v>880</v>
      </c>
      <c r="F3265" s="10" t="s">
        <v>881</v>
      </c>
      <c r="I3265" s="10" t="s">
        <v>882</v>
      </c>
      <c r="J3265" s="10" t="s">
        <v>883</v>
      </c>
      <c r="L3265" s="10" t="s">
        <v>884</v>
      </c>
      <c r="T3265" s="10" t="s">
        <v>882</v>
      </c>
      <c r="AG3265" s="67" t="s">
        <v>885</v>
      </c>
      <c r="AV3265" s="10" t="s">
        <v>206</v>
      </c>
      <c r="AW3265" s="10" t="s">
        <v>886</v>
      </c>
      <c r="AX3265" s="10" t="s">
        <v>887</v>
      </c>
      <c r="AY3265" s="10" t="s">
        <v>338</v>
      </c>
      <c r="AZ3265" s="10" t="s">
        <v>888</v>
      </c>
      <c r="BA3265" s="10" t="s">
        <v>889</v>
      </c>
      <c r="BB3265" s="10" t="s">
        <v>890</v>
      </c>
      <c r="BF3265" s="10" t="s">
        <v>891</v>
      </c>
      <c r="BN3265" s="10" t="s">
        <v>892</v>
      </c>
      <c r="CI3265" s="10" t="s">
        <v>893</v>
      </c>
      <c r="CN3265" s="10" t="s">
        <v>612</v>
      </c>
      <c r="CO3265" s="10" t="s">
        <v>894</v>
      </c>
      <c r="DV3265" s="10" t="s">
        <v>391</v>
      </c>
      <c r="EX3265" s="10" t="s">
        <v>895</v>
      </c>
      <c r="EY3265" s="11">
        <v>100</v>
      </c>
      <c r="GB3265" s="10" t="s">
        <v>896</v>
      </c>
      <c r="GJ3265" s="10" t="s">
        <v>612</v>
      </c>
      <c r="GK3265" s="10" t="s">
        <v>893</v>
      </c>
      <c r="GL3265" s="10" t="s">
        <v>897</v>
      </c>
      <c r="HB3265" s="10" t="s">
        <v>898</v>
      </c>
      <c r="HK3265" s="67" t="s">
        <v>899</v>
      </c>
      <c r="IK3265" s="10" t="s">
        <v>387</v>
      </c>
      <c r="IL3265" s="67" t="s">
        <v>900</v>
      </c>
    </row>
    <row r="3266" spans="2:246">
      <c r="B3266" s="10" t="s">
        <v>878</v>
      </c>
      <c r="C3266" s="10" t="s">
        <v>879</v>
      </c>
      <c r="D3266" s="10" t="s">
        <v>880</v>
      </c>
      <c r="F3266" s="10" t="s">
        <v>881</v>
      </c>
      <c r="I3266" s="10" t="s">
        <v>882</v>
      </c>
      <c r="J3266" s="10" t="s">
        <v>883</v>
      </c>
      <c r="L3266" s="10" t="s">
        <v>884</v>
      </c>
      <c r="T3266" s="10" t="s">
        <v>882</v>
      </c>
      <c r="AG3266" s="67" t="s">
        <v>885</v>
      </c>
      <c r="AV3266" s="10" t="s">
        <v>206</v>
      </c>
      <c r="AW3266" s="10" t="s">
        <v>886</v>
      </c>
      <c r="AX3266" s="10" t="s">
        <v>887</v>
      </c>
      <c r="AY3266" s="10" t="s">
        <v>338</v>
      </c>
      <c r="AZ3266" s="10" t="s">
        <v>888</v>
      </c>
      <c r="BA3266" s="10" t="s">
        <v>889</v>
      </c>
      <c r="BB3266" s="10" t="s">
        <v>890</v>
      </c>
      <c r="BF3266" s="10" t="s">
        <v>891</v>
      </c>
      <c r="BN3266" s="10" t="s">
        <v>892</v>
      </c>
      <c r="CI3266" s="10" t="s">
        <v>893</v>
      </c>
      <c r="CN3266" s="10" t="s">
        <v>612</v>
      </c>
      <c r="CO3266" s="10" t="s">
        <v>894</v>
      </c>
      <c r="DV3266" s="10" t="s">
        <v>391</v>
      </c>
      <c r="EX3266" s="10" t="s">
        <v>895</v>
      </c>
      <c r="EY3266" s="11">
        <v>100</v>
      </c>
      <c r="GB3266" s="10" t="s">
        <v>896</v>
      </c>
      <c r="GJ3266" s="10" t="s">
        <v>612</v>
      </c>
      <c r="GK3266" s="10" t="s">
        <v>893</v>
      </c>
      <c r="GL3266" s="10" t="s">
        <v>897</v>
      </c>
      <c r="HB3266" s="10" t="s">
        <v>898</v>
      </c>
      <c r="HK3266" s="67" t="s">
        <v>899</v>
      </c>
      <c r="IK3266" s="10" t="s">
        <v>387</v>
      </c>
      <c r="IL3266" s="67" t="s">
        <v>900</v>
      </c>
    </row>
    <row r="3267" spans="2:246">
      <c r="B3267" s="10" t="s">
        <v>878</v>
      </c>
      <c r="C3267" s="10" t="s">
        <v>879</v>
      </c>
      <c r="D3267" s="10" t="s">
        <v>880</v>
      </c>
      <c r="F3267" s="10" t="s">
        <v>881</v>
      </c>
      <c r="I3267" s="10" t="s">
        <v>882</v>
      </c>
      <c r="J3267" s="10" t="s">
        <v>883</v>
      </c>
      <c r="L3267" s="10" t="s">
        <v>884</v>
      </c>
      <c r="T3267" s="10" t="s">
        <v>882</v>
      </c>
      <c r="AG3267" s="67" t="s">
        <v>885</v>
      </c>
      <c r="AV3267" s="10" t="s">
        <v>206</v>
      </c>
      <c r="AW3267" s="10" t="s">
        <v>886</v>
      </c>
      <c r="AX3267" s="10" t="s">
        <v>887</v>
      </c>
      <c r="AY3267" s="10" t="s">
        <v>338</v>
      </c>
      <c r="AZ3267" s="10" t="s">
        <v>888</v>
      </c>
      <c r="BA3267" s="10" t="s">
        <v>889</v>
      </c>
      <c r="BB3267" s="10" t="s">
        <v>890</v>
      </c>
      <c r="BF3267" s="10" t="s">
        <v>891</v>
      </c>
      <c r="BN3267" s="10" t="s">
        <v>892</v>
      </c>
      <c r="CI3267" s="10" t="s">
        <v>893</v>
      </c>
      <c r="CN3267" s="10" t="s">
        <v>612</v>
      </c>
      <c r="CO3267" s="10" t="s">
        <v>894</v>
      </c>
      <c r="DV3267" s="10" t="s">
        <v>391</v>
      </c>
      <c r="EX3267" s="10" t="s">
        <v>895</v>
      </c>
      <c r="EY3267" s="11">
        <v>100</v>
      </c>
      <c r="GB3267" s="10" t="s">
        <v>896</v>
      </c>
      <c r="GJ3267" s="10" t="s">
        <v>612</v>
      </c>
      <c r="GK3267" s="10" t="s">
        <v>893</v>
      </c>
      <c r="GL3267" s="10" t="s">
        <v>897</v>
      </c>
      <c r="HB3267" s="10" t="s">
        <v>898</v>
      </c>
      <c r="HK3267" s="67" t="s">
        <v>899</v>
      </c>
      <c r="IK3267" s="10" t="s">
        <v>387</v>
      </c>
      <c r="IL3267" s="67" t="s">
        <v>900</v>
      </c>
    </row>
    <row r="3268" spans="2:246">
      <c r="B3268" s="10" t="s">
        <v>878</v>
      </c>
      <c r="C3268" s="10" t="s">
        <v>879</v>
      </c>
      <c r="D3268" s="10" t="s">
        <v>880</v>
      </c>
      <c r="F3268" s="10" t="s">
        <v>881</v>
      </c>
      <c r="I3268" s="10" t="s">
        <v>882</v>
      </c>
      <c r="J3268" s="10" t="s">
        <v>883</v>
      </c>
      <c r="L3268" s="10" t="s">
        <v>884</v>
      </c>
      <c r="T3268" s="10" t="s">
        <v>882</v>
      </c>
      <c r="AG3268" s="67" t="s">
        <v>885</v>
      </c>
      <c r="AV3268" s="10" t="s">
        <v>206</v>
      </c>
      <c r="AW3268" s="10" t="s">
        <v>886</v>
      </c>
      <c r="AX3268" s="10" t="s">
        <v>887</v>
      </c>
      <c r="AY3268" s="10" t="s">
        <v>338</v>
      </c>
      <c r="AZ3268" s="10" t="s">
        <v>888</v>
      </c>
      <c r="BA3268" s="10" t="s">
        <v>889</v>
      </c>
      <c r="BB3268" s="10" t="s">
        <v>890</v>
      </c>
      <c r="BF3268" s="10" t="s">
        <v>891</v>
      </c>
      <c r="BN3268" s="10" t="s">
        <v>892</v>
      </c>
      <c r="CI3268" s="10" t="s">
        <v>893</v>
      </c>
      <c r="CN3268" s="10" t="s">
        <v>612</v>
      </c>
      <c r="CO3268" s="10" t="s">
        <v>894</v>
      </c>
      <c r="DV3268" s="10" t="s">
        <v>391</v>
      </c>
      <c r="EX3268" s="10" t="s">
        <v>895</v>
      </c>
      <c r="EY3268" s="11">
        <v>100</v>
      </c>
      <c r="GB3268" s="10" t="s">
        <v>896</v>
      </c>
      <c r="GJ3268" s="10" t="s">
        <v>612</v>
      </c>
      <c r="GK3268" s="10" t="s">
        <v>893</v>
      </c>
      <c r="GL3268" s="10" t="s">
        <v>897</v>
      </c>
      <c r="HB3268" s="10" t="s">
        <v>898</v>
      </c>
      <c r="HK3268" s="67" t="s">
        <v>899</v>
      </c>
      <c r="IK3268" s="10" t="s">
        <v>387</v>
      </c>
      <c r="IL3268" s="67" t="s">
        <v>900</v>
      </c>
    </row>
    <row r="3269" spans="2:246">
      <c r="B3269" s="10" t="s">
        <v>878</v>
      </c>
      <c r="C3269" s="10" t="s">
        <v>879</v>
      </c>
      <c r="D3269" s="10" t="s">
        <v>880</v>
      </c>
      <c r="F3269" s="10" t="s">
        <v>881</v>
      </c>
      <c r="I3269" s="10" t="s">
        <v>882</v>
      </c>
      <c r="J3269" s="10" t="s">
        <v>883</v>
      </c>
      <c r="L3269" s="10" t="s">
        <v>884</v>
      </c>
      <c r="T3269" s="10" t="s">
        <v>882</v>
      </c>
      <c r="AG3269" s="67" t="s">
        <v>885</v>
      </c>
      <c r="AV3269" s="10" t="s">
        <v>206</v>
      </c>
      <c r="AW3269" s="10" t="s">
        <v>886</v>
      </c>
      <c r="AX3269" s="10" t="s">
        <v>887</v>
      </c>
      <c r="AY3269" s="10" t="s">
        <v>338</v>
      </c>
      <c r="AZ3269" s="10" t="s">
        <v>888</v>
      </c>
      <c r="BA3269" s="10" t="s">
        <v>889</v>
      </c>
      <c r="BB3269" s="10" t="s">
        <v>890</v>
      </c>
      <c r="BF3269" s="10" t="s">
        <v>891</v>
      </c>
      <c r="BN3269" s="10" t="s">
        <v>892</v>
      </c>
      <c r="CI3269" s="10" t="s">
        <v>893</v>
      </c>
      <c r="CN3269" s="10" t="s">
        <v>612</v>
      </c>
      <c r="CO3269" s="10" t="s">
        <v>894</v>
      </c>
      <c r="DV3269" s="10" t="s">
        <v>391</v>
      </c>
      <c r="EX3269" s="10" t="s">
        <v>895</v>
      </c>
      <c r="EY3269" s="11">
        <v>100</v>
      </c>
      <c r="GB3269" s="10" t="s">
        <v>896</v>
      </c>
      <c r="GJ3269" s="10" t="s">
        <v>612</v>
      </c>
      <c r="GK3269" s="10" t="s">
        <v>893</v>
      </c>
      <c r="GL3269" s="10" t="s">
        <v>897</v>
      </c>
      <c r="HB3269" s="10" t="s">
        <v>898</v>
      </c>
      <c r="HK3269" s="67" t="s">
        <v>899</v>
      </c>
      <c r="IK3269" s="10" t="s">
        <v>387</v>
      </c>
      <c r="IL3269" s="67" t="s">
        <v>900</v>
      </c>
    </row>
    <row r="3270" spans="2:246">
      <c r="B3270" s="10" t="s">
        <v>878</v>
      </c>
      <c r="C3270" s="10" t="s">
        <v>879</v>
      </c>
      <c r="D3270" s="10" t="s">
        <v>880</v>
      </c>
      <c r="F3270" s="10" t="s">
        <v>881</v>
      </c>
      <c r="I3270" s="10" t="s">
        <v>882</v>
      </c>
      <c r="J3270" s="10" t="s">
        <v>883</v>
      </c>
      <c r="L3270" s="10" t="s">
        <v>884</v>
      </c>
      <c r="T3270" s="10" t="s">
        <v>882</v>
      </c>
      <c r="AG3270" s="67" t="s">
        <v>885</v>
      </c>
      <c r="AV3270" s="10" t="s">
        <v>206</v>
      </c>
      <c r="AW3270" s="10" t="s">
        <v>886</v>
      </c>
      <c r="AX3270" s="10" t="s">
        <v>887</v>
      </c>
      <c r="AY3270" s="10" t="s">
        <v>338</v>
      </c>
      <c r="AZ3270" s="10" t="s">
        <v>888</v>
      </c>
      <c r="BA3270" s="10" t="s">
        <v>889</v>
      </c>
      <c r="BB3270" s="10" t="s">
        <v>890</v>
      </c>
      <c r="BF3270" s="10" t="s">
        <v>891</v>
      </c>
      <c r="BN3270" s="10" t="s">
        <v>892</v>
      </c>
      <c r="CI3270" s="10" t="s">
        <v>893</v>
      </c>
      <c r="CN3270" s="10" t="s">
        <v>612</v>
      </c>
      <c r="CO3270" s="10" t="s">
        <v>894</v>
      </c>
      <c r="DV3270" s="10" t="s">
        <v>391</v>
      </c>
      <c r="EX3270" s="10" t="s">
        <v>895</v>
      </c>
      <c r="EY3270" s="11">
        <v>100</v>
      </c>
      <c r="GB3270" s="10" t="s">
        <v>896</v>
      </c>
      <c r="GJ3270" s="10" t="s">
        <v>612</v>
      </c>
      <c r="GK3270" s="10" t="s">
        <v>893</v>
      </c>
      <c r="GL3270" s="10" t="s">
        <v>897</v>
      </c>
      <c r="HB3270" s="10" t="s">
        <v>898</v>
      </c>
      <c r="HK3270" s="67" t="s">
        <v>899</v>
      </c>
      <c r="IK3270" s="10" t="s">
        <v>387</v>
      </c>
      <c r="IL3270" s="67" t="s">
        <v>900</v>
      </c>
    </row>
    <row r="3271" spans="2:246">
      <c r="B3271" s="10" t="s">
        <v>878</v>
      </c>
      <c r="C3271" s="10" t="s">
        <v>879</v>
      </c>
      <c r="D3271" s="10" t="s">
        <v>880</v>
      </c>
      <c r="F3271" s="10" t="s">
        <v>881</v>
      </c>
      <c r="I3271" s="10" t="s">
        <v>882</v>
      </c>
      <c r="J3271" s="10" t="s">
        <v>883</v>
      </c>
      <c r="L3271" s="10" t="s">
        <v>884</v>
      </c>
      <c r="T3271" s="10" t="s">
        <v>882</v>
      </c>
      <c r="AG3271" s="67" t="s">
        <v>885</v>
      </c>
      <c r="AV3271" s="10" t="s">
        <v>206</v>
      </c>
      <c r="AW3271" s="10" t="s">
        <v>886</v>
      </c>
      <c r="AX3271" s="10" t="s">
        <v>887</v>
      </c>
      <c r="AY3271" s="10" t="s">
        <v>338</v>
      </c>
      <c r="AZ3271" s="10" t="s">
        <v>888</v>
      </c>
      <c r="BA3271" s="10" t="s">
        <v>889</v>
      </c>
      <c r="BB3271" s="10" t="s">
        <v>890</v>
      </c>
      <c r="BF3271" s="10" t="s">
        <v>891</v>
      </c>
      <c r="BN3271" s="10" t="s">
        <v>892</v>
      </c>
      <c r="CI3271" s="10" t="s">
        <v>893</v>
      </c>
      <c r="CN3271" s="10" t="s">
        <v>612</v>
      </c>
      <c r="CO3271" s="10" t="s">
        <v>894</v>
      </c>
      <c r="DV3271" s="10" t="s">
        <v>391</v>
      </c>
      <c r="EX3271" s="10" t="s">
        <v>895</v>
      </c>
      <c r="EY3271" s="11">
        <v>100</v>
      </c>
      <c r="GB3271" s="10" t="s">
        <v>896</v>
      </c>
      <c r="GJ3271" s="10" t="s">
        <v>612</v>
      </c>
      <c r="GK3271" s="10" t="s">
        <v>893</v>
      </c>
      <c r="GL3271" s="10" t="s">
        <v>897</v>
      </c>
      <c r="HB3271" s="10" t="s">
        <v>898</v>
      </c>
      <c r="HK3271" s="67" t="s">
        <v>899</v>
      </c>
      <c r="IK3271" s="10" t="s">
        <v>387</v>
      </c>
      <c r="IL3271" s="67" t="s">
        <v>900</v>
      </c>
    </row>
    <row r="3272" spans="2:246">
      <c r="B3272" s="10" t="s">
        <v>878</v>
      </c>
      <c r="C3272" s="10" t="s">
        <v>879</v>
      </c>
      <c r="D3272" s="10" t="s">
        <v>880</v>
      </c>
      <c r="F3272" s="10" t="s">
        <v>881</v>
      </c>
      <c r="I3272" s="10" t="s">
        <v>882</v>
      </c>
      <c r="J3272" s="10" t="s">
        <v>883</v>
      </c>
      <c r="L3272" s="10" t="s">
        <v>884</v>
      </c>
      <c r="T3272" s="10" t="s">
        <v>882</v>
      </c>
      <c r="AG3272" s="67" t="s">
        <v>885</v>
      </c>
      <c r="AV3272" s="10" t="s">
        <v>206</v>
      </c>
      <c r="AW3272" s="10" t="s">
        <v>886</v>
      </c>
      <c r="AX3272" s="10" t="s">
        <v>887</v>
      </c>
      <c r="AY3272" s="10" t="s">
        <v>338</v>
      </c>
      <c r="AZ3272" s="10" t="s">
        <v>888</v>
      </c>
      <c r="BA3272" s="10" t="s">
        <v>889</v>
      </c>
      <c r="BB3272" s="10" t="s">
        <v>890</v>
      </c>
      <c r="BF3272" s="10" t="s">
        <v>891</v>
      </c>
      <c r="BN3272" s="10" t="s">
        <v>892</v>
      </c>
      <c r="CI3272" s="10" t="s">
        <v>893</v>
      </c>
      <c r="CN3272" s="10" t="s">
        <v>612</v>
      </c>
      <c r="CO3272" s="10" t="s">
        <v>894</v>
      </c>
      <c r="DV3272" s="10" t="s">
        <v>391</v>
      </c>
      <c r="EX3272" s="10" t="s">
        <v>895</v>
      </c>
      <c r="EY3272" s="11">
        <v>100</v>
      </c>
      <c r="GB3272" s="10" t="s">
        <v>896</v>
      </c>
      <c r="GJ3272" s="10" t="s">
        <v>612</v>
      </c>
      <c r="GK3272" s="10" t="s">
        <v>893</v>
      </c>
      <c r="GL3272" s="10" t="s">
        <v>897</v>
      </c>
      <c r="HB3272" s="10" t="s">
        <v>898</v>
      </c>
      <c r="HK3272" s="67" t="s">
        <v>899</v>
      </c>
      <c r="IK3272" s="10" t="s">
        <v>387</v>
      </c>
      <c r="IL3272" s="67" t="s">
        <v>900</v>
      </c>
    </row>
    <row r="3273" spans="2:246">
      <c r="B3273" s="10" t="s">
        <v>878</v>
      </c>
      <c r="C3273" s="10" t="s">
        <v>879</v>
      </c>
      <c r="D3273" s="10" t="s">
        <v>880</v>
      </c>
      <c r="F3273" s="10" t="s">
        <v>881</v>
      </c>
      <c r="I3273" s="10" t="s">
        <v>882</v>
      </c>
      <c r="J3273" s="10" t="s">
        <v>883</v>
      </c>
      <c r="L3273" s="10" t="s">
        <v>884</v>
      </c>
      <c r="T3273" s="10" t="s">
        <v>882</v>
      </c>
      <c r="AG3273" s="67" t="s">
        <v>885</v>
      </c>
      <c r="AV3273" s="10" t="s">
        <v>206</v>
      </c>
      <c r="AW3273" s="10" t="s">
        <v>886</v>
      </c>
      <c r="AX3273" s="10" t="s">
        <v>887</v>
      </c>
      <c r="AY3273" s="10" t="s">
        <v>338</v>
      </c>
      <c r="AZ3273" s="10" t="s">
        <v>888</v>
      </c>
      <c r="BA3273" s="10" t="s">
        <v>889</v>
      </c>
      <c r="BB3273" s="10" t="s">
        <v>890</v>
      </c>
      <c r="BF3273" s="10" t="s">
        <v>891</v>
      </c>
      <c r="BN3273" s="10" t="s">
        <v>892</v>
      </c>
      <c r="CI3273" s="10" t="s">
        <v>893</v>
      </c>
      <c r="CN3273" s="10" t="s">
        <v>612</v>
      </c>
      <c r="CO3273" s="10" t="s">
        <v>894</v>
      </c>
      <c r="DV3273" s="10" t="s">
        <v>391</v>
      </c>
      <c r="EX3273" s="10" t="s">
        <v>895</v>
      </c>
      <c r="EY3273" s="11">
        <v>100</v>
      </c>
      <c r="GB3273" s="10" t="s">
        <v>896</v>
      </c>
      <c r="GJ3273" s="10" t="s">
        <v>612</v>
      </c>
      <c r="GK3273" s="10" t="s">
        <v>893</v>
      </c>
      <c r="GL3273" s="10" t="s">
        <v>897</v>
      </c>
      <c r="HB3273" s="10" t="s">
        <v>898</v>
      </c>
      <c r="HK3273" s="67" t="s">
        <v>899</v>
      </c>
      <c r="IK3273" s="10" t="s">
        <v>387</v>
      </c>
      <c r="IL3273" s="67" t="s">
        <v>900</v>
      </c>
    </row>
    <row r="3274" spans="2:246">
      <c r="B3274" s="10" t="s">
        <v>878</v>
      </c>
      <c r="C3274" s="10" t="s">
        <v>879</v>
      </c>
      <c r="D3274" s="10" t="s">
        <v>880</v>
      </c>
      <c r="F3274" s="10" t="s">
        <v>881</v>
      </c>
      <c r="I3274" s="10" t="s">
        <v>882</v>
      </c>
      <c r="J3274" s="10" t="s">
        <v>883</v>
      </c>
      <c r="L3274" s="10" t="s">
        <v>884</v>
      </c>
      <c r="T3274" s="10" t="s">
        <v>882</v>
      </c>
      <c r="AG3274" s="67" t="s">
        <v>885</v>
      </c>
      <c r="AV3274" s="10" t="s">
        <v>206</v>
      </c>
      <c r="AW3274" s="10" t="s">
        <v>886</v>
      </c>
      <c r="AX3274" s="10" t="s">
        <v>887</v>
      </c>
      <c r="AY3274" s="10" t="s">
        <v>338</v>
      </c>
      <c r="AZ3274" s="10" t="s">
        <v>888</v>
      </c>
      <c r="BA3274" s="10" t="s">
        <v>889</v>
      </c>
      <c r="BB3274" s="10" t="s">
        <v>890</v>
      </c>
      <c r="BF3274" s="10" t="s">
        <v>891</v>
      </c>
      <c r="BN3274" s="10" t="s">
        <v>892</v>
      </c>
      <c r="CI3274" s="10" t="s">
        <v>893</v>
      </c>
      <c r="CN3274" s="10" t="s">
        <v>612</v>
      </c>
      <c r="CO3274" s="10" t="s">
        <v>894</v>
      </c>
      <c r="DV3274" s="10" t="s">
        <v>391</v>
      </c>
      <c r="EX3274" s="10" t="s">
        <v>895</v>
      </c>
      <c r="EY3274" s="11">
        <v>100</v>
      </c>
      <c r="GB3274" s="10" t="s">
        <v>896</v>
      </c>
      <c r="GJ3274" s="10" t="s">
        <v>612</v>
      </c>
      <c r="GK3274" s="10" t="s">
        <v>893</v>
      </c>
      <c r="GL3274" s="10" t="s">
        <v>897</v>
      </c>
      <c r="HB3274" s="10" t="s">
        <v>898</v>
      </c>
      <c r="HK3274" s="67" t="s">
        <v>899</v>
      </c>
      <c r="IK3274" s="10" t="s">
        <v>387</v>
      </c>
      <c r="IL3274" s="67" t="s">
        <v>900</v>
      </c>
    </row>
    <row r="3275" spans="2:246">
      <c r="B3275" s="10" t="s">
        <v>878</v>
      </c>
      <c r="C3275" s="10" t="s">
        <v>879</v>
      </c>
      <c r="D3275" s="10" t="s">
        <v>880</v>
      </c>
      <c r="F3275" s="10" t="s">
        <v>881</v>
      </c>
      <c r="I3275" s="10" t="s">
        <v>882</v>
      </c>
      <c r="J3275" s="10" t="s">
        <v>883</v>
      </c>
      <c r="L3275" s="10" t="s">
        <v>884</v>
      </c>
      <c r="T3275" s="10" t="s">
        <v>882</v>
      </c>
      <c r="AG3275" s="67" t="s">
        <v>885</v>
      </c>
      <c r="AV3275" s="10" t="s">
        <v>206</v>
      </c>
      <c r="AW3275" s="10" t="s">
        <v>886</v>
      </c>
      <c r="AX3275" s="10" t="s">
        <v>887</v>
      </c>
      <c r="AY3275" s="10" t="s">
        <v>338</v>
      </c>
      <c r="AZ3275" s="10" t="s">
        <v>888</v>
      </c>
      <c r="BA3275" s="10" t="s">
        <v>889</v>
      </c>
      <c r="BB3275" s="10" t="s">
        <v>890</v>
      </c>
      <c r="BF3275" s="10" t="s">
        <v>891</v>
      </c>
      <c r="BN3275" s="10" t="s">
        <v>892</v>
      </c>
      <c r="CI3275" s="10" t="s">
        <v>893</v>
      </c>
      <c r="CN3275" s="10" t="s">
        <v>612</v>
      </c>
      <c r="CO3275" s="10" t="s">
        <v>894</v>
      </c>
      <c r="DV3275" s="10" t="s">
        <v>391</v>
      </c>
      <c r="EX3275" s="10" t="s">
        <v>895</v>
      </c>
      <c r="EY3275" s="11">
        <v>100</v>
      </c>
      <c r="GB3275" s="10" t="s">
        <v>896</v>
      </c>
      <c r="GJ3275" s="10" t="s">
        <v>612</v>
      </c>
      <c r="GK3275" s="10" t="s">
        <v>893</v>
      </c>
      <c r="GL3275" s="10" t="s">
        <v>897</v>
      </c>
      <c r="HB3275" s="10" t="s">
        <v>898</v>
      </c>
      <c r="HK3275" s="67" t="s">
        <v>899</v>
      </c>
      <c r="IK3275" s="10" t="s">
        <v>387</v>
      </c>
      <c r="IL3275" s="67" t="s">
        <v>900</v>
      </c>
    </row>
    <row r="3276" spans="2:246">
      <c r="B3276" s="10" t="s">
        <v>878</v>
      </c>
      <c r="C3276" s="10" t="s">
        <v>879</v>
      </c>
      <c r="D3276" s="10" t="s">
        <v>880</v>
      </c>
      <c r="F3276" s="10" t="s">
        <v>881</v>
      </c>
      <c r="I3276" s="10" t="s">
        <v>882</v>
      </c>
      <c r="J3276" s="10" t="s">
        <v>883</v>
      </c>
      <c r="L3276" s="10" t="s">
        <v>884</v>
      </c>
      <c r="T3276" s="10" t="s">
        <v>882</v>
      </c>
      <c r="AG3276" s="67" t="s">
        <v>885</v>
      </c>
      <c r="AV3276" s="10" t="s">
        <v>206</v>
      </c>
      <c r="AW3276" s="10" t="s">
        <v>886</v>
      </c>
      <c r="AX3276" s="10" t="s">
        <v>887</v>
      </c>
      <c r="AY3276" s="10" t="s">
        <v>338</v>
      </c>
      <c r="AZ3276" s="10" t="s">
        <v>888</v>
      </c>
      <c r="BA3276" s="10" t="s">
        <v>889</v>
      </c>
      <c r="BB3276" s="10" t="s">
        <v>890</v>
      </c>
      <c r="BF3276" s="10" t="s">
        <v>891</v>
      </c>
      <c r="BN3276" s="10" t="s">
        <v>892</v>
      </c>
      <c r="CI3276" s="10" t="s">
        <v>893</v>
      </c>
      <c r="CN3276" s="10" t="s">
        <v>612</v>
      </c>
      <c r="CO3276" s="10" t="s">
        <v>894</v>
      </c>
      <c r="DV3276" s="10" t="s">
        <v>391</v>
      </c>
      <c r="EX3276" s="10" t="s">
        <v>895</v>
      </c>
      <c r="EY3276" s="11">
        <v>100</v>
      </c>
      <c r="GB3276" s="10" t="s">
        <v>896</v>
      </c>
      <c r="GJ3276" s="10" t="s">
        <v>612</v>
      </c>
      <c r="GK3276" s="10" t="s">
        <v>893</v>
      </c>
      <c r="GL3276" s="10" t="s">
        <v>897</v>
      </c>
      <c r="HB3276" s="10" t="s">
        <v>898</v>
      </c>
      <c r="HK3276" s="67" t="s">
        <v>899</v>
      </c>
      <c r="IK3276" s="10" t="s">
        <v>387</v>
      </c>
      <c r="IL3276" s="67" t="s">
        <v>900</v>
      </c>
    </row>
    <row r="3277" spans="2:246">
      <c r="B3277" s="10" t="s">
        <v>878</v>
      </c>
      <c r="C3277" s="10" t="s">
        <v>879</v>
      </c>
      <c r="D3277" s="10" t="s">
        <v>880</v>
      </c>
      <c r="F3277" s="10" t="s">
        <v>881</v>
      </c>
      <c r="I3277" s="10" t="s">
        <v>882</v>
      </c>
      <c r="J3277" s="10" t="s">
        <v>883</v>
      </c>
      <c r="L3277" s="10" t="s">
        <v>884</v>
      </c>
      <c r="T3277" s="10" t="s">
        <v>882</v>
      </c>
      <c r="AG3277" s="67" t="s">
        <v>885</v>
      </c>
      <c r="AV3277" s="10" t="s">
        <v>206</v>
      </c>
      <c r="AW3277" s="10" t="s">
        <v>886</v>
      </c>
      <c r="AX3277" s="10" t="s">
        <v>887</v>
      </c>
      <c r="AY3277" s="10" t="s">
        <v>338</v>
      </c>
      <c r="AZ3277" s="10" t="s">
        <v>888</v>
      </c>
      <c r="BA3277" s="10" t="s">
        <v>889</v>
      </c>
      <c r="BB3277" s="10" t="s">
        <v>890</v>
      </c>
      <c r="BF3277" s="10" t="s">
        <v>891</v>
      </c>
      <c r="BN3277" s="10" t="s">
        <v>892</v>
      </c>
      <c r="CI3277" s="10" t="s">
        <v>893</v>
      </c>
      <c r="CN3277" s="10" t="s">
        <v>612</v>
      </c>
      <c r="CO3277" s="10" t="s">
        <v>894</v>
      </c>
      <c r="DV3277" s="10" t="s">
        <v>391</v>
      </c>
      <c r="EX3277" s="10" t="s">
        <v>895</v>
      </c>
      <c r="EY3277" s="11">
        <v>100</v>
      </c>
      <c r="GB3277" s="10" t="s">
        <v>896</v>
      </c>
      <c r="GJ3277" s="10" t="s">
        <v>612</v>
      </c>
      <c r="GK3277" s="10" t="s">
        <v>893</v>
      </c>
      <c r="GL3277" s="10" t="s">
        <v>897</v>
      </c>
      <c r="HB3277" s="10" t="s">
        <v>898</v>
      </c>
      <c r="HK3277" s="67" t="s">
        <v>899</v>
      </c>
      <c r="IK3277" s="10" t="s">
        <v>387</v>
      </c>
      <c r="IL3277" s="67" t="s">
        <v>900</v>
      </c>
    </row>
    <row r="3278" spans="2:246">
      <c r="B3278" s="10" t="s">
        <v>878</v>
      </c>
      <c r="C3278" s="10" t="s">
        <v>879</v>
      </c>
      <c r="D3278" s="10" t="s">
        <v>880</v>
      </c>
      <c r="F3278" s="10" t="s">
        <v>881</v>
      </c>
      <c r="I3278" s="10" t="s">
        <v>882</v>
      </c>
      <c r="J3278" s="10" t="s">
        <v>883</v>
      </c>
      <c r="L3278" s="10" t="s">
        <v>884</v>
      </c>
      <c r="T3278" s="10" t="s">
        <v>882</v>
      </c>
      <c r="AG3278" s="67" t="s">
        <v>885</v>
      </c>
      <c r="AV3278" s="10" t="s">
        <v>206</v>
      </c>
      <c r="AW3278" s="10" t="s">
        <v>886</v>
      </c>
      <c r="AX3278" s="10" t="s">
        <v>887</v>
      </c>
      <c r="AY3278" s="10" t="s">
        <v>338</v>
      </c>
      <c r="AZ3278" s="10" t="s">
        <v>888</v>
      </c>
      <c r="BA3278" s="10" t="s">
        <v>889</v>
      </c>
      <c r="BB3278" s="10" t="s">
        <v>890</v>
      </c>
      <c r="BF3278" s="10" t="s">
        <v>891</v>
      </c>
      <c r="BN3278" s="10" t="s">
        <v>892</v>
      </c>
      <c r="CI3278" s="10" t="s">
        <v>893</v>
      </c>
      <c r="CN3278" s="10" t="s">
        <v>612</v>
      </c>
      <c r="CO3278" s="10" t="s">
        <v>894</v>
      </c>
      <c r="DV3278" s="10" t="s">
        <v>391</v>
      </c>
      <c r="EX3278" s="10" t="s">
        <v>895</v>
      </c>
      <c r="EY3278" s="11">
        <v>100</v>
      </c>
      <c r="GB3278" s="10" t="s">
        <v>896</v>
      </c>
      <c r="GJ3278" s="10" t="s">
        <v>612</v>
      </c>
      <c r="GK3278" s="10" t="s">
        <v>893</v>
      </c>
      <c r="GL3278" s="10" t="s">
        <v>897</v>
      </c>
      <c r="HB3278" s="10" t="s">
        <v>898</v>
      </c>
      <c r="HK3278" s="67" t="s">
        <v>899</v>
      </c>
      <c r="IK3278" s="10" t="s">
        <v>387</v>
      </c>
      <c r="IL3278" s="67" t="s">
        <v>900</v>
      </c>
    </row>
    <row r="3279" spans="2:246">
      <c r="B3279" s="10" t="s">
        <v>878</v>
      </c>
      <c r="C3279" s="10" t="s">
        <v>879</v>
      </c>
      <c r="D3279" s="10" t="s">
        <v>880</v>
      </c>
      <c r="F3279" s="10" t="s">
        <v>881</v>
      </c>
      <c r="I3279" s="10" t="s">
        <v>882</v>
      </c>
      <c r="J3279" s="10" t="s">
        <v>883</v>
      </c>
      <c r="L3279" s="10" t="s">
        <v>884</v>
      </c>
      <c r="T3279" s="10" t="s">
        <v>882</v>
      </c>
      <c r="AG3279" s="67" t="s">
        <v>885</v>
      </c>
      <c r="AV3279" s="10" t="s">
        <v>206</v>
      </c>
      <c r="AW3279" s="10" t="s">
        <v>886</v>
      </c>
      <c r="AX3279" s="10" t="s">
        <v>887</v>
      </c>
      <c r="AY3279" s="10" t="s">
        <v>338</v>
      </c>
      <c r="AZ3279" s="10" t="s">
        <v>888</v>
      </c>
      <c r="BA3279" s="10" t="s">
        <v>889</v>
      </c>
      <c r="BB3279" s="10" t="s">
        <v>890</v>
      </c>
      <c r="BF3279" s="10" t="s">
        <v>891</v>
      </c>
      <c r="BN3279" s="10" t="s">
        <v>892</v>
      </c>
      <c r="CI3279" s="10" t="s">
        <v>893</v>
      </c>
      <c r="CN3279" s="10" t="s">
        <v>612</v>
      </c>
      <c r="CO3279" s="10" t="s">
        <v>894</v>
      </c>
      <c r="DV3279" s="10" t="s">
        <v>391</v>
      </c>
      <c r="EX3279" s="10" t="s">
        <v>895</v>
      </c>
      <c r="EY3279" s="11">
        <v>100</v>
      </c>
      <c r="GB3279" s="10" t="s">
        <v>896</v>
      </c>
      <c r="GJ3279" s="10" t="s">
        <v>612</v>
      </c>
      <c r="GK3279" s="10" t="s">
        <v>893</v>
      </c>
      <c r="GL3279" s="10" t="s">
        <v>897</v>
      </c>
      <c r="HB3279" s="10" t="s">
        <v>898</v>
      </c>
      <c r="HK3279" s="67" t="s">
        <v>899</v>
      </c>
      <c r="IK3279" s="10" t="s">
        <v>387</v>
      </c>
      <c r="IL3279" s="67" t="s">
        <v>900</v>
      </c>
    </row>
    <row r="3280" spans="2:246">
      <c r="B3280" s="10" t="s">
        <v>878</v>
      </c>
      <c r="C3280" s="10" t="s">
        <v>879</v>
      </c>
      <c r="D3280" s="10" t="s">
        <v>880</v>
      </c>
      <c r="F3280" s="10" t="s">
        <v>881</v>
      </c>
      <c r="I3280" s="10" t="s">
        <v>882</v>
      </c>
      <c r="J3280" s="10" t="s">
        <v>883</v>
      </c>
      <c r="L3280" s="10" t="s">
        <v>884</v>
      </c>
      <c r="T3280" s="10" t="s">
        <v>882</v>
      </c>
      <c r="AG3280" s="67" t="s">
        <v>885</v>
      </c>
      <c r="AV3280" s="10" t="s">
        <v>206</v>
      </c>
      <c r="AW3280" s="10" t="s">
        <v>886</v>
      </c>
      <c r="AX3280" s="10" t="s">
        <v>887</v>
      </c>
      <c r="AY3280" s="10" t="s">
        <v>338</v>
      </c>
      <c r="AZ3280" s="10" t="s">
        <v>888</v>
      </c>
      <c r="BA3280" s="10" t="s">
        <v>889</v>
      </c>
      <c r="BB3280" s="10" t="s">
        <v>890</v>
      </c>
      <c r="BF3280" s="10" t="s">
        <v>891</v>
      </c>
      <c r="BN3280" s="10" t="s">
        <v>892</v>
      </c>
      <c r="CI3280" s="10" t="s">
        <v>893</v>
      </c>
      <c r="CN3280" s="10" t="s">
        <v>612</v>
      </c>
      <c r="CO3280" s="10" t="s">
        <v>894</v>
      </c>
      <c r="DV3280" s="10" t="s">
        <v>391</v>
      </c>
      <c r="EX3280" s="10" t="s">
        <v>895</v>
      </c>
      <c r="EY3280" s="11">
        <v>100</v>
      </c>
      <c r="GB3280" s="10" t="s">
        <v>896</v>
      </c>
      <c r="GJ3280" s="10" t="s">
        <v>612</v>
      </c>
      <c r="GK3280" s="10" t="s">
        <v>893</v>
      </c>
      <c r="GL3280" s="10" t="s">
        <v>897</v>
      </c>
      <c r="HB3280" s="10" t="s">
        <v>898</v>
      </c>
      <c r="HK3280" s="67" t="s">
        <v>899</v>
      </c>
      <c r="IK3280" s="10" t="s">
        <v>387</v>
      </c>
      <c r="IL3280" s="67" t="s">
        <v>900</v>
      </c>
    </row>
    <row r="3281" spans="2:246">
      <c r="B3281" s="10" t="s">
        <v>878</v>
      </c>
      <c r="C3281" s="10" t="s">
        <v>879</v>
      </c>
      <c r="D3281" s="10" t="s">
        <v>880</v>
      </c>
      <c r="F3281" s="10" t="s">
        <v>881</v>
      </c>
      <c r="I3281" s="10" t="s">
        <v>882</v>
      </c>
      <c r="J3281" s="10" t="s">
        <v>883</v>
      </c>
      <c r="L3281" s="10" t="s">
        <v>884</v>
      </c>
      <c r="T3281" s="10" t="s">
        <v>882</v>
      </c>
      <c r="AG3281" s="67" t="s">
        <v>885</v>
      </c>
      <c r="AV3281" s="10" t="s">
        <v>206</v>
      </c>
      <c r="AW3281" s="10" t="s">
        <v>886</v>
      </c>
      <c r="AX3281" s="10" t="s">
        <v>887</v>
      </c>
      <c r="AY3281" s="10" t="s">
        <v>338</v>
      </c>
      <c r="AZ3281" s="10" t="s">
        <v>888</v>
      </c>
      <c r="BA3281" s="10" t="s">
        <v>889</v>
      </c>
      <c r="BB3281" s="10" t="s">
        <v>890</v>
      </c>
      <c r="BF3281" s="10" t="s">
        <v>891</v>
      </c>
      <c r="BN3281" s="10" t="s">
        <v>892</v>
      </c>
      <c r="CI3281" s="10" t="s">
        <v>893</v>
      </c>
      <c r="CN3281" s="10" t="s">
        <v>612</v>
      </c>
      <c r="CO3281" s="10" t="s">
        <v>894</v>
      </c>
      <c r="DV3281" s="10" t="s">
        <v>391</v>
      </c>
      <c r="EX3281" s="10" t="s">
        <v>895</v>
      </c>
      <c r="EY3281" s="11">
        <v>100</v>
      </c>
      <c r="GB3281" s="10" t="s">
        <v>896</v>
      </c>
      <c r="GJ3281" s="10" t="s">
        <v>612</v>
      </c>
      <c r="GK3281" s="10" t="s">
        <v>893</v>
      </c>
      <c r="GL3281" s="10" t="s">
        <v>897</v>
      </c>
      <c r="HB3281" s="10" t="s">
        <v>898</v>
      </c>
      <c r="HK3281" s="67" t="s">
        <v>899</v>
      </c>
      <c r="IK3281" s="10" t="s">
        <v>387</v>
      </c>
      <c r="IL3281" s="67" t="s">
        <v>900</v>
      </c>
    </row>
    <row r="3282" spans="2:246">
      <c r="B3282" s="10" t="s">
        <v>878</v>
      </c>
      <c r="C3282" s="10" t="s">
        <v>879</v>
      </c>
      <c r="D3282" s="10" t="s">
        <v>880</v>
      </c>
      <c r="F3282" s="10" t="s">
        <v>881</v>
      </c>
      <c r="I3282" s="10" t="s">
        <v>882</v>
      </c>
      <c r="J3282" s="10" t="s">
        <v>883</v>
      </c>
      <c r="L3282" s="10" t="s">
        <v>884</v>
      </c>
      <c r="T3282" s="10" t="s">
        <v>882</v>
      </c>
      <c r="AG3282" s="67" t="s">
        <v>885</v>
      </c>
      <c r="AV3282" s="10" t="s">
        <v>206</v>
      </c>
      <c r="AW3282" s="10" t="s">
        <v>886</v>
      </c>
      <c r="AX3282" s="10" t="s">
        <v>887</v>
      </c>
      <c r="AY3282" s="10" t="s">
        <v>338</v>
      </c>
      <c r="AZ3282" s="10" t="s">
        <v>888</v>
      </c>
      <c r="BA3282" s="10" t="s">
        <v>889</v>
      </c>
      <c r="BB3282" s="10" t="s">
        <v>890</v>
      </c>
      <c r="BF3282" s="10" t="s">
        <v>891</v>
      </c>
      <c r="BN3282" s="10" t="s">
        <v>892</v>
      </c>
      <c r="CI3282" s="10" t="s">
        <v>893</v>
      </c>
      <c r="CN3282" s="10" t="s">
        <v>612</v>
      </c>
      <c r="CO3282" s="10" t="s">
        <v>894</v>
      </c>
      <c r="DV3282" s="10" t="s">
        <v>391</v>
      </c>
      <c r="EX3282" s="10" t="s">
        <v>895</v>
      </c>
      <c r="EY3282" s="11">
        <v>100</v>
      </c>
      <c r="GB3282" s="10" t="s">
        <v>896</v>
      </c>
      <c r="GJ3282" s="10" t="s">
        <v>612</v>
      </c>
      <c r="GK3282" s="10" t="s">
        <v>893</v>
      </c>
      <c r="GL3282" s="10" t="s">
        <v>897</v>
      </c>
      <c r="HB3282" s="10" t="s">
        <v>898</v>
      </c>
      <c r="HK3282" s="67" t="s">
        <v>899</v>
      </c>
      <c r="IK3282" s="10" t="s">
        <v>387</v>
      </c>
      <c r="IL3282" s="67" t="s">
        <v>900</v>
      </c>
    </row>
    <row r="3283" spans="2:246">
      <c r="B3283" s="10" t="s">
        <v>878</v>
      </c>
      <c r="C3283" s="10" t="s">
        <v>879</v>
      </c>
      <c r="D3283" s="10" t="s">
        <v>880</v>
      </c>
      <c r="F3283" s="10" t="s">
        <v>881</v>
      </c>
      <c r="I3283" s="10" t="s">
        <v>882</v>
      </c>
      <c r="J3283" s="10" t="s">
        <v>883</v>
      </c>
      <c r="L3283" s="10" t="s">
        <v>884</v>
      </c>
      <c r="T3283" s="10" t="s">
        <v>882</v>
      </c>
      <c r="AG3283" s="67" t="s">
        <v>885</v>
      </c>
      <c r="AV3283" s="10" t="s">
        <v>206</v>
      </c>
      <c r="AW3283" s="10" t="s">
        <v>886</v>
      </c>
      <c r="AX3283" s="10" t="s">
        <v>887</v>
      </c>
      <c r="AY3283" s="10" t="s">
        <v>338</v>
      </c>
      <c r="AZ3283" s="10" t="s">
        <v>888</v>
      </c>
      <c r="BA3283" s="10" t="s">
        <v>889</v>
      </c>
      <c r="BB3283" s="10" t="s">
        <v>890</v>
      </c>
      <c r="BF3283" s="10" t="s">
        <v>891</v>
      </c>
      <c r="BN3283" s="10" t="s">
        <v>892</v>
      </c>
      <c r="CI3283" s="10" t="s">
        <v>893</v>
      </c>
      <c r="CN3283" s="10" t="s">
        <v>612</v>
      </c>
      <c r="CO3283" s="10" t="s">
        <v>894</v>
      </c>
      <c r="DV3283" s="10" t="s">
        <v>391</v>
      </c>
      <c r="EX3283" s="10" t="s">
        <v>895</v>
      </c>
      <c r="EY3283" s="11">
        <v>100</v>
      </c>
      <c r="GB3283" s="10" t="s">
        <v>896</v>
      </c>
      <c r="GJ3283" s="10" t="s">
        <v>612</v>
      </c>
      <c r="GK3283" s="10" t="s">
        <v>893</v>
      </c>
      <c r="GL3283" s="10" t="s">
        <v>897</v>
      </c>
      <c r="HB3283" s="10" t="s">
        <v>898</v>
      </c>
      <c r="HK3283" s="67" t="s">
        <v>899</v>
      </c>
      <c r="IK3283" s="10" t="s">
        <v>387</v>
      </c>
      <c r="IL3283" s="67" t="s">
        <v>900</v>
      </c>
    </row>
    <row r="3284" spans="2:246">
      <c r="B3284" s="10" t="s">
        <v>878</v>
      </c>
      <c r="C3284" s="10" t="s">
        <v>879</v>
      </c>
      <c r="D3284" s="10" t="s">
        <v>880</v>
      </c>
      <c r="F3284" s="10" t="s">
        <v>881</v>
      </c>
      <c r="I3284" s="10" t="s">
        <v>882</v>
      </c>
      <c r="J3284" s="10" t="s">
        <v>883</v>
      </c>
      <c r="L3284" s="10" t="s">
        <v>884</v>
      </c>
      <c r="T3284" s="10" t="s">
        <v>882</v>
      </c>
      <c r="AG3284" s="67" t="s">
        <v>885</v>
      </c>
      <c r="AV3284" s="10" t="s">
        <v>206</v>
      </c>
      <c r="AW3284" s="10" t="s">
        <v>886</v>
      </c>
      <c r="AX3284" s="10" t="s">
        <v>887</v>
      </c>
      <c r="AY3284" s="10" t="s">
        <v>338</v>
      </c>
      <c r="AZ3284" s="10" t="s">
        <v>888</v>
      </c>
      <c r="BA3284" s="10" t="s">
        <v>889</v>
      </c>
      <c r="BB3284" s="10" t="s">
        <v>890</v>
      </c>
      <c r="BF3284" s="10" t="s">
        <v>891</v>
      </c>
      <c r="BN3284" s="10" t="s">
        <v>892</v>
      </c>
      <c r="CI3284" s="10" t="s">
        <v>893</v>
      </c>
      <c r="CN3284" s="10" t="s">
        <v>612</v>
      </c>
      <c r="CO3284" s="10" t="s">
        <v>894</v>
      </c>
      <c r="DV3284" s="10" t="s">
        <v>391</v>
      </c>
      <c r="EX3284" s="10" t="s">
        <v>895</v>
      </c>
      <c r="EY3284" s="11">
        <v>100</v>
      </c>
      <c r="GB3284" s="10" t="s">
        <v>896</v>
      </c>
      <c r="GJ3284" s="10" t="s">
        <v>612</v>
      </c>
      <c r="GK3284" s="10" t="s">
        <v>893</v>
      </c>
      <c r="GL3284" s="10" t="s">
        <v>897</v>
      </c>
      <c r="HB3284" s="10" t="s">
        <v>898</v>
      </c>
      <c r="HK3284" s="67" t="s">
        <v>899</v>
      </c>
      <c r="IK3284" s="10" t="s">
        <v>387</v>
      </c>
      <c r="IL3284" s="67" t="s">
        <v>900</v>
      </c>
    </row>
    <row r="3285" spans="2:246">
      <c r="B3285" s="10" t="s">
        <v>878</v>
      </c>
      <c r="C3285" s="10" t="s">
        <v>879</v>
      </c>
      <c r="D3285" s="10" t="s">
        <v>880</v>
      </c>
      <c r="F3285" s="10" t="s">
        <v>881</v>
      </c>
      <c r="I3285" s="10" t="s">
        <v>882</v>
      </c>
      <c r="J3285" s="10" t="s">
        <v>883</v>
      </c>
      <c r="L3285" s="10" t="s">
        <v>884</v>
      </c>
      <c r="T3285" s="10" t="s">
        <v>882</v>
      </c>
      <c r="AG3285" s="67" t="s">
        <v>885</v>
      </c>
      <c r="AV3285" s="10" t="s">
        <v>206</v>
      </c>
      <c r="AW3285" s="10" t="s">
        <v>886</v>
      </c>
      <c r="AX3285" s="10" t="s">
        <v>887</v>
      </c>
      <c r="AY3285" s="10" t="s">
        <v>338</v>
      </c>
      <c r="AZ3285" s="10" t="s">
        <v>888</v>
      </c>
      <c r="BA3285" s="10" t="s">
        <v>889</v>
      </c>
      <c r="BB3285" s="10" t="s">
        <v>890</v>
      </c>
      <c r="BF3285" s="10" t="s">
        <v>891</v>
      </c>
      <c r="BN3285" s="10" t="s">
        <v>892</v>
      </c>
      <c r="CI3285" s="10" t="s">
        <v>893</v>
      </c>
      <c r="CN3285" s="10" t="s">
        <v>612</v>
      </c>
      <c r="CO3285" s="10" t="s">
        <v>894</v>
      </c>
      <c r="DV3285" s="10" t="s">
        <v>391</v>
      </c>
      <c r="EX3285" s="10" t="s">
        <v>895</v>
      </c>
      <c r="EY3285" s="11">
        <v>100</v>
      </c>
      <c r="GB3285" s="10" t="s">
        <v>896</v>
      </c>
      <c r="GJ3285" s="10" t="s">
        <v>612</v>
      </c>
      <c r="GK3285" s="10" t="s">
        <v>893</v>
      </c>
      <c r="GL3285" s="10" t="s">
        <v>897</v>
      </c>
      <c r="HB3285" s="10" t="s">
        <v>898</v>
      </c>
      <c r="HK3285" s="67" t="s">
        <v>899</v>
      </c>
      <c r="IK3285" s="10" t="s">
        <v>387</v>
      </c>
      <c r="IL3285" s="67" t="s">
        <v>900</v>
      </c>
    </row>
    <row r="3286" spans="2:246">
      <c r="B3286" s="10" t="s">
        <v>878</v>
      </c>
      <c r="C3286" s="10" t="s">
        <v>879</v>
      </c>
      <c r="D3286" s="10" t="s">
        <v>880</v>
      </c>
      <c r="F3286" s="10" t="s">
        <v>881</v>
      </c>
      <c r="I3286" s="10" t="s">
        <v>882</v>
      </c>
      <c r="J3286" s="10" t="s">
        <v>883</v>
      </c>
      <c r="L3286" s="10" t="s">
        <v>884</v>
      </c>
      <c r="T3286" s="10" t="s">
        <v>882</v>
      </c>
      <c r="AG3286" s="67" t="s">
        <v>885</v>
      </c>
      <c r="AV3286" s="10" t="s">
        <v>206</v>
      </c>
      <c r="AW3286" s="10" t="s">
        <v>886</v>
      </c>
      <c r="AX3286" s="10" t="s">
        <v>887</v>
      </c>
      <c r="AY3286" s="10" t="s">
        <v>338</v>
      </c>
      <c r="AZ3286" s="10" t="s">
        <v>888</v>
      </c>
      <c r="BA3286" s="10" t="s">
        <v>889</v>
      </c>
      <c r="BB3286" s="10" t="s">
        <v>890</v>
      </c>
      <c r="BF3286" s="10" t="s">
        <v>891</v>
      </c>
      <c r="BN3286" s="10" t="s">
        <v>892</v>
      </c>
      <c r="CI3286" s="10" t="s">
        <v>893</v>
      </c>
      <c r="CN3286" s="10" t="s">
        <v>612</v>
      </c>
      <c r="CO3286" s="10" t="s">
        <v>894</v>
      </c>
      <c r="DV3286" s="10" t="s">
        <v>391</v>
      </c>
      <c r="EX3286" s="10" t="s">
        <v>895</v>
      </c>
      <c r="EY3286" s="11">
        <v>100</v>
      </c>
      <c r="GB3286" s="10" t="s">
        <v>896</v>
      </c>
      <c r="GJ3286" s="10" t="s">
        <v>612</v>
      </c>
      <c r="GK3286" s="10" t="s">
        <v>893</v>
      </c>
      <c r="GL3286" s="10" t="s">
        <v>897</v>
      </c>
      <c r="HB3286" s="10" t="s">
        <v>898</v>
      </c>
      <c r="HK3286" s="67" t="s">
        <v>899</v>
      </c>
      <c r="IK3286" s="10" t="s">
        <v>387</v>
      </c>
      <c r="IL3286" s="67" t="s">
        <v>900</v>
      </c>
    </row>
    <row r="3287" spans="2:246">
      <c r="B3287" s="10" t="s">
        <v>878</v>
      </c>
      <c r="C3287" s="10" t="s">
        <v>879</v>
      </c>
      <c r="D3287" s="10" t="s">
        <v>880</v>
      </c>
      <c r="F3287" s="10" t="s">
        <v>881</v>
      </c>
      <c r="I3287" s="10" t="s">
        <v>882</v>
      </c>
      <c r="J3287" s="10" t="s">
        <v>883</v>
      </c>
      <c r="L3287" s="10" t="s">
        <v>884</v>
      </c>
      <c r="T3287" s="10" t="s">
        <v>882</v>
      </c>
      <c r="AG3287" s="67" t="s">
        <v>885</v>
      </c>
      <c r="AV3287" s="10" t="s">
        <v>206</v>
      </c>
      <c r="AW3287" s="10" t="s">
        <v>886</v>
      </c>
      <c r="AX3287" s="10" t="s">
        <v>887</v>
      </c>
      <c r="AY3287" s="10" t="s">
        <v>338</v>
      </c>
      <c r="AZ3287" s="10" t="s">
        <v>888</v>
      </c>
      <c r="BA3287" s="10" t="s">
        <v>889</v>
      </c>
      <c r="BB3287" s="10" t="s">
        <v>890</v>
      </c>
      <c r="BF3287" s="10" t="s">
        <v>891</v>
      </c>
      <c r="BN3287" s="10" t="s">
        <v>892</v>
      </c>
      <c r="CI3287" s="10" t="s">
        <v>893</v>
      </c>
      <c r="CN3287" s="10" t="s">
        <v>612</v>
      </c>
      <c r="CO3287" s="10" t="s">
        <v>894</v>
      </c>
      <c r="DV3287" s="10" t="s">
        <v>391</v>
      </c>
      <c r="EX3287" s="10" t="s">
        <v>895</v>
      </c>
      <c r="EY3287" s="11">
        <v>100</v>
      </c>
      <c r="GB3287" s="10" t="s">
        <v>896</v>
      </c>
      <c r="GJ3287" s="10" t="s">
        <v>612</v>
      </c>
      <c r="GK3287" s="10" t="s">
        <v>893</v>
      </c>
      <c r="GL3287" s="10" t="s">
        <v>897</v>
      </c>
      <c r="HB3287" s="10" t="s">
        <v>898</v>
      </c>
      <c r="HK3287" s="67" t="s">
        <v>899</v>
      </c>
      <c r="IK3287" s="10" t="s">
        <v>387</v>
      </c>
      <c r="IL3287" s="67" t="s">
        <v>900</v>
      </c>
    </row>
    <row r="3288" spans="2:246">
      <c r="B3288" s="10" t="s">
        <v>878</v>
      </c>
      <c r="C3288" s="10" t="s">
        <v>879</v>
      </c>
      <c r="D3288" s="10" t="s">
        <v>880</v>
      </c>
      <c r="F3288" s="10" t="s">
        <v>881</v>
      </c>
      <c r="I3288" s="10" t="s">
        <v>882</v>
      </c>
      <c r="J3288" s="10" t="s">
        <v>883</v>
      </c>
      <c r="L3288" s="10" t="s">
        <v>884</v>
      </c>
      <c r="T3288" s="10" t="s">
        <v>882</v>
      </c>
      <c r="AG3288" s="67" t="s">
        <v>885</v>
      </c>
      <c r="AV3288" s="10" t="s">
        <v>206</v>
      </c>
      <c r="AW3288" s="10" t="s">
        <v>886</v>
      </c>
      <c r="AX3288" s="10" t="s">
        <v>887</v>
      </c>
      <c r="AY3288" s="10" t="s">
        <v>338</v>
      </c>
      <c r="AZ3288" s="10" t="s">
        <v>888</v>
      </c>
      <c r="BA3288" s="10" t="s">
        <v>889</v>
      </c>
      <c r="BB3288" s="10" t="s">
        <v>890</v>
      </c>
      <c r="BF3288" s="10" t="s">
        <v>891</v>
      </c>
      <c r="BN3288" s="10" t="s">
        <v>892</v>
      </c>
      <c r="CI3288" s="10" t="s">
        <v>893</v>
      </c>
      <c r="CN3288" s="10" t="s">
        <v>612</v>
      </c>
      <c r="CO3288" s="10" t="s">
        <v>894</v>
      </c>
      <c r="DV3288" s="10" t="s">
        <v>391</v>
      </c>
      <c r="EX3288" s="10" t="s">
        <v>895</v>
      </c>
      <c r="EY3288" s="11">
        <v>100</v>
      </c>
      <c r="GB3288" s="10" t="s">
        <v>896</v>
      </c>
      <c r="GJ3288" s="10" t="s">
        <v>612</v>
      </c>
      <c r="GK3288" s="10" t="s">
        <v>893</v>
      </c>
      <c r="GL3288" s="10" t="s">
        <v>897</v>
      </c>
      <c r="HB3288" s="10" t="s">
        <v>898</v>
      </c>
      <c r="HK3288" s="67" t="s">
        <v>899</v>
      </c>
      <c r="IK3288" s="10" t="s">
        <v>387</v>
      </c>
      <c r="IL3288" s="67" t="s">
        <v>900</v>
      </c>
    </row>
    <row r="3289" spans="2:246">
      <c r="B3289" s="10" t="s">
        <v>878</v>
      </c>
      <c r="C3289" s="10" t="s">
        <v>879</v>
      </c>
      <c r="D3289" s="10" t="s">
        <v>880</v>
      </c>
      <c r="F3289" s="10" t="s">
        <v>881</v>
      </c>
      <c r="I3289" s="10" t="s">
        <v>882</v>
      </c>
      <c r="J3289" s="10" t="s">
        <v>883</v>
      </c>
      <c r="L3289" s="10" t="s">
        <v>884</v>
      </c>
      <c r="T3289" s="10" t="s">
        <v>882</v>
      </c>
      <c r="AG3289" s="67" t="s">
        <v>885</v>
      </c>
      <c r="AV3289" s="10" t="s">
        <v>206</v>
      </c>
      <c r="AW3289" s="10" t="s">
        <v>886</v>
      </c>
      <c r="AX3289" s="10" t="s">
        <v>887</v>
      </c>
      <c r="AY3289" s="10" t="s">
        <v>338</v>
      </c>
      <c r="AZ3289" s="10" t="s">
        <v>888</v>
      </c>
      <c r="BA3289" s="10" t="s">
        <v>889</v>
      </c>
      <c r="BB3289" s="10" t="s">
        <v>890</v>
      </c>
      <c r="BF3289" s="10" t="s">
        <v>891</v>
      </c>
      <c r="BN3289" s="10" t="s">
        <v>892</v>
      </c>
      <c r="CI3289" s="10" t="s">
        <v>893</v>
      </c>
      <c r="CN3289" s="10" t="s">
        <v>612</v>
      </c>
      <c r="CO3289" s="10" t="s">
        <v>894</v>
      </c>
      <c r="DV3289" s="10" t="s">
        <v>391</v>
      </c>
      <c r="EX3289" s="10" t="s">
        <v>895</v>
      </c>
      <c r="EY3289" s="11">
        <v>100</v>
      </c>
      <c r="GB3289" s="10" t="s">
        <v>896</v>
      </c>
      <c r="GJ3289" s="10" t="s">
        <v>612</v>
      </c>
      <c r="GK3289" s="10" t="s">
        <v>893</v>
      </c>
      <c r="GL3289" s="10" t="s">
        <v>897</v>
      </c>
      <c r="HB3289" s="10" t="s">
        <v>898</v>
      </c>
      <c r="HK3289" s="67" t="s">
        <v>899</v>
      </c>
      <c r="IK3289" s="10" t="s">
        <v>387</v>
      </c>
      <c r="IL3289" s="67" t="s">
        <v>900</v>
      </c>
    </row>
    <row r="3290" spans="2:246">
      <c r="B3290" s="10" t="s">
        <v>878</v>
      </c>
      <c r="C3290" s="10" t="s">
        <v>879</v>
      </c>
      <c r="D3290" s="10" t="s">
        <v>880</v>
      </c>
      <c r="F3290" s="10" t="s">
        <v>881</v>
      </c>
      <c r="I3290" s="10" t="s">
        <v>882</v>
      </c>
      <c r="J3290" s="10" t="s">
        <v>883</v>
      </c>
      <c r="L3290" s="10" t="s">
        <v>884</v>
      </c>
      <c r="T3290" s="10" t="s">
        <v>882</v>
      </c>
      <c r="AG3290" s="67" t="s">
        <v>885</v>
      </c>
      <c r="AV3290" s="10" t="s">
        <v>206</v>
      </c>
      <c r="AW3290" s="10" t="s">
        <v>886</v>
      </c>
      <c r="AX3290" s="10" t="s">
        <v>887</v>
      </c>
      <c r="AY3290" s="10" t="s">
        <v>338</v>
      </c>
      <c r="AZ3290" s="10" t="s">
        <v>888</v>
      </c>
      <c r="BA3290" s="10" t="s">
        <v>889</v>
      </c>
      <c r="BB3290" s="10" t="s">
        <v>890</v>
      </c>
      <c r="BF3290" s="10" t="s">
        <v>891</v>
      </c>
      <c r="BN3290" s="10" t="s">
        <v>892</v>
      </c>
      <c r="CI3290" s="10" t="s">
        <v>893</v>
      </c>
      <c r="CN3290" s="10" t="s">
        <v>612</v>
      </c>
      <c r="CO3290" s="10" t="s">
        <v>894</v>
      </c>
      <c r="DV3290" s="10" t="s">
        <v>391</v>
      </c>
      <c r="EX3290" s="10" t="s">
        <v>895</v>
      </c>
      <c r="EY3290" s="11">
        <v>100</v>
      </c>
      <c r="GB3290" s="10" t="s">
        <v>896</v>
      </c>
      <c r="GJ3290" s="10" t="s">
        <v>612</v>
      </c>
      <c r="GK3290" s="10" t="s">
        <v>893</v>
      </c>
      <c r="GL3290" s="10" t="s">
        <v>897</v>
      </c>
      <c r="HB3290" s="10" t="s">
        <v>898</v>
      </c>
      <c r="HK3290" s="67" t="s">
        <v>899</v>
      </c>
      <c r="IK3290" s="10" t="s">
        <v>387</v>
      </c>
      <c r="IL3290" s="67" t="s">
        <v>900</v>
      </c>
    </row>
    <row r="3291" spans="2:246">
      <c r="B3291" s="10" t="s">
        <v>878</v>
      </c>
      <c r="C3291" s="10" t="s">
        <v>879</v>
      </c>
      <c r="D3291" s="10" t="s">
        <v>880</v>
      </c>
      <c r="F3291" s="10" t="s">
        <v>881</v>
      </c>
      <c r="I3291" s="10" t="s">
        <v>882</v>
      </c>
      <c r="J3291" s="10" t="s">
        <v>883</v>
      </c>
      <c r="L3291" s="10" t="s">
        <v>884</v>
      </c>
      <c r="T3291" s="10" t="s">
        <v>882</v>
      </c>
      <c r="AG3291" s="67" t="s">
        <v>885</v>
      </c>
      <c r="AV3291" s="10" t="s">
        <v>206</v>
      </c>
      <c r="AW3291" s="10" t="s">
        <v>886</v>
      </c>
      <c r="AX3291" s="10" t="s">
        <v>887</v>
      </c>
      <c r="AY3291" s="10" t="s">
        <v>338</v>
      </c>
      <c r="AZ3291" s="10" t="s">
        <v>888</v>
      </c>
      <c r="BA3291" s="10" t="s">
        <v>889</v>
      </c>
      <c r="BB3291" s="10" t="s">
        <v>890</v>
      </c>
      <c r="BF3291" s="10" t="s">
        <v>891</v>
      </c>
      <c r="BN3291" s="10" t="s">
        <v>892</v>
      </c>
      <c r="CI3291" s="10" t="s">
        <v>893</v>
      </c>
      <c r="CN3291" s="10" t="s">
        <v>612</v>
      </c>
      <c r="CO3291" s="10" t="s">
        <v>894</v>
      </c>
      <c r="DV3291" s="10" t="s">
        <v>391</v>
      </c>
      <c r="EX3291" s="10" t="s">
        <v>895</v>
      </c>
      <c r="EY3291" s="11">
        <v>100</v>
      </c>
      <c r="GB3291" s="10" t="s">
        <v>896</v>
      </c>
      <c r="GJ3291" s="10" t="s">
        <v>612</v>
      </c>
      <c r="GK3291" s="10" t="s">
        <v>893</v>
      </c>
      <c r="GL3291" s="10" t="s">
        <v>897</v>
      </c>
      <c r="HB3291" s="10" t="s">
        <v>898</v>
      </c>
      <c r="HK3291" s="67" t="s">
        <v>899</v>
      </c>
      <c r="IK3291" s="10" t="s">
        <v>387</v>
      </c>
      <c r="IL3291" s="67" t="s">
        <v>900</v>
      </c>
    </row>
    <row r="3292" spans="2:246">
      <c r="B3292" s="10" t="s">
        <v>878</v>
      </c>
      <c r="C3292" s="10" t="s">
        <v>879</v>
      </c>
      <c r="D3292" s="10" t="s">
        <v>880</v>
      </c>
      <c r="F3292" s="10" t="s">
        <v>881</v>
      </c>
      <c r="I3292" s="10" t="s">
        <v>882</v>
      </c>
      <c r="J3292" s="10" t="s">
        <v>883</v>
      </c>
      <c r="L3292" s="10" t="s">
        <v>884</v>
      </c>
      <c r="T3292" s="10" t="s">
        <v>882</v>
      </c>
      <c r="AG3292" s="67" t="s">
        <v>885</v>
      </c>
      <c r="AV3292" s="10" t="s">
        <v>206</v>
      </c>
      <c r="AW3292" s="10" t="s">
        <v>886</v>
      </c>
      <c r="AX3292" s="10" t="s">
        <v>887</v>
      </c>
      <c r="AY3292" s="10" t="s">
        <v>338</v>
      </c>
      <c r="AZ3292" s="10" t="s">
        <v>888</v>
      </c>
      <c r="BA3292" s="10" t="s">
        <v>889</v>
      </c>
      <c r="BB3292" s="10" t="s">
        <v>890</v>
      </c>
      <c r="BF3292" s="10" t="s">
        <v>891</v>
      </c>
      <c r="BN3292" s="10" t="s">
        <v>892</v>
      </c>
      <c r="CI3292" s="10" t="s">
        <v>893</v>
      </c>
      <c r="CN3292" s="10" t="s">
        <v>612</v>
      </c>
      <c r="CO3292" s="10" t="s">
        <v>894</v>
      </c>
      <c r="DV3292" s="10" t="s">
        <v>391</v>
      </c>
      <c r="EX3292" s="10" t="s">
        <v>895</v>
      </c>
      <c r="EY3292" s="11">
        <v>100</v>
      </c>
      <c r="GB3292" s="10" t="s">
        <v>896</v>
      </c>
      <c r="GJ3292" s="10" t="s">
        <v>612</v>
      </c>
      <c r="GK3292" s="10" t="s">
        <v>893</v>
      </c>
      <c r="GL3292" s="10" t="s">
        <v>897</v>
      </c>
      <c r="HB3292" s="10" t="s">
        <v>898</v>
      </c>
      <c r="HK3292" s="67" t="s">
        <v>899</v>
      </c>
      <c r="IK3292" s="10" t="s">
        <v>387</v>
      </c>
      <c r="IL3292" s="67" t="s">
        <v>900</v>
      </c>
    </row>
    <row r="3293" spans="2:246">
      <c r="B3293" s="10" t="s">
        <v>878</v>
      </c>
      <c r="C3293" s="10" t="s">
        <v>879</v>
      </c>
      <c r="D3293" s="10" t="s">
        <v>880</v>
      </c>
      <c r="F3293" s="10" t="s">
        <v>881</v>
      </c>
      <c r="I3293" s="10" t="s">
        <v>882</v>
      </c>
      <c r="J3293" s="10" t="s">
        <v>883</v>
      </c>
      <c r="L3293" s="10" t="s">
        <v>884</v>
      </c>
      <c r="T3293" s="10" t="s">
        <v>882</v>
      </c>
      <c r="AG3293" s="67" t="s">
        <v>885</v>
      </c>
      <c r="AV3293" s="10" t="s">
        <v>206</v>
      </c>
      <c r="AW3293" s="10" t="s">
        <v>886</v>
      </c>
      <c r="AX3293" s="10" t="s">
        <v>887</v>
      </c>
      <c r="AY3293" s="10" t="s">
        <v>338</v>
      </c>
      <c r="AZ3293" s="10" t="s">
        <v>888</v>
      </c>
      <c r="BA3293" s="10" t="s">
        <v>889</v>
      </c>
      <c r="BB3293" s="10" t="s">
        <v>890</v>
      </c>
      <c r="BF3293" s="10" t="s">
        <v>891</v>
      </c>
      <c r="BN3293" s="10" t="s">
        <v>892</v>
      </c>
      <c r="CI3293" s="10" t="s">
        <v>893</v>
      </c>
      <c r="CN3293" s="10" t="s">
        <v>612</v>
      </c>
      <c r="CO3293" s="10" t="s">
        <v>894</v>
      </c>
      <c r="DV3293" s="10" t="s">
        <v>391</v>
      </c>
      <c r="EX3293" s="10" t="s">
        <v>895</v>
      </c>
      <c r="EY3293" s="11">
        <v>100</v>
      </c>
      <c r="GB3293" s="10" t="s">
        <v>896</v>
      </c>
      <c r="GJ3293" s="10" t="s">
        <v>612</v>
      </c>
      <c r="GK3293" s="10" t="s">
        <v>893</v>
      </c>
      <c r="GL3293" s="10" t="s">
        <v>897</v>
      </c>
      <c r="HB3293" s="10" t="s">
        <v>898</v>
      </c>
      <c r="HK3293" s="67" t="s">
        <v>899</v>
      </c>
      <c r="IK3293" s="10" t="s">
        <v>387</v>
      </c>
      <c r="IL3293" s="67" t="s">
        <v>900</v>
      </c>
    </row>
    <row r="3294" spans="2:246">
      <c r="B3294" s="10" t="s">
        <v>878</v>
      </c>
      <c r="C3294" s="10" t="s">
        <v>879</v>
      </c>
      <c r="D3294" s="10" t="s">
        <v>880</v>
      </c>
      <c r="F3294" s="10" t="s">
        <v>881</v>
      </c>
      <c r="I3294" s="10" t="s">
        <v>882</v>
      </c>
      <c r="J3294" s="10" t="s">
        <v>883</v>
      </c>
      <c r="L3294" s="10" t="s">
        <v>884</v>
      </c>
      <c r="T3294" s="10" t="s">
        <v>882</v>
      </c>
      <c r="AG3294" s="67" t="s">
        <v>885</v>
      </c>
      <c r="AV3294" s="10" t="s">
        <v>206</v>
      </c>
      <c r="AW3294" s="10" t="s">
        <v>886</v>
      </c>
      <c r="AX3294" s="10" t="s">
        <v>887</v>
      </c>
      <c r="AY3294" s="10" t="s">
        <v>338</v>
      </c>
      <c r="AZ3294" s="10" t="s">
        <v>888</v>
      </c>
      <c r="BA3294" s="10" t="s">
        <v>889</v>
      </c>
      <c r="BB3294" s="10" t="s">
        <v>890</v>
      </c>
      <c r="BF3294" s="10" t="s">
        <v>891</v>
      </c>
      <c r="BN3294" s="10" t="s">
        <v>892</v>
      </c>
      <c r="CI3294" s="10" t="s">
        <v>893</v>
      </c>
      <c r="CN3294" s="10" t="s">
        <v>612</v>
      </c>
      <c r="CO3294" s="10" t="s">
        <v>894</v>
      </c>
      <c r="DV3294" s="10" t="s">
        <v>391</v>
      </c>
      <c r="EX3294" s="10" t="s">
        <v>895</v>
      </c>
      <c r="EY3294" s="11">
        <v>100</v>
      </c>
      <c r="GB3294" s="10" t="s">
        <v>896</v>
      </c>
      <c r="GJ3294" s="10" t="s">
        <v>612</v>
      </c>
      <c r="GK3294" s="10" t="s">
        <v>893</v>
      </c>
      <c r="GL3294" s="10" t="s">
        <v>897</v>
      </c>
      <c r="HB3294" s="10" t="s">
        <v>898</v>
      </c>
      <c r="HK3294" s="67" t="s">
        <v>899</v>
      </c>
      <c r="IK3294" s="10" t="s">
        <v>387</v>
      </c>
      <c r="IL3294" s="67" t="s">
        <v>900</v>
      </c>
    </row>
    <row r="3295" spans="2:246">
      <c r="B3295" s="10" t="s">
        <v>878</v>
      </c>
      <c r="C3295" s="10" t="s">
        <v>879</v>
      </c>
      <c r="D3295" s="10" t="s">
        <v>880</v>
      </c>
      <c r="F3295" s="10" t="s">
        <v>881</v>
      </c>
      <c r="I3295" s="10" t="s">
        <v>882</v>
      </c>
      <c r="J3295" s="10" t="s">
        <v>883</v>
      </c>
      <c r="L3295" s="10" t="s">
        <v>884</v>
      </c>
      <c r="T3295" s="10" t="s">
        <v>882</v>
      </c>
      <c r="AG3295" s="67" t="s">
        <v>885</v>
      </c>
      <c r="AV3295" s="10" t="s">
        <v>206</v>
      </c>
      <c r="AW3295" s="10" t="s">
        <v>886</v>
      </c>
      <c r="AX3295" s="10" t="s">
        <v>887</v>
      </c>
      <c r="AY3295" s="10" t="s">
        <v>338</v>
      </c>
      <c r="AZ3295" s="10" t="s">
        <v>888</v>
      </c>
      <c r="BA3295" s="10" t="s">
        <v>889</v>
      </c>
      <c r="BB3295" s="10" t="s">
        <v>890</v>
      </c>
      <c r="BF3295" s="10" t="s">
        <v>891</v>
      </c>
      <c r="BN3295" s="10" t="s">
        <v>892</v>
      </c>
      <c r="CI3295" s="10" t="s">
        <v>893</v>
      </c>
      <c r="CN3295" s="10" t="s">
        <v>612</v>
      </c>
      <c r="CO3295" s="10" t="s">
        <v>894</v>
      </c>
      <c r="DV3295" s="10" t="s">
        <v>391</v>
      </c>
      <c r="EX3295" s="10" t="s">
        <v>895</v>
      </c>
      <c r="EY3295" s="11">
        <v>100</v>
      </c>
      <c r="GB3295" s="10" t="s">
        <v>896</v>
      </c>
      <c r="GJ3295" s="10" t="s">
        <v>612</v>
      </c>
      <c r="GK3295" s="10" t="s">
        <v>893</v>
      </c>
      <c r="GL3295" s="10" t="s">
        <v>897</v>
      </c>
      <c r="HB3295" s="10" t="s">
        <v>898</v>
      </c>
      <c r="HK3295" s="67" t="s">
        <v>899</v>
      </c>
      <c r="IK3295" s="10" t="s">
        <v>387</v>
      </c>
      <c r="IL3295" s="67" t="s">
        <v>900</v>
      </c>
    </row>
    <row r="3296" spans="2:246">
      <c r="B3296" s="10" t="s">
        <v>878</v>
      </c>
      <c r="C3296" s="10" t="s">
        <v>879</v>
      </c>
      <c r="D3296" s="10" t="s">
        <v>880</v>
      </c>
      <c r="F3296" s="10" t="s">
        <v>881</v>
      </c>
      <c r="I3296" s="10" t="s">
        <v>882</v>
      </c>
      <c r="J3296" s="10" t="s">
        <v>883</v>
      </c>
      <c r="L3296" s="10" t="s">
        <v>884</v>
      </c>
      <c r="T3296" s="10" t="s">
        <v>882</v>
      </c>
      <c r="AG3296" s="67" t="s">
        <v>885</v>
      </c>
      <c r="AV3296" s="10" t="s">
        <v>206</v>
      </c>
      <c r="AW3296" s="10" t="s">
        <v>886</v>
      </c>
      <c r="AX3296" s="10" t="s">
        <v>887</v>
      </c>
      <c r="AY3296" s="10" t="s">
        <v>338</v>
      </c>
      <c r="AZ3296" s="10" t="s">
        <v>888</v>
      </c>
      <c r="BA3296" s="10" t="s">
        <v>889</v>
      </c>
      <c r="BB3296" s="10" t="s">
        <v>890</v>
      </c>
      <c r="BF3296" s="10" t="s">
        <v>891</v>
      </c>
      <c r="BN3296" s="10" t="s">
        <v>892</v>
      </c>
      <c r="CI3296" s="10" t="s">
        <v>893</v>
      </c>
      <c r="CN3296" s="10" t="s">
        <v>612</v>
      </c>
      <c r="CO3296" s="10" t="s">
        <v>894</v>
      </c>
      <c r="DV3296" s="10" t="s">
        <v>391</v>
      </c>
      <c r="EX3296" s="10" t="s">
        <v>895</v>
      </c>
      <c r="EY3296" s="11">
        <v>100</v>
      </c>
      <c r="GB3296" s="10" t="s">
        <v>896</v>
      </c>
      <c r="GJ3296" s="10" t="s">
        <v>612</v>
      </c>
      <c r="GK3296" s="10" t="s">
        <v>893</v>
      </c>
      <c r="GL3296" s="10" t="s">
        <v>897</v>
      </c>
      <c r="HB3296" s="10" t="s">
        <v>898</v>
      </c>
      <c r="HK3296" s="67" t="s">
        <v>899</v>
      </c>
      <c r="IK3296" s="10" t="s">
        <v>387</v>
      </c>
      <c r="IL3296" s="67" t="s">
        <v>900</v>
      </c>
    </row>
    <row r="3297" spans="2:246">
      <c r="B3297" s="10" t="s">
        <v>878</v>
      </c>
      <c r="C3297" s="10" t="s">
        <v>879</v>
      </c>
      <c r="D3297" s="10" t="s">
        <v>880</v>
      </c>
      <c r="F3297" s="10" t="s">
        <v>881</v>
      </c>
      <c r="I3297" s="10" t="s">
        <v>882</v>
      </c>
      <c r="J3297" s="10" t="s">
        <v>883</v>
      </c>
      <c r="L3297" s="10" t="s">
        <v>884</v>
      </c>
      <c r="T3297" s="10" t="s">
        <v>882</v>
      </c>
      <c r="AG3297" s="67" t="s">
        <v>885</v>
      </c>
      <c r="AV3297" s="10" t="s">
        <v>206</v>
      </c>
      <c r="AW3297" s="10" t="s">
        <v>886</v>
      </c>
      <c r="AX3297" s="10" t="s">
        <v>887</v>
      </c>
      <c r="AY3297" s="10" t="s">
        <v>338</v>
      </c>
      <c r="AZ3297" s="10" t="s">
        <v>888</v>
      </c>
      <c r="BA3297" s="10" t="s">
        <v>889</v>
      </c>
      <c r="BB3297" s="10" t="s">
        <v>890</v>
      </c>
      <c r="BF3297" s="10" t="s">
        <v>891</v>
      </c>
      <c r="BN3297" s="10" t="s">
        <v>892</v>
      </c>
      <c r="CI3297" s="10" t="s">
        <v>893</v>
      </c>
      <c r="CN3297" s="10" t="s">
        <v>612</v>
      </c>
      <c r="CO3297" s="10" t="s">
        <v>894</v>
      </c>
      <c r="DV3297" s="10" t="s">
        <v>391</v>
      </c>
      <c r="EX3297" s="10" t="s">
        <v>895</v>
      </c>
      <c r="EY3297" s="11">
        <v>100</v>
      </c>
      <c r="GB3297" s="10" t="s">
        <v>896</v>
      </c>
      <c r="GJ3297" s="10" t="s">
        <v>612</v>
      </c>
      <c r="GK3297" s="10" t="s">
        <v>893</v>
      </c>
      <c r="GL3297" s="10" t="s">
        <v>897</v>
      </c>
      <c r="HB3297" s="10" t="s">
        <v>898</v>
      </c>
      <c r="HK3297" s="67" t="s">
        <v>899</v>
      </c>
      <c r="IK3297" s="10" t="s">
        <v>387</v>
      </c>
      <c r="IL3297" s="67" t="s">
        <v>900</v>
      </c>
    </row>
    <row r="3298" spans="2:246">
      <c r="B3298" s="10" t="s">
        <v>878</v>
      </c>
      <c r="C3298" s="10" t="s">
        <v>879</v>
      </c>
      <c r="D3298" s="10" t="s">
        <v>880</v>
      </c>
      <c r="F3298" s="10" t="s">
        <v>881</v>
      </c>
      <c r="I3298" s="10" t="s">
        <v>882</v>
      </c>
      <c r="J3298" s="10" t="s">
        <v>883</v>
      </c>
      <c r="L3298" s="10" t="s">
        <v>884</v>
      </c>
      <c r="T3298" s="10" t="s">
        <v>882</v>
      </c>
      <c r="AG3298" s="67" t="s">
        <v>885</v>
      </c>
      <c r="AV3298" s="10" t="s">
        <v>206</v>
      </c>
      <c r="AW3298" s="10" t="s">
        <v>886</v>
      </c>
      <c r="AX3298" s="10" t="s">
        <v>887</v>
      </c>
      <c r="AY3298" s="10" t="s">
        <v>338</v>
      </c>
      <c r="AZ3298" s="10" t="s">
        <v>888</v>
      </c>
      <c r="BA3298" s="10" t="s">
        <v>889</v>
      </c>
      <c r="BB3298" s="10" t="s">
        <v>890</v>
      </c>
      <c r="BF3298" s="10" t="s">
        <v>891</v>
      </c>
      <c r="BN3298" s="10" t="s">
        <v>892</v>
      </c>
      <c r="CI3298" s="10" t="s">
        <v>893</v>
      </c>
      <c r="CN3298" s="10" t="s">
        <v>612</v>
      </c>
      <c r="CO3298" s="10" t="s">
        <v>894</v>
      </c>
      <c r="DV3298" s="10" t="s">
        <v>391</v>
      </c>
      <c r="EX3298" s="10" t="s">
        <v>895</v>
      </c>
      <c r="EY3298" s="11">
        <v>100</v>
      </c>
      <c r="GB3298" s="10" t="s">
        <v>896</v>
      </c>
      <c r="GJ3298" s="10" t="s">
        <v>612</v>
      </c>
      <c r="GK3298" s="10" t="s">
        <v>893</v>
      </c>
      <c r="GL3298" s="10" t="s">
        <v>897</v>
      </c>
      <c r="HB3298" s="10" t="s">
        <v>898</v>
      </c>
      <c r="HK3298" s="67" t="s">
        <v>899</v>
      </c>
      <c r="IK3298" s="10" t="s">
        <v>387</v>
      </c>
      <c r="IL3298" s="67" t="s">
        <v>900</v>
      </c>
    </row>
    <row r="3299" spans="2:246">
      <c r="B3299" s="10" t="s">
        <v>878</v>
      </c>
      <c r="C3299" s="10" t="s">
        <v>879</v>
      </c>
      <c r="D3299" s="10" t="s">
        <v>880</v>
      </c>
      <c r="F3299" s="10" t="s">
        <v>881</v>
      </c>
      <c r="I3299" s="10" t="s">
        <v>882</v>
      </c>
      <c r="J3299" s="10" t="s">
        <v>883</v>
      </c>
      <c r="L3299" s="10" t="s">
        <v>884</v>
      </c>
      <c r="T3299" s="10" t="s">
        <v>882</v>
      </c>
      <c r="AG3299" s="67" t="s">
        <v>885</v>
      </c>
      <c r="AV3299" s="10" t="s">
        <v>206</v>
      </c>
      <c r="AW3299" s="10" t="s">
        <v>886</v>
      </c>
      <c r="AX3299" s="10" t="s">
        <v>887</v>
      </c>
      <c r="AY3299" s="10" t="s">
        <v>338</v>
      </c>
      <c r="AZ3299" s="10" t="s">
        <v>888</v>
      </c>
      <c r="BA3299" s="10" t="s">
        <v>889</v>
      </c>
      <c r="BB3299" s="10" t="s">
        <v>890</v>
      </c>
      <c r="BF3299" s="10" t="s">
        <v>891</v>
      </c>
      <c r="BN3299" s="10" t="s">
        <v>892</v>
      </c>
      <c r="CI3299" s="10" t="s">
        <v>893</v>
      </c>
      <c r="CN3299" s="10" t="s">
        <v>612</v>
      </c>
      <c r="CO3299" s="10" t="s">
        <v>894</v>
      </c>
      <c r="DV3299" s="10" t="s">
        <v>391</v>
      </c>
      <c r="EX3299" s="10" t="s">
        <v>895</v>
      </c>
      <c r="EY3299" s="11">
        <v>100</v>
      </c>
      <c r="GB3299" s="10" t="s">
        <v>896</v>
      </c>
      <c r="GJ3299" s="10" t="s">
        <v>612</v>
      </c>
      <c r="GK3299" s="10" t="s">
        <v>893</v>
      </c>
      <c r="GL3299" s="10" t="s">
        <v>897</v>
      </c>
      <c r="HB3299" s="10" t="s">
        <v>898</v>
      </c>
      <c r="HK3299" s="67" t="s">
        <v>899</v>
      </c>
      <c r="IK3299" s="10" t="s">
        <v>387</v>
      </c>
      <c r="IL3299" s="67" t="s">
        <v>900</v>
      </c>
    </row>
    <row r="3300" spans="2:246">
      <c r="B3300" s="10" t="s">
        <v>878</v>
      </c>
      <c r="C3300" s="10" t="s">
        <v>879</v>
      </c>
      <c r="D3300" s="10" t="s">
        <v>880</v>
      </c>
      <c r="F3300" s="10" t="s">
        <v>881</v>
      </c>
      <c r="I3300" s="10" t="s">
        <v>882</v>
      </c>
      <c r="J3300" s="10" t="s">
        <v>883</v>
      </c>
      <c r="L3300" s="10" t="s">
        <v>884</v>
      </c>
      <c r="T3300" s="10" t="s">
        <v>882</v>
      </c>
      <c r="AG3300" s="67" t="s">
        <v>885</v>
      </c>
      <c r="AV3300" s="10" t="s">
        <v>206</v>
      </c>
      <c r="AW3300" s="10" t="s">
        <v>886</v>
      </c>
      <c r="AX3300" s="10" t="s">
        <v>887</v>
      </c>
      <c r="AY3300" s="10" t="s">
        <v>338</v>
      </c>
      <c r="AZ3300" s="10" t="s">
        <v>888</v>
      </c>
      <c r="BA3300" s="10" t="s">
        <v>889</v>
      </c>
      <c r="BB3300" s="10" t="s">
        <v>890</v>
      </c>
      <c r="BF3300" s="10" t="s">
        <v>891</v>
      </c>
      <c r="BN3300" s="10" t="s">
        <v>892</v>
      </c>
      <c r="CI3300" s="10" t="s">
        <v>893</v>
      </c>
      <c r="CN3300" s="10" t="s">
        <v>612</v>
      </c>
      <c r="CO3300" s="10" t="s">
        <v>894</v>
      </c>
      <c r="DV3300" s="10" t="s">
        <v>391</v>
      </c>
      <c r="EX3300" s="10" t="s">
        <v>895</v>
      </c>
      <c r="EY3300" s="11">
        <v>100</v>
      </c>
      <c r="GB3300" s="10" t="s">
        <v>896</v>
      </c>
      <c r="GJ3300" s="10" t="s">
        <v>612</v>
      </c>
      <c r="GK3300" s="10" t="s">
        <v>893</v>
      </c>
      <c r="GL3300" s="10" t="s">
        <v>897</v>
      </c>
      <c r="HB3300" s="10" t="s">
        <v>898</v>
      </c>
      <c r="HK3300" s="67" t="s">
        <v>899</v>
      </c>
      <c r="IK3300" s="10" t="s">
        <v>387</v>
      </c>
      <c r="IL3300" s="67" t="s">
        <v>900</v>
      </c>
    </row>
    <row r="3301" spans="2:246">
      <c r="B3301" s="10" t="s">
        <v>878</v>
      </c>
      <c r="C3301" s="10" t="s">
        <v>879</v>
      </c>
      <c r="D3301" s="10" t="s">
        <v>880</v>
      </c>
      <c r="F3301" s="10" t="s">
        <v>881</v>
      </c>
      <c r="I3301" s="10" t="s">
        <v>882</v>
      </c>
      <c r="J3301" s="10" t="s">
        <v>883</v>
      </c>
      <c r="L3301" s="10" t="s">
        <v>884</v>
      </c>
      <c r="T3301" s="10" t="s">
        <v>882</v>
      </c>
      <c r="AG3301" s="67" t="s">
        <v>885</v>
      </c>
      <c r="AV3301" s="10" t="s">
        <v>206</v>
      </c>
      <c r="AW3301" s="10" t="s">
        <v>886</v>
      </c>
      <c r="AX3301" s="10" t="s">
        <v>887</v>
      </c>
      <c r="AY3301" s="10" t="s">
        <v>338</v>
      </c>
      <c r="AZ3301" s="10" t="s">
        <v>888</v>
      </c>
      <c r="BA3301" s="10" t="s">
        <v>889</v>
      </c>
      <c r="BB3301" s="10" t="s">
        <v>890</v>
      </c>
      <c r="BF3301" s="10" t="s">
        <v>891</v>
      </c>
      <c r="BN3301" s="10" t="s">
        <v>892</v>
      </c>
      <c r="CI3301" s="10" t="s">
        <v>893</v>
      </c>
      <c r="CN3301" s="10" t="s">
        <v>612</v>
      </c>
      <c r="CO3301" s="10" t="s">
        <v>894</v>
      </c>
      <c r="DV3301" s="10" t="s">
        <v>391</v>
      </c>
      <c r="EX3301" s="10" t="s">
        <v>895</v>
      </c>
      <c r="EY3301" s="11">
        <v>100</v>
      </c>
      <c r="GB3301" s="10" t="s">
        <v>896</v>
      </c>
      <c r="GJ3301" s="10" t="s">
        <v>612</v>
      </c>
      <c r="GK3301" s="10" t="s">
        <v>893</v>
      </c>
      <c r="GL3301" s="10" t="s">
        <v>897</v>
      </c>
      <c r="HB3301" s="10" t="s">
        <v>898</v>
      </c>
      <c r="HK3301" s="67" t="s">
        <v>899</v>
      </c>
      <c r="IK3301" s="10" t="s">
        <v>387</v>
      </c>
      <c r="IL3301" s="67" t="s">
        <v>900</v>
      </c>
    </row>
    <row r="3302" spans="2:246">
      <c r="B3302" s="10" t="s">
        <v>878</v>
      </c>
      <c r="C3302" s="10" t="s">
        <v>879</v>
      </c>
      <c r="D3302" s="10" t="s">
        <v>880</v>
      </c>
      <c r="F3302" s="10" t="s">
        <v>881</v>
      </c>
      <c r="I3302" s="10" t="s">
        <v>882</v>
      </c>
      <c r="J3302" s="10" t="s">
        <v>883</v>
      </c>
      <c r="L3302" s="10" t="s">
        <v>884</v>
      </c>
      <c r="T3302" s="10" t="s">
        <v>882</v>
      </c>
      <c r="AG3302" s="67" t="s">
        <v>885</v>
      </c>
      <c r="AV3302" s="10" t="s">
        <v>206</v>
      </c>
      <c r="AW3302" s="10" t="s">
        <v>886</v>
      </c>
      <c r="AX3302" s="10" t="s">
        <v>887</v>
      </c>
      <c r="AY3302" s="10" t="s">
        <v>338</v>
      </c>
      <c r="AZ3302" s="10" t="s">
        <v>888</v>
      </c>
      <c r="BA3302" s="10" t="s">
        <v>889</v>
      </c>
      <c r="BB3302" s="10" t="s">
        <v>890</v>
      </c>
      <c r="BF3302" s="10" t="s">
        <v>891</v>
      </c>
      <c r="BN3302" s="10" t="s">
        <v>892</v>
      </c>
      <c r="CI3302" s="10" t="s">
        <v>893</v>
      </c>
      <c r="CN3302" s="10" t="s">
        <v>612</v>
      </c>
      <c r="CO3302" s="10" t="s">
        <v>894</v>
      </c>
      <c r="DV3302" s="10" t="s">
        <v>391</v>
      </c>
      <c r="EX3302" s="10" t="s">
        <v>895</v>
      </c>
      <c r="EY3302" s="11">
        <v>100</v>
      </c>
      <c r="GB3302" s="10" t="s">
        <v>896</v>
      </c>
      <c r="GJ3302" s="10" t="s">
        <v>612</v>
      </c>
      <c r="GK3302" s="10" t="s">
        <v>893</v>
      </c>
      <c r="GL3302" s="10" t="s">
        <v>897</v>
      </c>
      <c r="HB3302" s="10" t="s">
        <v>898</v>
      </c>
      <c r="HK3302" s="67" t="s">
        <v>899</v>
      </c>
      <c r="IK3302" s="10" t="s">
        <v>387</v>
      </c>
      <c r="IL3302" s="67" t="s">
        <v>900</v>
      </c>
    </row>
    <row r="3303" spans="2:246">
      <c r="B3303" s="10" t="s">
        <v>878</v>
      </c>
      <c r="C3303" s="10" t="s">
        <v>879</v>
      </c>
      <c r="D3303" s="10" t="s">
        <v>880</v>
      </c>
      <c r="F3303" s="10" t="s">
        <v>881</v>
      </c>
      <c r="I3303" s="10" t="s">
        <v>882</v>
      </c>
      <c r="J3303" s="10" t="s">
        <v>883</v>
      </c>
      <c r="L3303" s="10" t="s">
        <v>884</v>
      </c>
      <c r="T3303" s="10" t="s">
        <v>882</v>
      </c>
      <c r="AG3303" s="67" t="s">
        <v>885</v>
      </c>
      <c r="AV3303" s="10" t="s">
        <v>206</v>
      </c>
      <c r="AW3303" s="10" t="s">
        <v>886</v>
      </c>
      <c r="AX3303" s="10" t="s">
        <v>887</v>
      </c>
      <c r="AY3303" s="10" t="s">
        <v>338</v>
      </c>
      <c r="AZ3303" s="10" t="s">
        <v>888</v>
      </c>
      <c r="BA3303" s="10" t="s">
        <v>889</v>
      </c>
      <c r="BB3303" s="10" t="s">
        <v>890</v>
      </c>
      <c r="BF3303" s="10" t="s">
        <v>891</v>
      </c>
      <c r="BN3303" s="10" t="s">
        <v>892</v>
      </c>
      <c r="CI3303" s="10" t="s">
        <v>893</v>
      </c>
      <c r="CN3303" s="10" t="s">
        <v>612</v>
      </c>
      <c r="CO3303" s="10" t="s">
        <v>894</v>
      </c>
      <c r="DV3303" s="10" t="s">
        <v>391</v>
      </c>
      <c r="EX3303" s="10" t="s">
        <v>895</v>
      </c>
      <c r="EY3303" s="11">
        <v>100</v>
      </c>
      <c r="GB3303" s="10" t="s">
        <v>896</v>
      </c>
      <c r="GJ3303" s="10" t="s">
        <v>612</v>
      </c>
      <c r="GK3303" s="10" t="s">
        <v>893</v>
      </c>
      <c r="GL3303" s="10" t="s">
        <v>897</v>
      </c>
      <c r="HB3303" s="10" t="s">
        <v>898</v>
      </c>
      <c r="HK3303" s="67" t="s">
        <v>899</v>
      </c>
      <c r="IK3303" s="10" t="s">
        <v>387</v>
      </c>
      <c r="IL3303" s="67" t="s">
        <v>900</v>
      </c>
    </row>
    <row r="3304" spans="2:246">
      <c r="B3304" s="10" t="s">
        <v>878</v>
      </c>
      <c r="C3304" s="10" t="s">
        <v>879</v>
      </c>
      <c r="D3304" s="10" t="s">
        <v>880</v>
      </c>
      <c r="F3304" s="10" t="s">
        <v>881</v>
      </c>
      <c r="I3304" s="10" t="s">
        <v>882</v>
      </c>
      <c r="J3304" s="10" t="s">
        <v>883</v>
      </c>
      <c r="L3304" s="10" t="s">
        <v>884</v>
      </c>
      <c r="T3304" s="10" t="s">
        <v>882</v>
      </c>
      <c r="AG3304" s="67" t="s">
        <v>885</v>
      </c>
      <c r="AV3304" s="10" t="s">
        <v>206</v>
      </c>
      <c r="AW3304" s="10" t="s">
        <v>886</v>
      </c>
      <c r="AX3304" s="10" t="s">
        <v>887</v>
      </c>
      <c r="AY3304" s="10" t="s">
        <v>338</v>
      </c>
      <c r="AZ3304" s="10" t="s">
        <v>888</v>
      </c>
      <c r="BA3304" s="10" t="s">
        <v>889</v>
      </c>
      <c r="BB3304" s="10" t="s">
        <v>890</v>
      </c>
      <c r="BF3304" s="10" t="s">
        <v>891</v>
      </c>
      <c r="BN3304" s="10" t="s">
        <v>892</v>
      </c>
      <c r="CI3304" s="10" t="s">
        <v>893</v>
      </c>
      <c r="CN3304" s="10" t="s">
        <v>612</v>
      </c>
      <c r="CO3304" s="10" t="s">
        <v>894</v>
      </c>
      <c r="DV3304" s="10" t="s">
        <v>391</v>
      </c>
      <c r="EX3304" s="10" t="s">
        <v>895</v>
      </c>
      <c r="EY3304" s="11">
        <v>100</v>
      </c>
      <c r="GB3304" s="10" t="s">
        <v>896</v>
      </c>
      <c r="GJ3304" s="10" t="s">
        <v>612</v>
      </c>
      <c r="GK3304" s="10" t="s">
        <v>893</v>
      </c>
      <c r="GL3304" s="10" t="s">
        <v>897</v>
      </c>
      <c r="HB3304" s="10" t="s">
        <v>898</v>
      </c>
      <c r="HK3304" s="67" t="s">
        <v>899</v>
      </c>
      <c r="IK3304" s="10" t="s">
        <v>387</v>
      </c>
      <c r="IL3304" s="67" t="s">
        <v>900</v>
      </c>
    </row>
    <row r="3305" spans="2:246">
      <c r="B3305" s="10" t="s">
        <v>878</v>
      </c>
      <c r="C3305" s="10" t="s">
        <v>879</v>
      </c>
      <c r="D3305" s="10" t="s">
        <v>880</v>
      </c>
      <c r="F3305" s="10" t="s">
        <v>881</v>
      </c>
      <c r="I3305" s="10" t="s">
        <v>882</v>
      </c>
      <c r="J3305" s="10" t="s">
        <v>883</v>
      </c>
      <c r="L3305" s="10" t="s">
        <v>884</v>
      </c>
      <c r="T3305" s="10" t="s">
        <v>882</v>
      </c>
      <c r="AG3305" s="67" t="s">
        <v>885</v>
      </c>
      <c r="AV3305" s="10" t="s">
        <v>206</v>
      </c>
      <c r="AW3305" s="10" t="s">
        <v>886</v>
      </c>
      <c r="AX3305" s="10" t="s">
        <v>887</v>
      </c>
      <c r="AY3305" s="10" t="s">
        <v>338</v>
      </c>
      <c r="AZ3305" s="10" t="s">
        <v>888</v>
      </c>
      <c r="BA3305" s="10" t="s">
        <v>889</v>
      </c>
      <c r="BB3305" s="10" t="s">
        <v>890</v>
      </c>
      <c r="BF3305" s="10" t="s">
        <v>891</v>
      </c>
      <c r="BN3305" s="10" t="s">
        <v>892</v>
      </c>
      <c r="CI3305" s="10" t="s">
        <v>893</v>
      </c>
      <c r="CN3305" s="10" t="s">
        <v>612</v>
      </c>
      <c r="CO3305" s="10" t="s">
        <v>894</v>
      </c>
      <c r="DV3305" s="10" t="s">
        <v>391</v>
      </c>
      <c r="EX3305" s="10" t="s">
        <v>895</v>
      </c>
      <c r="EY3305" s="11">
        <v>100</v>
      </c>
      <c r="GB3305" s="10" t="s">
        <v>896</v>
      </c>
      <c r="GJ3305" s="10" t="s">
        <v>612</v>
      </c>
      <c r="GK3305" s="10" t="s">
        <v>893</v>
      </c>
      <c r="GL3305" s="10" t="s">
        <v>897</v>
      </c>
      <c r="HB3305" s="10" t="s">
        <v>898</v>
      </c>
      <c r="HK3305" s="67" t="s">
        <v>899</v>
      </c>
      <c r="IK3305" s="10" t="s">
        <v>387</v>
      </c>
      <c r="IL3305" s="67" t="s">
        <v>900</v>
      </c>
    </row>
    <row r="3306" spans="2:246">
      <c r="B3306" s="10" t="s">
        <v>878</v>
      </c>
      <c r="C3306" s="10" t="s">
        <v>879</v>
      </c>
      <c r="D3306" s="10" t="s">
        <v>880</v>
      </c>
      <c r="F3306" s="10" t="s">
        <v>881</v>
      </c>
      <c r="I3306" s="10" t="s">
        <v>882</v>
      </c>
      <c r="J3306" s="10" t="s">
        <v>883</v>
      </c>
      <c r="L3306" s="10" t="s">
        <v>884</v>
      </c>
      <c r="T3306" s="10" t="s">
        <v>882</v>
      </c>
      <c r="AG3306" s="67" t="s">
        <v>885</v>
      </c>
      <c r="AV3306" s="10" t="s">
        <v>206</v>
      </c>
      <c r="AW3306" s="10" t="s">
        <v>886</v>
      </c>
      <c r="AX3306" s="10" t="s">
        <v>887</v>
      </c>
      <c r="AY3306" s="10" t="s">
        <v>338</v>
      </c>
      <c r="AZ3306" s="10" t="s">
        <v>888</v>
      </c>
      <c r="BA3306" s="10" t="s">
        <v>889</v>
      </c>
      <c r="BB3306" s="10" t="s">
        <v>890</v>
      </c>
      <c r="BF3306" s="10" t="s">
        <v>891</v>
      </c>
      <c r="BN3306" s="10" t="s">
        <v>892</v>
      </c>
      <c r="CI3306" s="10" t="s">
        <v>893</v>
      </c>
      <c r="CN3306" s="10" t="s">
        <v>612</v>
      </c>
      <c r="CO3306" s="10" t="s">
        <v>894</v>
      </c>
      <c r="DV3306" s="10" t="s">
        <v>391</v>
      </c>
      <c r="EX3306" s="10" t="s">
        <v>895</v>
      </c>
      <c r="EY3306" s="11">
        <v>100</v>
      </c>
      <c r="GB3306" s="10" t="s">
        <v>896</v>
      </c>
      <c r="GJ3306" s="10" t="s">
        <v>612</v>
      </c>
      <c r="GK3306" s="10" t="s">
        <v>893</v>
      </c>
      <c r="GL3306" s="10" t="s">
        <v>897</v>
      </c>
      <c r="HB3306" s="10" t="s">
        <v>898</v>
      </c>
      <c r="HK3306" s="67" t="s">
        <v>899</v>
      </c>
      <c r="IK3306" s="10" t="s">
        <v>387</v>
      </c>
      <c r="IL3306" s="67" t="s">
        <v>900</v>
      </c>
    </row>
    <row r="3307" spans="2:246">
      <c r="B3307" s="10" t="s">
        <v>878</v>
      </c>
      <c r="C3307" s="10" t="s">
        <v>879</v>
      </c>
      <c r="D3307" s="10" t="s">
        <v>880</v>
      </c>
      <c r="F3307" s="10" t="s">
        <v>881</v>
      </c>
      <c r="I3307" s="10" t="s">
        <v>882</v>
      </c>
      <c r="J3307" s="10" t="s">
        <v>883</v>
      </c>
      <c r="L3307" s="10" t="s">
        <v>884</v>
      </c>
      <c r="T3307" s="10" t="s">
        <v>882</v>
      </c>
      <c r="AG3307" s="67" t="s">
        <v>885</v>
      </c>
      <c r="AV3307" s="10" t="s">
        <v>206</v>
      </c>
      <c r="AW3307" s="10" t="s">
        <v>886</v>
      </c>
      <c r="AX3307" s="10" t="s">
        <v>887</v>
      </c>
      <c r="AY3307" s="10" t="s">
        <v>338</v>
      </c>
      <c r="AZ3307" s="10" t="s">
        <v>888</v>
      </c>
      <c r="BA3307" s="10" t="s">
        <v>889</v>
      </c>
      <c r="BB3307" s="10" t="s">
        <v>890</v>
      </c>
      <c r="BF3307" s="10" t="s">
        <v>891</v>
      </c>
      <c r="BN3307" s="10" t="s">
        <v>892</v>
      </c>
      <c r="CI3307" s="10" t="s">
        <v>893</v>
      </c>
      <c r="CN3307" s="10" t="s">
        <v>612</v>
      </c>
      <c r="CO3307" s="10" t="s">
        <v>894</v>
      </c>
      <c r="DV3307" s="10" t="s">
        <v>391</v>
      </c>
      <c r="EX3307" s="10" t="s">
        <v>895</v>
      </c>
      <c r="EY3307" s="11">
        <v>100</v>
      </c>
      <c r="GB3307" s="10" t="s">
        <v>896</v>
      </c>
      <c r="GJ3307" s="10" t="s">
        <v>612</v>
      </c>
      <c r="GK3307" s="10" t="s">
        <v>893</v>
      </c>
      <c r="GL3307" s="10" t="s">
        <v>897</v>
      </c>
      <c r="HB3307" s="10" t="s">
        <v>898</v>
      </c>
      <c r="HK3307" s="67" t="s">
        <v>899</v>
      </c>
      <c r="IK3307" s="10" t="s">
        <v>387</v>
      </c>
      <c r="IL3307" s="67" t="s">
        <v>900</v>
      </c>
    </row>
    <row r="3308" spans="2:246">
      <c r="B3308" s="10" t="s">
        <v>878</v>
      </c>
      <c r="C3308" s="10" t="s">
        <v>879</v>
      </c>
      <c r="D3308" s="10" t="s">
        <v>880</v>
      </c>
      <c r="F3308" s="10" t="s">
        <v>881</v>
      </c>
      <c r="I3308" s="10" t="s">
        <v>882</v>
      </c>
      <c r="J3308" s="10" t="s">
        <v>883</v>
      </c>
      <c r="L3308" s="10" t="s">
        <v>884</v>
      </c>
      <c r="T3308" s="10" t="s">
        <v>882</v>
      </c>
      <c r="AG3308" s="67" t="s">
        <v>885</v>
      </c>
      <c r="AV3308" s="10" t="s">
        <v>206</v>
      </c>
      <c r="AW3308" s="10" t="s">
        <v>886</v>
      </c>
      <c r="AX3308" s="10" t="s">
        <v>887</v>
      </c>
      <c r="AY3308" s="10" t="s">
        <v>338</v>
      </c>
      <c r="AZ3308" s="10" t="s">
        <v>888</v>
      </c>
      <c r="BA3308" s="10" t="s">
        <v>889</v>
      </c>
      <c r="BB3308" s="10" t="s">
        <v>890</v>
      </c>
      <c r="BF3308" s="10" t="s">
        <v>891</v>
      </c>
      <c r="BN3308" s="10" t="s">
        <v>892</v>
      </c>
      <c r="CI3308" s="10" t="s">
        <v>893</v>
      </c>
      <c r="CN3308" s="10" t="s">
        <v>612</v>
      </c>
      <c r="CO3308" s="10" t="s">
        <v>894</v>
      </c>
      <c r="DV3308" s="10" t="s">
        <v>391</v>
      </c>
      <c r="EX3308" s="10" t="s">
        <v>895</v>
      </c>
      <c r="EY3308" s="11">
        <v>100</v>
      </c>
      <c r="GB3308" s="10" t="s">
        <v>896</v>
      </c>
      <c r="GJ3308" s="10" t="s">
        <v>612</v>
      </c>
      <c r="GK3308" s="10" t="s">
        <v>893</v>
      </c>
      <c r="GL3308" s="10" t="s">
        <v>897</v>
      </c>
      <c r="HB3308" s="10" t="s">
        <v>898</v>
      </c>
      <c r="HK3308" s="67" t="s">
        <v>899</v>
      </c>
      <c r="IK3308" s="10" t="s">
        <v>387</v>
      </c>
      <c r="IL3308" s="67" t="s">
        <v>900</v>
      </c>
    </row>
    <row r="3309" spans="2:246">
      <c r="B3309" s="10" t="s">
        <v>878</v>
      </c>
      <c r="C3309" s="10" t="s">
        <v>879</v>
      </c>
      <c r="D3309" s="10" t="s">
        <v>880</v>
      </c>
      <c r="F3309" s="10" t="s">
        <v>881</v>
      </c>
      <c r="I3309" s="10" t="s">
        <v>882</v>
      </c>
      <c r="J3309" s="10" t="s">
        <v>883</v>
      </c>
      <c r="L3309" s="10" t="s">
        <v>884</v>
      </c>
      <c r="T3309" s="10" t="s">
        <v>882</v>
      </c>
      <c r="AG3309" s="67" t="s">
        <v>885</v>
      </c>
      <c r="AV3309" s="10" t="s">
        <v>206</v>
      </c>
      <c r="AW3309" s="10" t="s">
        <v>886</v>
      </c>
      <c r="AX3309" s="10" t="s">
        <v>887</v>
      </c>
      <c r="AY3309" s="10" t="s">
        <v>338</v>
      </c>
      <c r="AZ3309" s="10" t="s">
        <v>888</v>
      </c>
      <c r="BA3309" s="10" t="s">
        <v>889</v>
      </c>
      <c r="BB3309" s="10" t="s">
        <v>890</v>
      </c>
      <c r="BF3309" s="10" t="s">
        <v>891</v>
      </c>
      <c r="BN3309" s="10" t="s">
        <v>892</v>
      </c>
      <c r="CI3309" s="10" t="s">
        <v>893</v>
      </c>
      <c r="CN3309" s="10" t="s">
        <v>612</v>
      </c>
      <c r="CO3309" s="10" t="s">
        <v>894</v>
      </c>
      <c r="DV3309" s="10" t="s">
        <v>391</v>
      </c>
      <c r="EX3309" s="10" t="s">
        <v>895</v>
      </c>
      <c r="EY3309" s="11">
        <v>100</v>
      </c>
      <c r="GB3309" s="10" t="s">
        <v>896</v>
      </c>
      <c r="GJ3309" s="10" t="s">
        <v>612</v>
      </c>
      <c r="GK3309" s="10" t="s">
        <v>893</v>
      </c>
      <c r="GL3309" s="10" t="s">
        <v>897</v>
      </c>
      <c r="HB3309" s="10" t="s">
        <v>898</v>
      </c>
      <c r="HK3309" s="67" t="s">
        <v>899</v>
      </c>
      <c r="IK3309" s="10" t="s">
        <v>387</v>
      </c>
      <c r="IL3309" s="67" t="s">
        <v>900</v>
      </c>
    </row>
    <row r="3310" spans="2:246">
      <c r="B3310" s="10" t="s">
        <v>878</v>
      </c>
      <c r="C3310" s="10" t="s">
        <v>879</v>
      </c>
      <c r="D3310" s="10" t="s">
        <v>880</v>
      </c>
      <c r="F3310" s="10" t="s">
        <v>881</v>
      </c>
      <c r="I3310" s="10" t="s">
        <v>882</v>
      </c>
      <c r="J3310" s="10" t="s">
        <v>883</v>
      </c>
      <c r="L3310" s="10" t="s">
        <v>884</v>
      </c>
      <c r="T3310" s="10" t="s">
        <v>882</v>
      </c>
      <c r="AG3310" s="67" t="s">
        <v>885</v>
      </c>
      <c r="AV3310" s="10" t="s">
        <v>206</v>
      </c>
      <c r="AW3310" s="10" t="s">
        <v>886</v>
      </c>
      <c r="AX3310" s="10" t="s">
        <v>887</v>
      </c>
      <c r="AY3310" s="10" t="s">
        <v>338</v>
      </c>
      <c r="AZ3310" s="10" t="s">
        <v>888</v>
      </c>
      <c r="BA3310" s="10" t="s">
        <v>889</v>
      </c>
      <c r="BB3310" s="10" t="s">
        <v>890</v>
      </c>
      <c r="BF3310" s="10" t="s">
        <v>891</v>
      </c>
      <c r="BN3310" s="10" t="s">
        <v>892</v>
      </c>
      <c r="CI3310" s="10" t="s">
        <v>893</v>
      </c>
      <c r="CN3310" s="10" t="s">
        <v>612</v>
      </c>
      <c r="CO3310" s="10" t="s">
        <v>894</v>
      </c>
      <c r="DV3310" s="10" t="s">
        <v>391</v>
      </c>
      <c r="EX3310" s="10" t="s">
        <v>895</v>
      </c>
      <c r="EY3310" s="11">
        <v>100</v>
      </c>
      <c r="GB3310" s="10" t="s">
        <v>896</v>
      </c>
      <c r="GJ3310" s="10" t="s">
        <v>612</v>
      </c>
      <c r="GK3310" s="10" t="s">
        <v>893</v>
      </c>
      <c r="GL3310" s="10" t="s">
        <v>897</v>
      </c>
      <c r="HB3310" s="10" t="s">
        <v>898</v>
      </c>
      <c r="HK3310" s="67" t="s">
        <v>899</v>
      </c>
      <c r="IK3310" s="10" t="s">
        <v>387</v>
      </c>
      <c r="IL3310" s="67" t="s">
        <v>900</v>
      </c>
    </row>
    <row r="3311" spans="2:246">
      <c r="B3311" s="10" t="s">
        <v>878</v>
      </c>
      <c r="C3311" s="10" t="s">
        <v>879</v>
      </c>
      <c r="D3311" s="10" t="s">
        <v>880</v>
      </c>
      <c r="F3311" s="10" t="s">
        <v>881</v>
      </c>
      <c r="I3311" s="10" t="s">
        <v>882</v>
      </c>
      <c r="J3311" s="10" t="s">
        <v>883</v>
      </c>
      <c r="L3311" s="10" t="s">
        <v>884</v>
      </c>
      <c r="T3311" s="10" t="s">
        <v>882</v>
      </c>
      <c r="AG3311" s="67" t="s">
        <v>885</v>
      </c>
      <c r="AV3311" s="10" t="s">
        <v>206</v>
      </c>
      <c r="AW3311" s="10" t="s">
        <v>886</v>
      </c>
      <c r="AX3311" s="10" t="s">
        <v>887</v>
      </c>
      <c r="AY3311" s="10" t="s">
        <v>338</v>
      </c>
      <c r="AZ3311" s="10" t="s">
        <v>888</v>
      </c>
      <c r="BA3311" s="10" t="s">
        <v>889</v>
      </c>
      <c r="BB3311" s="10" t="s">
        <v>890</v>
      </c>
      <c r="BF3311" s="10" t="s">
        <v>891</v>
      </c>
      <c r="BN3311" s="10" t="s">
        <v>892</v>
      </c>
      <c r="CI3311" s="10" t="s">
        <v>893</v>
      </c>
      <c r="CN3311" s="10" t="s">
        <v>612</v>
      </c>
      <c r="CO3311" s="10" t="s">
        <v>894</v>
      </c>
      <c r="DV3311" s="10" t="s">
        <v>391</v>
      </c>
      <c r="EX3311" s="10" t="s">
        <v>895</v>
      </c>
      <c r="EY3311" s="11">
        <v>100</v>
      </c>
      <c r="GB3311" s="10" t="s">
        <v>896</v>
      </c>
      <c r="GJ3311" s="10" t="s">
        <v>612</v>
      </c>
      <c r="GK3311" s="10" t="s">
        <v>893</v>
      </c>
      <c r="GL3311" s="10" t="s">
        <v>897</v>
      </c>
      <c r="HB3311" s="10" t="s">
        <v>898</v>
      </c>
      <c r="HK3311" s="67" t="s">
        <v>899</v>
      </c>
      <c r="IK3311" s="10" t="s">
        <v>387</v>
      </c>
      <c r="IL3311" s="67" t="s">
        <v>900</v>
      </c>
    </row>
    <row r="3312" spans="2:246">
      <c r="B3312" s="10" t="s">
        <v>878</v>
      </c>
      <c r="C3312" s="10" t="s">
        <v>879</v>
      </c>
      <c r="D3312" s="10" t="s">
        <v>880</v>
      </c>
      <c r="F3312" s="10" t="s">
        <v>881</v>
      </c>
      <c r="I3312" s="10" t="s">
        <v>882</v>
      </c>
      <c r="J3312" s="10" t="s">
        <v>883</v>
      </c>
      <c r="L3312" s="10" t="s">
        <v>884</v>
      </c>
      <c r="T3312" s="10" t="s">
        <v>882</v>
      </c>
      <c r="AG3312" s="67" t="s">
        <v>885</v>
      </c>
      <c r="AV3312" s="10" t="s">
        <v>206</v>
      </c>
      <c r="AW3312" s="10" t="s">
        <v>886</v>
      </c>
      <c r="AX3312" s="10" t="s">
        <v>887</v>
      </c>
      <c r="AY3312" s="10" t="s">
        <v>338</v>
      </c>
      <c r="AZ3312" s="10" t="s">
        <v>888</v>
      </c>
      <c r="BA3312" s="10" t="s">
        <v>889</v>
      </c>
      <c r="BB3312" s="10" t="s">
        <v>890</v>
      </c>
      <c r="BF3312" s="10" t="s">
        <v>891</v>
      </c>
      <c r="BN3312" s="10" t="s">
        <v>892</v>
      </c>
      <c r="CI3312" s="10" t="s">
        <v>893</v>
      </c>
      <c r="CN3312" s="10" t="s">
        <v>612</v>
      </c>
      <c r="CO3312" s="10" t="s">
        <v>894</v>
      </c>
      <c r="DV3312" s="10" t="s">
        <v>391</v>
      </c>
      <c r="EX3312" s="10" t="s">
        <v>895</v>
      </c>
      <c r="EY3312" s="11">
        <v>100</v>
      </c>
      <c r="GB3312" s="10" t="s">
        <v>896</v>
      </c>
      <c r="GJ3312" s="10" t="s">
        <v>612</v>
      </c>
      <c r="GK3312" s="10" t="s">
        <v>893</v>
      </c>
      <c r="GL3312" s="10" t="s">
        <v>897</v>
      </c>
      <c r="HB3312" s="10" t="s">
        <v>898</v>
      </c>
      <c r="HK3312" s="67" t="s">
        <v>899</v>
      </c>
      <c r="IK3312" s="10" t="s">
        <v>387</v>
      </c>
      <c r="IL3312" s="67" t="s">
        <v>900</v>
      </c>
    </row>
    <row r="3313" spans="2:246">
      <c r="B3313" s="10" t="s">
        <v>878</v>
      </c>
      <c r="C3313" s="10" t="s">
        <v>879</v>
      </c>
      <c r="D3313" s="10" t="s">
        <v>880</v>
      </c>
      <c r="F3313" s="10" t="s">
        <v>881</v>
      </c>
      <c r="I3313" s="10" t="s">
        <v>882</v>
      </c>
      <c r="J3313" s="10" t="s">
        <v>883</v>
      </c>
      <c r="L3313" s="10" t="s">
        <v>884</v>
      </c>
      <c r="T3313" s="10" t="s">
        <v>882</v>
      </c>
      <c r="AG3313" s="67" t="s">
        <v>885</v>
      </c>
      <c r="AV3313" s="10" t="s">
        <v>206</v>
      </c>
      <c r="AW3313" s="10" t="s">
        <v>886</v>
      </c>
      <c r="AX3313" s="10" t="s">
        <v>887</v>
      </c>
      <c r="AY3313" s="10" t="s">
        <v>338</v>
      </c>
      <c r="AZ3313" s="10" t="s">
        <v>888</v>
      </c>
      <c r="BA3313" s="10" t="s">
        <v>889</v>
      </c>
      <c r="BB3313" s="10" t="s">
        <v>890</v>
      </c>
      <c r="BF3313" s="10" t="s">
        <v>891</v>
      </c>
      <c r="BN3313" s="10" t="s">
        <v>892</v>
      </c>
      <c r="CI3313" s="10" t="s">
        <v>893</v>
      </c>
      <c r="CN3313" s="10" t="s">
        <v>612</v>
      </c>
      <c r="CO3313" s="10" t="s">
        <v>894</v>
      </c>
      <c r="DV3313" s="10" t="s">
        <v>391</v>
      </c>
      <c r="EX3313" s="10" t="s">
        <v>895</v>
      </c>
      <c r="EY3313" s="11">
        <v>100</v>
      </c>
      <c r="GB3313" s="10" t="s">
        <v>896</v>
      </c>
      <c r="GJ3313" s="10" t="s">
        <v>612</v>
      </c>
      <c r="GK3313" s="10" t="s">
        <v>893</v>
      </c>
      <c r="GL3313" s="10" t="s">
        <v>897</v>
      </c>
      <c r="HB3313" s="10" t="s">
        <v>898</v>
      </c>
      <c r="HK3313" s="67" t="s">
        <v>899</v>
      </c>
      <c r="IK3313" s="10" t="s">
        <v>387</v>
      </c>
      <c r="IL3313" s="67" t="s">
        <v>900</v>
      </c>
    </row>
    <row r="3314" spans="2:246">
      <c r="B3314" s="10" t="s">
        <v>878</v>
      </c>
      <c r="C3314" s="10" t="s">
        <v>879</v>
      </c>
      <c r="D3314" s="10" t="s">
        <v>880</v>
      </c>
      <c r="F3314" s="10" t="s">
        <v>881</v>
      </c>
      <c r="I3314" s="10" t="s">
        <v>882</v>
      </c>
      <c r="J3314" s="10" t="s">
        <v>883</v>
      </c>
      <c r="L3314" s="10" t="s">
        <v>884</v>
      </c>
      <c r="T3314" s="10" t="s">
        <v>882</v>
      </c>
      <c r="AG3314" s="67" t="s">
        <v>885</v>
      </c>
      <c r="AV3314" s="10" t="s">
        <v>206</v>
      </c>
      <c r="AW3314" s="10" t="s">
        <v>886</v>
      </c>
      <c r="AX3314" s="10" t="s">
        <v>887</v>
      </c>
      <c r="AY3314" s="10" t="s">
        <v>338</v>
      </c>
      <c r="AZ3314" s="10" t="s">
        <v>888</v>
      </c>
      <c r="BA3314" s="10" t="s">
        <v>889</v>
      </c>
      <c r="BB3314" s="10" t="s">
        <v>890</v>
      </c>
      <c r="BF3314" s="10" t="s">
        <v>891</v>
      </c>
      <c r="BN3314" s="10" t="s">
        <v>892</v>
      </c>
      <c r="CI3314" s="10" t="s">
        <v>893</v>
      </c>
      <c r="CN3314" s="10" t="s">
        <v>612</v>
      </c>
      <c r="CO3314" s="10" t="s">
        <v>894</v>
      </c>
      <c r="DV3314" s="10" t="s">
        <v>391</v>
      </c>
      <c r="EX3314" s="10" t="s">
        <v>895</v>
      </c>
      <c r="EY3314" s="11">
        <v>100</v>
      </c>
      <c r="GB3314" s="10" t="s">
        <v>896</v>
      </c>
      <c r="GJ3314" s="10" t="s">
        <v>612</v>
      </c>
      <c r="GK3314" s="10" t="s">
        <v>893</v>
      </c>
      <c r="GL3314" s="10" t="s">
        <v>897</v>
      </c>
      <c r="HB3314" s="10" t="s">
        <v>898</v>
      </c>
      <c r="HK3314" s="67" t="s">
        <v>899</v>
      </c>
      <c r="IK3314" s="10" t="s">
        <v>387</v>
      </c>
      <c r="IL3314" s="67" t="s">
        <v>900</v>
      </c>
    </row>
    <row r="3315" spans="2:246">
      <c r="B3315" s="10" t="s">
        <v>878</v>
      </c>
      <c r="C3315" s="10" t="s">
        <v>879</v>
      </c>
      <c r="D3315" s="10" t="s">
        <v>880</v>
      </c>
      <c r="F3315" s="10" t="s">
        <v>881</v>
      </c>
      <c r="I3315" s="10" t="s">
        <v>882</v>
      </c>
      <c r="J3315" s="10" t="s">
        <v>883</v>
      </c>
      <c r="L3315" s="10" t="s">
        <v>884</v>
      </c>
      <c r="T3315" s="10" t="s">
        <v>882</v>
      </c>
      <c r="AG3315" s="67" t="s">
        <v>885</v>
      </c>
      <c r="AV3315" s="10" t="s">
        <v>206</v>
      </c>
      <c r="AW3315" s="10" t="s">
        <v>886</v>
      </c>
      <c r="AX3315" s="10" t="s">
        <v>887</v>
      </c>
      <c r="AY3315" s="10" t="s">
        <v>338</v>
      </c>
      <c r="AZ3315" s="10" t="s">
        <v>888</v>
      </c>
      <c r="BA3315" s="10" t="s">
        <v>889</v>
      </c>
      <c r="BB3315" s="10" t="s">
        <v>890</v>
      </c>
      <c r="BF3315" s="10" t="s">
        <v>891</v>
      </c>
      <c r="BN3315" s="10" t="s">
        <v>892</v>
      </c>
      <c r="CI3315" s="10" t="s">
        <v>893</v>
      </c>
      <c r="CN3315" s="10" t="s">
        <v>612</v>
      </c>
      <c r="CO3315" s="10" t="s">
        <v>894</v>
      </c>
      <c r="DV3315" s="10" t="s">
        <v>391</v>
      </c>
      <c r="EX3315" s="10" t="s">
        <v>895</v>
      </c>
      <c r="EY3315" s="11">
        <v>100</v>
      </c>
      <c r="GB3315" s="10" t="s">
        <v>896</v>
      </c>
      <c r="GJ3315" s="10" t="s">
        <v>612</v>
      </c>
      <c r="GK3315" s="10" t="s">
        <v>893</v>
      </c>
      <c r="GL3315" s="10" t="s">
        <v>897</v>
      </c>
      <c r="HB3315" s="10" t="s">
        <v>898</v>
      </c>
      <c r="HK3315" s="67" t="s">
        <v>899</v>
      </c>
      <c r="IK3315" s="10" t="s">
        <v>387</v>
      </c>
      <c r="IL3315" s="67" t="s">
        <v>900</v>
      </c>
    </row>
    <row r="3316" spans="2:246">
      <c r="B3316" s="10" t="s">
        <v>878</v>
      </c>
      <c r="C3316" s="10" t="s">
        <v>879</v>
      </c>
      <c r="D3316" s="10" t="s">
        <v>880</v>
      </c>
      <c r="F3316" s="10" t="s">
        <v>881</v>
      </c>
      <c r="I3316" s="10" t="s">
        <v>882</v>
      </c>
      <c r="J3316" s="10" t="s">
        <v>883</v>
      </c>
      <c r="L3316" s="10" t="s">
        <v>884</v>
      </c>
      <c r="T3316" s="10" t="s">
        <v>882</v>
      </c>
      <c r="AG3316" s="67" t="s">
        <v>885</v>
      </c>
      <c r="AV3316" s="10" t="s">
        <v>206</v>
      </c>
      <c r="AW3316" s="10" t="s">
        <v>886</v>
      </c>
      <c r="AX3316" s="10" t="s">
        <v>887</v>
      </c>
      <c r="AY3316" s="10" t="s">
        <v>338</v>
      </c>
      <c r="AZ3316" s="10" t="s">
        <v>888</v>
      </c>
      <c r="BA3316" s="10" t="s">
        <v>889</v>
      </c>
      <c r="BB3316" s="10" t="s">
        <v>890</v>
      </c>
      <c r="BF3316" s="10" t="s">
        <v>891</v>
      </c>
      <c r="BN3316" s="10" t="s">
        <v>892</v>
      </c>
      <c r="CI3316" s="10" t="s">
        <v>893</v>
      </c>
      <c r="CN3316" s="10" t="s">
        <v>612</v>
      </c>
      <c r="CO3316" s="10" t="s">
        <v>894</v>
      </c>
      <c r="DV3316" s="10" t="s">
        <v>391</v>
      </c>
      <c r="EX3316" s="10" t="s">
        <v>895</v>
      </c>
      <c r="EY3316" s="11">
        <v>100</v>
      </c>
      <c r="GB3316" s="10" t="s">
        <v>896</v>
      </c>
      <c r="GJ3316" s="10" t="s">
        <v>612</v>
      </c>
      <c r="GK3316" s="10" t="s">
        <v>893</v>
      </c>
      <c r="GL3316" s="10" t="s">
        <v>897</v>
      </c>
      <c r="HB3316" s="10" t="s">
        <v>898</v>
      </c>
      <c r="HK3316" s="67" t="s">
        <v>899</v>
      </c>
      <c r="IK3316" s="10" t="s">
        <v>387</v>
      </c>
      <c r="IL3316" s="67" t="s">
        <v>900</v>
      </c>
    </row>
    <row r="3317" spans="2:246">
      <c r="B3317" s="10" t="s">
        <v>878</v>
      </c>
      <c r="C3317" s="10" t="s">
        <v>879</v>
      </c>
      <c r="D3317" s="10" t="s">
        <v>880</v>
      </c>
      <c r="F3317" s="10" t="s">
        <v>881</v>
      </c>
      <c r="I3317" s="10" t="s">
        <v>882</v>
      </c>
      <c r="J3317" s="10" t="s">
        <v>883</v>
      </c>
      <c r="L3317" s="10" t="s">
        <v>884</v>
      </c>
      <c r="T3317" s="10" t="s">
        <v>882</v>
      </c>
      <c r="AG3317" s="67" t="s">
        <v>885</v>
      </c>
      <c r="AV3317" s="10" t="s">
        <v>206</v>
      </c>
      <c r="AW3317" s="10" t="s">
        <v>886</v>
      </c>
      <c r="AX3317" s="10" t="s">
        <v>887</v>
      </c>
      <c r="AY3317" s="10" t="s">
        <v>338</v>
      </c>
      <c r="AZ3317" s="10" t="s">
        <v>888</v>
      </c>
      <c r="BA3317" s="10" t="s">
        <v>889</v>
      </c>
      <c r="BB3317" s="10" t="s">
        <v>890</v>
      </c>
      <c r="BF3317" s="10" t="s">
        <v>891</v>
      </c>
      <c r="BN3317" s="10" t="s">
        <v>892</v>
      </c>
      <c r="CI3317" s="10" t="s">
        <v>893</v>
      </c>
      <c r="CN3317" s="10" t="s">
        <v>612</v>
      </c>
      <c r="CO3317" s="10" t="s">
        <v>894</v>
      </c>
      <c r="DV3317" s="10" t="s">
        <v>391</v>
      </c>
      <c r="EX3317" s="10" t="s">
        <v>895</v>
      </c>
      <c r="EY3317" s="11">
        <v>100</v>
      </c>
      <c r="GB3317" s="10" t="s">
        <v>896</v>
      </c>
      <c r="GJ3317" s="10" t="s">
        <v>612</v>
      </c>
      <c r="GK3317" s="10" t="s">
        <v>893</v>
      </c>
      <c r="GL3317" s="10" t="s">
        <v>897</v>
      </c>
      <c r="HB3317" s="10" t="s">
        <v>898</v>
      </c>
      <c r="HK3317" s="67" t="s">
        <v>899</v>
      </c>
      <c r="IK3317" s="10" t="s">
        <v>387</v>
      </c>
      <c r="IL3317" s="67" t="s">
        <v>900</v>
      </c>
    </row>
    <row r="3318" spans="2:246">
      <c r="B3318" s="10" t="s">
        <v>878</v>
      </c>
      <c r="C3318" s="10" t="s">
        <v>879</v>
      </c>
      <c r="D3318" s="10" t="s">
        <v>880</v>
      </c>
      <c r="F3318" s="10" t="s">
        <v>881</v>
      </c>
      <c r="I3318" s="10" t="s">
        <v>882</v>
      </c>
      <c r="J3318" s="10" t="s">
        <v>883</v>
      </c>
      <c r="L3318" s="10" t="s">
        <v>884</v>
      </c>
      <c r="T3318" s="10" t="s">
        <v>882</v>
      </c>
      <c r="AG3318" s="67" t="s">
        <v>885</v>
      </c>
      <c r="AV3318" s="10" t="s">
        <v>206</v>
      </c>
      <c r="AW3318" s="10" t="s">
        <v>886</v>
      </c>
      <c r="AX3318" s="10" t="s">
        <v>887</v>
      </c>
      <c r="AY3318" s="10" t="s">
        <v>338</v>
      </c>
      <c r="AZ3318" s="10" t="s">
        <v>888</v>
      </c>
      <c r="BA3318" s="10" t="s">
        <v>889</v>
      </c>
      <c r="BB3318" s="10" t="s">
        <v>890</v>
      </c>
      <c r="BF3318" s="10" t="s">
        <v>891</v>
      </c>
      <c r="BN3318" s="10" t="s">
        <v>892</v>
      </c>
      <c r="CI3318" s="10" t="s">
        <v>893</v>
      </c>
      <c r="CN3318" s="10" t="s">
        <v>612</v>
      </c>
      <c r="CO3318" s="10" t="s">
        <v>894</v>
      </c>
      <c r="DV3318" s="10" t="s">
        <v>391</v>
      </c>
      <c r="EX3318" s="10" t="s">
        <v>895</v>
      </c>
      <c r="EY3318" s="11">
        <v>100</v>
      </c>
      <c r="GB3318" s="10" t="s">
        <v>896</v>
      </c>
      <c r="GJ3318" s="10" t="s">
        <v>612</v>
      </c>
      <c r="GK3318" s="10" t="s">
        <v>893</v>
      </c>
      <c r="GL3318" s="10" t="s">
        <v>897</v>
      </c>
      <c r="HB3318" s="10" t="s">
        <v>898</v>
      </c>
      <c r="HK3318" s="67" t="s">
        <v>899</v>
      </c>
      <c r="IK3318" s="10" t="s">
        <v>387</v>
      </c>
      <c r="IL3318" s="67" t="s">
        <v>900</v>
      </c>
    </row>
    <row r="3319" spans="2:246">
      <c r="B3319" s="10" t="s">
        <v>878</v>
      </c>
      <c r="C3319" s="10" t="s">
        <v>879</v>
      </c>
      <c r="D3319" s="10" t="s">
        <v>880</v>
      </c>
      <c r="F3319" s="10" t="s">
        <v>881</v>
      </c>
      <c r="I3319" s="10" t="s">
        <v>882</v>
      </c>
      <c r="J3319" s="10" t="s">
        <v>883</v>
      </c>
      <c r="L3319" s="10" t="s">
        <v>884</v>
      </c>
      <c r="T3319" s="10" t="s">
        <v>882</v>
      </c>
      <c r="AG3319" s="67" t="s">
        <v>885</v>
      </c>
      <c r="AV3319" s="10" t="s">
        <v>206</v>
      </c>
      <c r="AW3319" s="10" t="s">
        <v>886</v>
      </c>
      <c r="AX3319" s="10" t="s">
        <v>887</v>
      </c>
      <c r="AY3319" s="10" t="s">
        <v>338</v>
      </c>
      <c r="AZ3319" s="10" t="s">
        <v>888</v>
      </c>
      <c r="BA3319" s="10" t="s">
        <v>889</v>
      </c>
      <c r="BB3319" s="10" t="s">
        <v>890</v>
      </c>
      <c r="BF3319" s="10" t="s">
        <v>891</v>
      </c>
      <c r="BN3319" s="10" t="s">
        <v>892</v>
      </c>
      <c r="CI3319" s="10" t="s">
        <v>893</v>
      </c>
      <c r="CN3319" s="10" t="s">
        <v>612</v>
      </c>
      <c r="CO3319" s="10" t="s">
        <v>894</v>
      </c>
      <c r="DV3319" s="10" t="s">
        <v>391</v>
      </c>
      <c r="EX3319" s="10" t="s">
        <v>895</v>
      </c>
      <c r="EY3319" s="11">
        <v>100</v>
      </c>
      <c r="GB3319" s="10" t="s">
        <v>896</v>
      </c>
      <c r="GJ3319" s="10" t="s">
        <v>612</v>
      </c>
      <c r="GK3319" s="10" t="s">
        <v>893</v>
      </c>
      <c r="GL3319" s="10" t="s">
        <v>897</v>
      </c>
      <c r="HB3319" s="10" t="s">
        <v>898</v>
      </c>
      <c r="HK3319" s="67" t="s">
        <v>899</v>
      </c>
      <c r="IK3319" s="10" t="s">
        <v>387</v>
      </c>
      <c r="IL3319" s="67" t="s">
        <v>900</v>
      </c>
    </row>
    <row r="3320" spans="2:246">
      <c r="B3320" s="10" t="s">
        <v>878</v>
      </c>
      <c r="C3320" s="10" t="s">
        <v>879</v>
      </c>
      <c r="D3320" s="10" t="s">
        <v>880</v>
      </c>
      <c r="F3320" s="10" t="s">
        <v>881</v>
      </c>
      <c r="I3320" s="10" t="s">
        <v>882</v>
      </c>
      <c r="J3320" s="10" t="s">
        <v>883</v>
      </c>
      <c r="L3320" s="10" t="s">
        <v>884</v>
      </c>
      <c r="T3320" s="10" t="s">
        <v>882</v>
      </c>
      <c r="AG3320" s="67" t="s">
        <v>885</v>
      </c>
      <c r="AV3320" s="10" t="s">
        <v>206</v>
      </c>
      <c r="AW3320" s="10" t="s">
        <v>886</v>
      </c>
      <c r="AX3320" s="10" t="s">
        <v>887</v>
      </c>
      <c r="AY3320" s="10" t="s">
        <v>338</v>
      </c>
      <c r="AZ3320" s="10" t="s">
        <v>888</v>
      </c>
      <c r="BA3320" s="10" t="s">
        <v>889</v>
      </c>
      <c r="BB3320" s="10" t="s">
        <v>890</v>
      </c>
      <c r="BF3320" s="10" t="s">
        <v>891</v>
      </c>
      <c r="BN3320" s="10" t="s">
        <v>892</v>
      </c>
      <c r="CI3320" s="10" t="s">
        <v>893</v>
      </c>
      <c r="CN3320" s="10" t="s">
        <v>612</v>
      </c>
      <c r="CO3320" s="10" t="s">
        <v>894</v>
      </c>
      <c r="DV3320" s="10" t="s">
        <v>391</v>
      </c>
      <c r="EX3320" s="10" t="s">
        <v>895</v>
      </c>
      <c r="EY3320" s="11">
        <v>100</v>
      </c>
      <c r="GB3320" s="10" t="s">
        <v>896</v>
      </c>
      <c r="GJ3320" s="10" t="s">
        <v>612</v>
      </c>
      <c r="GK3320" s="10" t="s">
        <v>893</v>
      </c>
      <c r="GL3320" s="10" t="s">
        <v>897</v>
      </c>
      <c r="HB3320" s="10" t="s">
        <v>898</v>
      </c>
      <c r="HK3320" s="67" t="s">
        <v>899</v>
      </c>
      <c r="IK3320" s="10" t="s">
        <v>387</v>
      </c>
      <c r="IL3320" s="67" t="s">
        <v>900</v>
      </c>
    </row>
    <row r="3321" spans="2:246">
      <c r="B3321" s="10" t="s">
        <v>878</v>
      </c>
      <c r="C3321" s="10" t="s">
        <v>879</v>
      </c>
      <c r="D3321" s="10" t="s">
        <v>880</v>
      </c>
      <c r="F3321" s="10" t="s">
        <v>881</v>
      </c>
      <c r="I3321" s="10" t="s">
        <v>882</v>
      </c>
      <c r="J3321" s="10" t="s">
        <v>883</v>
      </c>
      <c r="L3321" s="10" t="s">
        <v>884</v>
      </c>
      <c r="T3321" s="10" t="s">
        <v>882</v>
      </c>
      <c r="AG3321" s="67" t="s">
        <v>885</v>
      </c>
      <c r="AV3321" s="10" t="s">
        <v>206</v>
      </c>
      <c r="AW3321" s="10" t="s">
        <v>886</v>
      </c>
      <c r="AX3321" s="10" t="s">
        <v>887</v>
      </c>
      <c r="AY3321" s="10" t="s">
        <v>338</v>
      </c>
      <c r="AZ3321" s="10" t="s">
        <v>888</v>
      </c>
      <c r="BA3321" s="10" t="s">
        <v>889</v>
      </c>
      <c r="BB3321" s="10" t="s">
        <v>890</v>
      </c>
      <c r="BF3321" s="10" t="s">
        <v>891</v>
      </c>
      <c r="BN3321" s="10" t="s">
        <v>892</v>
      </c>
      <c r="CI3321" s="10" t="s">
        <v>893</v>
      </c>
      <c r="CN3321" s="10" t="s">
        <v>612</v>
      </c>
      <c r="CO3321" s="10" t="s">
        <v>894</v>
      </c>
      <c r="DV3321" s="10" t="s">
        <v>391</v>
      </c>
      <c r="EX3321" s="10" t="s">
        <v>895</v>
      </c>
      <c r="EY3321" s="11">
        <v>100</v>
      </c>
      <c r="GB3321" s="10" t="s">
        <v>896</v>
      </c>
      <c r="GJ3321" s="10" t="s">
        <v>612</v>
      </c>
      <c r="GK3321" s="10" t="s">
        <v>893</v>
      </c>
      <c r="GL3321" s="10" t="s">
        <v>897</v>
      </c>
      <c r="HB3321" s="10" t="s">
        <v>898</v>
      </c>
      <c r="HK3321" s="67" t="s">
        <v>899</v>
      </c>
      <c r="IK3321" s="10" t="s">
        <v>387</v>
      </c>
      <c r="IL3321" s="67" t="s">
        <v>900</v>
      </c>
    </row>
    <row r="3322" spans="2:246">
      <c r="B3322" s="10" t="s">
        <v>878</v>
      </c>
      <c r="C3322" s="10" t="s">
        <v>879</v>
      </c>
      <c r="D3322" s="10" t="s">
        <v>880</v>
      </c>
      <c r="F3322" s="10" t="s">
        <v>881</v>
      </c>
      <c r="I3322" s="10" t="s">
        <v>882</v>
      </c>
      <c r="J3322" s="10" t="s">
        <v>883</v>
      </c>
      <c r="L3322" s="10" t="s">
        <v>884</v>
      </c>
      <c r="T3322" s="10" t="s">
        <v>882</v>
      </c>
      <c r="AG3322" s="67" t="s">
        <v>885</v>
      </c>
      <c r="AV3322" s="10" t="s">
        <v>206</v>
      </c>
      <c r="AW3322" s="10" t="s">
        <v>886</v>
      </c>
      <c r="AX3322" s="10" t="s">
        <v>887</v>
      </c>
      <c r="AY3322" s="10" t="s">
        <v>338</v>
      </c>
      <c r="AZ3322" s="10" t="s">
        <v>888</v>
      </c>
      <c r="BA3322" s="10" t="s">
        <v>889</v>
      </c>
      <c r="BB3322" s="10" t="s">
        <v>890</v>
      </c>
      <c r="BF3322" s="10" t="s">
        <v>891</v>
      </c>
      <c r="BN3322" s="10" t="s">
        <v>892</v>
      </c>
      <c r="CI3322" s="10" t="s">
        <v>893</v>
      </c>
      <c r="CN3322" s="10" t="s">
        <v>612</v>
      </c>
      <c r="CO3322" s="10" t="s">
        <v>894</v>
      </c>
      <c r="DV3322" s="10" t="s">
        <v>391</v>
      </c>
      <c r="EX3322" s="10" t="s">
        <v>895</v>
      </c>
      <c r="EY3322" s="11">
        <v>100</v>
      </c>
      <c r="GB3322" s="10" t="s">
        <v>896</v>
      </c>
      <c r="GJ3322" s="10" t="s">
        <v>612</v>
      </c>
      <c r="GK3322" s="10" t="s">
        <v>893</v>
      </c>
      <c r="GL3322" s="10" t="s">
        <v>897</v>
      </c>
      <c r="HB3322" s="10" t="s">
        <v>898</v>
      </c>
      <c r="HK3322" s="67" t="s">
        <v>899</v>
      </c>
      <c r="IK3322" s="10" t="s">
        <v>387</v>
      </c>
      <c r="IL3322" s="67" t="s">
        <v>900</v>
      </c>
    </row>
    <row r="3323" spans="2:246">
      <c r="B3323" s="10" t="s">
        <v>878</v>
      </c>
      <c r="C3323" s="10" t="s">
        <v>879</v>
      </c>
      <c r="D3323" s="10" t="s">
        <v>880</v>
      </c>
      <c r="F3323" s="10" t="s">
        <v>881</v>
      </c>
      <c r="I3323" s="10" t="s">
        <v>882</v>
      </c>
      <c r="J3323" s="10" t="s">
        <v>883</v>
      </c>
      <c r="L3323" s="10" t="s">
        <v>884</v>
      </c>
      <c r="T3323" s="10" t="s">
        <v>882</v>
      </c>
      <c r="AG3323" s="67" t="s">
        <v>885</v>
      </c>
      <c r="AV3323" s="10" t="s">
        <v>206</v>
      </c>
      <c r="AW3323" s="10" t="s">
        <v>886</v>
      </c>
      <c r="AX3323" s="10" t="s">
        <v>887</v>
      </c>
      <c r="AY3323" s="10" t="s">
        <v>338</v>
      </c>
      <c r="AZ3323" s="10" t="s">
        <v>888</v>
      </c>
      <c r="BA3323" s="10" t="s">
        <v>889</v>
      </c>
      <c r="BB3323" s="10" t="s">
        <v>890</v>
      </c>
      <c r="BF3323" s="10" t="s">
        <v>891</v>
      </c>
      <c r="BN3323" s="10" t="s">
        <v>892</v>
      </c>
      <c r="CI3323" s="10" t="s">
        <v>893</v>
      </c>
      <c r="CN3323" s="10" t="s">
        <v>612</v>
      </c>
      <c r="CO3323" s="10" t="s">
        <v>894</v>
      </c>
      <c r="DV3323" s="10" t="s">
        <v>391</v>
      </c>
      <c r="EX3323" s="10" t="s">
        <v>895</v>
      </c>
      <c r="EY3323" s="11">
        <v>100</v>
      </c>
      <c r="GB3323" s="10" t="s">
        <v>896</v>
      </c>
      <c r="GJ3323" s="10" t="s">
        <v>612</v>
      </c>
      <c r="GK3323" s="10" t="s">
        <v>893</v>
      </c>
      <c r="GL3323" s="10" t="s">
        <v>897</v>
      </c>
      <c r="HB3323" s="10" t="s">
        <v>898</v>
      </c>
      <c r="HK3323" s="67" t="s">
        <v>899</v>
      </c>
      <c r="IK3323" s="10" t="s">
        <v>387</v>
      </c>
      <c r="IL3323" s="67" t="s">
        <v>900</v>
      </c>
    </row>
    <row r="3324" spans="2:246">
      <c r="B3324" s="10" t="s">
        <v>878</v>
      </c>
      <c r="C3324" s="10" t="s">
        <v>879</v>
      </c>
      <c r="D3324" s="10" t="s">
        <v>880</v>
      </c>
      <c r="F3324" s="10" t="s">
        <v>881</v>
      </c>
      <c r="I3324" s="10" t="s">
        <v>882</v>
      </c>
      <c r="J3324" s="10" t="s">
        <v>883</v>
      </c>
      <c r="L3324" s="10" t="s">
        <v>884</v>
      </c>
      <c r="T3324" s="10" t="s">
        <v>882</v>
      </c>
      <c r="AG3324" s="67" t="s">
        <v>885</v>
      </c>
      <c r="AV3324" s="10" t="s">
        <v>206</v>
      </c>
      <c r="AW3324" s="10" t="s">
        <v>886</v>
      </c>
      <c r="AX3324" s="10" t="s">
        <v>887</v>
      </c>
      <c r="AY3324" s="10" t="s">
        <v>338</v>
      </c>
      <c r="AZ3324" s="10" t="s">
        <v>888</v>
      </c>
      <c r="BA3324" s="10" t="s">
        <v>889</v>
      </c>
      <c r="BB3324" s="10" t="s">
        <v>890</v>
      </c>
      <c r="BF3324" s="10" t="s">
        <v>891</v>
      </c>
      <c r="BN3324" s="10" t="s">
        <v>892</v>
      </c>
      <c r="CI3324" s="10" t="s">
        <v>893</v>
      </c>
      <c r="CN3324" s="10" t="s">
        <v>612</v>
      </c>
      <c r="CO3324" s="10" t="s">
        <v>894</v>
      </c>
      <c r="DV3324" s="10" t="s">
        <v>391</v>
      </c>
      <c r="EX3324" s="10" t="s">
        <v>895</v>
      </c>
      <c r="EY3324" s="11">
        <v>100</v>
      </c>
      <c r="GB3324" s="10" t="s">
        <v>896</v>
      </c>
      <c r="GJ3324" s="10" t="s">
        <v>612</v>
      </c>
      <c r="GK3324" s="10" t="s">
        <v>893</v>
      </c>
      <c r="GL3324" s="10" t="s">
        <v>897</v>
      </c>
      <c r="HB3324" s="10" t="s">
        <v>898</v>
      </c>
      <c r="HK3324" s="67" t="s">
        <v>899</v>
      </c>
      <c r="IK3324" s="10" t="s">
        <v>387</v>
      </c>
      <c r="IL3324" s="67" t="s">
        <v>900</v>
      </c>
    </row>
    <row r="3325" spans="2:246">
      <c r="B3325" s="10" t="s">
        <v>878</v>
      </c>
      <c r="C3325" s="10" t="s">
        <v>879</v>
      </c>
      <c r="D3325" s="10" t="s">
        <v>880</v>
      </c>
      <c r="F3325" s="10" t="s">
        <v>881</v>
      </c>
      <c r="I3325" s="10" t="s">
        <v>882</v>
      </c>
      <c r="J3325" s="10" t="s">
        <v>883</v>
      </c>
      <c r="L3325" s="10" t="s">
        <v>884</v>
      </c>
      <c r="T3325" s="10" t="s">
        <v>882</v>
      </c>
      <c r="AG3325" s="67" t="s">
        <v>885</v>
      </c>
      <c r="AV3325" s="10" t="s">
        <v>206</v>
      </c>
      <c r="AW3325" s="10" t="s">
        <v>886</v>
      </c>
      <c r="AX3325" s="10" t="s">
        <v>887</v>
      </c>
      <c r="AY3325" s="10" t="s">
        <v>338</v>
      </c>
      <c r="AZ3325" s="10" t="s">
        <v>888</v>
      </c>
      <c r="BA3325" s="10" t="s">
        <v>889</v>
      </c>
      <c r="BB3325" s="10" t="s">
        <v>890</v>
      </c>
      <c r="BF3325" s="10" t="s">
        <v>891</v>
      </c>
      <c r="BN3325" s="10" t="s">
        <v>892</v>
      </c>
      <c r="CI3325" s="10" t="s">
        <v>893</v>
      </c>
      <c r="CN3325" s="10" t="s">
        <v>612</v>
      </c>
      <c r="CO3325" s="10" t="s">
        <v>894</v>
      </c>
      <c r="DV3325" s="10" t="s">
        <v>391</v>
      </c>
      <c r="EX3325" s="10" t="s">
        <v>895</v>
      </c>
      <c r="EY3325" s="11">
        <v>100</v>
      </c>
      <c r="GB3325" s="10" t="s">
        <v>896</v>
      </c>
      <c r="GJ3325" s="10" t="s">
        <v>612</v>
      </c>
      <c r="GK3325" s="10" t="s">
        <v>893</v>
      </c>
      <c r="GL3325" s="10" t="s">
        <v>897</v>
      </c>
      <c r="HB3325" s="10" t="s">
        <v>898</v>
      </c>
      <c r="HK3325" s="67" t="s">
        <v>899</v>
      </c>
      <c r="IK3325" s="10" t="s">
        <v>387</v>
      </c>
      <c r="IL3325" s="67" t="s">
        <v>900</v>
      </c>
    </row>
    <row r="3326" spans="2:246">
      <c r="B3326" s="10" t="s">
        <v>878</v>
      </c>
      <c r="C3326" s="10" t="s">
        <v>879</v>
      </c>
      <c r="D3326" s="10" t="s">
        <v>880</v>
      </c>
      <c r="F3326" s="10" t="s">
        <v>881</v>
      </c>
      <c r="I3326" s="10" t="s">
        <v>882</v>
      </c>
      <c r="J3326" s="10" t="s">
        <v>883</v>
      </c>
      <c r="L3326" s="10" t="s">
        <v>884</v>
      </c>
      <c r="T3326" s="10" t="s">
        <v>882</v>
      </c>
      <c r="AG3326" s="67" t="s">
        <v>885</v>
      </c>
      <c r="AV3326" s="10" t="s">
        <v>206</v>
      </c>
      <c r="AW3326" s="10" t="s">
        <v>886</v>
      </c>
      <c r="AX3326" s="10" t="s">
        <v>887</v>
      </c>
      <c r="AY3326" s="10" t="s">
        <v>338</v>
      </c>
      <c r="AZ3326" s="10" t="s">
        <v>888</v>
      </c>
      <c r="BA3326" s="10" t="s">
        <v>889</v>
      </c>
      <c r="BB3326" s="10" t="s">
        <v>890</v>
      </c>
      <c r="BF3326" s="10" t="s">
        <v>891</v>
      </c>
      <c r="BN3326" s="10" t="s">
        <v>892</v>
      </c>
      <c r="CI3326" s="10" t="s">
        <v>893</v>
      </c>
      <c r="CN3326" s="10" t="s">
        <v>612</v>
      </c>
      <c r="CO3326" s="10" t="s">
        <v>894</v>
      </c>
      <c r="DV3326" s="10" t="s">
        <v>391</v>
      </c>
      <c r="EX3326" s="10" t="s">
        <v>895</v>
      </c>
      <c r="EY3326" s="11">
        <v>100</v>
      </c>
      <c r="GB3326" s="10" t="s">
        <v>896</v>
      </c>
      <c r="GJ3326" s="10" t="s">
        <v>612</v>
      </c>
      <c r="GK3326" s="10" t="s">
        <v>893</v>
      </c>
      <c r="GL3326" s="10" t="s">
        <v>897</v>
      </c>
      <c r="HB3326" s="10" t="s">
        <v>898</v>
      </c>
      <c r="HK3326" s="67" t="s">
        <v>899</v>
      </c>
      <c r="IK3326" s="10" t="s">
        <v>387</v>
      </c>
      <c r="IL3326" s="67" t="s">
        <v>900</v>
      </c>
    </row>
    <row r="3327" spans="2:246">
      <c r="B3327" s="10" t="s">
        <v>878</v>
      </c>
      <c r="C3327" s="10" t="s">
        <v>879</v>
      </c>
      <c r="D3327" s="10" t="s">
        <v>880</v>
      </c>
      <c r="F3327" s="10" t="s">
        <v>881</v>
      </c>
      <c r="I3327" s="10" t="s">
        <v>882</v>
      </c>
      <c r="J3327" s="10" t="s">
        <v>883</v>
      </c>
      <c r="L3327" s="10" t="s">
        <v>884</v>
      </c>
      <c r="T3327" s="10" t="s">
        <v>882</v>
      </c>
      <c r="AG3327" s="67" t="s">
        <v>885</v>
      </c>
      <c r="AV3327" s="10" t="s">
        <v>206</v>
      </c>
      <c r="AW3327" s="10" t="s">
        <v>886</v>
      </c>
      <c r="AX3327" s="10" t="s">
        <v>887</v>
      </c>
      <c r="AY3327" s="10" t="s">
        <v>338</v>
      </c>
      <c r="AZ3327" s="10" t="s">
        <v>888</v>
      </c>
      <c r="BA3327" s="10" t="s">
        <v>889</v>
      </c>
      <c r="BB3327" s="10" t="s">
        <v>890</v>
      </c>
      <c r="BF3327" s="10" t="s">
        <v>891</v>
      </c>
      <c r="BN3327" s="10" t="s">
        <v>892</v>
      </c>
      <c r="CI3327" s="10" t="s">
        <v>893</v>
      </c>
      <c r="CN3327" s="10" t="s">
        <v>612</v>
      </c>
      <c r="CO3327" s="10" t="s">
        <v>894</v>
      </c>
      <c r="DV3327" s="10" t="s">
        <v>391</v>
      </c>
      <c r="EX3327" s="10" t="s">
        <v>895</v>
      </c>
      <c r="EY3327" s="11">
        <v>100</v>
      </c>
      <c r="GB3327" s="10" t="s">
        <v>896</v>
      </c>
      <c r="GJ3327" s="10" t="s">
        <v>612</v>
      </c>
      <c r="GK3327" s="10" t="s">
        <v>893</v>
      </c>
      <c r="GL3327" s="10" t="s">
        <v>897</v>
      </c>
      <c r="HB3327" s="10" t="s">
        <v>898</v>
      </c>
      <c r="HK3327" s="67" t="s">
        <v>899</v>
      </c>
      <c r="IK3327" s="10" t="s">
        <v>387</v>
      </c>
      <c r="IL3327" s="67" t="s">
        <v>900</v>
      </c>
    </row>
    <row r="3328" spans="2:246">
      <c r="B3328" s="10" t="s">
        <v>878</v>
      </c>
      <c r="C3328" s="10" t="s">
        <v>879</v>
      </c>
      <c r="D3328" s="10" t="s">
        <v>880</v>
      </c>
      <c r="F3328" s="10" t="s">
        <v>881</v>
      </c>
      <c r="I3328" s="10" t="s">
        <v>882</v>
      </c>
      <c r="J3328" s="10" t="s">
        <v>883</v>
      </c>
      <c r="L3328" s="10" t="s">
        <v>884</v>
      </c>
      <c r="T3328" s="10" t="s">
        <v>882</v>
      </c>
      <c r="AG3328" s="67" t="s">
        <v>885</v>
      </c>
      <c r="AV3328" s="10" t="s">
        <v>206</v>
      </c>
      <c r="AW3328" s="10" t="s">
        <v>886</v>
      </c>
      <c r="AX3328" s="10" t="s">
        <v>887</v>
      </c>
      <c r="AY3328" s="10" t="s">
        <v>338</v>
      </c>
      <c r="AZ3328" s="10" t="s">
        <v>888</v>
      </c>
      <c r="BA3328" s="10" t="s">
        <v>889</v>
      </c>
      <c r="BB3328" s="10" t="s">
        <v>890</v>
      </c>
      <c r="BF3328" s="10" t="s">
        <v>891</v>
      </c>
      <c r="BN3328" s="10" t="s">
        <v>892</v>
      </c>
      <c r="CI3328" s="10" t="s">
        <v>893</v>
      </c>
      <c r="CN3328" s="10" t="s">
        <v>612</v>
      </c>
      <c r="CO3328" s="10" t="s">
        <v>894</v>
      </c>
      <c r="DV3328" s="10" t="s">
        <v>391</v>
      </c>
      <c r="EX3328" s="10" t="s">
        <v>895</v>
      </c>
      <c r="EY3328" s="11">
        <v>100</v>
      </c>
      <c r="GB3328" s="10" t="s">
        <v>896</v>
      </c>
      <c r="GJ3328" s="10" t="s">
        <v>612</v>
      </c>
      <c r="GK3328" s="10" t="s">
        <v>893</v>
      </c>
      <c r="GL3328" s="10" t="s">
        <v>897</v>
      </c>
      <c r="HB3328" s="10" t="s">
        <v>898</v>
      </c>
      <c r="HK3328" s="67" t="s">
        <v>899</v>
      </c>
      <c r="IK3328" s="10" t="s">
        <v>387</v>
      </c>
      <c r="IL3328" s="67" t="s">
        <v>900</v>
      </c>
    </row>
    <row r="3329" spans="2:246">
      <c r="B3329" s="10" t="s">
        <v>878</v>
      </c>
      <c r="C3329" s="10" t="s">
        <v>879</v>
      </c>
      <c r="D3329" s="10" t="s">
        <v>880</v>
      </c>
      <c r="F3329" s="10" t="s">
        <v>881</v>
      </c>
      <c r="I3329" s="10" t="s">
        <v>882</v>
      </c>
      <c r="J3329" s="10" t="s">
        <v>883</v>
      </c>
      <c r="L3329" s="10" t="s">
        <v>884</v>
      </c>
      <c r="T3329" s="10" t="s">
        <v>882</v>
      </c>
      <c r="AG3329" s="67" t="s">
        <v>885</v>
      </c>
      <c r="AV3329" s="10" t="s">
        <v>206</v>
      </c>
      <c r="AW3329" s="10" t="s">
        <v>886</v>
      </c>
      <c r="AX3329" s="10" t="s">
        <v>887</v>
      </c>
      <c r="AY3329" s="10" t="s">
        <v>338</v>
      </c>
      <c r="AZ3329" s="10" t="s">
        <v>888</v>
      </c>
      <c r="BA3329" s="10" t="s">
        <v>889</v>
      </c>
      <c r="BB3329" s="10" t="s">
        <v>890</v>
      </c>
      <c r="BF3329" s="10" t="s">
        <v>891</v>
      </c>
      <c r="BN3329" s="10" t="s">
        <v>892</v>
      </c>
      <c r="CI3329" s="10" t="s">
        <v>893</v>
      </c>
      <c r="CN3329" s="10" t="s">
        <v>612</v>
      </c>
      <c r="CO3329" s="10" t="s">
        <v>894</v>
      </c>
      <c r="DV3329" s="10" t="s">
        <v>391</v>
      </c>
      <c r="EX3329" s="10" t="s">
        <v>895</v>
      </c>
      <c r="EY3329" s="11">
        <v>100</v>
      </c>
      <c r="GB3329" s="10" t="s">
        <v>896</v>
      </c>
      <c r="GJ3329" s="10" t="s">
        <v>612</v>
      </c>
      <c r="GK3329" s="10" t="s">
        <v>893</v>
      </c>
      <c r="GL3329" s="10" t="s">
        <v>897</v>
      </c>
      <c r="HB3329" s="10" t="s">
        <v>898</v>
      </c>
      <c r="HK3329" s="67" t="s">
        <v>899</v>
      </c>
      <c r="IK3329" s="10" t="s">
        <v>387</v>
      </c>
      <c r="IL3329" s="67" t="s">
        <v>900</v>
      </c>
    </row>
    <row r="3330" spans="2:246">
      <c r="B3330" s="10" t="s">
        <v>878</v>
      </c>
      <c r="C3330" s="10" t="s">
        <v>879</v>
      </c>
      <c r="D3330" s="10" t="s">
        <v>880</v>
      </c>
      <c r="F3330" s="10" t="s">
        <v>881</v>
      </c>
      <c r="I3330" s="10" t="s">
        <v>882</v>
      </c>
      <c r="J3330" s="10" t="s">
        <v>883</v>
      </c>
      <c r="L3330" s="10" t="s">
        <v>884</v>
      </c>
      <c r="T3330" s="10" t="s">
        <v>882</v>
      </c>
      <c r="AG3330" s="67" t="s">
        <v>885</v>
      </c>
      <c r="AV3330" s="10" t="s">
        <v>206</v>
      </c>
      <c r="AW3330" s="10" t="s">
        <v>886</v>
      </c>
      <c r="AX3330" s="10" t="s">
        <v>887</v>
      </c>
      <c r="AY3330" s="10" t="s">
        <v>338</v>
      </c>
      <c r="AZ3330" s="10" t="s">
        <v>888</v>
      </c>
      <c r="BA3330" s="10" t="s">
        <v>889</v>
      </c>
      <c r="BB3330" s="10" t="s">
        <v>890</v>
      </c>
      <c r="BF3330" s="10" t="s">
        <v>891</v>
      </c>
      <c r="BN3330" s="10" t="s">
        <v>892</v>
      </c>
      <c r="CI3330" s="10" t="s">
        <v>893</v>
      </c>
      <c r="CN3330" s="10" t="s">
        <v>612</v>
      </c>
      <c r="CO3330" s="10" t="s">
        <v>894</v>
      </c>
      <c r="DV3330" s="10" t="s">
        <v>391</v>
      </c>
      <c r="EX3330" s="10" t="s">
        <v>895</v>
      </c>
      <c r="EY3330" s="11">
        <v>100</v>
      </c>
      <c r="GB3330" s="10" t="s">
        <v>896</v>
      </c>
      <c r="GJ3330" s="10" t="s">
        <v>612</v>
      </c>
      <c r="GK3330" s="10" t="s">
        <v>893</v>
      </c>
      <c r="GL3330" s="10" t="s">
        <v>897</v>
      </c>
      <c r="HB3330" s="10" t="s">
        <v>898</v>
      </c>
      <c r="HK3330" s="67" t="s">
        <v>899</v>
      </c>
      <c r="IK3330" s="10" t="s">
        <v>387</v>
      </c>
      <c r="IL3330" s="67" t="s">
        <v>900</v>
      </c>
    </row>
    <row r="3331" spans="2:246">
      <c r="B3331" s="10" t="s">
        <v>878</v>
      </c>
      <c r="C3331" s="10" t="s">
        <v>879</v>
      </c>
      <c r="D3331" s="10" t="s">
        <v>880</v>
      </c>
      <c r="F3331" s="10" t="s">
        <v>881</v>
      </c>
      <c r="I3331" s="10" t="s">
        <v>882</v>
      </c>
      <c r="J3331" s="10" t="s">
        <v>883</v>
      </c>
      <c r="L3331" s="10" t="s">
        <v>884</v>
      </c>
      <c r="T3331" s="10" t="s">
        <v>882</v>
      </c>
      <c r="AG3331" s="67" t="s">
        <v>885</v>
      </c>
      <c r="AV3331" s="10" t="s">
        <v>206</v>
      </c>
      <c r="AW3331" s="10" t="s">
        <v>886</v>
      </c>
      <c r="AX3331" s="10" t="s">
        <v>887</v>
      </c>
      <c r="AY3331" s="10" t="s">
        <v>338</v>
      </c>
      <c r="AZ3331" s="10" t="s">
        <v>888</v>
      </c>
      <c r="BA3331" s="10" t="s">
        <v>889</v>
      </c>
      <c r="BB3331" s="10" t="s">
        <v>890</v>
      </c>
      <c r="BF3331" s="10" t="s">
        <v>891</v>
      </c>
      <c r="BN3331" s="10" t="s">
        <v>892</v>
      </c>
      <c r="CI3331" s="10" t="s">
        <v>893</v>
      </c>
      <c r="CN3331" s="10" t="s">
        <v>612</v>
      </c>
      <c r="CO3331" s="10" t="s">
        <v>894</v>
      </c>
      <c r="DV3331" s="10" t="s">
        <v>391</v>
      </c>
      <c r="EX3331" s="10" t="s">
        <v>895</v>
      </c>
      <c r="EY3331" s="11">
        <v>100</v>
      </c>
      <c r="GB3331" s="10" t="s">
        <v>896</v>
      </c>
      <c r="GJ3331" s="10" t="s">
        <v>612</v>
      </c>
      <c r="GK3331" s="10" t="s">
        <v>893</v>
      </c>
      <c r="GL3331" s="10" t="s">
        <v>897</v>
      </c>
      <c r="HB3331" s="10" t="s">
        <v>898</v>
      </c>
      <c r="HK3331" s="67" t="s">
        <v>899</v>
      </c>
      <c r="IK3331" s="10" t="s">
        <v>387</v>
      </c>
      <c r="IL3331" s="67" t="s">
        <v>900</v>
      </c>
    </row>
    <row r="3332" spans="2:246">
      <c r="B3332" s="10" t="s">
        <v>878</v>
      </c>
      <c r="C3332" s="10" t="s">
        <v>879</v>
      </c>
      <c r="D3332" s="10" t="s">
        <v>880</v>
      </c>
      <c r="F3332" s="10" t="s">
        <v>881</v>
      </c>
      <c r="I3332" s="10" t="s">
        <v>882</v>
      </c>
      <c r="J3332" s="10" t="s">
        <v>883</v>
      </c>
      <c r="L3332" s="10" t="s">
        <v>884</v>
      </c>
      <c r="T3332" s="10" t="s">
        <v>882</v>
      </c>
      <c r="AG3332" s="67" t="s">
        <v>885</v>
      </c>
      <c r="AV3332" s="10" t="s">
        <v>206</v>
      </c>
      <c r="AW3332" s="10" t="s">
        <v>886</v>
      </c>
      <c r="AX3332" s="10" t="s">
        <v>887</v>
      </c>
      <c r="AY3332" s="10" t="s">
        <v>338</v>
      </c>
      <c r="AZ3332" s="10" t="s">
        <v>888</v>
      </c>
      <c r="BA3332" s="10" t="s">
        <v>889</v>
      </c>
      <c r="BB3332" s="10" t="s">
        <v>890</v>
      </c>
      <c r="BF3332" s="10" t="s">
        <v>891</v>
      </c>
      <c r="BN3332" s="10" t="s">
        <v>892</v>
      </c>
      <c r="CI3332" s="10" t="s">
        <v>893</v>
      </c>
      <c r="CN3332" s="10" t="s">
        <v>612</v>
      </c>
      <c r="CO3332" s="10" t="s">
        <v>894</v>
      </c>
      <c r="DV3332" s="10" t="s">
        <v>391</v>
      </c>
      <c r="EX3332" s="10" t="s">
        <v>895</v>
      </c>
      <c r="EY3332" s="11">
        <v>100</v>
      </c>
      <c r="GB3332" s="10" t="s">
        <v>896</v>
      </c>
      <c r="GJ3332" s="10" t="s">
        <v>612</v>
      </c>
      <c r="GK3332" s="10" t="s">
        <v>893</v>
      </c>
      <c r="GL3332" s="10" t="s">
        <v>897</v>
      </c>
      <c r="HB3332" s="10" t="s">
        <v>898</v>
      </c>
      <c r="HK3332" s="67" t="s">
        <v>899</v>
      </c>
      <c r="IK3332" s="10" t="s">
        <v>387</v>
      </c>
      <c r="IL3332" s="67" t="s">
        <v>900</v>
      </c>
    </row>
    <row r="3333" spans="2:246">
      <c r="B3333" s="10" t="s">
        <v>878</v>
      </c>
      <c r="C3333" s="10" t="s">
        <v>879</v>
      </c>
      <c r="D3333" s="10" t="s">
        <v>880</v>
      </c>
      <c r="F3333" s="10" t="s">
        <v>881</v>
      </c>
      <c r="I3333" s="10" t="s">
        <v>882</v>
      </c>
      <c r="J3333" s="10" t="s">
        <v>883</v>
      </c>
      <c r="L3333" s="10" t="s">
        <v>884</v>
      </c>
      <c r="T3333" s="10" t="s">
        <v>882</v>
      </c>
      <c r="AG3333" s="67" t="s">
        <v>885</v>
      </c>
      <c r="AV3333" s="10" t="s">
        <v>206</v>
      </c>
      <c r="AW3333" s="10" t="s">
        <v>886</v>
      </c>
      <c r="AX3333" s="10" t="s">
        <v>887</v>
      </c>
      <c r="AY3333" s="10" t="s">
        <v>338</v>
      </c>
      <c r="AZ3333" s="10" t="s">
        <v>888</v>
      </c>
      <c r="BA3333" s="10" t="s">
        <v>889</v>
      </c>
      <c r="BB3333" s="10" t="s">
        <v>890</v>
      </c>
      <c r="BF3333" s="10" t="s">
        <v>891</v>
      </c>
      <c r="BN3333" s="10" t="s">
        <v>892</v>
      </c>
      <c r="CI3333" s="10" t="s">
        <v>893</v>
      </c>
      <c r="CN3333" s="10" t="s">
        <v>612</v>
      </c>
      <c r="CO3333" s="10" t="s">
        <v>894</v>
      </c>
      <c r="DV3333" s="10" t="s">
        <v>391</v>
      </c>
      <c r="EX3333" s="10" t="s">
        <v>895</v>
      </c>
      <c r="EY3333" s="11">
        <v>100</v>
      </c>
      <c r="GB3333" s="10" t="s">
        <v>896</v>
      </c>
      <c r="GJ3333" s="10" t="s">
        <v>612</v>
      </c>
      <c r="GK3333" s="10" t="s">
        <v>893</v>
      </c>
      <c r="GL3333" s="10" t="s">
        <v>897</v>
      </c>
      <c r="HB3333" s="10" t="s">
        <v>898</v>
      </c>
      <c r="HK3333" s="67" t="s">
        <v>899</v>
      </c>
      <c r="IK3333" s="10" t="s">
        <v>387</v>
      </c>
      <c r="IL3333" s="67" t="s">
        <v>900</v>
      </c>
    </row>
    <row r="3334" spans="2:246">
      <c r="B3334" s="10" t="s">
        <v>878</v>
      </c>
      <c r="C3334" s="10" t="s">
        <v>879</v>
      </c>
      <c r="D3334" s="10" t="s">
        <v>880</v>
      </c>
      <c r="F3334" s="10" t="s">
        <v>881</v>
      </c>
      <c r="I3334" s="10" t="s">
        <v>882</v>
      </c>
      <c r="J3334" s="10" t="s">
        <v>883</v>
      </c>
      <c r="L3334" s="10" t="s">
        <v>884</v>
      </c>
      <c r="T3334" s="10" t="s">
        <v>882</v>
      </c>
      <c r="AG3334" s="67" t="s">
        <v>885</v>
      </c>
      <c r="AV3334" s="10" t="s">
        <v>206</v>
      </c>
      <c r="AW3334" s="10" t="s">
        <v>886</v>
      </c>
      <c r="AX3334" s="10" t="s">
        <v>887</v>
      </c>
      <c r="AY3334" s="10" t="s">
        <v>338</v>
      </c>
      <c r="AZ3334" s="10" t="s">
        <v>888</v>
      </c>
      <c r="BA3334" s="10" t="s">
        <v>889</v>
      </c>
      <c r="BB3334" s="10" t="s">
        <v>890</v>
      </c>
      <c r="BF3334" s="10" t="s">
        <v>891</v>
      </c>
      <c r="BN3334" s="10" t="s">
        <v>892</v>
      </c>
      <c r="CI3334" s="10" t="s">
        <v>893</v>
      </c>
      <c r="CN3334" s="10" t="s">
        <v>612</v>
      </c>
      <c r="CO3334" s="10" t="s">
        <v>894</v>
      </c>
      <c r="DV3334" s="10" t="s">
        <v>391</v>
      </c>
      <c r="EX3334" s="10" t="s">
        <v>895</v>
      </c>
      <c r="EY3334" s="11">
        <v>100</v>
      </c>
      <c r="GB3334" s="10" t="s">
        <v>896</v>
      </c>
      <c r="GJ3334" s="10" t="s">
        <v>612</v>
      </c>
      <c r="GK3334" s="10" t="s">
        <v>893</v>
      </c>
      <c r="GL3334" s="10" t="s">
        <v>897</v>
      </c>
      <c r="HB3334" s="10" t="s">
        <v>898</v>
      </c>
      <c r="HK3334" s="67" t="s">
        <v>899</v>
      </c>
      <c r="IK3334" s="10" t="s">
        <v>387</v>
      </c>
      <c r="IL3334" s="67" t="s">
        <v>900</v>
      </c>
    </row>
    <row r="3335" spans="2:246">
      <c r="B3335" s="10" t="s">
        <v>878</v>
      </c>
      <c r="C3335" s="10" t="s">
        <v>879</v>
      </c>
      <c r="D3335" s="10" t="s">
        <v>880</v>
      </c>
      <c r="F3335" s="10" t="s">
        <v>881</v>
      </c>
      <c r="I3335" s="10" t="s">
        <v>882</v>
      </c>
      <c r="J3335" s="10" t="s">
        <v>883</v>
      </c>
      <c r="L3335" s="10" t="s">
        <v>884</v>
      </c>
      <c r="T3335" s="10" t="s">
        <v>882</v>
      </c>
      <c r="AG3335" s="67" t="s">
        <v>885</v>
      </c>
      <c r="AV3335" s="10" t="s">
        <v>206</v>
      </c>
      <c r="AW3335" s="10" t="s">
        <v>886</v>
      </c>
      <c r="AX3335" s="10" t="s">
        <v>887</v>
      </c>
      <c r="AY3335" s="10" t="s">
        <v>338</v>
      </c>
      <c r="AZ3335" s="10" t="s">
        <v>888</v>
      </c>
      <c r="BA3335" s="10" t="s">
        <v>889</v>
      </c>
      <c r="BB3335" s="10" t="s">
        <v>890</v>
      </c>
      <c r="BF3335" s="10" t="s">
        <v>891</v>
      </c>
      <c r="BN3335" s="10" t="s">
        <v>892</v>
      </c>
      <c r="CI3335" s="10" t="s">
        <v>893</v>
      </c>
      <c r="CN3335" s="10" t="s">
        <v>612</v>
      </c>
      <c r="CO3335" s="10" t="s">
        <v>894</v>
      </c>
      <c r="DV3335" s="10" t="s">
        <v>391</v>
      </c>
      <c r="EX3335" s="10" t="s">
        <v>895</v>
      </c>
      <c r="EY3335" s="11">
        <v>100</v>
      </c>
      <c r="GB3335" s="10" t="s">
        <v>896</v>
      </c>
      <c r="GJ3335" s="10" t="s">
        <v>612</v>
      </c>
      <c r="GK3335" s="10" t="s">
        <v>893</v>
      </c>
      <c r="GL3335" s="10" t="s">
        <v>897</v>
      </c>
      <c r="HB3335" s="10" t="s">
        <v>898</v>
      </c>
      <c r="HK3335" s="67" t="s">
        <v>899</v>
      </c>
      <c r="IK3335" s="10" t="s">
        <v>387</v>
      </c>
      <c r="IL3335" s="67" t="s">
        <v>900</v>
      </c>
    </row>
    <row r="3336" spans="2:246">
      <c r="B3336" s="10" t="s">
        <v>878</v>
      </c>
      <c r="C3336" s="10" t="s">
        <v>879</v>
      </c>
      <c r="D3336" s="10" t="s">
        <v>880</v>
      </c>
      <c r="F3336" s="10" t="s">
        <v>881</v>
      </c>
      <c r="I3336" s="10" t="s">
        <v>882</v>
      </c>
      <c r="J3336" s="10" t="s">
        <v>883</v>
      </c>
      <c r="L3336" s="10" t="s">
        <v>884</v>
      </c>
      <c r="T3336" s="10" t="s">
        <v>882</v>
      </c>
      <c r="AG3336" s="67" t="s">
        <v>885</v>
      </c>
      <c r="AV3336" s="10" t="s">
        <v>206</v>
      </c>
      <c r="AW3336" s="10" t="s">
        <v>886</v>
      </c>
      <c r="AX3336" s="10" t="s">
        <v>887</v>
      </c>
      <c r="AY3336" s="10" t="s">
        <v>338</v>
      </c>
      <c r="AZ3336" s="10" t="s">
        <v>888</v>
      </c>
      <c r="BA3336" s="10" t="s">
        <v>889</v>
      </c>
      <c r="BB3336" s="10" t="s">
        <v>890</v>
      </c>
      <c r="BF3336" s="10" t="s">
        <v>891</v>
      </c>
      <c r="BN3336" s="10" t="s">
        <v>892</v>
      </c>
      <c r="CI3336" s="10" t="s">
        <v>893</v>
      </c>
      <c r="CN3336" s="10" t="s">
        <v>612</v>
      </c>
      <c r="CO3336" s="10" t="s">
        <v>894</v>
      </c>
      <c r="DV3336" s="10" t="s">
        <v>391</v>
      </c>
      <c r="EX3336" s="10" t="s">
        <v>895</v>
      </c>
      <c r="EY3336" s="11">
        <v>100</v>
      </c>
      <c r="GB3336" s="10" t="s">
        <v>896</v>
      </c>
      <c r="GJ3336" s="10" t="s">
        <v>612</v>
      </c>
      <c r="GK3336" s="10" t="s">
        <v>893</v>
      </c>
      <c r="GL3336" s="10" t="s">
        <v>897</v>
      </c>
      <c r="HB3336" s="10" t="s">
        <v>898</v>
      </c>
      <c r="HK3336" s="67" t="s">
        <v>899</v>
      </c>
      <c r="IK3336" s="10" t="s">
        <v>387</v>
      </c>
      <c r="IL3336" s="67" t="s">
        <v>900</v>
      </c>
    </row>
    <row r="3337" spans="2:246">
      <c r="B3337" s="10" t="s">
        <v>878</v>
      </c>
      <c r="C3337" s="10" t="s">
        <v>879</v>
      </c>
      <c r="D3337" s="10" t="s">
        <v>880</v>
      </c>
      <c r="F3337" s="10" t="s">
        <v>881</v>
      </c>
      <c r="I3337" s="10" t="s">
        <v>882</v>
      </c>
      <c r="J3337" s="10" t="s">
        <v>883</v>
      </c>
      <c r="L3337" s="10" t="s">
        <v>884</v>
      </c>
      <c r="T3337" s="10" t="s">
        <v>882</v>
      </c>
      <c r="AG3337" s="67" t="s">
        <v>885</v>
      </c>
      <c r="AV3337" s="10" t="s">
        <v>206</v>
      </c>
      <c r="AW3337" s="10" t="s">
        <v>886</v>
      </c>
      <c r="AX3337" s="10" t="s">
        <v>887</v>
      </c>
      <c r="AY3337" s="10" t="s">
        <v>338</v>
      </c>
      <c r="AZ3337" s="10" t="s">
        <v>888</v>
      </c>
      <c r="BA3337" s="10" t="s">
        <v>889</v>
      </c>
      <c r="BB3337" s="10" t="s">
        <v>890</v>
      </c>
      <c r="BF3337" s="10" t="s">
        <v>891</v>
      </c>
      <c r="BN3337" s="10" t="s">
        <v>892</v>
      </c>
      <c r="CI3337" s="10" t="s">
        <v>893</v>
      </c>
      <c r="CN3337" s="10" t="s">
        <v>612</v>
      </c>
      <c r="CO3337" s="10" t="s">
        <v>894</v>
      </c>
      <c r="DV3337" s="10" t="s">
        <v>391</v>
      </c>
      <c r="EX3337" s="10" t="s">
        <v>895</v>
      </c>
      <c r="EY3337" s="11">
        <v>100</v>
      </c>
      <c r="GB3337" s="10" t="s">
        <v>896</v>
      </c>
      <c r="GJ3337" s="10" t="s">
        <v>612</v>
      </c>
      <c r="GK3337" s="10" t="s">
        <v>893</v>
      </c>
      <c r="GL3337" s="10" t="s">
        <v>897</v>
      </c>
      <c r="HB3337" s="10" t="s">
        <v>898</v>
      </c>
      <c r="HK3337" s="67" t="s">
        <v>899</v>
      </c>
      <c r="IK3337" s="10" t="s">
        <v>387</v>
      </c>
      <c r="IL3337" s="67" t="s">
        <v>900</v>
      </c>
    </row>
    <row r="3338" spans="2:246">
      <c r="B3338" s="10" t="s">
        <v>878</v>
      </c>
      <c r="C3338" s="10" t="s">
        <v>879</v>
      </c>
      <c r="D3338" s="10" t="s">
        <v>880</v>
      </c>
      <c r="F3338" s="10" t="s">
        <v>881</v>
      </c>
      <c r="I3338" s="10" t="s">
        <v>882</v>
      </c>
      <c r="J3338" s="10" t="s">
        <v>883</v>
      </c>
      <c r="L3338" s="10" t="s">
        <v>884</v>
      </c>
      <c r="T3338" s="10" t="s">
        <v>882</v>
      </c>
      <c r="AG3338" s="67" t="s">
        <v>885</v>
      </c>
      <c r="AV3338" s="10" t="s">
        <v>206</v>
      </c>
      <c r="AW3338" s="10" t="s">
        <v>886</v>
      </c>
      <c r="AX3338" s="10" t="s">
        <v>887</v>
      </c>
      <c r="AY3338" s="10" t="s">
        <v>338</v>
      </c>
      <c r="AZ3338" s="10" t="s">
        <v>888</v>
      </c>
      <c r="BA3338" s="10" t="s">
        <v>889</v>
      </c>
      <c r="BB3338" s="10" t="s">
        <v>890</v>
      </c>
      <c r="BF3338" s="10" t="s">
        <v>891</v>
      </c>
      <c r="BN3338" s="10" t="s">
        <v>892</v>
      </c>
      <c r="CI3338" s="10" t="s">
        <v>893</v>
      </c>
      <c r="CN3338" s="10" t="s">
        <v>612</v>
      </c>
      <c r="CO3338" s="10" t="s">
        <v>894</v>
      </c>
      <c r="DV3338" s="10" t="s">
        <v>391</v>
      </c>
      <c r="EX3338" s="10" t="s">
        <v>895</v>
      </c>
      <c r="EY3338" s="11">
        <v>100</v>
      </c>
      <c r="GB3338" s="10" t="s">
        <v>896</v>
      </c>
      <c r="GJ3338" s="10" t="s">
        <v>612</v>
      </c>
      <c r="GK3338" s="10" t="s">
        <v>893</v>
      </c>
      <c r="GL3338" s="10" t="s">
        <v>897</v>
      </c>
      <c r="HB3338" s="10" t="s">
        <v>898</v>
      </c>
      <c r="HK3338" s="67" t="s">
        <v>899</v>
      </c>
      <c r="IK3338" s="10" t="s">
        <v>387</v>
      </c>
      <c r="IL3338" s="67" t="s">
        <v>900</v>
      </c>
    </row>
    <row r="3339" spans="2:246">
      <c r="B3339" s="10" t="s">
        <v>878</v>
      </c>
      <c r="C3339" s="10" t="s">
        <v>879</v>
      </c>
      <c r="D3339" s="10" t="s">
        <v>880</v>
      </c>
      <c r="F3339" s="10" t="s">
        <v>881</v>
      </c>
      <c r="I3339" s="10" t="s">
        <v>882</v>
      </c>
      <c r="J3339" s="10" t="s">
        <v>883</v>
      </c>
      <c r="L3339" s="10" t="s">
        <v>884</v>
      </c>
      <c r="T3339" s="10" t="s">
        <v>882</v>
      </c>
      <c r="AG3339" s="67" t="s">
        <v>885</v>
      </c>
      <c r="AV3339" s="10" t="s">
        <v>206</v>
      </c>
      <c r="AW3339" s="10" t="s">
        <v>886</v>
      </c>
      <c r="AX3339" s="10" t="s">
        <v>887</v>
      </c>
      <c r="AY3339" s="10" t="s">
        <v>338</v>
      </c>
      <c r="AZ3339" s="10" t="s">
        <v>888</v>
      </c>
      <c r="BA3339" s="10" t="s">
        <v>889</v>
      </c>
      <c r="BB3339" s="10" t="s">
        <v>890</v>
      </c>
      <c r="BF3339" s="10" t="s">
        <v>891</v>
      </c>
      <c r="BN3339" s="10" t="s">
        <v>892</v>
      </c>
      <c r="CI3339" s="10" t="s">
        <v>893</v>
      </c>
      <c r="CN3339" s="10" t="s">
        <v>612</v>
      </c>
      <c r="CO3339" s="10" t="s">
        <v>894</v>
      </c>
      <c r="DV3339" s="10" t="s">
        <v>391</v>
      </c>
      <c r="EX3339" s="10" t="s">
        <v>895</v>
      </c>
      <c r="EY3339" s="11">
        <v>100</v>
      </c>
      <c r="GB3339" s="10" t="s">
        <v>896</v>
      </c>
      <c r="GJ3339" s="10" t="s">
        <v>612</v>
      </c>
      <c r="GK3339" s="10" t="s">
        <v>893</v>
      </c>
      <c r="GL3339" s="10" t="s">
        <v>897</v>
      </c>
      <c r="HB3339" s="10" t="s">
        <v>898</v>
      </c>
      <c r="HK3339" s="67" t="s">
        <v>899</v>
      </c>
      <c r="IK3339" s="10" t="s">
        <v>387</v>
      </c>
      <c r="IL3339" s="67" t="s">
        <v>900</v>
      </c>
    </row>
    <row r="3340" spans="2:246">
      <c r="B3340" s="10" t="s">
        <v>878</v>
      </c>
      <c r="C3340" s="10" t="s">
        <v>879</v>
      </c>
      <c r="D3340" s="10" t="s">
        <v>880</v>
      </c>
      <c r="F3340" s="10" t="s">
        <v>881</v>
      </c>
      <c r="I3340" s="10" t="s">
        <v>882</v>
      </c>
      <c r="J3340" s="10" t="s">
        <v>883</v>
      </c>
      <c r="L3340" s="10" t="s">
        <v>884</v>
      </c>
      <c r="T3340" s="10" t="s">
        <v>882</v>
      </c>
      <c r="AG3340" s="67" t="s">
        <v>885</v>
      </c>
      <c r="AV3340" s="10" t="s">
        <v>206</v>
      </c>
      <c r="AW3340" s="10" t="s">
        <v>886</v>
      </c>
      <c r="AX3340" s="10" t="s">
        <v>887</v>
      </c>
      <c r="AY3340" s="10" t="s">
        <v>338</v>
      </c>
      <c r="AZ3340" s="10" t="s">
        <v>888</v>
      </c>
      <c r="BA3340" s="10" t="s">
        <v>889</v>
      </c>
      <c r="BB3340" s="10" t="s">
        <v>890</v>
      </c>
      <c r="BF3340" s="10" t="s">
        <v>891</v>
      </c>
      <c r="BN3340" s="10" t="s">
        <v>892</v>
      </c>
      <c r="CI3340" s="10" t="s">
        <v>893</v>
      </c>
      <c r="CN3340" s="10" t="s">
        <v>612</v>
      </c>
      <c r="CO3340" s="10" t="s">
        <v>894</v>
      </c>
      <c r="DV3340" s="10" t="s">
        <v>391</v>
      </c>
      <c r="EX3340" s="10" t="s">
        <v>895</v>
      </c>
      <c r="EY3340" s="11">
        <v>100</v>
      </c>
      <c r="GB3340" s="10" t="s">
        <v>896</v>
      </c>
      <c r="GJ3340" s="10" t="s">
        <v>612</v>
      </c>
      <c r="GK3340" s="10" t="s">
        <v>893</v>
      </c>
      <c r="GL3340" s="10" t="s">
        <v>897</v>
      </c>
      <c r="HB3340" s="10" t="s">
        <v>898</v>
      </c>
      <c r="HK3340" s="67" t="s">
        <v>899</v>
      </c>
      <c r="IK3340" s="10" t="s">
        <v>387</v>
      </c>
      <c r="IL3340" s="67" t="s">
        <v>900</v>
      </c>
    </row>
    <row r="3341" spans="2:246">
      <c r="B3341" s="10" t="s">
        <v>878</v>
      </c>
      <c r="C3341" s="10" t="s">
        <v>879</v>
      </c>
      <c r="D3341" s="10" t="s">
        <v>880</v>
      </c>
      <c r="F3341" s="10" t="s">
        <v>881</v>
      </c>
      <c r="I3341" s="10" t="s">
        <v>882</v>
      </c>
      <c r="J3341" s="10" t="s">
        <v>883</v>
      </c>
      <c r="L3341" s="10" t="s">
        <v>884</v>
      </c>
      <c r="T3341" s="10" t="s">
        <v>882</v>
      </c>
      <c r="AG3341" s="67" t="s">
        <v>885</v>
      </c>
      <c r="AV3341" s="10" t="s">
        <v>206</v>
      </c>
      <c r="AW3341" s="10" t="s">
        <v>886</v>
      </c>
      <c r="AX3341" s="10" t="s">
        <v>887</v>
      </c>
      <c r="AY3341" s="10" t="s">
        <v>338</v>
      </c>
      <c r="AZ3341" s="10" t="s">
        <v>888</v>
      </c>
      <c r="BA3341" s="10" t="s">
        <v>889</v>
      </c>
      <c r="BB3341" s="10" t="s">
        <v>890</v>
      </c>
      <c r="BF3341" s="10" t="s">
        <v>891</v>
      </c>
      <c r="BN3341" s="10" t="s">
        <v>892</v>
      </c>
      <c r="CI3341" s="10" t="s">
        <v>893</v>
      </c>
      <c r="CN3341" s="10" t="s">
        <v>612</v>
      </c>
      <c r="CO3341" s="10" t="s">
        <v>894</v>
      </c>
      <c r="DV3341" s="10" t="s">
        <v>391</v>
      </c>
      <c r="EX3341" s="10" t="s">
        <v>895</v>
      </c>
      <c r="EY3341" s="11">
        <v>100</v>
      </c>
      <c r="GB3341" s="10" t="s">
        <v>896</v>
      </c>
      <c r="GJ3341" s="10" t="s">
        <v>612</v>
      </c>
      <c r="GK3341" s="10" t="s">
        <v>893</v>
      </c>
      <c r="GL3341" s="10" t="s">
        <v>897</v>
      </c>
      <c r="HB3341" s="10" t="s">
        <v>898</v>
      </c>
      <c r="HK3341" s="67" t="s">
        <v>899</v>
      </c>
      <c r="IK3341" s="10" t="s">
        <v>387</v>
      </c>
      <c r="IL3341" s="67" t="s">
        <v>900</v>
      </c>
    </row>
    <row r="3342" spans="2:246">
      <c r="B3342" s="10" t="s">
        <v>878</v>
      </c>
      <c r="C3342" s="10" t="s">
        <v>879</v>
      </c>
      <c r="D3342" s="10" t="s">
        <v>880</v>
      </c>
      <c r="F3342" s="10" t="s">
        <v>881</v>
      </c>
      <c r="I3342" s="10" t="s">
        <v>882</v>
      </c>
      <c r="J3342" s="10" t="s">
        <v>883</v>
      </c>
      <c r="L3342" s="10" t="s">
        <v>884</v>
      </c>
      <c r="T3342" s="10" t="s">
        <v>882</v>
      </c>
      <c r="AG3342" s="67" t="s">
        <v>885</v>
      </c>
      <c r="AV3342" s="10" t="s">
        <v>206</v>
      </c>
      <c r="AW3342" s="10" t="s">
        <v>886</v>
      </c>
      <c r="AX3342" s="10" t="s">
        <v>887</v>
      </c>
      <c r="AY3342" s="10" t="s">
        <v>338</v>
      </c>
      <c r="AZ3342" s="10" t="s">
        <v>888</v>
      </c>
      <c r="BA3342" s="10" t="s">
        <v>889</v>
      </c>
      <c r="BB3342" s="10" t="s">
        <v>890</v>
      </c>
      <c r="BF3342" s="10" t="s">
        <v>891</v>
      </c>
      <c r="BN3342" s="10" t="s">
        <v>892</v>
      </c>
      <c r="CI3342" s="10" t="s">
        <v>893</v>
      </c>
      <c r="CN3342" s="10" t="s">
        <v>612</v>
      </c>
      <c r="CO3342" s="10" t="s">
        <v>894</v>
      </c>
      <c r="DV3342" s="10" t="s">
        <v>391</v>
      </c>
      <c r="EX3342" s="10" t="s">
        <v>895</v>
      </c>
      <c r="EY3342" s="11">
        <v>100</v>
      </c>
      <c r="GB3342" s="10" t="s">
        <v>896</v>
      </c>
      <c r="GJ3342" s="10" t="s">
        <v>612</v>
      </c>
      <c r="GK3342" s="10" t="s">
        <v>893</v>
      </c>
      <c r="GL3342" s="10" t="s">
        <v>897</v>
      </c>
      <c r="HB3342" s="10" t="s">
        <v>898</v>
      </c>
      <c r="HK3342" s="67" t="s">
        <v>899</v>
      </c>
      <c r="IK3342" s="10" t="s">
        <v>387</v>
      </c>
      <c r="IL3342" s="67" t="s">
        <v>900</v>
      </c>
    </row>
    <row r="3343" spans="2:246">
      <c r="B3343" s="10" t="s">
        <v>878</v>
      </c>
      <c r="C3343" s="10" t="s">
        <v>879</v>
      </c>
      <c r="D3343" s="10" t="s">
        <v>880</v>
      </c>
      <c r="F3343" s="10" t="s">
        <v>881</v>
      </c>
      <c r="I3343" s="10" t="s">
        <v>882</v>
      </c>
      <c r="J3343" s="10" t="s">
        <v>883</v>
      </c>
      <c r="L3343" s="10" t="s">
        <v>884</v>
      </c>
      <c r="T3343" s="10" t="s">
        <v>882</v>
      </c>
      <c r="AG3343" s="67" t="s">
        <v>885</v>
      </c>
      <c r="AV3343" s="10" t="s">
        <v>206</v>
      </c>
      <c r="AW3343" s="10" t="s">
        <v>886</v>
      </c>
      <c r="AX3343" s="10" t="s">
        <v>887</v>
      </c>
      <c r="AY3343" s="10" t="s">
        <v>338</v>
      </c>
      <c r="AZ3343" s="10" t="s">
        <v>888</v>
      </c>
      <c r="BA3343" s="10" t="s">
        <v>889</v>
      </c>
      <c r="BB3343" s="10" t="s">
        <v>890</v>
      </c>
      <c r="BF3343" s="10" t="s">
        <v>891</v>
      </c>
      <c r="BN3343" s="10" t="s">
        <v>892</v>
      </c>
      <c r="CI3343" s="10" t="s">
        <v>893</v>
      </c>
      <c r="CN3343" s="10" t="s">
        <v>612</v>
      </c>
      <c r="CO3343" s="10" t="s">
        <v>894</v>
      </c>
      <c r="DV3343" s="10" t="s">
        <v>391</v>
      </c>
      <c r="EX3343" s="10" t="s">
        <v>895</v>
      </c>
      <c r="EY3343" s="11">
        <v>100</v>
      </c>
      <c r="GB3343" s="10" t="s">
        <v>896</v>
      </c>
      <c r="GJ3343" s="10" t="s">
        <v>612</v>
      </c>
      <c r="GK3343" s="10" t="s">
        <v>893</v>
      </c>
      <c r="GL3343" s="10" t="s">
        <v>897</v>
      </c>
      <c r="HB3343" s="10" t="s">
        <v>898</v>
      </c>
      <c r="HK3343" s="67" t="s">
        <v>899</v>
      </c>
      <c r="IK3343" s="10" t="s">
        <v>387</v>
      </c>
      <c r="IL3343" s="67" t="s">
        <v>900</v>
      </c>
    </row>
    <row r="3344" spans="2:246">
      <c r="B3344" s="10" t="s">
        <v>878</v>
      </c>
      <c r="C3344" s="10" t="s">
        <v>879</v>
      </c>
      <c r="D3344" s="10" t="s">
        <v>880</v>
      </c>
      <c r="F3344" s="10" t="s">
        <v>881</v>
      </c>
      <c r="I3344" s="10" t="s">
        <v>882</v>
      </c>
      <c r="J3344" s="10" t="s">
        <v>883</v>
      </c>
      <c r="L3344" s="10" t="s">
        <v>884</v>
      </c>
      <c r="T3344" s="10" t="s">
        <v>882</v>
      </c>
      <c r="AG3344" s="67" t="s">
        <v>885</v>
      </c>
      <c r="AV3344" s="10" t="s">
        <v>206</v>
      </c>
      <c r="AW3344" s="10" t="s">
        <v>886</v>
      </c>
      <c r="AX3344" s="10" t="s">
        <v>887</v>
      </c>
      <c r="AY3344" s="10" t="s">
        <v>338</v>
      </c>
      <c r="AZ3344" s="10" t="s">
        <v>888</v>
      </c>
      <c r="BA3344" s="10" t="s">
        <v>889</v>
      </c>
      <c r="BB3344" s="10" t="s">
        <v>890</v>
      </c>
      <c r="BF3344" s="10" t="s">
        <v>891</v>
      </c>
      <c r="BN3344" s="10" t="s">
        <v>892</v>
      </c>
      <c r="CI3344" s="10" t="s">
        <v>893</v>
      </c>
      <c r="CN3344" s="10" t="s">
        <v>612</v>
      </c>
      <c r="CO3344" s="10" t="s">
        <v>894</v>
      </c>
      <c r="DV3344" s="10" t="s">
        <v>391</v>
      </c>
      <c r="EX3344" s="10" t="s">
        <v>895</v>
      </c>
      <c r="EY3344" s="11">
        <v>100</v>
      </c>
      <c r="GB3344" s="10" t="s">
        <v>896</v>
      </c>
      <c r="GJ3344" s="10" t="s">
        <v>612</v>
      </c>
      <c r="GK3344" s="10" t="s">
        <v>893</v>
      </c>
      <c r="GL3344" s="10" t="s">
        <v>897</v>
      </c>
      <c r="HB3344" s="10" t="s">
        <v>898</v>
      </c>
      <c r="HK3344" s="67" t="s">
        <v>899</v>
      </c>
      <c r="IK3344" s="10" t="s">
        <v>387</v>
      </c>
      <c r="IL3344" s="67" t="s">
        <v>900</v>
      </c>
    </row>
    <row r="3345" spans="2:246">
      <c r="B3345" s="10" t="s">
        <v>878</v>
      </c>
      <c r="C3345" s="10" t="s">
        <v>879</v>
      </c>
      <c r="D3345" s="10" t="s">
        <v>880</v>
      </c>
      <c r="F3345" s="10" t="s">
        <v>881</v>
      </c>
      <c r="I3345" s="10" t="s">
        <v>882</v>
      </c>
      <c r="J3345" s="10" t="s">
        <v>883</v>
      </c>
      <c r="L3345" s="10" t="s">
        <v>884</v>
      </c>
      <c r="T3345" s="10" t="s">
        <v>882</v>
      </c>
      <c r="AG3345" s="67" t="s">
        <v>885</v>
      </c>
      <c r="AV3345" s="10" t="s">
        <v>206</v>
      </c>
      <c r="AW3345" s="10" t="s">
        <v>886</v>
      </c>
      <c r="AX3345" s="10" t="s">
        <v>887</v>
      </c>
      <c r="AY3345" s="10" t="s">
        <v>338</v>
      </c>
      <c r="AZ3345" s="10" t="s">
        <v>888</v>
      </c>
      <c r="BA3345" s="10" t="s">
        <v>889</v>
      </c>
      <c r="BB3345" s="10" t="s">
        <v>890</v>
      </c>
      <c r="BF3345" s="10" t="s">
        <v>891</v>
      </c>
      <c r="BN3345" s="10" t="s">
        <v>892</v>
      </c>
      <c r="CI3345" s="10" t="s">
        <v>893</v>
      </c>
      <c r="CN3345" s="10" t="s">
        <v>612</v>
      </c>
      <c r="CO3345" s="10" t="s">
        <v>894</v>
      </c>
      <c r="DV3345" s="10" t="s">
        <v>391</v>
      </c>
      <c r="EX3345" s="10" t="s">
        <v>895</v>
      </c>
      <c r="EY3345" s="11">
        <v>100</v>
      </c>
      <c r="GB3345" s="10" t="s">
        <v>896</v>
      </c>
      <c r="GJ3345" s="10" t="s">
        <v>612</v>
      </c>
      <c r="GK3345" s="10" t="s">
        <v>893</v>
      </c>
      <c r="GL3345" s="10" t="s">
        <v>897</v>
      </c>
      <c r="HB3345" s="10" t="s">
        <v>898</v>
      </c>
      <c r="HK3345" s="67" t="s">
        <v>899</v>
      </c>
      <c r="IK3345" s="10" t="s">
        <v>387</v>
      </c>
      <c r="IL3345" s="67" t="s">
        <v>900</v>
      </c>
    </row>
    <row r="3346" spans="2:246">
      <c r="B3346" s="10" t="s">
        <v>878</v>
      </c>
      <c r="C3346" s="10" t="s">
        <v>879</v>
      </c>
      <c r="D3346" s="10" t="s">
        <v>880</v>
      </c>
      <c r="F3346" s="10" t="s">
        <v>881</v>
      </c>
      <c r="I3346" s="10" t="s">
        <v>882</v>
      </c>
      <c r="J3346" s="10" t="s">
        <v>883</v>
      </c>
      <c r="L3346" s="10" t="s">
        <v>884</v>
      </c>
      <c r="T3346" s="10" t="s">
        <v>882</v>
      </c>
      <c r="AG3346" s="67" t="s">
        <v>885</v>
      </c>
      <c r="AV3346" s="10" t="s">
        <v>206</v>
      </c>
      <c r="AW3346" s="10" t="s">
        <v>886</v>
      </c>
      <c r="AX3346" s="10" t="s">
        <v>887</v>
      </c>
      <c r="AY3346" s="10" t="s">
        <v>338</v>
      </c>
      <c r="AZ3346" s="10" t="s">
        <v>888</v>
      </c>
      <c r="BA3346" s="10" t="s">
        <v>889</v>
      </c>
      <c r="BB3346" s="10" t="s">
        <v>890</v>
      </c>
      <c r="BF3346" s="10" t="s">
        <v>891</v>
      </c>
      <c r="BN3346" s="10" t="s">
        <v>892</v>
      </c>
      <c r="CI3346" s="10" t="s">
        <v>893</v>
      </c>
      <c r="CN3346" s="10" t="s">
        <v>612</v>
      </c>
      <c r="CO3346" s="10" t="s">
        <v>894</v>
      </c>
      <c r="DV3346" s="10" t="s">
        <v>391</v>
      </c>
      <c r="EX3346" s="10" t="s">
        <v>895</v>
      </c>
      <c r="EY3346" s="11">
        <v>100</v>
      </c>
      <c r="GB3346" s="10" t="s">
        <v>896</v>
      </c>
      <c r="GJ3346" s="10" t="s">
        <v>612</v>
      </c>
      <c r="GK3346" s="10" t="s">
        <v>893</v>
      </c>
      <c r="GL3346" s="10" t="s">
        <v>897</v>
      </c>
      <c r="HB3346" s="10" t="s">
        <v>898</v>
      </c>
      <c r="HK3346" s="67" t="s">
        <v>899</v>
      </c>
      <c r="IK3346" s="10" t="s">
        <v>387</v>
      </c>
      <c r="IL3346" s="67" t="s">
        <v>900</v>
      </c>
    </row>
    <row r="3347" spans="2:246">
      <c r="B3347" s="10" t="s">
        <v>878</v>
      </c>
      <c r="C3347" s="10" t="s">
        <v>879</v>
      </c>
      <c r="D3347" s="10" t="s">
        <v>880</v>
      </c>
      <c r="F3347" s="10" t="s">
        <v>881</v>
      </c>
      <c r="I3347" s="10" t="s">
        <v>882</v>
      </c>
      <c r="J3347" s="10" t="s">
        <v>883</v>
      </c>
      <c r="L3347" s="10" t="s">
        <v>884</v>
      </c>
      <c r="T3347" s="10" t="s">
        <v>882</v>
      </c>
      <c r="AG3347" s="67" t="s">
        <v>885</v>
      </c>
      <c r="AV3347" s="10" t="s">
        <v>206</v>
      </c>
      <c r="AW3347" s="10" t="s">
        <v>886</v>
      </c>
      <c r="AX3347" s="10" t="s">
        <v>887</v>
      </c>
      <c r="AY3347" s="10" t="s">
        <v>338</v>
      </c>
      <c r="AZ3347" s="10" t="s">
        <v>888</v>
      </c>
      <c r="BA3347" s="10" t="s">
        <v>889</v>
      </c>
      <c r="BB3347" s="10" t="s">
        <v>890</v>
      </c>
      <c r="BF3347" s="10" t="s">
        <v>891</v>
      </c>
      <c r="BN3347" s="10" t="s">
        <v>892</v>
      </c>
      <c r="CI3347" s="10" t="s">
        <v>893</v>
      </c>
      <c r="CN3347" s="10" t="s">
        <v>612</v>
      </c>
      <c r="CO3347" s="10" t="s">
        <v>894</v>
      </c>
      <c r="DV3347" s="10" t="s">
        <v>391</v>
      </c>
      <c r="EX3347" s="10" t="s">
        <v>895</v>
      </c>
      <c r="EY3347" s="11">
        <v>100</v>
      </c>
      <c r="GB3347" s="10" t="s">
        <v>896</v>
      </c>
      <c r="GJ3347" s="10" t="s">
        <v>612</v>
      </c>
      <c r="GK3347" s="10" t="s">
        <v>893</v>
      </c>
      <c r="GL3347" s="10" t="s">
        <v>897</v>
      </c>
      <c r="HB3347" s="10" t="s">
        <v>898</v>
      </c>
      <c r="HK3347" s="67" t="s">
        <v>899</v>
      </c>
      <c r="IK3347" s="10" t="s">
        <v>387</v>
      </c>
      <c r="IL3347" s="67" t="s">
        <v>900</v>
      </c>
    </row>
    <row r="3348" spans="2:246">
      <c r="B3348" s="10" t="s">
        <v>878</v>
      </c>
      <c r="C3348" s="10" t="s">
        <v>879</v>
      </c>
      <c r="D3348" s="10" t="s">
        <v>880</v>
      </c>
      <c r="F3348" s="10" t="s">
        <v>881</v>
      </c>
      <c r="I3348" s="10" t="s">
        <v>882</v>
      </c>
      <c r="J3348" s="10" t="s">
        <v>883</v>
      </c>
      <c r="L3348" s="10" t="s">
        <v>884</v>
      </c>
      <c r="T3348" s="10" t="s">
        <v>882</v>
      </c>
      <c r="AG3348" s="67" t="s">
        <v>885</v>
      </c>
      <c r="AV3348" s="10" t="s">
        <v>206</v>
      </c>
      <c r="AW3348" s="10" t="s">
        <v>886</v>
      </c>
      <c r="AX3348" s="10" t="s">
        <v>887</v>
      </c>
      <c r="AY3348" s="10" t="s">
        <v>338</v>
      </c>
      <c r="AZ3348" s="10" t="s">
        <v>888</v>
      </c>
      <c r="BA3348" s="10" t="s">
        <v>889</v>
      </c>
      <c r="BB3348" s="10" t="s">
        <v>890</v>
      </c>
      <c r="BF3348" s="10" t="s">
        <v>891</v>
      </c>
      <c r="BN3348" s="10" t="s">
        <v>892</v>
      </c>
      <c r="CI3348" s="10" t="s">
        <v>893</v>
      </c>
      <c r="CN3348" s="10" t="s">
        <v>612</v>
      </c>
      <c r="CO3348" s="10" t="s">
        <v>894</v>
      </c>
      <c r="DV3348" s="10" t="s">
        <v>391</v>
      </c>
      <c r="EX3348" s="10" t="s">
        <v>895</v>
      </c>
      <c r="EY3348" s="11">
        <v>100</v>
      </c>
      <c r="GB3348" s="10" t="s">
        <v>896</v>
      </c>
      <c r="GJ3348" s="10" t="s">
        <v>612</v>
      </c>
      <c r="GK3348" s="10" t="s">
        <v>893</v>
      </c>
      <c r="GL3348" s="10" t="s">
        <v>897</v>
      </c>
      <c r="HB3348" s="10" t="s">
        <v>898</v>
      </c>
      <c r="HK3348" s="67" t="s">
        <v>899</v>
      </c>
      <c r="IK3348" s="10" t="s">
        <v>387</v>
      </c>
      <c r="IL3348" s="67" t="s">
        <v>900</v>
      </c>
    </row>
    <row r="3349" spans="2:246">
      <c r="B3349" s="10" t="s">
        <v>878</v>
      </c>
      <c r="C3349" s="10" t="s">
        <v>879</v>
      </c>
      <c r="D3349" s="10" t="s">
        <v>880</v>
      </c>
      <c r="F3349" s="10" t="s">
        <v>881</v>
      </c>
      <c r="I3349" s="10" t="s">
        <v>882</v>
      </c>
      <c r="J3349" s="10" t="s">
        <v>883</v>
      </c>
      <c r="L3349" s="10" t="s">
        <v>884</v>
      </c>
      <c r="T3349" s="10" t="s">
        <v>882</v>
      </c>
      <c r="AG3349" s="67" t="s">
        <v>885</v>
      </c>
      <c r="AV3349" s="10" t="s">
        <v>206</v>
      </c>
      <c r="AW3349" s="10" t="s">
        <v>886</v>
      </c>
      <c r="AX3349" s="10" t="s">
        <v>887</v>
      </c>
      <c r="AY3349" s="10" t="s">
        <v>338</v>
      </c>
      <c r="AZ3349" s="10" t="s">
        <v>888</v>
      </c>
      <c r="BA3349" s="10" t="s">
        <v>889</v>
      </c>
      <c r="BB3349" s="10" t="s">
        <v>890</v>
      </c>
      <c r="BF3349" s="10" t="s">
        <v>891</v>
      </c>
      <c r="BN3349" s="10" t="s">
        <v>892</v>
      </c>
      <c r="CI3349" s="10" t="s">
        <v>893</v>
      </c>
      <c r="CN3349" s="10" t="s">
        <v>612</v>
      </c>
      <c r="CO3349" s="10" t="s">
        <v>894</v>
      </c>
      <c r="DV3349" s="10" t="s">
        <v>391</v>
      </c>
      <c r="EX3349" s="10" t="s">
        <v>895</v>
      </c>
      <c r="EY3349" s="11">
        <v>100</v>
      </c>
      <c r="GB3349" s="10" t="s">
        <v>896</v>
      </c>
      <c r="GJ3349" s="10" t="s">
        <v>612</v>
      </c>
      <c r="GK3349" s="10" t="s">
        <v>893</v>
      </c>
      <c r="GL3349" s="10" t="s">
        <v>897</v>
      </c>
      <c r="HB3349" s="10" t="s">
        <v>898</v>
      </c>
      <c r="HK3349" s="67" t="s">
        <v>899</v>
      </c>
      <c r="IK3349" s="10" t="s">
        <v>387</v>
      </c>
      <c r="IL3349" s="67" t="s">
        <v>900</v>
      </c>
    </row>
    <row r="3350" spans="2:246">
      <c r="B3350" s="10" t="s">
        <v>878</v>
      </c>
      <c r="C3350" s="10" t="s">
        <v>879</v>
      </c>
      <c r="D3350" s="10" t="s">
        <v>880</v>
      </c>
      <c r="F3350" s="10" t="s">
        <v>881</v>
      </c>
      <c r="I3350" s="10" t="s">
        <v>882</v>
      </c>
      <c r="J3350" s="10" t="s">
        <v>883</v>
      </c>
      <c r="L3350" s="10" t="s">
        <v>884</v>
      </c>
      <c r="T3350" s="10" t="s">
        <v>882</v>
      </c>
      <c r="AG3350" s="67" t="s">
        <v>885</v>
      </c>
      <c r="AV3350" s="10" t="s">
        <v>206</v>
      </c>
      <c r="AW3350" s="10" t="s">
        <v>886</v>
      </c>
      <c r="AX3350" s="10" t="s">
        <v>887</v>
      </c>
      <c r="AY3350" s="10" t="s">
        <v>338</v>
      </c>
      <c r="AZ3350" s="10" t="s">
        <v>888</v>
      </c>
      <c r="BA3350" s="10" t="s">
        <v>889</v>
      </c>
      <c r="BB3350" s="10" t="s">
        <v>890</v>
      </c>
      <c r="BF3350" s="10" t="s">
        <v>891</v>
      </c>
      <c r="BN3350" s="10" t="s">
        <v>892</v>
      </c>
      <c r="CI3350" s="10" t="s">
        <v>893</v>
      </c>
      <c r="CN3350" s="10" t="s">
        <v>612</v>
      </c>
      <c r="CO3350" s="10" t="s">
        <v>894</v>
      </c>
      <c r="DV3350" s="10" t="s">
        <v>391</v>
      </c>
      <c r="EX3350" s="10" t="s">
        <v>895</v>
      </c>
      <c r="EY3350" s="11">
        <v>100</v>
      </c>
      <c r="GB3350" s="10" t="s">
        <v>896</v>
      </c>
      <c r="GJ3350" s="10" t="s">
        <v>612</v>
      </c>
      <c r="GK3350" s="10" t="s">
        <v>893</v>
      </c>
      <c r="GL3350" s="10" t="s">
        <v>897</v>
      </c>
      <c r="HB3350" s="10" t="s">
        <v>898</v>
      </c>
      <c r="HK3350" s="67" t="s">
        <v>899</v>
      </c>
      <c r="IK3350" s="10" t="s">
        <v>387</v>
      </c>
      <c r="IL3350" s="67" t="s">
        <v>900</v>
      </c>
    </row>
    <row r="3351" spans="2:246">
      <c r="B3351" s="10" t="s">
        <v>878</v>
      </c>
      <c r="C3351" s="10" t="s">
        <v>879</v>
      </c>
      <c r="D3351" s="10" t="s">
        <v>880</v>
      </c>
      <c r="F3351" s="10" t="s">
        <v>881</v>
      </c>
      <c r="I3351" s="10" t="s">
        <v>882</v>
      </c>
      <c r="J3351" s="10" t="s">
        <v>883</v>
      </c>
      <c r="L3351" s="10" t="s">
        <v>884</v>
      </c>
      <c r="T3351" s="10" t="s">
        <v>882</v>
      </c>
      <c r="AG3351" s="67" t="s">
        <v>885</v>
      </c>
      <c r="AV3351" s="10" t="s">
        <v>206</v>
      </c>
      <c r="AW3351" s="10" t="s">
        <v>886</v>
      </c>
      <c r="AX3351" s="10" t="s">
        <v>887</v>
      </c>
      <c r="AY3351" s="10" t="s">
        <v>338</v>
      </c>
      <c r="AZ3351" s="10" t="s">
        <v>888</v>
      </c>
      <c r="BA3351" s="10" t="s">
        <v>889</v>
      </c>
      <c r="BB3351" s="10" t="s">
        <v>890</v>
      </c>
      <c r="BF3351" s="10" t="s">
        <v>891</v>
      </c>
      <c r="BN3351" s="10" t="s">
        <v>892</v>
      </c>
      <c r="CI3351" s="10" t="s">
        <v>893</v>
      </c>
      <c r="CN3351" s="10" t="s">
        <v>612</v>
      </c>
      <c r="CO3351" s="10" t="s">
        <v>894</v>
      </c>
      <c r="DV3351" s="10" t="s">
        <v>391</v>
      </c>
      <c r="EX3351" s="10" t="s">
        <v>895</v>
      </c>
      <c r="EY3351" s="11">
        <v>100</v>
      </c>
      <c r="GB3351" s="10" t="s">
        <v>896</v>
      </c>
      <c r="GJ3351" s="10" t="s">
        <v>612</v>
      </c>
      <c r="GK3351" s="10" t="s">
        <v>893</v>
      </c>
      <c r="GL3351" s="10" t="s">
        <v>897</v>
      </c>
      <c r="HB3351" s="10" t="s">
        <v>898</v>
      </c>
      <c r="HK3351" s="67" t="s">
        <v>899</v>
      </c>
      <c r="IK3351" s="10" t="s">
        <v>387</v>
      </c>
      <c r="IL3351" s="67" t="s">
        <v>900</v>
      </c>
    </row>
    <row r="3352" spans="2:246">
      <c r="B3352" s="10" t="s">
        <v>878</v>
      </c>
      <c r="C3352" s="10" t="s">
        <v>879</v>
      </c>
      <c r="D3352" s="10" t="s">
        <v>880</v>
      </c>
      <c r="F3352" s="10" t="s">
        <v>881</v>
      </c>
      <c r="I3352" s="10" t="s">
        <v>882</v>
      </c>
      <c r="J3352" s="10" t="s">
        <v>883</v>
      </c>
      <c r="L3352" s="10" t="s">
        <v>884</v>
      </c>
      <c r="T3352" s="10" t="s">
        <v>882</v>
      </c>
      <c r="AG3352" s="67" t="s">
        <v>885</v>
      </c>
      <c r="AV3352" s="10" t="s">
        <v>206</v>
      </c>
      <c r="AW3352" s="10" t="s">
        <v>886</v>
      </c>
      <c r="AX3352" s="10" t="s">
        <v>887</v>
      </c>
      <c r="AY3352" s="10" t="s">
        <v>338</v>
      </c>
      <c r="AZ3352" s="10" t="s">
        <v>888</v>
      </c>
      <c r="BA3352" s="10" t="s">
        <v>889</v>
      </c>
      <c r="BB3352" s="10" t="s">
        <v>890</v>
      </c>
      <c r="BF3352" s="10" t="s">
        <v>891</v>
      </c>
      <c r="BN3352" s="10" t="s">
        <v>892</v>
      </c>
      <c r="CI3352" s="10" t="s">
        <v>893</v>
      </c>
      <c r="CN3352" s="10" t="s">
        <v>612</v>
      </c>
      <c r="CO3352" s="10" t="s">
        <v>894</v>
      </c>
      <c r="DV3352" s="10" t="s">
        <v>391</v>
      </c>
      <c r="EX3352" s="10" t="s">
        <v>895</v>
      </c>
      <c r="EY3352" s="11">
        <v>100</v>
      </c>
      <c r="GB3352" s="10" t="s">
        <v>896</v>
      </c>
      <c r="GJ3352" s="10" t="s">
        <v>612</v>
      </c>
      <c r="GK3352" s="10" t="s">
        <v>893</v>
      </c>
      <c r="GL3352" s="10" t="s">
        <v>897</v>
      </c>
      <c r="HB3352" s="10" t="s">
        <v>898</v>
      </c>
      <c r="HK3352" s="67" t="s">
        <v>899</v>
      </c>
      <c r="IK3352" s="10" t="s">
        <v>387</v>
      </c>
      <c r="IL3352" s="67" t="s">
        <v>900</v>
      </c>
    </row>
    <row r="3353" spans="2:246">
      <c r="B3353" s="10" t="s">
        <v>878</v>
      </c>
      <c r="C3353" s="10" t="s">
        <v>879</v>
      </c>
      <c r="D3353" s="10" t="s">
        <v>880</v>
      </c>
      <c r="F3353" s="10" t="s">
        <v>881</v>
      </c>
      <c r="I3353" s="10" t="s">
        <v>882</v>
      </c>
      <c r="J3353" s="10" t="s">
        <v>883</v>
      </c>
      <c r="L3353" s="10" t="s">
        <v>884</v>
      </c>
      <c r="T3353" s="10" t="s">
        <v>882</v>
      </c>
      <c r="AG3353" s="67" t="s">
        <v>885</v>
      </c>
      <c r="AV3353" s="10" t="s">
        <v>206</v>
      </c>
      <c r="AW3353" s="10" t="s">
        <v>886</v>
      </c>
      <c r="AX3353" s="10" t="s">
        <v>887</v>
      </c>
      <c r="AY3353" s="10" t="s">
        <v>338</v>
      </c>
      <c r="AZ3353" s="10" t="s">
        <v>888</v>
      </c>
      <c r="BA3353" s="10" t="s">
        <v>889</v>
      </c>
      <c r="BB3353" s="10" t="s">
        <v>890</v>
      </c>
      <c r="BF3353" s="10" t="s">
        <v>891</v>
      </c>
      <c r="BN3353" s="10" t="s">
        <v>892</v>
      </c>
      <c r="CI3353" s="10" t="s">
        <v>893</v>
      </c>
      <c r="CN3353" s="10" t="s">
        <v>612</v>
      </c>
      <c r="CO3353" s="10" t="s">
        <v>894</v>
      </c>
      <c r="DV3353" s="10" t="s">
        <v>391</v>
      </c>
      <c r="EX3353" s="10" t="s">
        <v>895</v>
      </c>
      <c r="EY3353" s="11">
        <v>100</v>
      </c>
      <c r="GB3353" s="10" t="s">
        <v>896</v>
      </c>
      <c r="GJ3353" s="10" t="s">
        <v>612</v>
      </c>
      <c r="GK3353" s="10" t="s">
        <v>893</v>
      </c>
      <c r="GL3353" s="10" t="s">
        <v>897</v>
      </c>
      <c r="HB3353" s="10" t="s">
        <v>898</v>
      </c>
      <c r="HK3353" s="67" t="s">
        <v>899</v>
      </c>
      <c r="IK3353" s="10" t="s">
        <v>387</v>
      </c>
      <c r="IL3353" s="67" t="s">
        <v>900</v>
      </c>
    </row>
    <row r="3354" spans="2:246">
      <c r="B3354" s="10" t="s">
        <v>878</v>
      </c>
      <c r="C3354" s="10" t="s">
        <v>879</v>
      </c>
      <c r="D3354" s="10" t="s">
        <v>880</v>
      </c>
      <c r="F3354" s="10" t="s">
        <v>881</v>
      </c>
      <c r="I3354" s="10" t="s">
        <v>882</v>
      </c>
      <c r="J3354" s="10" t="s">
        <v>883</v>
      </c>
      <c r="L3354" s="10" t="s">
        <v>884</v>
      </c>
      <c r="T3354" s="10" t="s">
        <v>882</v>
      </c>
      <c r="AG3354" s="67" t="s">
        <v>885</v>
      </c>
      <c r="AV3354" s="10" t="s">
        <v>206</v>
      </c>
      <c r="AW3354" s="10" t="s">
        <v>886</v>
      </c>
      <c r="AX3354" s="10" t="s">
        <v>887</v>
      </c>
      <c r="AY3354" s="10" t="s">
        <v>338</v>
      </c>
      <c r="AZ3354" s="10" t="s">
        <v>888</v>
      </c>
      <c r="BA3354" s="10" t="s">
        <v>889</v>
      </c>
      <c r="BB3354" s="10" t="s">
        <v>890</v>
      </c>
      <c r="BF3354" s="10" t="s">
        <v>891</v>
      </c>
      <c r="BN3354" s="10" t="s">
        <v>892</v>
      </c>
      <c r="CI3354" s="10" t="s">
        <v>893</v>
      </c>
      <c r="CN3354" s="10" t="s">
        <v>612</v>
      </c>
      <c r="CO3354" s="10" t="s">
        <v>894</v>
      </c>
      <c r="DV3354" s="10" t="s">
        <v>391</v>
      </c>
      <c r="EX3354" s="10" t="s">
        <v>895</v>
      </c>
      <c r="EY3354" s="11">
        <v>100</v>
      </c>
      <c r="GB3354" s="10" t="s">
        <v>896</v>
      </c>
      <c r="GJ3354" s="10" t="s">
        <v>612</v>
      </c>
      <c r="GK3354" s="10" t="s">
        <v>893</v>
      </c>
      <c r="GL3354" s="10" t="s">
        <v>897</v>
      </c>
      <c r="HB3354" s="10" t="s">
        <v>898</v>
      </c>
      <c r="HK3354" s="67" t="s">
        <v>899</v>
      </c>
      <c r="IK3354" s="10" t="s">
        <v>387</v>
      </c>
      <c r="IL3354" s="67" t="s">
        <v>900</v>
      </c>
    </row>
    <row r="3355" spans="2:246">
      <c r="B3355" s="10" t="s">
        <v>878</v>
      </c>
      <c r="C3355" s="10" t="s">
        <v>879</v>
      </c>
      <c r="D3355" s="10" t="s">
        <v>880</v>
      </c>
      <c r="F3355" s="10" t="s">
        <v>881</v>
      </c>
      <c r="I3355" s="10" t="s">
        <v>882</v>
      </c>
      <c r="J3355" s="10" t="s">
        <v>883</v>
      </c>
      <c r="L3355" s="10" t="s">
        <v>884</v>
      </c>
      <c r="T3355" s="10" t="s">
        <v>882</v>
      </c>
      <c r="AG3355" s="67" t="s">
        <v>885</v>
      </c>
      <c r="AV3355" s="10" t="s">
        <v>206</v>
      </c>
      <c r="AW3355" s="10" t="s">
        <v>886</v>
      </c>
      <c r="AX3355" s="10" t="s">
        <v>887</v>
      </c>
      <c r="AY3355" s="10" t="s">
        <v>338</v>
      </c>
      <c r="AZ3355" s="10" t="s">
        <v>888</v>
      </c>
      <c r="BA3355" s="10" t="s">
        <v>889</v>
      </c>
      <c r="BB3355" s="10" t="s">
        <v>890</v>
      </c>
      <c r="BF3355" s="10" t="s">
        <v>891</v>
      </c>
      <c r="BN3355" s="10" t="s">
        <v>892</v>
      </c>
      <c r="CI3355" s="10" t="s">
        <v>893</v>
      </c>
      <c r="CN3355" s="10" t="s">
        <v>612</v>
      </c>
      <c r="CO3355" s="10" t="s">
        <v>894</v>
      </c>
      <c r="DV3355" s="10" t="s">
        <v>391</v>
      </c>
      <c r="EX3355" s="10" t="s">
        <v>895</v>
      </c>
      <c r="EY3355" s="11">
        <v>100</v>
      </c>
      <c r="GB3355" s="10" t="s">
        <v>896</v>
      </c>
      <c r="GJ3355" s="10" t="s">
        <v>612</v>
      </c>
      <c r="GK3355" s="10" t="s">
        <v>893</v>
      </c>
      <c r="GL3355" s="10" t="s">
        <v>897</v>
      </c>
      <c r="HB3355" s="10" t="s">
        <v>898</v>
      </c>
      <c r="HK3355" s="67" t="s">
        <v>899</v>
      </c>
      <c r="IK3355" s="10" t="s">
        <v>387</v>
      </c>
      <c r="IL3355" s="67" t="s">
        <v>900</v>
      </c>
    </row>
    <row r="3356" spans="2:246">
      <c r="B3356" s="10" t="s">
        <v>878</v>
      </c>
      <c r="C3356" s="10" t="s">
        <v>879</v>
      </c>
      <c r="D3356" s="10" t="s">
        <v>880</v>
      </c>
      <c r="F3356" s="10" t="s">
        <v>881</v>
      </c>
      <c r="I3356" s="10" t="s">
        <v>882</v>
      </c>
      <c r="J3356" s="10" t="s">
        <v>883</v>
      </c>
      <c r="L3356" s="10" t="s">
        <v>884</v>
      </c>
      <c r="T3356" s="10" t="s">
        <v>882</v>
      </c>
      <c r="AG3356" s="67" t="s">
        <v>885</v>
      </c>
      <c r="AV3356" s="10" t="s">
        <v>206</v>
      </c>
      <c r="AW3356" s="10" t="s">
        <v>886</v>
      </c>
      <c r="AX3356" s="10" t="s">
        <v>887</v>
      </c>
      <c r="AY3356" s="10" t="s">
        <v>338</v>
      </c>
      <c r="AZ3356" s="10" t="s">
        <v>888</v>
      </c>
      <c r="BA3356" s="10" t="s">
        <v>889</v>
      </c>
      <c r="BB3356" s="10" t="s">
        <v>890</v>
      </c>
      <c r="BF3356" s="10" t="s">
        <v>891</v>
      </c>
      <c r="BN3356" s="10" t="s">
        <v>892</v>
      </c>
      <c r="CI3356" s="10" t="s">
        <v>893</v>
      </c>
      <c r="CN3356" s="10" t="s">
        <v>612</v>
      </c>
      <c r="CO3356" s="10" t="s">
        <v>894</v>
      </c>
      <c r="DV3356" s="10" t="s">
        <v>391</v>
      </c>
      <c r="EX3356" s="10" t="s">
        <v>895</v>
      </c>
      <c r="EY3356" s="11">
        <v>100</v>
      </c>
      <c r="GB3356" s="10" t="s">
        <v>896</v>
      </c>
      <c r="GJ3356" s="10" t="s">
        <v>612</v>
      </c>
      <c r="GK3356" s="10" t="s">
        <v>893</v>
      </c>
      <c r="GL3356" s="10" t="s">
        <v>897</v>
      </c>
      <c r="HB3356" s="10" t="s">
        <v>898</v>
      </c>
      <c r="HK3356" s="67" t="s">
        <v>899</v>
      </c>
      <c r="IK3356" s="10" t="s">
        <v>387</v>
      </c>
      <c r="IL3356" s="67" t="s">
        <v>900</v>
      </c>
    </row>
    <row r="3357" spans="2:246">
      <c r="B3357" s="10" t="s">
        <v>878</v>
      </c>
      <c r="C3357" s="10" t="s">
        <v>879</v>
      </c>
      <c r="D3357" s="10" t="s">
        <v>880</v>
      </c>
      <c r="F3357" s="10" t="s">
        <v>881</v>
      </c>
      <c r="I3357" s="10" t="s">
        <v>882</v>
      </c>
      <c r="J3357" s="10" t="s">
        <v>883</v>
      </c>
      <c r="L3357" s="10" t="s">
        <v>884</v>
      </c>
      <c r="T3357" s="10" t="s">
        <v>882</v>
      </c>
      <c r="AG3357" s="67" t="s">
        <v>885</v>
      </c>
      <c r="AV3357" s="10" t="s">
        <v>206</v>
      </c>
      <c r="AW3357" s="10" t="s">
        <v>886</v>
      </c>
      <c r="AX3357" s="10" t="s">
        <v>887</v>
      </c>
      <c r="AY3357" s="10" t="s">
        <v>338</v>
      </c>
      <c r="AZ3357" s="10" t="s">
        <v>888</v>
      </c>
      <c r="BA3357" s="10" t="s">
        <v>889</v>
      </c>
      <c r="BB3357" s="10" t="s">
        <v>890</v>
      </c>
      <c r="BF3357" s="10" t="s">
        <v>891</v>
      </c>
      <c r="BN3357" s="10" t="s">
        <v>892</v>
      </c>
      <c r="CI3357" s="10" t="s">
        <v>893</v>
      </c>
      <c r="CN3357" s="10" t="s">
        <v>612</v>
      </c>
      <c r="CO3357" s="10" t="s">
        <v>894</v>
      </c>
      <c r="DV3357" s="10" t="s">
        <v>391</v>
      </c>
      <c r="EX3357" s="10" t="s">
        <v>895</v>
      </c>
      <c r="EY3357" s="11">
        <v>100</v>
      </c>
      <c r="GB3357" s="10" t="s">
        <v>896</v>
      </c>
      <c r="GJ3357" s="10" t="s">
        <v>612</v>
      </c>
      <c r="GK3357" s="10" t="s">
        <v>893</v>
      </c>
      <c r="GL3357" s="10" t="s">
        <v>897</v>
      </c>
      <c r="HB3357" s="10" t="s">
        <v>898</v>
      </c>
      <c r="HK3357" s="67" t="s">
        <v>899</v>
      </c>
      <c r="IK3357" s="10" t="s">
        <v>387</v>
      </c>
      <c r="IL3357" s="67" t="s">
        <v>900</v>
      </c>
    </row>
    <row r="3358" spans="2:246">
      <c r="B3358" s="10" t="s">
        <v>878</v>
      </c>
      <c r="C3358" s="10" t="s">
        <v>879</v>
      </c>
      <c r="D3358" s="10" t="s">
        <v>880</v>
      </c>
      <c r="F3358" s="10" t="s">
        <v>881</v>
      </c>
      <c r="I3358" s="10" t="s">
        <v>882</v>
      </c>
      <c r="J3358" s="10" t="s">
        <v>883</v>
      </c>
      <c r="L3358" s="10" t="s">
        <v>884</v>
      </c>
      <c r="T3358" s="10" t="s">
        <v>882</v>
      </c>
      <c r="AG3358" s="67" t="s">
        <v>885</v>
      </c>
      <c r="AV3358" s="10" t="s">
        <v>206</v>
      </c>
      <c r="AW3358" s="10" t="s">
        <v>886</v>
      </c>
      <c r="AX3358" s="10" t="s">
        <v>887</v>
      </c>
      <c r="AY3358" s="10" t="s">
        <v>338</v>
      </c>
      <c r="AZ3358" s="10" t="s">
        <v>888</v>
      </c>
      <c r="BA3358" s="10" t="s">
        <v>889</v>
      </c>
      <c r="BB3358" s="10" t="s">
        <v>890</v>
      </c>
      <c r="BF3358" s="10" t="s">
        <v>891</v>
      </c>
      <c r="BN3358" s="10" t="s">
        <v>892</v>
      </c>
      <c r="CI3358" s="10" t="s">
        <v>893</v>
      </c>
      <c r="CN3358" s="10" t="s">
        <v>612</v>
      </c>
      <c r="CO3358" s="10" t="s">
        <v>894</v>
      </c>
      <c r="DV3358" s="10" t="s">
        <v>391</v>
      </c>
      <c r="EX3358" s="10" t="s">
        <v>895</v>
      </c>
      <c r="EY3358" s="11">
        <v>100</v>
      </c>
      <c r="GB3358" s="10" t="s">
        <v>896</v>
      </c>
      <c r="GJ3358" s="10" t="s">
        <v>612</v>
      </c>
      <c r="GK3358" s="10" t="s">
        <v>893</v>
      </c>
      <c r="GL3358" s="10" t="s">
        <v>897</v>
      </c>
      <c r="HB3358" s="10" t="s">
        <v>898</v>
      </c>
      <c r="HK3358" s="67" t="s">
        <v>899</v>
      </c>
      <c r="IK3358" s="10" t="s">
        <v>387</v>
      </c>
      <c r="IL3358" s="67" t="s">
        <v>900</v>
      </c>
    </row>
    <row r="3359" spans="2:246">
      <c r="B3359" s="10" t="s">
        <v>878</v>
      </c>
      <c r="C3359" s="10" t="s">
        <v>879</v>
      </c>
      <c r="D3359" s="10" t="s">
        <v>880</v>
      </c>
      <c r="F3359" s="10" t="s">
        <v>881</v>
      </c>
      <c r="I3359" s="10" t="s">
        <v>882</v>
      </c>
      <c r="J3359" s="10" t="s">
        <v>883</v>
      </c>
      <c r="L3359" s="10" t="s">
        <v>884</v>
      </c>
      <c r="T3359" s="10" t="s">
        <v>882</v>
      </c>
      <c r="AG3359" s="67" t="s">
        <v>885</v>
      </c>
      <c r="AV3359" s="10" t="s">
        <v>206</v>
      </c>
      <c r="AW3359" s="10" t="s">
        <v>886</v>
      </c>
      <c r="AX3359" s="10" t="s">
        <v>887</v>
      </c>
      <c r="AY3359" s="10" t="s">
        <v>338</v>
      </c>
      <c r="AZ3359" s="10" t="s">
        <v>888</v>
      </c>
      <c r="BA3359" s="10" t="s">
        <v>889</v>
      </c>
      <c r="BB3359" s="10" t="s">
        <v>890</v>
      </c>
      <c r="BF3359" s="10" t="s">
        <v>891</v>
      </c>
      <c r="BN3359" s="10" t="s">
        <v>892</v>
      </c>
      <c r="CI3359" s="10" t="s">
        <v>893</v>
      </c>
      <c r="CN3359" s="10" t="s">
        <v>612</v>
      </c>
      <c r="CO3359" s="10" t="s">
        <v>894</v>
      </c>
      <c r="DV3359" s="10" t="s">
        <v>391</v>
      </c>
      <c r="EX3359" s="10" t="s">
        <v>895</v>
      </c>
      <c r="EY3359" s="11">
        <v>100</v>
      </c>
      <c r="GB3359" s="10" t="s">
        <v>896</v>
      </c>
      <c r="GJ3359" s="10" t="s">
        <v>612</v>
      </c>
      <c r="GK3359" s="10" t="s">
        <v>893</v>
      </c>
      <c r="GL3359" s="10" t="s">
        <v>897</v>
      </c>
      <c r="HB3359" s="10" t="s">
        <v>898</v>
      </c>
      <c r="HK3359" s="67" t="s">
        <v>899</v>
      </c>
      <c r="IK3359" s="10" t="s">
        <v>387</v>
      </c>
      <c r="IL3359" s="67" t="s">
        <v>900</v>
      </c>
    </row>
    <row r="3360" spans="2:246">
      <c r="B3360" s="10" t="s">
        <v>878</v>
      </c>
      <c r="C3360" s="10" t="s">
        <v>879</v>
      </c>
      <c r="D3360" s="10" t="s">
        <v>880</v>
      </c>
      <c r="F3360" s="10" t="s">
        <v>881</v>
      </c>
      <c r="I3360" s="10" t="s">
        <v>882</v>
      </c>
      <c r="J3360" s="10" t="s">
        <v>883</v>
      </c>
      <c r="L3360" s="10" t="s">
        <v>884</v>
      </c>
      <c r="T3360" s="10" t="s">
        <v>882</v>
      </c>
      <c r="AG3360" s="67" t="s">
        <v>885</v>
      </c>
      <c r="AV3360" s="10" t="s">
        <v>206</v>
      </c>
      <c r="AW3360" s="10" t="s">
        <v>886</v>
      </c>
      <c r="AX3360" s="10" t="s">
        <v>887</v>
      </c>
      <c r="AY3360" s="10" t="s">
        <v>338</v>
      </c>
      <c r="AZ3360" s="10" t="s">
        <v>888</v>
      </c>
      <c r="BA3360" s="10" t="s">
        <v>889</v>
      </c>
      <c r="BB3360" s="10" t="s">
        <v>890</v>
      </c>
      <c r="BF3360" s="10" t="s">
        <v>891</v>
      </c>
      <c r="BN3360" s="10" t="s">
        <v>892</v>
      </c>
      <c r="CI3360" s="10" t="s">
        <v>893</v>
      </c>
      <c r="CN3360" s="10" t="s">
        <v>612</v>
      </c>
      <c r="CO3360" s="10" t="s">
        <v>894</v>
      </c>
      <c r="DV3360" s="10" t="s">
        <v>391</v>
      </c>
      <c r="EX3360" s="10" t="s">
        <v>895</v>
      </c>
      <c r="EY3360" s="11">
        <v>100</v>
      </c>
      <c r="GB3360" s="10" t="s">
        <v>896</v>
      </c>
      <c r="GJ3360" s="10" t="s">
        <v>612</v>
      </c>
      <c r="GK3360" s="10" t="s">
        <v>893</v>
      </c>
      <c r="GL3360" s="10" t="s">
        <v>897</v>
      </c>
      <c r="HB3360" s="10" t="s">
        <v>898</v>
      </c>
      <c r="HK3360" s="67" t="s">
        <v>899</v>
      </c>
      <c r="IK3360" s="10" t="s">
        <v>387</v>
      </c>
      <c r="IL3360" s="67" t="s">
        <v>900</v>
      </c>
    </row>
    <row r="3361" spans="2:246">
      <c r="B3361" s="10" t="s">
        <v>878</v>
      </c>
      <c r="C3361" s="10" t="s">
        <v>879</v>
      </c>
      <c r="D3361" s="10" t="s">
        <v>880</v>
      </c>
      <c r="F3361" s="10" t="s">
        <v>881</v>
      </c>
      <c r="I3361" s="10" t="s">
        <v>882</v>
      </c>
      <c r="J3361" s="10" t="s">
        <v>883</v>
      </c>
      <c r="L3361" s="10" t="s">
        <v>884</v>
      </c>
      <c r="T3361" s="10" t="s">
        <v>882</v>
      </c>
      <c r="AG3361" s="67" t="s">
        <v>885</v>
      </c>
      <c r="AV3361" s="10" t="s">
        <v>206</v>
      </c>
      <c r="AW3361" s="10" t="s">
        <v>886</v>
      </c>
      <c r="AX3361" s="10" t="s">
        <v>887</v>
      </c>
      <c r="AY3361" s="10" t="s">
        <v>338</v>
      </c>
      <c r="AZ3361" s="10" t="s">
        <v>888</v>
      </c>
      <c r="BA3361" s="10" t="s">
        <v>889</v>
      </c>
      <c r="BB3361" s="10" t="s">
        <v>890</v>
      </c>
      <c r="BF3361" s="10" t="s">
        <v>891</v>
      </c>
      <c r="BN3361" s="10" t="s">
        <v>892</v>
      </c>
      <c r="CI3361" s="10" t="s">
        <v>893</v>
      </c>
      <c r="CN3361" s="10" t="s">
        <v>612</v>
      </c>
      <c r="CO3361" s="10" t="s">
        <v>894</v>
      </c>
      <c r="DV3361" s="10" t="s">
        <v>391</v>
      </c>
      <c r="EX3361" s="10" t="s">
        <v>895</v>
      </c>
      <c r="EY3361" s="11">
        <v>100</v>
      </c>
      <c r="GB3361" s="10" t="s">
        <v>896</v>
      </c>
      <c r="GJ3361" s="10" t="s">
        <v>612</v>
      </c>
      <c r="GK3361" s="10" t="s">
        <v>893</v>
      </c>
      <c r="GL3361" s="10" t="s">
        <v>897</v>
      </c>
      <c r="HB3361" s="10" t="s">
        <v>898</v>
      </c>
      <c r="HK3361" s="67" t="s">
        <v>899</v>
      </c>
      <c r="IK3361" s="10" t="s">
        <v>387</v>
      </c>
      <c r="IL3361" s="67" t="s">
        <v>900</v>
      </c>
    </row>
    <row r="3362" spans="2:246">
      <c r="B3362" s="10" t="s">
        <v>878</v>
      </c>
      <c r="C3362" s="10" t="s">
        <v>879</v>
      </c>
      <c r="D3362" s="10" t="s">
        <v>880</v>
      </c>
      <c r="F3362" s="10" t="s">
        <v>881</v>
      </c>
      <c r="I3362" s="10" t="s">
        <v>882</v>
      </c>
      <c r="J3362" s="10" t="s">
        <v>883</v>
      </c>
      <c r="L3362" s="10" t="s">
        <v>884</v>
      </c>
      <c r="T3362" s="10" t="s">
        <v>882</v>
      </c>
      <c r="AG3362" s="67" t="s">
        <v>885</v>
      </c>
      <c r="AV3362" s="10" t="s">
        <v>206</v>
      </c>
      <c r="AW3362" s="10" t="s">
        <v>886</v>
      </c>
      <c r="AX3362" s="10" t="s">
        <v>887</v>
      </c>
      <c r="AY3362" s="10" t="s">
        <v>338</v>
      </c>
      <c r="AZ3362" s="10" t="s">
        <v>888</v>
      </c>
      <c r="BA3362" s="10" t="s">
        <v>889</v>
      </c>
      <c r="BB3362" s="10" t="s">
        <v>890</v>
      </c>
      <c r="BF3362" s="10" t="s">
        <v>891</v>
      </c>
      <c r="BN3362" s="10" t="s">
        <v>892</v>
      </c>
      <c r="CI3362" s="10" t="s">
        <v>893</v>
      </c>
      <c r="CN3362" s="10" t="s">
        <v>612</v>
      </c>
      <c r="CO3362" s="10" t="s">
        <v>894</v>
      </c>
      <c r="DV3362" s="10" t="s">
        <v>391</v>
      </c>
      <c r="EX3362" s="10" t="s">
        <v>895</v>
      </c>
      <c r="EY3362" s="11">
        <v>100</v>
      </c>
      <c r="GB3362" s="10" t="s">
        <v>896</v>
      </c>
      <c r="GJ3362" s="10" t="s">
        <v>612</v>
      </c>
      <c r="GK3362" s="10" t="s">
        <v>893</v>
      </c>
      <c r="GL3362" s="10" t="s">
        <v>897</v>
      </c>
      <c r="HB3362" s="10" t="s">
        <v>898</v>
      </c>
      <c r="HK3362" s="67" t="s">
        <v>899</v>
      </c>
      <c r="IK3362" s="10" t="s">
        <v>387</v>
      </c>
      <c r="IL3362" s="67" t="s">
        <v>900</v>
      </c>
    </row>
    <row r="3363" spans="2:246">
      <c r="B3363" s="10" t="s">
        <v>878</v>
      </c>
      <c r="C3363" s="10" t="s">
        <v>879</v>
      </c>
      <c r="D3363" s="10" t="s">
        <v>880</v>
      </c>
      <c r="F3363" s="10" t="s">
        <v>881</v>
      </c>
      <c r="I3363" s="10" t="s">
        <v>882</v>
      </c>
      <c r="J3363" s="10" t="s">
        <v>883</v>
      </c>
      <c r="L3363" s="10" t="s">
        <v>884</v>
      </c>
      <c r="T3363" s="10" t="s">
        <v>882</v>
      </c>
      <c r="AG3363" s="67" t="s">
        <v>885</v>
      </c>
      <c r="AV3363" s="10" t="s">
        <v>206</v>
      </c>
      <c r="AW3363" s="10" t="s">
        <v>886</v>
      </c>
      <c r="AX3363" s="10" t="s">
        <v>887</v>
      </c>
      <c r="AY3363" s="10" t="s">
        <v>338</v>
      </c>
      <c r="AZ3363" s="10" t="s">
        <v>888</v>
      </c>
      <c r="BA3363" s="10" t="s">
        <v>889</v>
      </c>
      <c r="BB3363" s="10" t="s">
        <v>890</v>
      </c>
      <c r="BF3363" s="10" t="s">
        <v>891</v>
      </c>
      <c r="BN3363" s="10" t="s">
        <v>892</v>
      </c>
      <c r="CI3363" s="10" t="s">
        <v>893</v>
      </c>
      <c r="CN3363" s="10" t="s">
        <v>612</v>
      </c>
      <c r="CO3363" s="10" t="s">
        <v>894</v>
      </c>
      <c r="DV3363" s="10" t="s">
        <v>391</v>
      </c>
      <c r="EX3363" s="10" t="s">
        <v>895</v>
      </c>
      <c r="EY3363" s="11">
        <v>100</v>
      </c>
      <c r="GB3363" s="10" t="s">
        <v>896</v>
      </c>
      <c r="GJ3363" s="10" t="s">
        <v>612</v>
      </c>
      <c r="GK3363" s="10" t="s">
        <v>893</v>
      </c>
      <c r="GL3363" s="10" t="s">
        <v>897</v>
      </c>
      <c r="HB3363" s="10" t="s">
        <v>898</v>
      </c>
      <c r="HK3363" s="67" t="s">
        <v>899</v>
      </c>
      <c r="IK3363" s="10" t="s">
        <v>387</v>
      </c>
      <c r="IL3363" s="67" t="s">
        <v>900</v>
      </c>
    </row>
    <row r="3364" spans="2:246">
      <c r="B3364" s="10" t="s">
        <v>878</v>
      </c>
      <c r="C3364" s="10" t="s">
        <v>879</v>
      </c>
      <c r="D3364" s="10" t="s">
        <v>880</v>
      </c>
      <c r="F3364" s="10" t="s">
        <v>881</v>
      </c>
      <c r="I3364" s="10" t="s">
        <v>882</v>
      </c>
      <c r="J3364" s="10" t="s">
        <v>883</v>
      </c>
      <c r="L3364" s="10" t="s">
        <v>884</v>
      </c>
      <c r="T3364" s="10" t="s">
        <v>882</v>
      </c>
      <c r="AG3364" s="67" t="s">
        <v>885</v>
      </c>
      <c r="AV3364" s="10" t="s">
        <v>206</v>
      </c>
      <c r="AW3364" s="10" t="s">
        <v>886</v>
      </c>
      <c r="AX3364" s="10" t="s">
        <v>887</v>
      </c>
      <c r="AY3364" s="10" t="s">
        <v>338</v>
      </c>
      <c r="AZ3364" s="10" t="s">
        <v>888</v>
      </c>
      <c r="BA3364" s="10" t="s">
        <v>889</v>
      </c>
      <c r="BB3364" s="10" t="s">
        <v>890</v>
      </c>
      <c r="BF3364" s="10" t="s">
        <v>891</v>
      </c>
      <c r="BN3364" s="10" t="s">
        <v>892</v>
      </c>
      <c r="CI3364" s="10" t="s">
        <v>893</v>
      </c>
      <c r="CN3364" s="10" t="s">
        <v>612</v>
      </c>
      <c r="CO3364" s="10" t="s">
        <v>894</v>
      </c>
      <c r="DV3364" s="10" t="s">
        <v>391</v>
      </c>
      <c r="EX3364" s="10" t="s">
        <v>895</v>
      </c>
      <c r="EY3364" s="11">
        <v>100</v>
      </c>
      <c r="GB3364" s="10" t="s">
        <v>896</v>
      </c>
      <c r="GJ3364" s="10" t="s">
        <v>612</v>
      </c>
      <c r="GK3364" s="10" t="s">
        <v>893</v>
      </c>
      <c r="GL3364" s="10" t="s">
        <v>897</v>
      </c>
      <c r="HB3364" s="10" t="s">
        <v>898</v>
      </c>
      <c r="HK3364" s="67" t="s">
        <v>899</v>
      </c>
      <c r="IK3364" s="10" t="s">
        <v>387</v>
      </c>
      <c r="IL3364" s="67" t="s">
        <v>900</v>
      </c>
    </row>
    <row r="3365" spans="2:246">
      <c r="B3365" s="10" t="s">
        <v>878</v>
      </c>
      <c r="C3365" s="10" t="s">
        <v>879</v>
      </c>
      <c r="D3365" s="10" t="s">
        <v>880</v>
      </c>
      <c r="F3365" s="10" t="s">
        <v>881</v>
      </c>
      <c r="I3365" s="10" t="s">
        <v>882</v>
      </c>
      <c r="J3365" s="10" t="s">
        <v>883</v>
      </c>
      <c r="L3365" s="10" t="s">
        <v>884</v>
      </c>
      <c r="T3365" s="10" t="s">
        <v>882</v>
      </c>
      <c r="AG3365" s="67" t="s">
        <v>885</v>
      </c>
      <c r="AV3365" s="10" t="s">
        <v>206</v>
      </c>
      <c r="AW3365" s="10" t="s">
        <v>886</v>
      </c>
      <c r="AX3365" s="10" t="s">
        <v>887</v>
      </c>
      <c r="AY3365" s="10" t="s">
        <v>338</v>
      </c>
      <c r="AZ3365" s="10" t="s">
        <v>888</v>
      </c>
      <c r="BA3365" s="10" t="s">
        <v>889</v>
      </c>
      <c r="BB3365" s="10" t="s">
        <v>890</v>
      </c>
      <c r="BF3365" s="10" t="s">
        <v>891</v>
      </c>
      <c r="BN3365" s="10" t="s">
        <v>892</v>
      </c>
      <c r="CI3365" s="10" t="s">
        <v>893</v>
      </c>
      <c r="CN3365" s="10" t="s">
        <v>612</v>
      </c>
      <c r="CO3365" s="10" t="s">
        <v>894</v>
      </c>
      <c r="DV3365" s="10" t="s">
        <v>391</v>
      </c>
      <c r="EX3365" s="10" t="s">
        <v>895</v>
      </c>
      <c r="EY3365" s="11">
        <v>100</v>
      </c>
      <c r="GB3365" s="10" t="s">
        <v>896</v>
      </c>
      <c r="GJ3365" s="10" t="s">
        <v>612</v>
      </c>
      <c r="GK3365" s="10" t="s">
        <v>893</v>
      </c>
      <c r="GL3365" s="10" t="s">
        <v>897</v>
      </c>
      <c r="HB3365" s="10" t="s">
        <v>898</v>
      </c>
      <c r="HK3365" s="67" t="s">
        <v>899</v>
      </c>
      <c r="IK3365" s="10" t="s">
        <v>387</v>
      </c>
      <c r="IL3365" s="67" t="s">
        <v>900</v>
      </c>
    </row>
    <row r="3366" spans="2:246">
      <c r="B3366" s="10" t="s">
        <v>878</v>
      </c>
      <c r="C3366" s="10" t="s">
        <v>879</v>
      </c>
      <c r="D3366" s="10" t="s">
        <v>880</v>
      </c>
      <c r="F3366" s="10" t="s">
        <v>881</v>
      </c>
      <c r="I3366" s="10" t="s">
        <v>882</v>
      </c>
      <c r="J3366" s="10" t="s">
        <v>883</v>
      </c>
      <c r="L3366" s="10" t="s">
        <v>884</v>
      </c>
      <c r="T3366" s="10" t="s">
        <v>882</v>
      </c>
      <c r="AG3366" s="67" t="s">
        <v>885</v>
      </c>
      <c r="AV3366" s="10" t="s">
        <v>206</v>
      </c>
      <c r="AW3366" s="10" t="s">
        <v>886</v>
      </c>
      <c r="AX3366" s="10" t="s">
        <v>887</v>
      </c>
      <c r="AY3366" s="10" t="s">
        <v>338</v>
      </c>
      <c r="AZ3366" s="10" t="s">
        <v>888</v>
      </c>
      <c r="BA3366" s="10" t="s">
        <v>889</v>
      </c>
      <c r="BB3366" s="10" t="s">
        <v>890</v>
      </c>
      <c r="BF3366" s="10" t="s">
        <v>891</v>
      </c>
      <c r="BN3366" s="10" t="s">
        <v>892</v>
      </c>
      <c r="CI3366" s="10" t="s">
        <v>893</v>
      </c>
      <c r="CN3366" s="10" t="s">
        <v>612</v>
      </c>
      <c r="CO3366" s="10" t="s">
        <v>894</v>
      </c>
      <c r="DV3366" s="10" t="s">
        <v>391</v>
      </c>
      <c r="EX3366" s="10" t="s">
        <v>895</v>
      </c>
      <c r="EY3366" s="11">
        <v>100</v>
      </c>
      <c r="GB3366" s="10" t="s">
        <v>896</v>
      </c>
      <c r="GJ3366" s="10" t="s">
        <v>612</v>
      </c>
      <c r="GK3366" s="10" t="s">
        <v>893</v>
      </c>
      <c r="GL3366" s="10" t="s">
        <v>897</v>
      </c>
      <c r="HB3366" s="10" t="s">
        <v>898</v>
      </c>
      <c r="HK3366" s="67" t="s">
        <v>899</v>
      </c>
      <c r="IK3366" s="10" t="s">
        <v>387</v>
      </c>
      <c r="IL3366" s="67" t="s">
        <v>900</v>
      </c>
    </row>
    <row r="3367" spans="2:246">
      <c r="B3367" s="10" t="s">
        <v>878</v>
      </c>
      <c r="C3367" s="10" t="s">
        <v>879</v>
      </c>
      <c r="D3367" s="10" t="s">
        <v>880</v>
      </c>
      <c r="F3367" s="10" t="s">
        <v>881</v>
      </c>
      <c r="I3367" s="10" t="s">
        <v>882</v>
      </c>
      <c r="J3367" s="10" t="s">
        <v>883</v>
      </c>
      <c r="L3367" s="10" t="s">
        <v>884</v>
      </c>
      <c r="T3367" s="10" t="s">
        <v>882</v>
      </c>
      <c r="AG3367" s="67" t="s">
        <v>885</v>
      </c>
      <c r="AV3367" s="10" t="s">
        <v>206</v>
      </c>
      <c r="AW3367" s="10" t="s">
        <v>886</v>
      </c>
      <c r="AX3367" s="10" t="s">
        <v>887</v>
      </c>
      <c r="AY3367" s="10" t="s">
        <v>338</v>
      </c>
      <c r="AZ3367" s="10" t="s">
        <v>888</v>
      </c>
      <c r="BA3367" s="10" t="s">
        <v>889</v>
      </c>
      <c r="BB3367" s="10" t="s">
        <v>890</v>
      </c>
      <c r="BF3367" s="10" t="s">
        <v>891</v>
      </c>
      <c r="BN3367" s="10" t="s">
        <v>892</v>
      </c>
      <c r="CI3367" s="10" t="s">
        <v>893</v>
      </c>
      <c r="CN3367" s="10" t="s">
        <v>612</v>
      </c>
      <c r="CO3367" s="10" t="s">
        <v>894</v>
      </c>
      <c r="DV3367" s="10" t="s">
        <v>391</v>
      </c>
      <c r="EX3367" s="10" t="s">
        <v>895</v>
      </c>
      <c r="EY3367" s="11">
        <v>100</v>
      </c>
      <c r="GB3367" s="10" t="s">
        <v>896</v>
      </c>
      <c r="GJ3367" s="10" t="s">
        <v>612</v>
      </c>
      <c r="GK3367" s="10" t="s">
        <v>893</v>
      </c>
      <c r="GL3367" s="10" t="s">
        <v>897</v>
      </c>
      <c r="HB3367" s="10" t="s">
        <v>898</v>
      </c>
      <c r="HK3367" s="67" t="s">
        <v>899</v>
      </c>
      <c r="IK3367" s="10" t="s">
        <v>387</v>
      </c>
      <c r="IL3367" s="67" t="s">
        <v>900</v>
      </c>
    </row>
    <row r="3368" spans="2:246">
      <c r="B3368" s="10" t="s">
        <v>878</v>
      </c>
      <c r="C3368" s="10" t="s">
        <v>879</v>
      </c>
      <c r="D3368" s="10" t="s">
        <v>880</v>
      </c>
      <c r="F3368" s="10" t="s">
        <v>881</v>
      </c>
      <c r="I3368" s="10" t="s">
        <v>882</v>
      </c>
      <c r="J3368" s="10" t="s">
        <v>883</v>
      </c>
      <c r="L3368" s="10" t="s">
        <v>884</v>
      </c>
      <c r="T3368" s="10" t="s">
        <v>882</v>
      </c>
      <c r="AG3368" s="67" t="s">
        <v>885</v>
      </c>
      <c r="AV3368" s="10" t="s">
        <v>206</v>
      </c>
      <c r="AW3368" s="10" t="s">
        <v>886</v>
      </c>
      <c r="AX3368" s="10" t="s">
        <v>887</v>
      </c>
      <c r="AY3368" s="10" t="s">
        <v>338</v>
      </c>
      <c r="AZ3368" s="10" t="s">
        <v>888</v>
      </c>
      <c r="BA3368" s="10" t="s">
        <v>889</v>
      </c>
      <c r="BB3368" s="10" t="s">
        <v>890</v>
      </c>
      <c r="BF3368" s="10" t="s">
        <v>891</v>
      </c>
      <c r="BN3368" s="10" t="s">
        <v>892</v>
      </c>
      <c r="CI3368" s="10" t="s">
        <v>893</v>
      </c>
      <c r="CN3368" s="10" t="s">
        <v>612</v>
      </c>
      <c r="CO3368" s="10" t="s">
        <v>894</v>
      </c>
      <c r="DV3368" s="10" t="s">
        <v>391</v>
      </c>
      <c r="EX3368" s="10" t="s">
        <v>895</v>
      </c>
      <c r="EY3368" s="11">
        <v>100</v>
      </c>
      <c r="GB3368" s="10" t="s">
        <v>896</v>
      </c>
      <c r="GJ3368" s="10" t="s">
        <v>612</v>
      </c>
      <c r="GK3368" s="10" t="s">
        <v>893</v>
      </c>
      <c r="GL3368" s="10" t="s">
        <v>897</v>
      </c>
      <c r="HB3368" s="10" t="s">
        <v>898</v>
      </c>
      <c r="HK3368" s="67" t="s">
        <v>899</v>
      </c>
      <c r="IK3368" s="10" t="s">
        <v>387</v>
      </c>
      <c r="IL3368" s="67" t="s">
        <v>900</v>
      </c>
    </row>
    <row r="3369" spans="2:246">
      <c r="B3369" s="10" t="s">
        <v>878</v>
      </c>
      <c r="C3369" s="10" t="s">
        <v>879</v>
      </c>
      <c r="D3369" s="10" t="s">
        <v>880</v>
      </c>
      <c r="F3369" s="10" t="s">
        <v>881</v>
      </c>
      <c r="I3369" s="10" t="s">
        <v>882</v>
      </c>
      <c r="J3369" s="10" t="s">
        <v>883</v>
      </c>
      <c r="L3369" s="10" t="s">
        <v>884</v>
      </c>
      <c r="T3369" s="10" t="s">
        <v>882</v>
      </c>
      <c r="AG3369" s="67" t="s">
        <v>885</v>
      </c>
      <c r="AV3369" s="10" t="s">
        <v>206</v>
      </c>
      <c r="AW3369" s="10" t="s">
        <v>886</v>
      </c>
      <c r="AX3369" s="10" t="s">
        <v>887</v>
      </c>
      <c r="AY3369" s="10" t="s">
        <v>338</v>
      </c>
      <c r="AZ3369" s="10" t="s">
        <v>888</v>
      </c>
      <c r="BA3369" s="10" t="s">
        <v>889</v>
      </c>
      <c r="BB3369" s="10" t="s">
        <v>890</v>
      </c>
      <c r="BF3369" s="10" t="s">
        <v>891</v>
      </c>
      <c r="BN3369" s="10" t="s">
        <v>892</v>
      </c>
      <c r="CI3369" s="10" t="s">
        <v>893</v>
      </c>
      <c r="CN3369" s="10" t="s">
        <v>612</v>
      </c>
      <c r="CO3369" s="10" t="s">
        <v>894</v>
      </c>
      <c r="DV3369" s="10" t="s">
        <v>391</v>
      </c>
      <c r="EX3369" s="10" t="s">
        <v>895</v>
      </c>
      <c r="EY3369" s="11">
        <v>100</v>
      </c>
      <c r="GB3369" s="10" t="s">
        <v>896</v>
      </c>
      <c r="GJ3369" s="10" t="s">
        <v>612</v>
      </c>
      <c r="GK3369" s="10" t="s">
        <v>893</v>
      </c>
      <c r="GL3369" s="10" t="s">
        <v>897</v>
      </c>
      <c r="HB3369" s="10" t="s">
        <v>898</v>
      </c>
      <c r="HK3369" s="67" t="s">
        <v>899</v>
      </c>
      <c r="IK3369" s="10" t="s">
        <v>387</v>
      </c>
      <c r="IL3369" s="67" t="s">
        <v>900</v>
      </c>
    </row>
    <row r="3370" spans="2:246">
      <c r="B3370" s="10" t="s">
        <v>878</v>
      </c>
      <c r="C3370" s="10" t="s">
        <v>879</v>
      </c>
      <c r="D3370" s="10" t="s">
        <v>880</v>
      </c>
      <c r="F3370" s="10" t="s">
        <v>881</v>
      </c>
      <c r="I3370" s="10" t="s">
        <v>882</v>
      </c>
      <c r="J3370" s="10" t="s">
        <v>883</v>
      </c>
      <c r="L3370" s="10" t="s">
        <v>884</v>
      </c>
      <c r="T3370" s="10" t="s">
        <v>882</v>
      </c>
      <c r="AG3370" s="67" t="s">
        <v>885</v>
      </c>
      <c r="AV3370" s="10" t="s">
        <v>206</v>
      </c>
      <c r="AW3370" s="10" t="s">
        <v>886</v>
      </c>
      <c r="AX3370" s="10" t="s">
        <v>887</v>
      </c>
      <c r="AY3370" s="10" t="s">
        <v>338</v>
      </c>
      <c r="AZ3370" s="10" t="s">
        <v>888</v>
      </c>
      <c r="BA3370" s="10" t="s">
        <v>889</v>
      </c>
      <c r="BB3370" s="10" t="s">
        <v>890</v>
      </c>
      <c r="BF3370" s="10" t="s">
        <v>891</v>
      </c>
      <c r="BN3370" s="10" t="s">
        <v>892</v>
      </c>
      <c r="CI3370" s="10" t="s">
        <v>893</v>
      </c>
      <c r="CN3370" s="10" t="s">
        <v>612</v>
      </c>
      <c r="CO3370" s="10" t="s">
        <v>894</v>
      </c>
      <c r="DV3370" s="10" t="s">
        <v>391</v>
      </c>
      <c r="EX3370" s="10" t="s">
        <v>895</v>
      </c>
      <c r="EY3370" s="11">
        <v>100</v>
      </c>
      <c r="GB3370" s="10" t="s">
        <v>896</v>
      </c>
      <c r="GJ3370" s="10" t="s">
        <v>612</v>
      </c>
      <c r="GK3370" s="10" t="s">
        <v>893</v>
      </c>
      <c r="GL3370" s="10" t="s">
        <v>897</v>
      </c>
      <c r="HB3370" s="10" t="s">
        <v>898</v>
      </c>
      <c r="HK3370" s="67" t="s">
        <v>899</v>
      </c>
      <c r="IK3370" s="10" t="s">
        <v>387</v>
      </c>
      <c r="IL3370" s="67" t="s">
        <v>900</v>
      </c>
    </row>
    <row r="3371" spans="2:246">
      <c r="B3371" s="10" t="s">
        <v>878</v>
      </c>
      <c r="C3371" s="10" t="s">
        <v>879</v>
      </c>
      <c r="D3371" s="10" t="s">
        <v>880</v>
      </c>
      <c r="F3371" s="10" t="s">
        <v>881</v>
      </c>
      <c r="I3371" s="10" t="s">
        <v>882</v>
      </c>
      <c r="J3371" s="10" t="s">
        <v>883</v>
      </c>
      <c r="L3371" s="10" t="s">
        <v>884</v>
      </c>
      <c r="T3371" s="10" t="s">
        <v>882</v>
      </c>
      <c r="AG3371" s="67" t="s">
        <v>885</v>
      </c>
      <c r="AV3371" s="10" t="s">
        <v>206</v>
      </c>
      <c r="AW3371" s="10" t="s">
        <v>886</v>
      </c>
      <c r="AX3371" s="10" t="s">
        <v>887</v>
      </c>
      <c r="AY3371" s="10" t="s">
        <v>338</v>
      </c>
      <c r="AZ3371" s="10" t="s">
        <v>888</v>
      </c>
      <c r="BA3371" s="10" t="s">
        <v>889</v>
      </c>
      <c r="BB3371" s="10" t="s">
        <v>890</v>
      </c>
      <c r="BF3371" s="10" t="s">
        <v>891</v>
      </c>
      <c r="BN3371" s="10" t="s">
        <v>892</v>
      </c>
      <c r="CI3371" s="10" t="s">
        <v>893</v>
      </c>
      <c r="CN3371" s="10" t="s">
        <v>612</v>
      </c>
      <c r="CO3371" s="10" t="s">
        <v>894</v>
      </c>
      <c r="DV3371" s="10" t="s">
        <v>391</v>
      </c>
      <c r="EX3371" s="10" t="s">
        <v>895</v>
      </c>
      <c r="EY3371" s="11">
        <v>100</v>
      </c>
      <c r="GB3371" s="10" t="s">
        <v>896</v>
      </c>
      <c r="GJ3371" s="10" t="s">
        <v>612</v>
      </c>
      <c r="GK3371" s="10" t="s">
        <v>893</v>
      </c>
      <c r="GL3371" s="10" t="s">
        <v>897</v>
      </c>
      <c r="HB3371" s="10" t="s">
        <v>898</v>
      </c>
      <c r="HK3371" s="67" t="s">
        <v>899</v>
      </c>
      <c r="IK3371" s="10" t="s">
        <v>387</v>
      </c>
      <c r="IL3371" s="67" t="s">
        <v>900</v>
      </c>
    </row>
    <row r="3372" spans="2:246">
      <c r="B3372" s="10" t="s">
        <v>878</v>
      </c>
      <c r="C3372" s="10" t="s">
        <v>879</v>
      </c>
      <c r="D3372" s="10" t="s">
        <v>880</v>
      </c>
      <c r="F3372" s="10" t="s">
        <v>881</v>
      </c>
      <c r="I3372" s="10" t="s">
        <v>882</v>
      </c>
      <c r="J3372" s="10" t="s">
        <v>883</v>
      </c>
      <c r="L3372" s="10" t="s">
        <v>884</v>
      </c>
      <c r="T3372" s="10" t="s">
        <v>882</v>
      </c>
      <c r="AG3372" s="67" t="s">
        <v>885</v>
      </c>
      <c r="AV3372" s="10" t="s">
        <v>206</v>
      </c>
      <c r="AW3372" s="10" t="s">
        <v>886</v>
      </c>
      <c r="AX3372" s="10" t="s">
        <v>887</v>
      </c>
      <c r="AY3372" s="10" t="s">
        <v>338</v>
      </c>
      <c r="AZ3372" s="10" t="s">
        <v>888</v>
      </c>
      <c r="BA3372" s="10" t="s">
        <v>889</v>
      </c>
      <c r="BB3372" s="10" t="s">
        <v>890</v>
      </c>
      <c r="BF3372" s="10" t="s">
        <v>891</v>
      </c>
      <c r="BN3372" s="10" t="s">
        <v>892</v>
      </c>
      <c r="CI3372" s="10" t="s">
        <v>893</v>
      </c>
      <c r="CN3372" s="10" t="s">
        <v>612</v>
      </c>
      <c r="CO3372" s="10" t="s">
        <v>894</v>
      </c>
      <c r="DV3372" s="10" t="s">
        <v>391</v>
      </c>
      <c r="EX3372" s="10" t="s">
        <v>895</v>
      </c>
      <c r="EY3372" s="11">
        <v>100</v>
      </c>
      <c r="GB3372" s="10" t="s">
        <v>896</v>
      </c>
      <c r="GJ3372" s="10" t="s">
        <v>612</v>
      </c>
      <c r="GK3372" s="10" t="s">
        <v>893</v>
      </c>
      <c r="GL3372" s="10" t="s">
        <v>897</v>
      </c>
      <c r="HB3372" s="10" t="s">
        <v>898</v>
      </c>
      <c r="HK3372" s="67" t="s">
        <v>899</v>
      </c>
      <c r="IK3372" s="10" t="s">
        <v>387</v>
      </c>
      <c r="IL3372" s="67" t="s">
        <v>900</v>
      </c>
    </row>
    <row r="3373" spans="2:246">
      <c r="B3373" s="10" t="s">
        <v>878</v>
      </c>
      <c r="C3373" s="10" t="s">
        <v>879</v>
      </c>
      <c r="D3373" s="10" t="s">
        <v>880</v>
      </c>
      <c r="F3373" s="10" t="s">
        <v>881</v>
      </c>
      <c r="I3373" s="10" t="s">
        <v>882</v>
      </c>
      <c r="J3373" s="10" t="s">
        <v>883</v>
      </c>
      <c r="L3373" s="10" t="s">
        <v>884</v>
      </c>
      <c r="T3373" s="10" t="s">
        <v>882</v>
      </c>
      <c r="AG3373" s="67" t="s">
        <v>885</v>
      </c>
      <c r="AV3373" s="10" t="s">
        <v>206</v>
      </c>
      <c r="AW3373" s="10" t="s">
        <v>886</v>
      </c>
      <c r="AX3373" s="10" t="s">
        <v>887</v>
      </c>
      <c r="AY3373" s="10" t="s">
        <v>338</v>
      </c>
      <c r="AZ3373" s="10" t="s">
        <v>888</v>
      </c>
      <c r="BA3373" s="10" t="s">
        <v>889</v>
      </c>
      <c r="BB3373" s="10" t="s">
        <v>890</v>
      </c>
      <c r="BF3373" s="10" t="s">
        <v>891</v>
      </c>
      <c r="BN3373" s="10" t="s">
        <v>892</v>
      </c>
      <c r="CI3373" s="10" t="s">
        <v>893</v>
      </c>
      <c r="CN3373" s="10" t="s">
        <v>612</v>
      </c>
      <c r="CO3373" s="10" t="s">
        <v>894</v>
      </c>
      <c r="DV3373" s="10" t="s">
        <v>391</v>
      </c>
      <c r="EX3373" s="10" t="s">
        <v>895</v>
      </c>
      <c r="EY3373" s="11">
        <v>100</v>
      </c>
      <c r="GB3373" s="10" t="s">
        <v>896</v>
      </c>
      <c r="GJ3373" s="10" t="s">
        <v>612</v>
      </c>
      <c r="GK3373" s="10" t="s">
        <v>893</v>
      </c>
      <c r="GL3373" s="10" t="s">
        <v>897</v>
      </c>
      <c r="HB3373" s="10" t="s">
        <v>898</v>
      </c>
      <c r="HK3373" s="67" t="s">
        <v>899</v>
      </c>
      <c r="IK3373" s="10" t="s">
        <v>387</v>
      </c>
      <c r="IL3373" s="67" t="s">
        <v>900</v>
      </c>
    </row>
    <row r="3374" spans="2:246">
      <c r="B3374" s="10" t="s">
        <v>878</v>
      </c>
      <c r="C3374" s="10" t="s">
        <v>879</v>
      </c>
      <c r="D3374" s="10" t="s">
        <v>880</v>
      </c>
      <c r="F3374" s="10" t="s">
        <v>881</v>
      </c>
      <c r="I3374" s="10" t="s">
        <v>882</v>
      </c>
      <c r="J3374" s="10" t="s">
        <v>883</v>
      </c>
      <c r="L3374" s="10" t="s">
        <v>884</v>
      </c>
      <c r="T3374" s="10" t="s">
        <v>882</v>
      </c>
      <c r="AG3374" s="67" t="s">
        <v>885</v>
      </c>
      <c r="AV3374" s="10" t="s">
        <v>206</v>
      </c>
      <c r="AW3374" s="10" t="s">
        <v>886</v>
      </c>
      <c r="AX3374" s="10" t="s">
        <v>887</v>
      </c>
      <c r="AY3374" s="10" t="s">
        <v>338</v>
      </c>
      <c r="AZ3374" s="10" t="s">
        <v>888</v>
      </c>
      <c r="BA3374" s="10" t="s">
        <v>889</v>
      </c>
      <c r="BB3374" s="10" t="s">
        <v>890</v>
      </c>
      <c r="BF3374" s="10" t="s">
        <v>891</v>
      </c>
      <c r="BN3374" s="10" t="s">
        <v>892</v>
      </c>
      <c r="CI3374" s="10" t="s">
        <v>893</v>
      </c>
      <c r="CN3374" s="10" t="s">
        <v>612</v>
      </c>
      <c r="CO3374" s="10" t="s">
        <v>894</v>
      </c>
      <c r="DV3374" s="10" t="s">
        <v>391</v>
      </c>
      <c r="EX3374" s="10" t="s">
        <v>895</v>
      </c>
      <c r="EY3374" s="11">
        <v>100</v>
      </c>
      <c r="GB3374" s="10" t="s">
        <v>896</v>
      </c>
      <c r="GJ3374" s="10" t="s">
        <v>612</v>
      </c>
      <c r="GK3374" s="10" t="s">
        <v>893</v>
      </c>
      <c r="GL3374" s="10" t="s">
        <v>897</v>
      </c>
      <c r="HB3374" s="10" t="s">
        <v>898</v>
      </c>
      <c r="HK3374" s="67" t="s">
        <v>899</v>
      </c>
      <c r="IK3374" s="10" t="s">
        <v>387</v>
      </c>
      <c r="IL3374" s="67" t="s">
        <v>900</v>
      </c>
    </row>
    <row r="3375" spans="2:246">
      <c r="B3375" s="10" t="s">
        <v>878</v>
      </c>
      <c r="C3375" s="10" t="s">
        <v>879</v>
      </c>
      <c r="D3375" s="10" t="s">
        <v>880</v>
      </c>
      <c r="F3375" s="10" t="s">
        <v>881</v>
      </c>
      <c r="I3375" s="10" t="s">
        <v>882</v>
      </c>
      <c r="J3375" s="10" t="s">
        <v>883</v>
      </c>
      <c r="L3375" s="10" t="s">
        <v>884</v>
      </c>
      <c r="T3375" s="10" t="s">
        <v>882</v>
      </c>
      <c r="AG3375" s="67" t="s">
        <v>885</v>
      </c>
      <c r="AV3375" s="10" t="s">
        <v>206</v>
      </c>
      <c r="AW3375" s="10" t="s">
        <v>886</v>
      </c>
      <c r="AX3375" s="10" t="s">
        <v>887</v>
      </c>
      <c r="AY3375" s="10" t="s">
        <v>338</v>
      </c>
      <c r="AZ3375" s="10" t="s">
        <v>888</v>
      </c>
      <c r="BA3375" s="10" t="s">
        <v>889</v>
      </c>
      <c r="BB3375" s="10" t="s">
        <v>890</v>
      </c>
      <c r="BF3375" s="10" t="s">
        <v>891</v>
      </c>
      <c r="BN3375" s="10" t="s">
        <v>892</v>
      </c>
      <c r="CI3375" s="10" t="s">
        <v>893</v>
      </c>
      <c r="CN3375" s="10" t="s">
        <v>612</v>
      </c>
      <c r="CO3375" s="10" t="s">
        <v>894</v>
      </c>
      <c r="DV3375" s="10" t="s">
        <v>391</v>
      </c>
      <c r="EX3375" s="10" t="s">
        <v>895</v>
      </c>
      <c r="EY3375" s="11">
        <v>100</v>
      </c>
      <c r="GB3375" s="10" t="s">
        <v>896</v>
      </c>
      <c r="GJ3375" s="10" t="s">
        <v>612</v>
      </c>
      <c r="GK3375" s="10" t="s">
        <v>893</v>
      </c>
      <c r="GL3375" s="10" t="s">
        <v>897</v>
      </c>
      <c r="HB3375" s="10" t="s">
        <v>898</v>
      </c>
      <c r="HK3375" s="67" t="s">
        <v>899</v>
      </c>
      <c r="IK3375" s="10" t="s">
        <v>387</v>
      </c>
      <c r="IL3375" s="67" t="s">
        <v>900</v>
      </c>
    </row>
    <row r="3376" spans="2:246">
      <c r="B3376" s="10" t="s">
        <v>878</v>
      </c>
      <c r="C3376" s="10" t="s">
        <v>879</v>
      </c>
      <c r="D3376" s="10" t="s">
        <v>880</v>
      </c>
      <c r="F3376" s="10" t="s">
        <v>881</v>
      </c>
      <c r="I3376" s="10" t="s">
        <v>882</v>
      </c>
      <c r="J3376" s="10" t="s">
        <v>883</v>
      </c>
      <c r="L3376" s="10" t="s">
        <v>884</v>
      </c>
      <c r="T3376" s="10" t="s">
        <v>882</v>
      </c>
      <c r="AG3376" s="67" t="s">
        <v>885</v>
      </c>
      <c r="AV3376" s="10" t="s">
        <v>206</v>
      </c>
      <c r="AW3376" s="10" t="s">
        <v>886</v>
      </c>
      <c r="AX3376" s="10" t="s">
        <v>887</v>
      </c>
      <c r="AY3376" s="10" t="s">
        <v>338</v>
      </c>
      <c r="AZ3376" s="10" t="s">
        <v>888</v>
      </c>
      <c r="BA3376" s="10" t="s">
        <v>889</v>
      </c>
      <c r="BB3376" s="10" t="s">
        <v>890</v>
      </c>
      <c r="BF3376" s="10" t="s">
        <v>891</v>
      </c>
      <c r="BN3376" s="10" t="s">
        <v>892</v>
      </c>
      <c r="CI3376" s="10" t="s">
        <v>893</v>
      </c>
      <c r="CN3376" s="10" t="s">
        <v>612</v>
      </c>
      <c r="CO3376" s="10" t="s">
        <v>894</v>
      </c>
      <c r="DV3376" s="10" t="s">
        <v>391</v>
      </c>
      <c r="EX3376" s="10" t="s">
        <v>895</v>
      </c>
      <c r="EY3376" s="11">
        <v>100</v>
      </c>
      <c r="GB3376" s="10" t="s">
        <v>896</v>
      </c>
      <c r="GJ3376" s="10" t="s">
        <v>612</v>
      </c>
      <c r="GK3376" s="10" t="s">
        <v>893</v>
      </c>
      <c r="GL3376" s="10" t="s">
        <v>897</v>
      </c>
      <c r="HB3376" s="10" t="s">
        <v>898</v>
      </c>
      <c r="HK3376" s="67" t="s">
        <v>899</v>
      </c>
      <c r="IK3376" s="10" t="s">
        <v>387</v>
      </c>
      <c r="IL3376" s="67" t="s">
        <v>900</v>
      </c>
    </row>
    <row r="3377" spans="2:246">
      <c r="B3377" s="10" t="s">
        <v>878</v>
      </c>
      <c r="C3377" s="10" t="s">
        <v>879</v>
      </c>
      <c r="D3377" s="10" t="s">
        <v>880</v>
      </c>
      <c r="F3377" s="10" t="s">
        <v>881</v>
      </c>
      <c r="I3377" s="10" t="s">
        <v>882</v>
      </c>
      <c r="J3377" s="10" t="s">
        <v>883</v>
      </c>
      <c r="L3377" s="10" t="s">
        <v>884</v>
      </c>
      <c r="T3377" s="10" t="s">
        <v>882</v>
      </c>
      <c r="AG3377" s="67" t="s">
        <v>885</v>
      </c>
      <c r="AV3377" s="10" t="s">
        <v>206</v>
      </c>
      <c r="AW3377" s="10" t="s">
        <v>886</v>
      </c>
      <c r="AX3377" s="10" t="s">
        <v>887</v>
      </c>
      <c r="AY3377" s="10" t="s">
        <v>338</v>
      </c>
      <c r="AZ3377" s="10" t="s">
        <v>888</v>
      </c>
      <c r="BA3377" s="10" t="s">
        <v>889</v>
      </c>
      <c r="BB3377" s="10" t="s">
        <v>890</v>
      </c>
      <c r="BF3377" s="10" t="s">
        <v>891</v>
      </c>
      <c r="BN3377" s="10" t="s">
        <v>892</v>
      </c>
      <c r="CI3377" s="10" t="s">
        <v>893</v>
      </c>
      <c r="CN3377" s="10" t="s">
        <v>612</v>
      </c>
      <c r="CO3377" s="10" t="s">
        <v>894</v>
      </c>
      <c r="DV3377" s="10" t="s">
        <v>391</v>
      </c>
      <c r="EX3377" s="10" t="s">
        <v>895</v>
      </c>
      <c r="EY3377" s="11">
        <v>100</v>
      </c>
      <c r="GB3377" s="10" t="s">
        <v>896</v>
      </c>
      <c r="GJ3377" s="10" t="s">
        <v>612</v>
      </c>
      <c r="GK3377" s="10" t="s">
        <v>893</v>
      </c>
      <c r="GL3377" s="10" t="s">
        <v>897</v>
      </c>
      <c r="HB3377" s="10" t="s">
        <v>898</v>
      </c>
      <c r="HK3377" s="67" t="s">
        <v>899</v>
      </c>
      <c r="IK3377" s="10" t="s">
        <v>387</v>
      </c>
      <c r="IL3377" s="67" t="s">
        <v>900</v>
      </c>
    </row>
    <row r="3378" spans="2:246">
      <c r="B3378" s="10" t="s">
        <v>878</v>
      </c>
      <c r="C3378" s="10" t="s">
        <v>879</v>
      </c>
      <c r="D3378" s="10" t="s">
        <v>880</v>
      </c>
      <c r="F3378" s="10" t="s">
        <v>881</v>
      </c>
      <c r="I3378" s="10" t="s">
        <v>882</v>
      </c>
      <c r="J3378" s="10" t="s">
        <v>883</v>
      </c>
      <c r="L3378" s="10" t="s">
        <v>884</v>
      </c>
      <c r="T3378" s="10" t="s">
        <v>882</v>
      </c>
      <c r="AG3378" s="67" t="s">
        <v>885</v>
      </c>
      <c r="AV3378" s="10" t="s">
        <v>206</v>
      </c>
      <c r="AW3378" s="10" t="s">
        <v>886</v>
      </c>
      <c r="AX3378" s="10" t="s">
        <v>887</v>
      </c>
      <c r="AY3378" s="10" t="s">
        <v>338</v>
      </c>
      <c r="AZ3378" s="10" t="s">
        <v>888</v>
      </c>
      <c r="BA3378" s="10" t="s">
        <v>889</v>
      </c>
      <c r="BB3378" s="10" t="s">
        <v>890</v>
      </c>
      <c r="BF3378" s="10" t="s">
        <v>891</v>
      </c>
      <c r="BN3378" s="10" t="s">
        <v>892</v>
      </c>
      <c r="CI3378" s="10" t="s">
        <v>893</v>
      </c>
      <c r="CN3378" s="10" t="s">
        <v>612</v>
      </c>
      <c r="CO3378" s="10" t="s">
        <v>894</v>
      </c>
      <c r="DV3378" s="10" t="s">
        <v>391</v>
      </c>
      <c r="EX3378" s="10" t="s">
        <v>895</v>
      </c>
      <c r="EY3378" s="11">
        <v>100</v>
      </c>
      <c r="GB3378" s="10" t="s">
        <v>896</v>
      </c>
      <c r="GJ3378" s="10" t="s">
        <v>612</v>
      </c>
      <c r="GK3378" s="10" t="s">
        <v>893</v>
      </c>
      <c r="GL3378" s="10" t="s">
        <v>897</v>
      </c>
      <c r="HB3378" s="10" t="s">
        <v>898</v>
      </c>
      <c r="HK3378" s="67" t="s">
        <v>899</v>
      </c>
      <c r="IK3378" s="10" t="s">
        <v>387</v>
      </c>
      <c r="IL3378" s="67" t="s">
        <v>900</v>
      </c>
    </row>
    <row r="3379" spans="2:246">
      <c r="B3379" s="10" t="s">
        <v>878</v>
      </c>
      <c r="C3379" s="10" t="s">
        <v>879</v>
      </c>
      <c r="D3379" s="10" t="s">
        <v>880</v>
      </c>
      <c r="F3379" s="10" t="s">
        <v>881</v>
      </c>
      <c r="I3379" s="10" t="s">
        <v>882</v>
      </c>
      <c r="J3379" s="10" t="s">
        <v>883</v>
      </c>
      <c r="L3379" s="10" t="s">
        <v>884</v>
      </c>
      <c r="T3379" s="10" t="s">
        <v>882</v>
      </c>
      <c r="AG3379" s="67" t="s">
        <v>885</v>
      </c>
      <c r="AV3379" s="10" t="s">
        <v>206</v>
      </c>
      <c r="AW3379" s="10" t="s">
        <v>886</v>
      </c>
      <c r="AX3379" s="10" t="s">
        <v>887</v>
      </c>
      <c r="AY3379" s="10" t="s">
        <v>338</v>
      </c>
      <c r="AZ3379" s="10" t="s">
        <v>888</v>
      </c>
      <c r="BA3379" s="10" t="s">
        <v>889</v>
      </c>
      <c r="BB3379" s="10" t="s">
        <v>890</v>
      </c>
      <c r="BF3379" s="10" t="s">
        <v>891</v>
      </c>
      <c r="BN3379" s="10" t="s">
        <v>892</v>
      </c>
      <c r="CI3379" s="10" t="s">
        <v>893</v>
      </c>
      <c r="CN3379" s="10" t="s">
        <v>612</v>
      </c>
      <c r="CO3379" s="10" t="s">
        <v>894</v>
      </c>
      <c r="DV3379" s="10" t="s">
        <v>391</v>
      </c>
      <c r="EX3379" s="10" t="s">
        <v>895</v>
      </c>
      <c r="EY3379" s="11">
        <v>100</v>
      </c>
      <c r="GB3379" s="10" t="s">
        <v>896</v>
      </c>
      <c r="GJ3379" s="10" t="s">
        <v>612</v>
      </c>
      <c r="GK3379" s="10" t="s">
        <v>893</v>
      </c>
      <c r="GL3379" s="10" t="s">
        <v>897</v>
      </c>
      <c r="HB3379" s="10" t="s">
        <v>898</v>
      </c>
      <c r="HK3379" s="67" t="s">
        <v>899</v>
      </c>
      <c r="IK3379" s="10" t="s">
        <v>387</v>
      </c>
      <c r="IL3379" s="67" t="s">
        <v>900</v>
      </c>
    </row>
    <row r="3380" spans="2:246">
      <c r="B3380" s="10" t="s">
        <v>878</v>
      </c>
      <c r="C3380" s="10" t="s">
        <v>879</v>
      </c>
      <c r="D3380" s="10" t="s">
        <v>880</v>
      </c>
      <c r="F3380" s="10" t="s">
        <v>881</v>
      </c>
      <c r="I3380" s="10" t="s">
        <v>882</v>
      </c>
      <c r="J3380" s="10" t="s">
        <v>883</v>
      </c>
      <c r="L3380" s="10" t="s">
        <v>884</v>
      </c>
      <c r="T3380" s="10" t="s">
        <v>882</v>
      </c>
      <c r="AG3380" s="67" t="s">
        <v>885</v>
      </c>
      <c r="AV3380" s="10" t="s">
        <v>206</v>
      </c>
      <c r="AW3380" s="10" t="s">
        <v>886</v>
      </c>
      <c r="AX3380" s="10" t="s">
        <v>887</v>
      </c>
      <c r="AY3380" s="10" t="s">
        <v>338</v>
      </c>
      <c r="AZ3380" s="10" t="s">
        <v>888</v>
      </c>
      <c r="BA3380" s="10" t="s">
        <v>889</v>
      </c>
      <c r="BB3380" s="10" t="s">
        <v>890</v>
      </c>
      <c r="BF3380" s="10" t="s">
        <v>891</v>
      </c>
      <c r="BN3380" s="10" t="s">
        <v>892</v>
      </c>
      <c r="CI3380" s="10" t="s">
        <v>893</v>
      </c>
      <c r="CN3380" s="10" t="s">
        <v>612</v>
      </c>
      <c r="CO3380" s="10" t="s">
        <v>894</v>
      </c>
      <c r="DV3380" s="10" t="s">
        <v>391</v>
      </c>
      <c r="EX3380" s="10" t="s">
        <v>895</v>
      </c>
      <c r="EY3380" s="11">
        <v>100</v>
      </c>
      <c r="GB3380" s="10" t="s">
        <v>896</v>
      </c>
      <c r="GJ3380" s="10" t="s">
        <v>612</v>
      </c>
      <c r="GK3380" s="10" t="s">
        <v>893</v>
      </c>
      <c r="GL3380" s="10" t="s">
        <v>897</v>
      </c>
      <c r="HB3380" s="10" t="s">
        <v>898</v>
      </c>
      <c r="HK3380" s="67" t="s">
        <v>899</v>
      </c>
      <c r="IK3380" s="10" t="s">
        <v>387</v>
      </c>
      <c r="IL3380" s="67" t="s">
        <v>900</v>
      </c>
    </row>
    <row r="3381" spans="2:246">
      <c r="B3381" s="10" t="s">
        <v>878</v>
      </c>
      <c r="C3381" s="10" t="s">
        <v>879</v>
      </c>
      <c r="D3381" s="10" t="s">
        <v>880</v>
      </c>
      <c r="F3381" s="10" t="s">
        <v>881</v>
      </c>
      <c r="I3381" s="10" t="s">
        <v>882</v>
      </c>
      <c r="J3381" s="10" t="s">
        <v>883</v>
      </c>
      <c r="L3381" s="10" t="s">
        <v>884</v>
      </c>
      <c r="T3381" s="10" t="s">
        <v>882</v>
      </c>
      <c r="AG3381" s="67" t="s">
        <v>885</v>
      </c>
      <c r="AV3381" s="10" t="s">
        <v>206</v>
      </c>
      <c r="AW3381" s="10" t="s">
        <v>886</v>
      </c>
      <c r="AX3381" s="10" t="s">
        <v>887</v>
      </c>
      <c r="AY3381" s="10" t="s">
        <v>338</v>
      </c>
      <c r="AZ3381" s="10" t="s">
        <v>888</v>
      </c>
      <c r="BA3381" s="10" t="s">
        <v>889</v>
      </c>
      <c r="BB3381" s="10" t="s">
        <v>890</v>
      </c>
      <c r="BF3381" s="10" t="s">
        <v>891</v>
      </c>
      <c r="BN3381" s="10" t="s">
        <v>892</v>
      </c>
      <c r="CI3381" s="10" t="s">
        <v>893</v>
      </c>
      <c r="CN3381" s="10" t="s">
        <v>612</v>
      </c>
      <c r="CO3381" s="10" t="s">
        <v>894</v>
      </c>
      <c r="DV3381" s="10" t="s">
        <v>391</v>
      </c>
      <c r="EX3381" s="10" t="s">
        <v>895</v>
      </c>
      <c r="EY3381" s="11">
        <v>100</v>
      </c>
      <c r="GB3381" s="10" t="s">
        <v>896</v>
      </c>
      <c r="GJ3381" s="10" t="s">
        <v>612</v>
      </c>
      <c r="GK3381" s="10" t="s">
        <v>893</v>
      </c>
      <c r="GL3381" s="10" t="s">
        <v>897</v>
      </c>
      <c r="HB3381" s="10" t="s">
        <v>898</v>
      </c>
      <c r="HK3381" s="67" t="s">
        <v>899</v>
      </c>
      <c r="IK3381" s="10" t="s">
        <v>387</v>
      </c>
      <c r="IL3381" s="67" t="s">
        <v>900</v>
      </c>
    </row>
    <row r="3382" spans="2:246">
      <c r="B3382" s="10" t="s">
        <v>878</v>
      </c>
      <c r="C3382" s="10" t="s">
        <v>879</v>
      </c>
      <c r="D3382" s="10" t="s">
        <v>880</v>
      </c>
      <c r="F3382" s="10" t="s">
        <v>881</v>
      </c>
      <c r="I3382" s="10" t="s">
        <v>882</v>
      </c>
      <c r="J3382" s="10" t="s">
        <v>883</v>
      </c>
      <c r="L3382" s="10" t="s">
        <v>884</v>
      </c>
      <c r="T3382" s="10" t="s">
        <v>882</v>
      </c>
      <c r="AG3382" s="67" t="s">
        <v>885</v>
      </c>
      <c r="AV3382" s="10" t="s">
        <v>206</v>
      </c>
      <c r="AW3382" s="10" t="s">
        <v>886</v>
      </c>
      <c r="AX3382" s="10" t="s">
        <v>887</v>
      </c>
      <c r="AY3382" s="10" t="s">
        <v>338</v>
      </c>
      <c r="AZ3382" s="10" t="s">
        <v>888</v>
      </c>
      <c r="BA3382" s="10" t="s">
        <v>889</v>
      </c>
      <c r="BB3382" s="10" t="s">
        <v>890</v>
      </c>
      <c r="BF3382" s="10" t="s">
        <v>891</v>
      </c>
      <c r="BN3382" s="10" t="s">
        <v>892</v>
      </c>
      <c r="CI3382" s="10" t="s">
        <v>893</v>
      </c>
      <c r="CN3382" s="10" t="s">
        <v>612</v>
      </c>
      <c r="CO3382" s="10" t="s">
        <v>894</v>
      </c>
      <c r="DV3382" s="10" t="s">
        <v>391</v>
      </c>
      <c r="EX3382" s="10" t="s">
        <v>895</v>
      </c>
      <c r="EY3382" s="11">
        <v>100</v>
      </c>
      <c r="GB3382" s="10" t="s">
        <v>896</v>
      </c>
      <c r="GJ3382" s="10" t="s">
        <v>612</v>
      </c>
      <c r="GK3382" s="10" t="s">
        <v>893</v>
      </c>
      <c r="GL3382" s="10" t="s">
        <v>897</v>
      </c>
      <c r="HB3382" s="10" t="s">
        <v>898</v>
      </c>
      <c r="HK3382" s="67" t="s">
        <v>899</v>
      </c>
      <c r="IK3382" s="10" t="s">
        <v>387</v>
      </c>
      <c r="IL3382" s="67" t="s">
        <v>900</v>
      </c>
    </row>
    <row r="3383" spans="2:246">
      <c r="B3383" s="10" t="s">
        <v>878</v>
      </c>
      <c r="C3383" s="10" t="s">
        <v>879</v>
      </c>
      <c r="D3383" s="10" t="s">
        <v>880</v>
      </c>
      <c r="F3383" s="10" t="s">
        <v>881</v>
      </c>
      <c r="I3383" s="10" t="s">
        <v>882</v>
      </c>
      <c r="J3383" s="10" t="s">
        <v>883</v>
      </c>
      <c r="L3383" s="10" t="s">
        <v>884</v>
      </c>
      <c r="T3383" s="10" t="s">
        <v>882</v>
      </c>
      <c r="AG3383" s="67" t="s">
        <v>885</v>
      </c>
      <c r="AV3383" s="10" t="s">
        <v>206</v>
      </c>
      <c r="AW3383" s="10" t="s">
        <v>886</v>
      </c>
      <c r="AX3383" s="10" t="s">
        <v>887</v>
      </c>
      <c r="AY3383" s="10" t="s">
        <v>338</v>
      </c>
      <c r="AZ3383" s="10" t="s">
        <v>888</v>
      </c>
      <c r="BA3383" s="10" t="s">
        <v>889</v>
      </c>
      <c r="BB3383" s="10" t="s">
        <v>890</v>
      </c>
      <c r="BF3383" s="10" t="s">
        <v>891</v>
      </c>
      <c r="BN3383" s="10" t="s">
        <v>892</v>
      </c>
      <c r="CI3383" s="10" t="s">
        <v>893</v>
      </c>
      <c r="CN3383" s="10" t="s">
        <v>612</v>
      </c>
      <c r="CO3383" s="10" t="s">
        <v>894</v>
      </c>
      <c r="DV3383" s="10" t="s">
        <v>391</v>
      </c>
      <c r="EX3383" s="10" t="s">
        <v>895</v>
      </c>
      <c r="EY3383" s="11">
        <v>100</v>
      </c>
      <c r="GB3383" s="10" t="s">
        <v>896</v>
      </c>
      <c r="GJ3383" s="10" t="s">
        <v>612</v>
      </c>
      <c r="GK3383" s="10" t="s">
        <v>893</v>
      </c>
      <c r="GL3383" s="10" t="s">
        <v>897</v>
      </c>
      <c r="HB3383" s="10" t="s">
        <v>898</v>
      </c>
      <c r="HK3383" s="67" t="s">
        <v>899</v>
      </c>
      <c r="IK3383" s="10" t="s">
        <v>387</v>
      </c>
      <c r="IL3383" s="67" t="s">
        <v>900</v>
      </c>
    </row>
    <row r="3384" spans="2:246">
      <c r="B3384" s="10" t="s">
        <v>878</v>
      </c>
      <c r="C3384" s="10" t="s">
        <v>879</v>
      </c>
      <c r="D3384" s="10" t="s">
        <v>880</v>
      </c>
      <c r="F3384" s="10" t="s">
        <v>881</v>
      </c>
      <c r="I3384" s="10" t="s">
        <v>882</v>
      </c>
      <c r="J3384" s="10" t="s">
        <v>883</v>
      </c>
      <c r="L3384" s="10" t="s">
        <v>884</v>
      </c>
      <c r="T3384" s="10" t="s">
        <v>882</v>
      </c>
      <c r="AG3384" s="67" t="s">
        <v>885</v>
      </c>
      <c r="AV3384" s="10" t="s">
        <v>206</v>
      </c>
      <c r="AW3384" s="10" t="s">
        <v>886</v>
      </c>
      <c r="AX3384" s="10" t="s">
        <v>887</v>
      </c>
      <c r="AY3384" s="10" t="s">
        <v>338</v>
      </c>
      <c r="AZ3384" s="10" t="s">
        <v>888</v>
      </c>
      <c r="BA3384" s="10" t="s">
        <v>889</v>
      </c>
      <c r="BB3384" s="10" t="s">
        <v>890</v>
      </c>
      <c r="BF3384" s="10" t="s">
        <v>891</v>
      </c>
      <c r="BN3384" s="10" t="s">
        <v>892</v>
      </c>
      <c r="CI3384" s="10" t="s">
        <v>893</v>
      </c>
      <c r="CN3384" s="10" t="s">
        <v>612</v>
      </c>
      <c r="CO3384" s="10" t="s">
        <v>894</v>
      </c>
      <c r="DV3384" s="10" t="s">
        <v>391</v>
      </c>
      <c r="EX3384" s="10" t="s">
        <v>895</v>
      </c>
      <c r="EY3384" s="11">
        <v>100</v>
      </c>
      <c r="GB3384" s="10" t="s">
        <v>896</v>
      </c>
      <c r="GJ3384" s="10" t="s">
        <v>612</v>
      </c>
      <c r="GK3384" s="10" t="s">
        <v>893</v>
      </c>
      <c r="GL3384" s="10" t="s">
        <v>897</v>
      </c>
      <c r="HB3384" s="10" t="s">
        <v>898</v>
      </c>
      <c r="HK3384" s="67" t="s">
        <v>899</v>
      </c>
      <c r="IK3384" s="10" t="s">
        <v>387</v>
      </c>
      <c r="IL3384" s="67" t="s">
        <v>900</v>
      </c>
    </row>
    <row r="3385" spans="2:246">
      <c r="B3385" s="10" t="s">
        <v>878</v>
      </c>
      <c r="C3385" s="10" t="s">
        <v>879</v>
      </c>
      <c r="D3385" s="10" t="s">
        <v>880</v>
      </c>
      <c r="F3385" s="10" t="s">
        <v>881</v>
      </c>
      <c r="I3385" s="10" t="s">
        <v>882</v>
      </c>
      <c r="J3385" s="10" t="s">
        <v>883</v>
      </c>
      <c r="L3385" s="10" t="s">
        <v>884</v>
      </c>
      <c r="T3385" s="10" t="s">
        <v>882</v>
      </c>
      <c r="AG3385" s="67" t="s">
        <v>885</v>
      </c>
      <c r="AV3385" s="10" t="s">
        <v>206</v>
      </c>
      <c r="AW3385" s="10" t="s">
        <v>886</v>
      </c>
      <c r="AX3385" s="10" t="s">
        <v>887</v>
      </c>
      <c r="AY3385" s="10" t="s">
        <v>338</v>
      </c>
      <c r="AZ3385" s="10" t="s">
        <v>888</v>
      </c>
      <c r="BA3385" s="10" t="s">
        <v>889</v>
      </c>
      <c r="BB3385" s="10" t="s">
        <v>890</v>
      </c>
      <c r="BF3385" s="10" t="s">
        <v>891</v>
      </c>
      <c r="BN3385" s="10" t="s">
        <v>892</v>
      </c>
      <c r="CI3385" s="10" t="s">
        <v>893</v>
      </c>
      <c r="CN3385" s="10" t="s">
        <v>612</v>
      </c>
      <c r="CO3385" s="10" t="s">
        <v>894</v>
      </c>
      <c r="DV3385" s="10" t="s">
        <v>391</v>
      </c>
      <c r="EX3385" s="10" t="s">
        <v>895</v>
      </c>
      <c r="EY3385" s="11">
        <v>100</v>
      </c>
      <c r="GB3385" s="10" t="s">
        <v>896</v>
      </c>
      <c r="GJ3385" s="10" t="s">
        <v>612</v>
      </c>
      <c r="GK3385" s="10" t="s">
        <v>893</v>
      </c>
      <c r="GL3385" s="10" t="s">
        <v>897</v>
      </c>
      <c r="HB3385" s="10" t="s">
        <v>898</v>
      </c>
      <c r="HK3385" s="67" t="s">
        <v>899</v>
      </c>
      <c r="IK3385" s="10" t="s">
        <v>387</v>
      </c>
      <c r="IL3385" s="67" t="s">
        <v>900</v>
      </c>
    </row>
    <row r="3386" spans="2:246">
      <c r="B3386" s="10" t="s">
        <v>878</v>
      </c>
      <c r="C3386" s="10" t="s">
        <v>879</v>
      </c>
      <c r="D3386" s="10" t="s">
        <v>880</v>
      </c>
      <c r="F3386" s="10" t="s">
        <v>881</v>
      </c>
      <c r="I3386" s="10" t="s">
        <v>882</v>
      </c>
      <c r="J3386" s="10" t="s">
        <v>883</v>
      </c>
      <c r="L3386" s="10" t="s">
        <v>884</v>
      </c>
      <c r="T3386" s="10" t="s">
        <v>882</v>
      </c>
      <c r="AG3386" s="67" t="s">
        <v>885</v>
      </c>
      <c r="AV3386" s="10" t="s">
        <v>206</v>
      </c>
      <c r="AW3386" s="10" t="s">
        <v>886</v>
      </c>
      <c r="AX3386" s="10" t="s">
        <v>887</v>
      </c>
      <c r="AY3386" s="10" t="s">
        <v>338</v>
      </c>
      <c r="AZ3386" s="10" t="s">
        <v>888</v>
      </c>
      <c r="BA3386" s="10" t="s">
        <v>889</v>
      </c>
      <c r="BB3386" s="10" t="s">
        <v>890</v>
      </c>
      <c r="BF3386" s="10" t="s">
        <v>891</v>
      </c>
      <c r="BN3386" s="10" t="s">
        <v>892</v>
      </c>
      <c r="CI3386" s="10" t="s">
        <v>893</v>
      </c>
      <c r="CN3386" s="10" t="s">
        <v>612</v>
      </c>
      <c r="CO3386" s="10" t="s">
        <v>894</v>
      </c>
      <c r="DV3386" s="10" t="s">
        <v>391</v>
      </c>
      <c r="EX3386" s="10" t="s">
        <v>895</v>
      </c>
      <c r="EY3386" s="11">
        <v>100</v>
      </c>
      <c r="GB3386" s="10" t="s">
        <v>896</v>
      </c>
      <c r="GJ3386" s="10" t="s">
        <v>612</v>
      </c>
      <c r="GK3386" s="10" t="s">
        <v>893</v>
      </c>
      <c r="GL3386" s="10" t="s">
        <v>897</v>
      </c>
      <c r="HB3386" s="10" t="s">
        <v>898</v>
      </c>
      <c r="HK3386" s="67" t="s">
        <v>899</v>
      </c>
      <c r="IK3386" s="10" t="s">
        <v>387</v>
      </c>
      <c r="IL3386" s="67" t="s">
        <v>900</v>
      </c>
    </row>
    <row r="3387" spans="2:246">
      <c r="B3387" s="10" t="s">
        <v>878</v>
      </c>
      <c r="C3387" s="10" t="s">
        <v>879</v>
      </c>
      <c r="D3387" s="10" t="s">
        <v>880</v>
      </c>
      <c r="F3387" s="10" t="s">
        <v>881</v>
      </c>
      <c r="I3387" s="10" t="s">
        <v>882</v>
      </c>
      <c r="J3387" s="10" t="s">
        <v>883</v>
      </c>
      <c r="L3387" s="10" t="s">
        <v>884</v>
      </c>
      <c r="T3387" s="10" t="s">
        <v>882</v>
      </c>
      <c r="AG3387" s="67" t="s">
        <v>885</v>
      </c>
      <c r="AV3387" s="10" t="s">
        <v>206</v>
      </c>
      <c r="AW3387" s="10" t="s">
        <v>886</v>
      </c>
      <c r="AX3387" s="10" t="s">
        <v>887</v>
      </c>
      <c r="AY3387" s="10" t="s">
        <v>338</v>
      </c>
      <c r="AZ3387" s="10" t="s">
        <v>888</v>
      </c>
      <c r="BA3387" s="10" t="s">
        <v>889</v>
      </c>
      <c r="BB3387" s="10" t="s">
        <v>890</v>
      </c>
      <c r="BF3387" s="10" t="s">
        <v>891</v>
      </c>
      <c r="BN3387" s="10" t="s">
        <v>892</v>
      </c>
      <c r="CI3387" s="10" t="s">
        <v>893</v>
      </c>
      <c r="CN3387" s="10" t="s">
        <v>612</v>
      </c>
      <c r="CO3387" s="10" t="s">
        <v>894</v>
      </c>
      <c r="DV3387" s="10" t="s">
        <v>391</v>
      </c>
      <c r="EX3387" s="10" t="s">
        <v>895</v>
      </c>
      <c r="EY3387" s="11">
        <v>100</v>
      </c>
      <c r="GB3387" s="10" t="s">
        <v>896</v>
      </c>
      <c r="GJ3387" s="10" t="s">
        <v>612</v>
      </c>
      <c r="GK3387" s="10" t="s">
        <v>893</v>
      </c>
      <c r="GL3387" s="10" t="s">
        <v>897</v>
      </c>
      <c r="HB3387" s="10" t="s">
        <v>898</v>
      </c>
      <c r="HK3387" s="67" t="s">
        <v>899</v>
      </c>
      <c r="IK3387" s="10" t="s">
        <v>387</v>
      </c>
      <c r="IL3387" s="67" t="s">
        <v>900</v>
      </c>
    </row>
    <row r="3388" spans="2:246">
      <c r="B3388" s="10" t="s">
        <v>878</v>
      </c>
      <c r="C3388" s="10" t="s">
        <v>879</v>
      </c>
      <c r="D3388" s="10" t="s">
        <v>880</v>
      </c>
      <c r="F3388" s="10" t="s">
        <v>881</v>
      </c>
      <c r="I3388" s="10" t="s">
        <v>882</v>
      </c>
      <c r="J3388" s="10" t="s">
        <v>883</v>
      </c>
      <c r="L3388" s="10" t="s">
        <v>884</v>
      </c>
      <c r="T3388" s="10" t="s">
        <v>882</v>
      </c>
      <c r="AG3388" s="67" t="s">
        <v>885</v>
      </c>
      <c r="AV3388" s="10" t="s">
        <v>206</v>
      </c>
      <c r="AW3388" s="10" t="s">
        <v>886</v>
      </c>
      <c r="AX3388" s="10" t="s">
        <v>887</v>
      </c>
      <c r="AY3388" s="10" t="s">
        <v>338</v>
      </c>
      <c r="AZ3388" s="10" t="s">
        <v>888</v>
      </c>
      <c r="BA3388" s="10" t="s">
        <v>889</v>
      </c>
      <c r="BB3388" s="10" t="s">
        <v>890</v>
      </c>
      <c r="BF3388" s="10" t="s">
        <v>891</v>
      </c>
      <c r="BN3388" s="10" t="s">
        <v>892</v>
      </c>
      <c r="CI3388" s="10" t="s">
        <v>893</v>
      </c>
      <c r="CN3388" s="10" t="s">
        <v>612</v>
      </c>
      <c r="CO3388" s="10" t="s">
        <v>894</v>
      </c>
      <c r="DV3388" s="10" t="s">
        <v>391</v>
      </c>
      <c r="EX3388" s="10" t="s">
        <v>895</v>
      </c>
      <c r="EY3388" s="11">
        <v>100</v>
      </c>
      <c r="GB3388" s="10" t="s">
        <v>896</v>
      </c>
      <c r="GJ3388" s="10" t="s">
        <v>612</v>
      </c>
      <c r="GK3388" s="10" t="s">
        <v>893</v>
      </c>
      <c r="GL3388" s="10" t="s">
        <v>897</v>
      </c>
      <c r="HB3388" s="10" t="s">
        <v>898</v>
      </c>
      <c r="HK3388" s="67" t="s">
        <v>899</v>
      </c>
      <c r="IK3388" s="10" t="s">
        <v>387</v>
      </c>
      <c r="IL3388" s="67" t="s">
        <v>900</v>
      </c>
    </row>
    <row r="3389" spans="2:246">
      <c r="B3389" s="10" t="s">
        <v>878</v>
      </c>
      <c r="C3389" s="10" t="s">
        <v>879</v>
      </c>
      <c r="D3389" s="10" t="s">
        <v>880</v>
      </c>
      <c r="F3389" s="10" t="s">
        <v>881</v>
      </c>
      <c r="I3389" s="10" t="s">
        <v>882</v>
      </c>
      <c r="J3389" s="10" t="s">
        <v>883</v>
      </c>
      <c r="L3389" s="10" t="s">
        <v>884</v>
      </c>
      <c r="T3389" s="10" t="s">
        <v>882</v>
      </c>
      <c r="AG3389" s="67" t="s">
        <v>885</v>
      </c>
      <c r="AV3389" s="10" t="s">
        <v>206</v>
      </c>
      <c r="AW3389" s="10" t="s">
        <v>886</v>
      </c>
      <c r="AX3389" s="10" t="s">
        <v>887</v>
      </c>
      <c r="AY3389" s="10" t="s">
        <v>338</v>
      </c>
      <c r="AZ3389" s="10" t="s">
        <v>888</v>
      </c>
      <c r="BA3389" s="10" t="s">
        <v>889</v>
      </c>
      <c r="BB3389" s="10" t="s">
        <v>890</v>
      </c>
      <c r="BF3389" s="10" t="s">
        <v>891</v>
      </c>
      <c r="BN3389" s="10" t="s">
        <v>892</v>
      </c>
      <c r="CI3389" s="10" t="s">
        <v>893</v>
      </c>
      <c r="CN3389" s="10" t="s">
        <v>612</v>
      </c>
      <c r="CO3389" s="10" t="s">
        <v>894</v>
      </c>
      <c r="DV3389" s="10" t="s">
        <v>391</v>
      </c>
      <c r="EX3389" s="10" t="s">
        <v>895</v>
      </c>
      <c r="EY3389" s="11">
        <v>100</v>
      </c>
      <c r="GB3389" s="10" t="s">
        <v>896</v>
      </c>
      <c r="GJ3389" s="10" t="s">
        <v>612</v>
      </c>
      <c r="GK3389" s="10" t="s">
        <v>893</v>
      </c>
      <c r="GL3389" s="10" t="s">
        <v>897</v>
      </c>
      <c r="HB3389" s="10" t="s">
        <v>898</v>
      </c>
      <c r="HK3389" s="67" t="s">
        <v>899</v>
      </c>
      <c r="IK3389" s="10" t="s">
        <v>387</v>
      </c>
      <c r="IL3389" s="67" t="s">
        <v>900</v>
      </c>
    </row>
    <row r="3390" spans="2:246">
      <c r="B3390" s="10" t="s">
        <v>878</v>
      </c>
      <c r="C3390" s="10" t="s">
        <v>879</v>
      </c>
      <c r="D3390" s="10" t="s">
        <v>880</v>
      </c>
      <c r="F3390" s="10" t="s">
        <v>881</v>
      </c>
      <c r="I3390" s="10" t="s">
        <v>882</v>
      </c>
      <c r="J3390" s="10" t="s">
        <v>883</v>
      </c>
      <c r="L3390" s="10" t="s">
        <v>884</v>
      </c>
      <c r="T3390" s="10" t="s">
        <v>882</v>
      </c>
      <c r="AG3390" s="67" t="s">
        <v>885</v>
      </c>
      <c r="AV3390" s="10" t="s">
        <v>206</v>
      </c>
      <c r="AW3390" s="10" t="s">
        <v>886</v>
      </c>
      <c r="AX3390" s="10" t="s">
        <v>887</v>
      </c>
      <c r="AY3390" s="10" t="s">
        <v>338</v>
      </c>
      <c r="AZ3390" s="10" t="s">
        <v>888</v>
      </c>
      <c r="BA3390" s="10" t="s">
        <v>889</v>
      </c>
      <c r="BB3390" s="10" t="s">
        <v>890</v>
      </c>
      <c r="BF3390" s="10" t="s">
        <v>891</v>
      </c>
      <c r="BN3390" s="10" t="s">
        <v>892</v>
      </c>
      <c r="CI3390" s="10" t="s">
        <v>893</v>
      </c>
      <c r="CN3390" s="10" t="s">
        <v>612</v>
      </c>
      <c r="CO3390" s="10" t="s">
        <v>894</v>
      </c>
      <c r="DV3390" s="10" t="s">
        <v>391</v>
      </c>
      <c r="EX3390" s="10" t="s">
        <v>895</v>
      </c>
      <c r="EY3390" s="11">
        <v>100</v>
      </c>
      <c r="GB3390" s="10" t="s">
        <v>896</v>
      </c>
      <c r="GJ3390" s="10" t="s">
        <v>612</v>
      </c>
      <c r="GK3390" s="10" t="s">
        <v>893</v>
      </c>
      <c r="GL3390" s="10" t="s">
        <v>897</v>
      </c>
      <c r="HB3390" s="10" t="s">
        <v>898</v>
      </c>
      <c r="HK3390" s="67" t="s">
        <v>899</v>
      </c>
      <c r="IK3390" s="10" t="s">
        <v>387</v>
      </c>
      <c r="IL3390" s="67" t="s">
        <v>900</v>
      </c>
    </row>
    <row r="3391" spans="2:246">
      <c r="B3391" s="10" t="s">
        <v>878</v>
      </c>
      <c r="C3391" s="10" t="s">
        <v>879</v>
      </c>
      <c r="D3391" s="10" t="s">
        <v>880</v>
      </c>
      <c r="F3391" s="10" t="s">
        <v>881</v>
      </c>
      <c r="I3391" s="10" t="s">
        <v>882</v>
      </c>
      <c r="J3391" s="10" t="s">
        <v>883</v>
      </c>
      <c r="L3391" s="10" t="s">
        <v>884</v>
      </c>
      <c r="T3391" s="10" t="s">
        <v>882</v>
      </c>
      <c r="AG3391" s="67" t="s">
        <v>885</v>
      </c>
      <c r="AV3391" s="10" t="s">
        <v>206</v>
      </c>
      <c r="AW3391" s="10" t="s">
        <v>886</v>
      </c>
      <c r="AX3391" s="10" t="s">
        <v>887</v>
      </c>
      <c r="AY3391" s="10" t="s">
        <v>338</v>
      </c>
      <c r="AZ3391" s="10" t="s">
        <v>888</v>
      </c>
      <c r="BA3391" s="10" t="s">
        <v>889</v>
      </c>
      <c r="BB3391" s="10" t="s">
        <v>890</v>
      </c>
      <c r="BF3391" s="10" t="s">
        <v>891</v>
      </c>
      <c r="BN3391" s="10" t="s">
        <v>892</v>
      </c>
      <c r="CI3391" s="10" t="s">
        <v>893</v>
      </c>
      <c r="CN3391" s="10" t="s">
        <v>612</v>
      </c>
      <c r="CO3391" s="10" t="s">
        <v>894</v>
      </c>
      <c r="DV3391" s="10" t="s">
        <v>391</v>
      </c>
      <c r="EX3391" s="10" t="s">
        <v>895</v>
      </c>
      <c r="EY3391" s="11">
        <v>100</v>
      </c>
      <c r="GB3391" s="10" t="s">
        <v>896</v>
      </c>
      <c r="GJ3391" s="10" t="s">
        <v>612</v>
      </c>
      <c r="GK3391" s="10" t="s">
        <v>893</v>
      </c>
      <c r="GL3391" s="10" t="s">
        <v>897</v>
      </c>
      <c r="HB3391" s="10" t="s">
        <v>898</v>
      </c>
      <c r="HK3391" s="67" t="s">
        <v>899</v>
      </c>
      <c r="IK3391" s="10" t="s">
        <v>387</v>
      </c>
      <c r="IL3391" s="67" t="s">
        <v>900</v>
      </c>
    </row>
    <row r="3392" spans="2:246">
      <c r="B3392" s="10" t="s">
        <v>878</v>
      </c>
      <c r="C3392" s="10" t="s">
        <v>879</v>
      </c>
      <c r="D3392" s="10" t="s">
        <v>880</v>
      </c>
      <c r="F3392" s="10" t="s">
        <v>881</v>
      </c>
      <c r="I3392" s="10" t="s">
        <v>882</v>
      </c>
      <c r="J3392" s="10" t="s">
        <v>883</v>
      </c>
      <c r="L3392" s="10" t="s">
        <v>884</v>
      </c>
      <c r="T3392" s="10" t="s">
        <v>882</v>
      </c>
      <c r="AG3392" s="67" t="s">
        <v>885</v>
      </c>
      <c r="AV3392" s="10" t="s">
        <v>206</v>
      </c>
      <c r="AW3392" s="10" t="s">
        <v>886</v>
      </c>
      <c r="AX3392" s="10" t="s">
        <v>887</v>
      </c>
      <c r="AY3392" s="10" t="s">
        <v>338</v>
      </c>
      <c r="AZ3392" s="10" t="s">
        <v>888</v>
      </c>
      <c r="BA3392" s="10" t="s">
        <v>889</v>
      </c>
      <c r="BB3392" s="10" t="s">
        <v>890</v>
      </c>
      <c r="BF3392" s="10" t="s">
        <v>891</v>
      </c>
      <c r="BN3392" s="10" t="s">
        <v>892</v>
      </c>
      <c r="CI3392" s="10" t="s">
        <v>893</v>
      </c>
      <c r="CN3392" s="10" t="s">
        <v>612</v>
      </c>
      <c r="CO3392" s="10" t="s">
        <v>894</v>
      </c>
      <c r="DV3392" s="10" t="s">
        <v>391</v>
      </c>
      <c r="EX3392" s="10" t="s">
        <v>895</v>
      </c>
      <c r="EY3392" s="11">
        <v>100</v>
      </c>
      <c r="GB3392" s="10" t="s">
        <v>896</v>
      </c>
      <c r="GJ3392" s="10" t="s">
        <v>612</v>
      </c>
      <c r="GK3392" s="10" t="s">
        <v>893</v>
      </c>
      <c r="GL3392" s="10" t="s">
        <v>897</v>
      </c>
      <c r="HB3392" s="10" t="s">
        <v>898</v>
      </c>
      <c r="HK3392" s="67" t="s">
        <v>899</v>
      </c>
      <c r="IK3392" s="10" t="s">
        <v>387</v>
      </c>
      <c r="IL3392" s="67" t="s">
        <v>900</v>
      </c>
    </row>
    <row r="3393" spans="2:246">
      <c r="B3393" s="10" t="s">
        <v>878</v>
      </c>
      <c r="C3393" s="10" t="s">
        <v>879</v>
      </c>
      <c r="D3393" s="10" t="s">
        <v>880</v>
      </c>
      <c r="F3393" s="10" t="s">
        <v>881</v>
      </c>
      <c r="I3393" s="10" t="s">
        <v>882</v>
      </c>
      <c r="J3393" s="10" t="s">
        <v>883</v>
      </c>
      <c r="L3393" s="10" t="s">
        <v>884</v>
      </c>
      <c r="T3393" s="10" t="s">
        <v>882</v>
      </c>
      <c r="AG3393" s="67" t="s">
        <v>885</v>
      </c>
      <c r="AV3393" s="10" t="s">
        <v>206</v>
      </c>
      <c r="AW3393" s="10" t="s">
        <v>886</v>
      </c>
      <c r="AX3393" s="10" t="s">
        <v>887</v>
      </c>
      <c r="AY3393" s="10" t="s">
        <v>338</v>
      </c>
      <c r="AZ3393" s="10" t="s">
        <v>888</v>
      </c>
      <c r="BA3393" s="10" t="s">
        <v>889</v>
      </c>
      <c r="BB3393" s="10" t="s">
        <v>890</v>
      </c>
      <c r="BF3393" s="10" t="s">
        <v>891</v>
      </c>
      <c r="BN3393" s="10" t="s">
        <v>892</v>
      </c>
      <c r="CI3393" s="10" t="s">
        <v>893</v>
      </c>
      <c r="CN3393" s="10" t="s">
        <v>612</v>
      </c>
      <c r="CO3393" s="10" t="s">
        <v>894</v>
      </c>
      <c r="DV3393" s="10" t="s">
        <v>391</v>
      </c>
      <c r="EX3393" s="10" t="s">
        <v>895</v>
      </c>
      <c r="EY3393" s="11">
        <v>100</v>
      </c>
      <c r="GB3393" s="10" t="s">
        <v>896</v>
      </c>
      <c r="GJ3393" s="10" t="s">
        <v>612</v>
      </c>
      <c r="GK3393" s="10" t="s">
        <v>893</v>
      </c>
      <c r="GL3393" s="10" t="s">
        <v>897</v>
      </c>
      <c r="HB3393" s="10" t="s">
        <v>898</v>
      </c>
      <c r="HK3393" s="67" t="s">
        <v>899</v>
      </c>
      <c r="IK3393" s="10" t="s">
        <v>387</v>
      </c>
      <c r="IL3393" s="67" t="s">
        <v>900</v>
      </c>
    </row>
    <row r="3394" spans="2:246">
      <c r="B3394" s="10" t="s">
        <v>878</v>
      </c>
      <c r="C3394" s="10" t="s">
        <v>879</v>
      </c>
      <c r="D3394" s="10" t="s">
        <v>880</v>
      </c>
      <c r="F3394" s="10" t="s">
        <v>881</v>
      </c>
      <c r="I3394" s="10" t="s">
        <v>882</v>
      </c>
      <c r="J3394" s="10" t="s">
        <v>883</v>
      </c>
      <c r="L3394" s="10" t="s">
        <v>884</v>
      </c>
      <c r="T3394" s="10" t="s">
        <v>882</v>
      </c>
      <c r="AG3394" s="67" t="s">
        <v>885</v>
      </c>
      <c r="AV3394" s="10" t="s">
        <v>206</v>
      </c>
      <c r="AW3394" s="10" t="s">
        <v>886</v>
      </c>
      <c r="AX3394" s="10" t="s">
        <v>887</v>
      </c>
      <c r="AY3394" s="10" t="s">
        <v>338</v>
      </c>
      <c r="AZ3394" s="10" t="s">
        <v>888</v>
      </c>
      <c r="BA3394" s="10" t="s">
        <v>889</v>
      </c>
      <c r="BB3394" s="10" t="s">
        <v>890</v>
      </c>
      <c r="BF3394" s="10" t="s">
        <v>891</v>
      </c>
      <c r="BN3394" s="10" t="s">
        <v>892</v>
      </c>
      <c r="CI3394" s="10" t="s">
        <v>893</v>
      </c>
      <c r="CN3394" s="10" t="s">
        <v>612</v>
      </c>
      <c r="CO3394" s="10" t="s">
        <v>894</v>
      </c>
      <c r="DV3394" s="10" t="s">
        <v>391</v>
      </c>
      <c r="EX3394" s="10" t="s">
        <v>895</v>
      </c>
      <c r="EY3394" s="11">
        <v>100</v>
      </c>
      <c r="GB3394" s="10" t="s">
        <v>896</v>
      </c>
      <c r="GJ3394" s="10" t="s">
        <v>612</v>
      </c>
      <c r="GK3394" s="10" t="s">
        <v>893</v>
      </c>
      <c r="GL3394" s="10" t="s">
        <v>897</v>
      </c>
      <c r="HB3394" s="10" t="s">
        <v>898</v>
      </c>
      <c r="HK3394" s="67" t="s">
        <v>899</v>
      </c>
      <c r="IK3394" s="10" t="s">
        <v>387</v>
      </c>
      <c r="IL3394" s="67" t="s">
        <v>900</v>
      </c>
    </row>
    <row r="3395" spans="2:246">
      <c r="B3395" s="10" t="s">
        <v>878</v>
      </c>
      <c r="C3395" s="10" t="s">
        <v>879</v>
      </c>
      <c r="D3395" s="10" t="s">
        <v>880</v>
      </c>
      <c r="F3395" s="10" t="s">
        <v>881</v>
      </c>
      <c r="I3395" s="10" t="s">
        <v>882</v>
      </c>
      <c r="J3395" s="10" t="s">
        <v>883</v>
      </c>
      <c r="L3395" s="10" t="s">
        <v>884</v>
      </c>
      <c r="T3395" s="10" t="s">
        <v>882</v>
      </c>
      <c r="AG3395" s="67" t="s">
        <v>885</v>
      </c>
      <c r="AV3395" s="10" t="s">
        <v>206</v>
      </c>
      <c r="AW3395" s="10" t="s">
        <v>886</v>
      </c>
      <c r="AX3395" s="10" t="s">
        <v>887</v>
      </c>
      <c r="AY3395" s="10" t="s">
        <v>338</v>
      </c>
      <c r="AZ3395" s="10" t="s">
        <v>888</v>
      </c>
      <c r="BA3395" s="10" t="s">
        <v>889</v>
      </c>
      <c r="BB3395" s="10" t="s">
        <v>890</v>
      </c>
      <c r="BF3395" s="10" t="s">
        <v>891</v>
      </c>
      <c r="BN3395" s="10" t="s">
        <v>892</v>
      </c>
      <c r="CI3395" s="10" t="s">
        <v>893</v>
      </c>
      <c r="CN3395" s="10" t="s">
        <v>612</v>
      </c>
      <c r="CO3395" s="10" t="s">
        <v>894</v>
      </c>
      <c r="DV3395" s="10" t="s">
        <v>391</v>
      </c>
      <c r="EX3395" s="10" t="s">
        <v>895</v>
      </c>
      <c r="EY3395" s="11">
        <v>100</v>
      </c>
      <c r="GB3395" s="10" t="s">
        <v>896</v>
      </c>
      <c r="GJ3395" s="10" t="s">
        <v>612</v>
      </c>
      <c r="GK3395" s="10" t="s">
        <v>893</v>
      </c>
      <c r="GL3395" s="10" t="s">
        <v>897</v>
      </c>
      <c r="HB3395" s="10" t="s">
        <v>898</v>
      </c>
      <c r="HK3395" s="67" t="s">
        <v>899</v>
      </c>
      <c r="IK3395" s="10" t="s">
        <v>387</v>
      </c>
      <c r="IL3395" s="67" t="s">
        <v>900</v>
      </c>
    </row>
    <row r="3396" spans="2:246">
      <c r="B3396" s="10" t="s">
        <v>878</v>
      </c>
      <c r="C3396" s="10" t="s">
        <v>879</v>
      </c>
      <c r="D3396" s="10" t="s">
        <v>880</v>
      </c>
      <c r="F3396" s="10" t="s">
        <v>881</v>
      </c>
      <c r="I3396" s="10" t="s">
        <v>882</v>
      </c>
      <c r="J3396" s="10" t="s">
        <v>883</v>
      </c>
      <c r="L3396" s="10" t="s">
        <v>884</v>
      </c>
      <c r="T3396" s="10" t="s">
        <v>882</v>
      </c>
      <c r="AG3396" s="67" t="s">
        <v>885</v>
      </c>
      <c r="AV3396" s="10" t="s">
        <v>206</v>
      </c>
      <c r="AW3396" s="10" t="s">
        <v>886</v>
      </c>
      <c r="AX3396" s="10" t="s">
        <v>887</v>
      </c>
      <c r="AY3396" s="10" t="s">
        <v>338</v>
      </c>
      <c r="AZ3396" s="10" t="s">
        <v>888</v>
      </c>
      <c r="BA3396" s="10" t="s">
        <v>889</v>
      </c>
      <c r="BB3396" s="10" t="s">
        <v>890</v>
      </c>
      <c r="BF3396" s="10" t="s">
        <v>891</v>
      </c>
      <c r="BN3396" s="10" t="s">
        <v>892</v>
      </c>
      <c r="CI3396" s="10" t="s">
        <v>893</v>
      </c>
      <c r="CN3396" s="10" t="s">
        <v>612</v>
      </c>
      <c r="CO3396" s="10" t="s">
        <v>894</v>
      </c>
      <c r="DV3396" s="10" t="s">
        <v>391</v>
      </c>
      <c r="EX3396" s="10" t="s">
        <v>895</v>
      </c>
      <c r="EY3396" s="11">
        <v>100</v>
      </c>
      <c r="GB3396" s="10" t="s">
        <v>896</v>
      </c>
      <c r="GJ3396" s="10" t="s">
        <v>612</v>
      </c>
      <c r="GK3396" s="10" t="s">
        <v>893</v>
      </c>
      <c r="GL3396" s="10" t="s">
        <v>897</v>
      </c>
      <c r="HB3396" s="10" t="s">
        <v>898</v>
      </c>
      <c r="HK3396" s="67" t="s">
        <v>899</v>
      </c>
      <c r="IK3396" s="10" t="s">
        <v>387</v>
      </c>
      <c r="IL3396" s="67" t="s">
        <v>900</v>
      </c>
    </row>
    <row r="3397" spans="2:246">
      <c r="B3397" s="10" t="s">
        <v>878</v>
      </c>
      <c r="C3397" s="10" t="s">
        <v>879</v>
      </c>
      <c r="D3397" s="10" t="s">
        <v>880</v>
      </c>
      <c r="F3397" s="10" t="s">
        <v>881</v>
      </c>
      <c r="I3397" s="10" t="s">
        <v>882</v>
      </c>
      <c r="J3397" s="10" t="s">
        <v>883</v>
      </c>
      <c r="L3397" s="10" t="s">
        <v>884</v>
      </c>
      <c r="T3397" s="10" t="s">
        <v>882</v>
      </c>
      <c r="AG3397" s="67" t="s">
        <v>885</v>
      </c>
      <c r="AV3397" s="10" t="s">
        <v>206</v>
      </c>
      <c r="AW3397" s="10" t="s">
        <v>886</v>
      </c>
      <c r="AX3397" s="10" t="s">
        <v>887</v>
      </c>
      <c r="AY3397" s="10" t="s">
        <v>338</v>
      </c>
      <c r="AZ3397" s="10" t="s">
        <v>888</v>
      </c>
      <c r="BA3397" s="10" t="s">
        <v>889</v>
      </c>
      <c r="BB3397" s="10" t="s">
        <v>890</v>
      </c>
      <c r="BF3397" s="10" t="s">
        <v>891</v>
      </c>
      <c r="BN3397" s="10" t="s">
        <v>892</v>
      </c>
      <c r="CI3397" s="10" t="s">
        <v>893</v>
      </c>
      <c r="CN3397" s="10" t="s">
        <v>612</v>
      </c>
      <c r="CO3397" s="10" t="s">
        <v>894</v>
      </c>
      <c r="DV3397" s="10" t="s">
        <v>391</v>
      </c>
      <c r="EX3397" s="10" t="s">
        <v>895</v>
      </c>
      <c r="EY3397" s="11">
        <v>100</v>
      </c>
      <c r="GB3397" s="10" t="s">
        <v>896</v>
      </c>
      <c r="GJ3397" s="10" t="s">
        <v>612</v>
      </c>
      <c r="GK3397" s="10" t="s">
        <v>893</v>
      </c>
      <c r="GL3397" s="10" t="s">
        <v>897</v>
      </c>
      <c r="HB3397" s="10" t="s">
        <v>898</v>
      </c>
      <c r="HK3397" s="67" t="s">
        <v>899</v>
      </c>
      <c r="IK3397" s="10" t="s">
        <v>387</v>
      </c>
      <c r="IL3397" s="67" t="s">
        <v>900</v>
      </c>
    </row>
    <row r="3398" spans="2:246">
      <c r="B3398" s="10" t="s">
        <v>878</v>
      </c>
      <c r="C3398" s="10" t="s">
        <v>879</v>
      </c>
      <c r="D3398" s="10" t="s">
        <v>880</v>
      </c>
      <c r="F3398" s="10" t="s">
        <v>881</v>
      </c>
      <c r="I3398" s="10" t="s">
        <v>882</v>
      </c>
      <c r="J3398" s="10" t="s">
        <v>883</v>
      </c>
      <c r="L3398" s="10" t="s">
        <v>884</v>
      </c>
      <c r="T3398" s="10" t="s">
        <v>882</v>
      </c>
      <c r="AG3398" s="67" t="s">
        <v>885</v>
      </c>
      <c r="AV3398" s="10" t="s">
        <v>206</v>
      </c>
      <c r="AW3398" s="10" t="s">
        <v>886</v>
      </c>
      <c r="AX3398" s="10" t="s">
        <v>887</v>
      </c>
      <c r="AY3398" s="10" t="s">
        <v>338</v>
      </c>
      <c r="AZ3398" s="10" t="s">
        <v>888</v>
      </c>
      <c r="BA3398" s="10" t="s">
        <v>889</v>
      </c>
      <c r="BB3398" s="10" t="s">
        <v>890</v>
      </c>
      <c r="BF3398" s="10" t="s">
        <v>891</v>
      </c>
      <c r="BN3398" s="10" t="s">
        <v>892</v>
      </c>
      <c r="CI3398" s="10" t="s">
        <v>893</v>
      </c>
      <c r="CN3398" s="10" t="s">
        <v>612</v>
      </c>
      <c r="CO3398" s="10" t="s">
        <v>894</v>
      </c>
      <c r="DV3398" s="10" t="s">
        <v>391</v>
      </c>
      <c r="EX3398" s="10" t="s">
        <v>895</v>
      </c>
      <c r="EY3398" s="11">
        <v>100</v>
      </c>
      <c r="GB3398" s="10" t="s">
        <v>896</v>
      </c>
      <c r="GJ3398" s="10" t="s">
        <v>612</v>
      </c>
      <c r="GK3398" s="10" t="s">
        <v>893</v>
      </c>
      <c r="GL3398" s="10" t="s">
        <v>897</v>
      </c>
      <c r="HB3398" s="10" t="s">
        <v>898</v>
      </c>
      <c r="HK3398" s="67" t="s">
        <v>899</v>
      </c>
      <c r="IK3398" s="10" t="s">
        <v>387</v>
      </c>
      <c r="IL3398" s="67" t="s">
        <v>900</v>
      </c>
    </row>
    <row r="3399" spans="2:246">
      <c r="B3399" s="10" t="s">
        <v>878</v>
      </c>
      <c r="C3399" s="10" t="s">
        <v>879</v>
      </c>
      <c r="D3399" s="10" t="s">
        <v>880</v>
      </c>
      <c r="F3399" s="10" t="s">
        <v>881</v>
      </c>
      <c r="I3399" s="10" t="s">
        <v>882</v>
      </c>
      <c r="J3399" s="10" t="s">
        <v>883</v>
      </c>
      <c r="L3399" s="10" t="s">
        <v>884</v>
      </c>
      <c r="T3399" s="10" t="s">
        <v>882</v>
      </c>
      <c r="AG3399" s="67" t="s">
        <v>885</v>
      </c>
      <c r="AV3399" s="10" t="s">
        <v>206</v>
      </c>
      <c r="AW3399" s="10" t="s">
        <v>886</v>
      </c>
      <c r="AX3399" s="10" t="s">
        <v>887</v>
      </c>
      <c r="AY3399" s="10" t="s">
        <v>338</v>
      </c>
      <c r="AZ3399" s="10" t="s">
        <v>888</v>
      </c>
      <c r="BA3399" s="10" t="s">
        <v>889</v>
      </c>
      <c r="BB3399" s="10" t="s">
        <v>890</v>
      </c>
      <c r="BF3399" s="10" t="s">
        <v>891</v>
      </c>
      <c r="BN3399" s="10" t="s">
        <v>892</v>
      </c>
      <c r="CI3399" s="10" t="s">
        <v>893</v>
      </c>
      <c r="CN3399" s="10" t="s">
        <v>612</v>
      </c>
      <c r="CO3399" s="10" t="s">
        <v>894</v>
      </c>
      <c r="DV3399" s="10" t="s">
        <v>391</v>
      </c>
      <c r="EX3399" s="10" t="s">
        <v>895</v>
      </c>
      <c r="EY3399" s="11">
        <v>100</v>
      </c>
      <c r="GB3399" s="10" t="s">
        <v>896</v>
      </c>
      <c r="GJ3399" s="10" t="s">
        <v>612</v>
      </c>
      <c r="GK3399" s="10" t="s">
        <v>893</v>
      </c>
      <c r="GL3399" s="10" t="s">
        <v>897</v>
      </c>
      <c r="HB3399" s="10" t="s">
        <v>898</v>
      </c>
      <c r="HK3399" s="67" t="s">
        <v>899</v>
      </c>
      <c r="IK3399" s="10" t="s">
        <v>387</v>
      </c>
      <c r="IL3399" s="67" t="s">
        <v>900</v>
      </c>
    </row>
    <row r="3400" spans="2:246">
      <c r="B3400" s="10" t="s">
        <v>878</v>
      </c>
      <c r="C3400" s="10" t="s">
        <v>879</v>
      </c>
      <c r="D3400" s="10" t="s">
        <v>880</v>
      </c>
      <c r="F3400" s="10" t="s">
        <v>881</v>
      </c>
      <c r="I3400" s="10" t="s">
        <v>882</v>
      </c>
      <c r="J3400" s="10" t="s">
        <v>883</v>
      </c>
      <c r="L3400" s="10" t="s">
        <v>884</v>
      </c>
      <c r="T3400" s="10" t="s">
        <v>882</v>
      </c>
      <c r="AG3400" s="67" t="s">
        <v>885</v>
      </c>
      <c r="AV3400" s="10" t="s">
        <v>206</v>
      </c>
      <c r="AW3400" s="10" t="s">
        <v>886</v>
      </c>
      <c r="AX3400" s="10" t="s">
        <v>887</v>
      </c>
      <c r="AY3400" s="10" t="s">
        <v>338</v>
      </c>
      <c r="AZ3400" s="10" t="s">
        <v>888</v>
      </c>
      <c r="BA3400" s="10" t="s">
        <v>889</v>
      </c>
      <c r="BB3400" s="10" t="s">
        <v>890</v>
      </c>
      <c r="BF3400" s="10" t="s">
        <v>891</v>
      </c>
      <c r="BN3400" s="10" t="s">
        <v>892</v>
      </c>
      <c r="CI3400" s="10" t="s">
        <v>893</v>
      </c>
      <c r="CN3400" s="10" t="s">
        <v>612</v>
      </c>
      <c r="CO3400" s="10" t="s">
        <v>894</v>
      </c>
      <c r="DV3400" s="10" t="s">
        <v>391</v>
      </c>
      <c r="EX3400" s="10" t="s">
        <v>895</v>
      </c>
      <c r="EY3400" s="11">
        <v>100</v>
      </c>
      <c r="GB3400" s="10" t="s">
        <v>896</v>
      </c>
      <c r="GJ3400" s="10" t="s">
        <v>612</v>
      </c>
      <c r="GK3400" s="10" t="s">
        <v>893</v>
      </c>
      <c r="GL3400" s="10" t="s">
        <v>897</v>
      </c>
      <c r="HB3400" s="10" t="s">
        <v>898</v>
      </c>
      <c r="HK3400" s="67" t="s">
        <v>899</v>
      </c>
      <c r="IK3400" s="10" t="s">
        <v>387</v>
      </c>
      <c r="IL3400" s="67" t="s">
        <v>900</v>
      </c>
    </row>
    <row r="3401" spans="2:246">
      <c r="B3401" s="10" t="s">
        <v>878</v>
      </c>
      <c r="C3401" s="10" t="s">
        <v>879</v>
      </c>
      <c r="D3401" s="10" t="s">
        <v>880</v>
      </c>
      <c r="F3401" s="10" t="s">
        <v>881</v>
      </c>
      <c r="I3401" s="10" t="s">
        <v>882</v>
      </c>
      <c r="J3401" s="10" t="s">
        <v>883</v>
      </c>
      <c r="L3401" s="10" t="s">
        <v>884</v>
      </c>
      <c r="T3401" s="10" t="s">
        <v>882</v>
      </c>
      <c r="AG3401" s="67" t="s">
        <v>885</v>
      </c>
      <c r="AV3401" s="10" t="s">
        <v>206</v>
      </c>
      <c r="AW3401" s="10" t="s">
        <v>886</v>
      </c>
      <c r="AX3401" s="10" t="s">
        <v>887</v>
      </c>
      <c r="AY3401" s="10" t="s">
        <v>338</v>
      </c>
      <c r="AZ3401" s="10" t="s">
        <v>888</v>
      </c>
      <c r="BA3401" s="10" t="s">
        <v>889</v>
      </c>
      <c r="BB3401" s="10" t="s">
        <v>890</v>
      </c>
      <c r="BF3401" s="10" t="s">
        <v>891</v>
      </c>
      <c r="BN3401" s="10" t="s">
        <v>892</v>
      </c>
      <c r="CI3401" s="10" t="s">
        <v>893</v>
      </c>
      <c r="CN3401" s="10" t="s">
        <v>612</v>
      </c>
      <c r="CO3401" s="10" t="s">
        <v>894</v>
      </c>
      <c r="DV3401" s="10" t="s">
        <v>391</v>
      </c>
      <c r="EX3401" s="10" t="s">
        <v>895</v>
      </c>
      <c r="EY3401" s="11">
        <v>100</v>
      </c>
      <c r="GB3401" s="10" t="s">
        <v>896</v>
      </c>
      <c r="GJ3401" s="10" t="s">
        <v>612</v>
      </c>
      <c r="GK3401" s="10" t="s">
        <v>893</v>
      </c>
      <c r="GL3401" s="10" t="s">
        <v>897</v>
      </c>
      <c r="HB3401" s="10" t="s">
        <v>898</v>
      </c>
      <c r="HK3401" s="67" t="s">
        <v>899</v>
      </c>
      <c r="IK3401" s="10" t="s">
        <v>387</v>
      </c>
      <c r="IL3401" s="67" t="s">
        <v>900</v>
      </c>
    </row>
    <row r="3402" spans="2:246">
      <c r="B3402" s="10" t="s">
        <v>878</v>
      </c>
      <c r="C3402" s="10" t="s">
        <v>879</v>
      </c>
      <c r="D3402" s="10" t="s">
        <v>880</v>
      </c>
      <c r="F3402" s="10" t="s">
        <v>881</v>
      </c>
      <c r="I3402" s="10" t="s">
        <v>882</v>
      </c>
      <c r="J3402" s="10" t="s">
        <v>883</v>
      </c>
      <c r="L3402" s="10" t="s">
        <v>884</v>
      </c>
      <c r="T3402" s="10" t="s">
        <v>882</v>
      </c>
      <c r="AG3402" s="67" t="s">
        <v>885</v>
      </c>
      <c r="AV3402" s="10" t="s">
        <v>206</v>
      </c>
      <c r="AW3402" s="10" t="s">
        <v>886</v>
      </c>
      <c r="AX3402" s="10" t="s">
        <v>887</v>
      </c>
      <c r="AY3402" s="10" t="s">
        <v>338</v>
      </c>
      <c r="AZ3402" s="10" t="s">
        <v>888</v>
      </c>
      <c r="BA3402" s="10" t="s">
        <v>889</v>
      </c>
      <c r="BB3402" s="10" t="s">
        <v>890</v>
      </c>
      <c r="BF3402" s="10" t="s">
        <v>891</v>
      </c>
      <c r="BN3402" s="10" t="s">
        <v>892</v>
      </c>
      <c r="CI3402" s="10" t="s">
        <v>893</v>
      </c>
      <c r="CN3402" s="10" t="s">
        <v>612</v>
      </c>
      <c r="CO3402" s="10" t="s">
        <v>894</v>
      </c>
      <c r="DV3402" s="10" t="s">
        <v>391</v>
      </c>
      <c r="EX3402" s="10" t="s">
        <v>895</v>
      </c>
      <c r="EY3402" s="11">
        <v>100</v>
      </c>
      <c r="GB3402" s="10" t="s">
        <v>896</v>
      </c>
      <c r="GJ3402" s="10" t="s">
        <v>612</v>
      </c>
      <c r="GK3402" s="10" t="s">
        <v>893</v>
      </c>
      <c r="GL3402" s="10" t="s">
        <v>897</v>
      </c>
      <c r="HB3402" s="10" t="s">
        <v>898</v>
      </c>
      <c r="HK3402" s="67" t="s">
        <v>899</v>
      </c>
      <c r="IK3402" s="10" t="s">
        <v>387</v>
      </c>
      <c r="IL3402" s="67" t="s">
        <v>900</v>
      </c>
    </row>
    <row r="3403" spans="2:246">
      <c r="B3403" s="10" t="s">
        <v>878</v>
      </c>
      <c r="C3403" s="10" t="s">
        <v>879</v>
      </c>
      <c r="D3403" s="10" t="s">
        <v>880</v>
      </c>
      <c r="F3403" s="10" t="s">
        <v>881</v>
      </c>
      <c r="I3403" s="10" t="s">
        <v>882</v>
      </c>
      <c r="J3403" s="10" t="s">
        <v>883</v>
      </c>
      <c r="L3403" s="10" t="s">
        <v>884</v>
      </c>
      <c r="T3403" s="10" t="s">
        <v>882</v>
      </c>
      <c r="AG3403" s="67" t="s">
        <v>885</v>
      </c>
      <c r="AV3403" s="10" t="s">
        <v>206</v>
      </c>
      <c r="AW3403" s="10" t="s">
        <v>886</v>
      </c>
      <c r="AX3403" s="10" t="s">
        <v>887</v>
      </c>
      <c r="AY3403" s="10" t="s">
        <v>338</v>
      </c>
      <c r="AZ3403" s="10" t="s">
        <v>888</v>
      </c>
      <c r="BA3403" s="10" t="s">
        <v>889</v>
      </c>
      <c r="BB3403" s="10" t="s">
        <v>890</v>
      </c>
      <c r="BF3403" s="10" t="s">
        <v>891</v>
      </c>
      <c r="BN3403" s="10" t="s">
        <v>892</v>
      </c>
      <c r="CI3403" s="10" t="s">
        <v>893</v>
      </c>
      <c r="CN3403" s="10" t="s">
        <v>612</v>
      </c>
      <c r="CO3403" s="10" t="s">
        <v>894</v>
      </c>
      <c r="DV3403" s="10" t="s">
        <v>391</v>
      </c>
      <c r="EX3403" s="10" t="s">
        <v>895</v>
      </c>
      <c r="EY3403" s="11">
        <v>100</v>
      </c>
      <c r="GB3403" s="10" t="s">
        <v>896</v>
      </c>
      <c r="GJ3403" s="10" t="s">
        <v>612</v>
      </c>
      <c r="GK3403" s="10" t="s">
        <v>893</v>
      </c>
      <c r="GL3403" s="10" t="s">
        <v>897</v>
      </c>
      <c r="HB3403" s="10" t="s">
        <v>898</v>
      </c>
      <c r="HK3403" s="67" t="s">
        <v>899</v>
      </c>
      <c r="IK3403" s="10" t="s">
        <v>387</v>
      </c>
      <c r="IL3403" s="67" t="s">
        <v>900</v>
      </c>
    </row>
    <row r="3404" spans="2:246">
      <c r="B3404" s="10" t="s">
        <v>878</v>
      </c>
      <c r="C3404" s="10" t="s">
        <v>879</v>
      </c>
      <c r="D3404" s="10" t="s">
        <v>880</v>
      </c>
      <c r="F3404" s="10" t="s">
        <v>881</v>
      </c>
      <c r="I3404" s="10" t="s">
        <v>882</v>
      </c>
      <c r="J3404" s="10" t="s">
        <v>883</v>
      </c>
      <c r="L3404" s="10" t="s">
        <v>884</v>
      </c>
      <c r="T3404" s="10" t="s">
        <v>882</v>
      </c>
      <c r="AG3404" s="67" t="s">
        <v>885</v>
      </c>
      <c r="AV3404" s="10" t="s">
        <v>206</v>
      </c>
      <c r="AW3404" s="10" t="s">
        <v>886</v>
      </c>
      <c r="AX3404" s="10" t="s">
        <v>887</v>
      </c>
      <c r="AY3404" s="10" t="s">
        <v>338</v>
      </c>
      <c r="AZ3404" s="10" t="s">
        <v>888</v>
      </c>
      <c r="BA3404" s="10" t="s">
        <v>889</v>
      </c>
      <c r="BB3404" s="10" t="s">
        <v>890</v>
      </c>
      <c r="BF3404" s="10" t="s">
        <v>891</v>
      </c>
      <c r="BN3404" s="10" t="s">
        <v>892</v>
      </c>
      <c r="CI3404" s="10" t="s">
        <v>893</v>
      </c>
      <c r="CN3404" s="10" t="s">
        <v>612</v>
      </c>
      <c r="CO3404" s="10" t="s">
        <v>894</v>
      </c>
      <c r="DV3404" s="10" t="s">
        <v>391</v>
      </c>
      <c r="EX3404" s="10" t="s">
        <v>895</v>
      </c>
      <c r="EY3404" s="11">
        <v>100</v>
      </c>
      <c r="GB3404" s="10" t="s">
        <v>896</v>
      </c>
      <c r="GJ3404" s="10" t="s">
        <v>612</v>
      </c>
      <c r="GK3404" s="10" t="s">
        <v>893</v>
      </c>
      <c r="GL3404" s="10" t="s">
        <v>897</v>
      </c>
      <c r="HB3404" s="10" t="s">
        <v>898</v>
      </c>
      <c r="HK3404" s="67" t="s">
        <v>899</v>
      </c>
      <c r="IK3404" s="10" t="s">
        <v>387</v>
      </c>
      <c r="IL3404" s="67" t="s">
        <v>900</v>
      </c>
    </row>
    <row r="3405" spans="2:246">
      <c r="B3405" s="10" t="s">
        <v>878</v>
      </c>
      <c r="C3405" s="10" t="s">
        <v>879</v>
      </c>
      <c r="D3405" s="10" t="s">
        <v>880</v>
      </c>
      <c r="F3405" s="10" t="s">
        <v>881</v>
      </c>
      <c r="I3405" s="10" t="s">
        <v>882</v>
      </c>
      <c r="J3405" s="10" t="s">
        <v>883</v>
      </c>
      <c r="L3405" s="10" t="s">
        <v>884</v>
      </c>
      <c r="T3405" s="10" t="s">
        <v>882</v>
      </c>
      <c r="AG3405" s="67" t="s">
        <v>885</v>
      </c>
      <c r="AV3405" s="10" t="s">
        <v>206</v>
      </c>
      <c r="AW3405" s="10" t="s">
        <v>886</v>
      </c>
      <c r="AX3405" s="10" t="s">
        <v>887</v>
      </c>
      <c r="AY3405" s="10" t="s">
        <v>338</v>
      </c>
      <c r="AZ3405" s="10" t="s">
        <v>888</v>
      </c>
      <c r="BA3405" s="10" t="s">
        <v>889</v>
      </c>
      <c r="BB3405" s="10" t="s">
        <v>890</v>
      </c>
      <c r="BF3405" s="10" t="s">
        <v>891</v>
      </c>
      <c r="BN3405" s="10" t="s">
        <v>892</v>
      </c>
      <c r="CI3405" s="10" t="s">
        <v>893</v>
      </c>
      <c r="CN3405" s="10" t="s">
        <v>612</v>
      </c>
      <c r="CO3405" s="10" t="s">
        <v>894</v>
      </c>
      <c r="DV3405" s="10" t="s">
        <v>391</v>
      </c>
      <c r="EX3405" s="10" t="s">
        <v>895</v>
      </c>
      <c r="EY3405" s="11">
        <v>100</v>
      </c>
      <c r="GB3405" s="10" t="s">
        <v>896</v>
      </c>
      <c r="GJ3405" s="10" t="s">
        <v>612</v>
      </c>
      <c r="GK3405" s="10" t="s">
        <v>893</v>
      </c>
      <c r="GL3405" s="10" t="s">
        <v>897</v>
      </c>
      <c r="HB3405" s="10" t="s">
        <v>898</v>
      </c>
      <c r="HK3405" s="67" t="s">
        <v>899</v>
      </c>
      <c r="IK3405" s="10" t="s">
        <v>387</v>
      </c>
      <c r="IL3405" s="67" t="s">
        <v>900</v>
      </c>
    </row>
    <row r="3406" spans="2:246">
      <c r="B3406" s="10" t="s">
        <v>878</v>
      </c>
      <c r="C3406" s="10" t="s">
        <v>879</v>
      </c>
      <c r="D3406" s="10" t="s">
        <v>880</v>
      </c>
      <c r="F3406" s="10" t="s">
        <v>881</v>
      </c>
      <c r="I3406" s="10" t="s">
        <v>882</v>
      </c>
      <c r="J3406" s="10" t="s">
        <v>883</v>
      </c>
      <c r="L3406" s="10" t="s">
        <v>884</v>
      </c>
      <c r="T3406" s="10" t="s">
        <v>882</v>
      </c>
      <c r="AG3406" s="67" t="s">
        <v>885</v>
      </c>
      <c r="AV3406" s="10" t="s">
        <v>206</v>
      </c>
      <c r="AW3406" s="10" t="s">
        <v>886</v>
      </c>
      <c r="AX3406" s="10" t="s">
        <v>887</v>
      </c>
      <c r="AY3406" s="10" t="s">
        <v>338</v>
      </c>
      <c r="AZ3406" s="10" t="s">
        <v>888</v>
      </c>
      <c r="BA3406" s="10" t="s">
        <v>889</v>
      </c>
      <c r="BB3406" s="10" t="s">
        <v>890</v>
      </c>
      <c r="BF3406" s="10" t="s">
        <v>891</v>
      </c>
      <c r="BN3406" s="10" t="s">
        <v>892</v>
      </c>
      <c r="CI3406" s="10" t="s">
        <v>893</v>
      </c>
      <c r="CN3406" s="10" t="s">
        <v>612</v>
      </c>
      <c r="CO3406" s="10" t="s">
        <v>894</v>
      </c>
      <c r="DV3406" s="10" t="s">
        <v>391</v>
      </c>
      <c r="EX3406" s="10" t="s">
        <v>895</v>
      </c>
      <c r="EY3406" s="11">
        <v>100</v>
      </c>
      <c r="GB3406" s="10" t="s">
        <v>896</v>
      </c>
      <c r="GJ3406" s="10" t="s">
        <v>612</v>
      </c>
      <c r="GK3406" s="10" t="s">
        <v>893</v>
      </c>
      <c r="GL3406" s="10" t="s">
        <v>897</v>
      </c>
      <c r="HB3406" s="10" t="s">
        <v>898</v>
      </c>
      <c r="HK3406" s="67" t="s">
        <v>899</v>
      </c>
      <c r="IK3406" s="10" t="s">
        <v>387</v>
      </c>
      <c r="IL3406" s="67" t="s">
        <v>900</v>
      </c>
    </row>
    <row r="3407" spans="2:246">
      <c r="B3407" s="10" t="s">
        <v>878</v>
      </c>
      <c r="C3407" s="10" t="s">
        <v>879</v>
      </c>
      <c r="D3407" s="10" t="s">
        <v>880</v>
      </c>
      <c r="F3407" s="10" t="s">
        <v>881</v>
      </c>
      <c r="I3407" s="10" t="s">
        <v>882</v>
      </c>
      <c r="J3407" s="10" t="s">
        <v>883</v>
      </c>
      <c r="L3407" s="10" t="s">
        <v>884</v>
      </c>
      <c r="T3407" s="10" t="s">
        <v>882</v>
      </c>
      <c r="AG3407" s="67" t="s">
        <v>885</v>
      </c>
      <c r="AV3407" s="10" t="s">
        <v>206</v>
      </c>
      <c r="AW3407" s="10" t="s">
        <v>886</v>
      </c>
      <c r="AX3407" s="10" t="s">
        <v>887</v>
      </c>
      <c r="AY3407" s="10" t="s">
        <v>338</v>
      </c>
      <c r="AZ3407" s="10" t="s">
        <v>888</v>
      </c>
      <c r="BA3407" s="10" t="s">
        <v>889</v>
      </c>
      <c r="BB3407" s="10" t="s">
        <v>890</v>
      </c>
      <c r="BF3407" s="10" t="s">
        <v>891</v>
      </c>
      <c r="BN3407" s="10" t="s">
        <v>892</v>
      </c>
      <c r="CI3407" s="10" t="s">
        <v>893</v>
      </c>
      <c r="CN3407" s="10" t="s">
        <v>612</v>
      </c>
      <c r="CO3407" s="10" t="s">
        <v>894</v>
      </c>
      <c r="DV3407" s="10" t="s">
        <v>391</v>
      </c>
      <c r="EX3407" s="10" t="s">
        <v>895</v>
      </c>
      <c r="EY3407" s="11">
        <v>100</v>
      </c>
      <c r="GB3407" s="10" t="s">
        <v>896</v>
      </c>
      <c r="GJ3407" s="10" t="s">
        <v>612</v>
      </c>
      <c r="GK3407" s="10" t="s">
        <v>893</v>
      </c>
      <c r="GL3407" s="10" t="s">
        <v>897</v>
      </c>
      <c r="HB3407" s="10" t="s">
        <v>898</v>
      </c>
      <c r="HK3407" s="67" t="s">
        <v>899</v>
      </c>
      <c r="IK3407" s="10" t="s">
        <v>387</v>
      </c>
      <c r="IL3407" s="67" t="s">
        <v>900</v>
      </c>
    </row>
    <row r="3408" spans="2:246">
      <c r="B3408" s="10" t="s">
        <v>878</v>
      </c>
      <c r="C3408" s="10" t="s">
        <v>879</v>
      </c>
      <c r="D3408" s="10" t="s">
        <v>880</v>
      </c>
      <c r="F3408" s="10" t="s">
        <v>881</v>
      </c>
      <c r="I3408" s="10" t="s">
        <v>882</v>
      </c>
      <c r="J3408" s="10" t="s">
        <v>883</v>
      </c>
      <c r="L3408" s="10" t="s">
        <v>884</v>
      </c>
      <c r="T3408" s="10" t="s">
        <v>882</v>
      </c>
      <c r="AG3408" s="67" t="s">
        <v>885</v>
      </c>
      <c r="AV3408" s="10" t="s">
        <v>206</v>
      </c>
      <c r="AW3408" s="10" t="s">
        <v>886</v>
      </c>
      <c r="AX3408" s="10" t="s">
        <v>887</v>
      </c>
      <c r="AY3408" s="10" t="s">
        <v>338</v>
      </c>
      <c r="AZ3408" s="10" t="s">
        <v>888</v>
      </c>
      <c r="BA3408" s="10" t="s">
        <v>889</v>
      </c>
      <c r="BB3408" s="10" t="s">
        <v>890</v>
      </c>
      <c r="BF3408" s="10" t="s">
        <v>891</v>
      </c>
      <c r="BN3408" s="10" t="s">
        <v>892</v>
      </c>
      <c r="CI3408" s="10" t="s">
        <v>893</v>
      </c>
      <c r="CN3408" s="10" t="s">
        <v>612</v>
      </c>
      <c r="CO3408" s="10" t="s">
        <v>894</v>
      </c>
      <c r="DV3408" s="10" t="s">
        <v>391</v>
      </c>
      <c r="EX3408" s="10" t="s">
        <v>895</v>
      </c>
      <c r="EY3408" s="11">
        <v>100</v>
      </c>
      <c r="GB3408" s="10" t="s">
        <v>896</v>
      </c>
      <c r="GJ3408" s="10" t="s">
        <v>612</v>
      </c>
      <c r="GK3408" s="10" t="s">
        <v>893</v>
      </c>
      <c r="GL3408" s="10" t="s">
        <v>897</v>
      </c>
      <c r="HB3408" s="10" t="s">
        <v>898</v>
      </c>
      <c r="HK3408" s="67" t="s">
        <v>899</v>
      </c>
      <c r="IK3408" s="10" t="s">
        <v>387</v>
      </c>
      <c r="IL3408" s="67" t="s">
        <v>900</v>
      </c>
    </row>
    <row r="3409" spans="2:246">
      <c r="B3409" s="10" t="s">
        <v>878</v>
      </c>
      <c r="C3409" s="10" t="s">
        <v>879</v>
      </c>
      <c r="D3409" s="10" t="s">
        <v>880</v>
      </c>
      <c r="F3409" s="10" t="s">
        <v>881</v>
      </c>
      <c r="I3409" s="10" t="s">
        <v>882</v>
      </c>
      <c r="J3409" s="10" t="s">
        <v>883</v>
      </c>
      <c r="L3409" s="10" t="s">
        <v>884</v>
      </c>
      <c r="T3409" s="10" t="s">
        <v>882</v>
      </c>
      <c r="AG3409" s="67" t="s">
        <v>885</v>
      </c>
      <c r="AV3409" s="10" t="s">
        <v>206</v>
      </c>
      <c r="AW3409" s="10" t="s">
        <v>886</v>
      </c>
      <c r="AX3409" s="10" t="s">
        <v>887</v>
      </c>
      <c r="AY3409" s="10" t="s">
        <v>338</v>
      </c>
      <c r="AZ3409" s="10" t="s">
        <v>888</v>
      </c>
      <c r="BA3409" s="10" t="s">
        <v>889</v>
      </c>
      <c r="BB3409" s="10" t="s">
        <v>890</v>
      </c>
      <c r="BF3409" s="10" t="s">
        <v>891</v>
      </c>
      <c r="BN3409" s="10" t="s">
        <v>892</v>
      </c>
      <c r="CI3409" s="10" t="s">
        <v>893</v>
      </c>
      <c r="CN3409" s="10" t="s">
        <v>612</v>
      </c>
      <c r="CO3409" s="10" t="s">
        <v>894</v>
      </c>
      <c r="DV3409" s="10" t="s">
        <v>391</v>
      </c>
      <c r="EX3409" s="10" t="s">
        <v>895</v>
      </c>
      <c r="EY3409" s="11">
        <v>100</v>
      </c>
      <c r="GB3409" s="10" t="s">
        <v>896</v>
      </c>
      <c r="GJ3409" s="10" t="s">
        <v>612</v>
      </c>
      <c r="GK3409" s="10" t="s">
        <v>893</v>
      </c>
      <c r="GL3409" s="10" t="s">
        <v>897</v>
      </c>
      <c r="HB3409" s="10" t="s">
        <v>898</v>
      </c>
      <c r="HK3409" s="67" t="s">
        <v>899</v>
      </c>
      <c r="IK3409" s="10" t="s">
        <v>387</v>
      </c>
      <c r="IL3409" s="67" t="s">
        <v>900</v>
      </c>
    </row>
    <row r="3410" spans="2:246">
      <c r="B3410" s="10" t="s">
        <v>878</v>
      </c>
      <c r="C3410" s="10" t="s">
        <v>879</v>
      </c>
      <c r="D3410" s="10" t="s">
        <v>880</v>
      </c>
      <c r="F3410" s="10" t="s">
        <v>881</v>
      </c>
      <c r="I3410" s="10" t="s">
        <v>882</v>
      </c>
      <c r="J3410" s="10" t="s">
        <v>883</v>
      </c>
      <c r="L3410" s="10" t="s">
        <v>884</v>
      </c>
      <c r="T3410" s="10" t="s">
        <v>882</v>
      </c>
      <c r="AG3410" s="67" t="s">
        <v>885</v>
      </c>
      <c r="AV3410" s="10" t="s">
        <v>206</v>
      </c>
      <c r="AW3410" s="10" t="s">
        <v>886</v>
      </c>
      <c r="AX3410" s="10" t="s">
        <v>887</v>
      </c>
      <c r="AY3410" s="10" t="s">
        <v>338</v>
      </c>
      <c r="AZ3410" s="10" t="s">
        <v>888</v>
      </c>
      <c r="BA3410" s="10" t="s">
        <v>889</v>
      </c>
      <c r="BB3410" s="10" t="s">
        <v>890</v>
      </c>
      <c r="BF3410" s="10" t="s">
        <v>891</v>
      </c>
      <c r="BN3410" s="10" t="s">
        <v>892</v>
      </c>
      <c r="CI3410" s="10" t="s">
        <v>893</v>
      </c>
      <c r="CN3410" s="10" t="s">
        <v>612</v>
      </c>
      <c r="CO3410" s="10" t="s">
        <v>894</v>
      </c>
      <c r="DV3410" s="10" t="s">
        <v>391</v>
      </c>
      <c r="EX3410" s="10" t="s">
        <v>895</v>
      </c>
      <c r="EY3410" s="11">
        <v>100</v>
      </c>
      <c r="GB3410" s="10" t="s">
        <v>896</v>
      </c>
      <c r="GJ3410" s="10" t="s">
        <v>612</v>
      </c>
      <c r="GK3410" s="10" t="s">
        <v>893</v>
      </c>
      <c r="GL3410" s="10" t="s">
        <v>897</v>
      </c>
      <c r="HB3410" s="10" t="s">
        <v>898</v>
      </c>
      <c r="HK3410" s="67" t="s">
        <v>899</v>
      </c>
      <c r="IK3410" s="10" t="s">
        <v>387</v>
      </c>
      <c r="IL3410" s="67" t="s">
        <v>900</v>
      </c>
    </row>
    <row r="3411" spans="2:246">
      <c r="B3411" s="10" t="s">
        <v>878</v>
      </c>
      <c r="C3411" s="10" t="s">
        <v>879</v>
      </c>
      <c r="D3411" s="10" t="s">
        <v>880</v>
      </c>
      <c r="F3411" s="10" t="s">
        <v>881</v>
      </c>
      <c r="I3411" s="10" t="s">
        <v>882</v>
      </c>
      <c r="J3411" s="10" t="s">
        <v>883</v>
      </c>
      <c r="L3411" s="10" t="s">
        <v>884</v>
      </c>
      <c r="T3411" s="10" t="s">
        <v>882</v>
      </c>
      <c r="AG3411" s="67" t="s">
        <v>885</v>
      </c>
      <c r="AV3411" s="10" t="s">
        <v>206</v>
      </c>
      <c r="AW3411" s="10" t="s">
        <v>886</v>
      </c>
      <c r="AX3411" s="10" t="s">
        <v>887</v>
      </c>
      <c r="AY3411" s="10" t="s">
        <v>338</v>
      </c>
      <c r="AZ3411" s="10" t="s">
        <v>888</v>
      </c>
      <c r="BA3411" s="10" t="s">
        <v>889</v>
      </c>
      <c r="BB3411" s="10" t="s">
        <v>890</v>
      </c>
      <c r="BF3411" s="10" t="s">
        <v>891</v>
      </c>
      <c r="BN3411" s="10" t="s">
        <v>892</v>
      </c>
      <c r="CI3411" s="10" t="s">
        <v>893</v>
      </c>
      <c r="CN3411" s="10" t="s">
        <v>612</v>
      </c>
      <c r="CO3411" s="10" t="s">
        <v>894</v>
      </c>
      <c r="DV3411" s="10" t="s">
        <v>391</v>
      </c>
      <c r="EX3411" s="10" t="s">
        <v>895</v>
      </c>
      <c r="EY3411" s="11">
        <v>100</v>
      </c>
      <c r="GB3411" s="10" t="s">
        <v>896</v>
      </c>
      <c r="GJ3411" s="10" t="s">
        <v>612</v>
      </c>
      <c r="GK3411" s="10" t="s">
        <v>893</v>
      </c>
      <c r="GL3411" s="10" t="s">
        <v>897</v>
      </c>
      <c r="HB3411" s="10" t="s">
        <v>898</v>
      </c>
      <c r="HK3411" s="67" t="s">
        <v>899</v>
      </c>
      <c r="IK3411" s="10" t="s">
        <v>387</v>
      </c>
      <c r="IL3411" s="67" t="s">
        <v>900</v>
      </c>
    </row>
    <row r="3412" spans="2:246">
      <c r="B3412" s="10" t="s">
        <v>878</v>
      </c>
      <c r="C3412" s="10" t="s">
        <v>879</v>
      </c>
      <c r="D3412" s="10" t="s">
        <v>880</v>
      </c>
      <c r="F3412" s="10" t="s">
        <v>881</v>
      </c>
      <c r="I3412" s="10" t="s">
        <v>882</v>
      </c>
      <c r="J3412" s="10" t="s">
        <v>883</v>
      </c>
      <c r="L3412" s="10" t="s">
        <v>884</v>
      </c>
      <c r="T3412" s="10" t="s">
        <v>882</v>
      </c>
      <c r="AG3412" s="67" t="s">
        <v>885</v>
      </c>
      <c r="AV3412" s="10" t="s">
        <v>206</v>
      </c>
      <c r="AW3412" s="10" t="s">
        <v>886</v>
      </c>
      <c r="AX3412" s="10" t="s">
        <v>887</v>
      </c>
      <c r="AY3412" s="10" t="s">
        <v>338</v>
      </c>
      <c r="AZ3412" s="10" t="s">
        <v>888</v>
      </c>
      <c r="BA3412" s="10" t="s">
        <v>889</v>
      </c>
      <c r="BB3412" s="10" t="s">
        <v>890</v>
      </c>
      <c r="BF3412" s="10" t="s">
        <v>891</v>
      </c>
      <c r="BN3412" s="10" t="s">
        <v>892</v>
      </c>
      <c r="CI3412" s="10" t="s">
        <v>893</v>
      </c>
      <c r="CN3412" s="10" t="s">
        <v>612</v>
      </c>
      <c r="CO3412" s="10" t="s">
        <v>894</v>
      </c>
      <c r="DV3412" s="10" t="s">
        <v>391</v>
      </c>
      <c r="EX3412" s="10" t="s">
        <v>895</v>
      </c>
      <c r="EY3412" s="11">
        <v>100</v>
      </c>
      <c r="GB3412" s="10" t="s">
        <v>896</v>
      </c>
      <c r="GJ3412" s="10" t="s">
        <v>612</v>
      </c>
      <c r="GK3412" s="10" t="s">
        <v>893</v>
      </c>
      <c r="GL3412" s="10" t="s">
        <v>897</v>
      </c>
      <c r="HB3412" s="10" t="s">
        <v>898</v>
      </c>
      <c r="HK3412" s="67" t="s">
        <v>899</v>
      </c>
      <c r="IK3412" s="10" t="s">
        <v>387</v>
      </c>
      <c r="IL3412" s="67" t="s">
        <v>900</v>
      </c>
    </row>
    <row r="3413" spans="2:246">
      <c r="B3413" s="10" t="s">
        <v>878</v>
      </c>
      <c r="C3413" s="10" t="s">
        <v>879</v>
      </c>
      <c r="D3413" s="10" t="s">
        <v>880</v>
      </c>
      <c r="F3413" s="10" t="s">
        <v>881</v>
      </c>
      <c r="I3413" s="10" t="s">
        <v>882</v>
      </c>
      <c r="J3413" s="10" t="s">
        <v>883</v>
      </c>
      <c r="L3413" s="10" t="s">
        <v>884</v>
      </c>
      <c r="T3413" s="10" t="s">
        <v>882</v>
      </c>
      <c r="AG3413" s="67" t="s">
        <v>885</v>
      </c>
      <c r="AV3413" s="10" t="s">
        <v>206</v>
      </c>
      <c r="AW3413" s="10" t="s">
        <v>886</v>
      </c>
      <c r="AX3413" s="10" t="s">
        <v>887</v>
      </c>
      <c r="AY3413" s="10" t="s">
        <v>338</v>
      </c>
      <c r="AZ3413" s="10" t="s">
        <v>888</v>
      </c>
      <c r="BA3413" s="10" t="s">
        <v>889</v>
      </c>
      <c r="BB3413" s="10" t="s">
        <v>890</v>
      </c>
      <c r="BF3413" s="10" t="s">
        <v>891</v>
      </c>
      <c r="BN3413" s="10" t="s">
        <v>892</v>
      </c>
      <c r="CI3413" s="10" t="s">
        <v>893</v>
      </c>
      <c r="CN3413" s="10" t="s">
        <v>612</v>
      </c>
      <c r="CO3413" s="10" t="s">
        <v>894</v>
      </c>
      <c r="DV3413" s="10" t="s">
        <v>391</v>
      </c>
      <c r="EX3413" s="10" t="s">
        <v>895</v>
      </c>
      <c r="EY3413" s="11">
        <v>100</v>
      </c>
      <c r="GB3413" s="10" t="s">
        <v>896</v>
      </c>
      <c r="GJ3413" s="10" t="s">
        <v>612</v>
      </c>
      <c r="GK3413" s="10" t="s">
        <v>893</v>
      </c>
      <c r="GL3413" s="10" t="s">
        <v>897</v>
      </c>
      <c r="HB3413" s="10" t="s">
        <v>898</v>
      </c>
      <c r="HK3413" s="67" t="s">
        <v>899</v>
      </c>
      <c r="IK3413" s="10" t="s">
        <v>387</v>
      </c>
      <c r="IL3413" s="67" t="s">
        <v>900</v>
      </c>
    </row>
    <row r="3414" spans="2:246">
      <c r="B3414" s="10" t="s">
        <v>878</v>
      </c>
      <c r="C3414" s="10" t="s">
        <v>879</v>
      </c>
      <c r="D3414" s="10" t="s">
        <v>880</v>
      </c>
      <c r="F3414" s="10" t="s">
        <v>881</v>
      </c>
      <c r="I3414" s="10" t="s">
        <v>882</v>
      </c>
      <c r="J3414" s="10" t="s">
        <v>883</v>
      </c>
      <c r="L3414" s="10" t="s">
        <v>884</v>
      </c>
      <c r="T3414" s="10" t="s">
        <v>882</v>
      </c>
      <c r="AG3414" s="67" t="s">
        <v>885</v>
      </c>
      <c r="AV3414" s="10" t="s">
        <v>206</v>
      </c>
      <c r="AW3414" s="10" t="s">
        <v>886</v>
      </c>
      <c r="AX3414" s="10" t="s">
        <v>887</v>
      </c>
      <c r="AY3414" s="10" t="s">
        <v>338</v>
      </c>
      <c r="AZ3414" s="10" t="s">
        <v>888</v>
      </c>
      <c r="BA3414" s="10" t="s">
        <v>889</v>
      </c>
      <c r="BB3414" s="10" t="s">
        <v>890</v>
      </c>
      <c r="BF3414" s="10" t="s">
        <v>891</v>
      </c>
      <c r="BN3414" s="10" t="s">
        <v>892</v>
      </c>
      <c r="CI3414" s="10" t="s">
        <v>893</v>
      </c>
      <c r="CN3414" s="10" t="s">
        <v>612</v>
      </c>
      <c r="CO3414" s="10" t="s">
        <v>894</v>
      </c>
      <c r="DV3414" s="10" t="s">
        <v>391</v>
      </c>
      <c r="EX3414" s="10" t="s">
        <v>895</v>
      </c>
      <c r="EY3414" s="11">
        <v>100</v>
      </c>
      <c r="GB3414" s="10" t="s">
        <v>896</v>
      </c>
      <c r="GJ3414" s="10" t="s">
        <v>612</v>
      </c>
      <c r="GK3414" s="10" t="s">
        <v>893</v>
      </c>
      <c r="GL3414" s="10" t="s">
        <v>897</v>
      </c>
      <c r="HB3414" s="10" t="s">
        <v>898</v>
      </c>
      <c r="HK3414" s="67" t="s">
        <v>899</v>
      </c>
      <c r="IK3414" s="10" t="s">
        <v>387</v>
      </c>
      <c r="IL3414" s="67" t="s">
        <v>900</v>
      </c>
    </row>
    <row r="3415" spans="2:246">
      <c r="B3415" s="10" t="s">
        <v>878</v>
      </c>
      <c r="C3415" s="10" t="s">
        <v>879</v>
      </c>
      <c r="D3415" s="10" t="s">
        <v>880</v>
      </c>
      <c r="F3415" s="10" t="s">
        <v>881</v>
      </c>
      <c r="I3415" s="10" t="s">
        <v>882</v>
      </c>
      <c r="J3415" s="10" t="s">
        <v>883</v>
      </c>
      <c r="L3415" s="10" t="s">
        <v>884</v>
      </c>
      <c r="T3415" s="10" t="s">
        <v>882</v>
      </c>
      <c r="AG3415" s="67" t="s">
        <v>885</v>
      </c>
      <c r="AV3415" s="10" t="s">
        <v>206</v>
      </c>
      <c r="AW3415" s="10" t="s">
        <v>886</v>
      </c>
      <c r="AX3415" s="10" t="s">
        <v>887</v>
      </c>
      <c r="AY3415" s="10" t="s">
        <v>338</v>
      </c>
      <c r="AZ3415" s="10" t="s">
        <v>888</v>
      </c>
      <c r="BA3415" s="10" t="s">
        <v>889</v>
      </c>
      <c r="BB3415" s="10" t="s">
        <v>890</v>
      </c>
      <c r="BF3415" s="10" t="s">
        <v>891</v>
      </c>
      <c r="BN3415" s="10" t="s">
        <v>892</v>
      </c>
      <c r="CI3415" s="10" t="s">
        <v>893</v>
      </c>
      <c r="CN3415" s="10" t="s">
        <v>612</v>
      </c>
      <c r="CO3415" s="10" t="s">
        <v>894</v>
      </c>
      <c r="DV3415" s="10" t="s">
        <v>391</v>
      </c>
      <c r="EX3415" s="10" t="s">
        <v>895</v>
      </c>
      <c r="EY3415" s="11">
        <v>100</v>
      </c>
      <c r="GB3415" s="10" t="s">
        <v>896</v>
      </c>
      <c r="GJ3415" s="10" t="s">
        <v>612</v>
      </c>
      <c r="GK3415" s="10" t="s">
        <v>893</v>
      </c>
      <c r="GL3415" s="10" t="s">
        <v>897</v>
      </c>
      <c r="HB3415" s="10" t="s">
        <v>898</v>
      </c>
      <c r="HK3415" s="67" t="s">
        <v>899</v>
      </c>
      <c r="IK3415" s="10" t="s">
        <v>387</v>
      </c>
      <c r="IL3415" s="67" t="s">
        <v>900</v>
      </c>
    </row>
    <row r="3416" spans="2:246">
      <c r="B3416" s="10" t="s">
        <v>878</v>
      </c>
      <c r="C3416" s="10" t="s">
        <v>879</v>
      </c>
      <c r="D3416" s="10" t="s">
        <v>880</v>
      </c>
      <c r="F3416" s="10" t="s">
        <v>881</v>
      </c>
      <c r="I3416" s="10" t="s">
        <v>882</v>
      </c>
      <c r="J3416" s="10" t="s">
        <v>883</v>
      </c>
      <c r="L3416" s="10" t="s">
        <v>884</v>
      </c>
      <c r="T3416" s="10" t="s">
        <v>882</v>
      </c>
      <c r="AG3416" s="67" t="s">
        <v>885</v>
      </c>
      <c r="AV3416" s="10" t="s">
        <v>206</v>
      </c>
      <c r="AW3416" s="10" t="s">
        <v>886</v>
      </c>
      <c r="AX3416" s="10" t="s">
        <v>887</v>
      </c>
      <c r="AY3416" s="10" t="s">
        <v>338</v>
      </c>
      <c r="AZ3416" s="10" t="s">
        <v>888</v>
      </c>
      <c r="BA3416" s="10" t="s">
        <v>889</v>
      </c>
      <c r="BB3416" s="10" t="s">
        <v>890</v>
      </c>
      <c r="BF3416" s="10" t="s">
        <v>891</v>
      </c>
      <c r="BN3416" s="10" t="s">
        <v>892</v>
      </c>
      <c r="CI3416" s="10" t="s">
        <v>893</v>
      </c>
      <c r="CN3416" s="10" t="s">
        <v>612</v>
      </c>
      <c r="CO3416" s="10" t="s">
        <v>894</v>
      </c>
      <c r="DV3416" s="10" t="s">
        <v>391</v>
      </c>
      <c r="EX3416" s="10" t="s">
        <v>895</v>
      </c>
      <c r="EY3416" s="11">
        <v>100</v>
      </c>
      <c r="GB3416" s="10" t="s">
        <v>896</v>
      </c>
      <c r="GJ3416" s="10" t="s">
        <v>612</v>
      </c>
      <c r="GK3416" s="10" t="s">
        <v>893</v>
      </c>
      <c r="GL3416" s="10" t="s">
        <v>897</v>
      </c>
      <c r="HB3416" s="10" t="s">
        <v>898</v>
      </c>
      <c r="HK3416" s="67" t="s">
        <v>899</v>
      </c>
      <c r="IK3416" s="10" t="s">
        <v>387</v>
      </c>
      <c r="IL3416" s="67" t="s">
        <v>900</v>
      </c>
    </row>
    <row r="3417" spans="2:246">
      <c r="B3417" s="10" t="s">
        <v>878</v>
      </c>
      <c r="C3417" s="10" t="s">
        <v>879</v>
      </c>
      <c r="D3417" s="10" t="s">
        <v>880</v>
      </c>
      <c r="F3417" s="10" t="s">
        <v>881</v>
      </c>
      <c r="I3417" s="10" t="s">
        <v>882</v>
      </c>
      <c r="J3417" s="10" t="s">
        <v>883</v>
      </c>
      <c r="L3417" s="10" t="s">
        <v>884</v>
      </c>
      <c r="T3417" s="10" t="s">
        <v>882</v>
      </c>
      <c r="AG3417" s="67" t="s">
        <v>885</v>
      </c>
      <c r="AV3417" s="10" t="s">
        <v>206</v>
      </c>
      <c r="AW3417" s="10" t="s">
        <v>886</v>
      </c>
      <c r="AX3417" s="10" t="s">
        <v>887</v>
      </c>
      <c r="AY3417" s="10" t="s">
        <v>338</v>
      </c>
      <c r="AZ3417" s="10" t="s">
        <v>888</v>
      </c>
      <c r="BA3417" s="10" t="s">
        <v>889</v>
      </c>
      <c r="BB3417" s="10" t="s">
        <v>890</v>
      </c>
      <c r="BF3417" s="10" t="s">
        <v>891</v>
      </c>
      <c r="BN3417" s="10" t="s">
        <v>892</v>
      </c>
      <c r="CI3417" s="10" t="s">
        <v>893</v>
      </c>
      <c r="CN3417" s="10" t="s">
        <v>612</v>
      </c>
      <c r="CO3417" s="10" t="s">
        <v>894</v>
      </c>
      <c r="DV3417" s="10" t="s">
        <v>391</v>
      </c>
      <c r="EX3417" s="10" t="s">
        <v>895</v>
      </c>
      <c r="EY3417" s="11">
        <v>100</v>
      </c>
      <c r="GB3417" s="10" t="s">
        <v>896</v>
      </c>
      <c r="GJ3417" s="10" t="s">
        <v>612</v>
      </c>
      <c r="GK3417" s="10" t="s">
        <v>893</v>
      </c>
      <c r="GL3417" s="10" t="s">
        <v>897</v>
      </c>
      <c r="HB3417" s="10" t="s">
        <v>898</v>
      </c>
      <c r="HK3417" s="67" t="s">
        <v>899</v>
      </c>
      <c r="IK3417" s="10" t="s">
        <v>387</v>
      </c>
      <c r="IL3417" s="67" t="s">
        <v>900</v>
      </c>
    </row>
    <row r="3418" spans="2:246">
      <c r="B3418" s="10" t="s">
        <v>878</v>
      </c>
      <c r="C3418" s="10" t="s">
        <v>879</v>
      </c>
      <c r="D3418" s="10" t="s">
        <v>880</v>
      </c>
      <c r="F3418" s="10" t="s">
        <v>881</v>
      </c>
      <c r="I3418" s="10" t="s">
        <v>882</v>
      </c>
      <c r="J3418" s="10" t="s">
        <v>883</v>
      </c>
      <c r="L3418" s="10" t="s">
        <v>884</v>
      </c>
      <c r="T3418" s="10" t="s">
        <v>882</v>
      </c>
      <c r="AG3418" s="67" t="s">
        <v>885</v>
      </c>
      <c r="AV3418" s="10" t="s">
        <v>206</v>
      </c>
      <c r="AW3418" s="10" t="s">
        <v>886</v>
      </c>
      <c r="AX3418" s="10" t="s">
        <v>887</v>
      </c>
      <c r="AY3418" s="10" t="s">
        <v>338</v>
      </c>
      <c r="AZ3418" s="10" t="s">
        <v>888</v>
      </c>
      <c r="BA3418" s="10" t="s">
        <v>889</v>
      </c>
      <c r="BB3418" s="10" t="s">
        <v>890</v>
      </c>
      <c r="BF3418" s="10" t="s">
        <v>891</v>
      </c>
      <c r="BN3418" s="10" t="s">
        <v>892</v>
      </c>
      <c r="CI3418" s="10" t="s">
        <v>893</v>
      </c>
      <c r="CN3418" s="10" t="s">
        <v>612</v>
      </c>
      <c r="CO3418" s="10" t="s">
        <v>894</v>
      </c>
      <c r="DV3418" s="10" t="s">
        <v>391</v>
      </c>
      <c r="EX3418" s="10" t="s">
        <v>895</v>
      </c>
      <c r="EY3418" s="11">
        <v>100</v>
      </c>
      <c r="GB3418" s="10" t="s">
        <v>896</v>
      </c>
      <c r="GJ3418" s="10" t="s">
        <v>612</v>
      </c>
      <c r="GK3418" s="10" t="s">
        <v>893</v>
      </c>
      <c r="GL3418" s="10" t="s">
        <v>897</v>
      </c>
      <c r="HB3418" s="10" t="s">
        <v>898</v>
      </c>
      <c r="HK3418" s="67" t="s">
        <v>899</v>
      </c>
      <c r="IK3418" s="10" t="s">
        <v>387</v>
      </c>
      <c r="IL3418" s="67" t="s">
        <v>900</v>
      </c>
    </row>
    <row r="3419" spans="2:246">
      <c r="B3419" s="10" t="s">
        <v>878</v>
      </c>
      <c r="C3419" s="10" t="s">
        <v>879</v>
      </c>
      <c r="D3419" s="10" t="s">
        <v>880</v>
      </c>
      <c r="F3419" s="10" t="s">
        <v>881</v>
      </c>
      <c r="I3419" s="10" t="s">
        <v>882</v>
      </c>
      <c r="J3419" s="10" t="s">
        <v>883</v>
      </c>
      <c r="L3419" s="10" t="s">
        <v>884</v>
      </c>
      <c r="T3419" s="10" t="s">
        <v>882</v>
      </c>
      <c r="AG3419" s="67" t="s">
        <v>885</v>
      </c>
      <c r="AV3419" s="10" t="s">
        <v>206</v>
      </c>
      <c r="AW3419" s="10" t="s">
        <v>886</v>
      </c>
      <c r="AX3419" s="10" t="s">
        <v>887</v>
      </c>
      <c r="AY3419" s="10" t="s">
        <v>338</v>
      </c>
      <c r="AZ3419" s="10" t="s">
        <v>888</v>
      </c>
      <c r="BA3419" s="10" t="s">
        <v>889</v>
      </c>
      <c r="BB3419" s="10" t="s">
        <v>890</v>
      </c>
      <c r="BF3419" s="10" t="s">
        <v>891</v>
      </c>
      <c r="BN3419" s="10" t="s">
        <v>892</v>
      </c>
      <c r="CI3419" s="10" t="s">
        <v>893</v>
      </c>
      <c r="CN3419" s="10" t="s">
        <v>612</v>
      </c>
      <c r="CO3419" s="10" t="s">
        <v>894</v>
      </c>
      <c r="DV3419" s="10" t="s">
        <v>391</v>
      </c>
      <c r="EX3419" s="10" t="s">
        <v>895</v>
      </c>
      <c r="EY3419" s="11">
        <v>100</v>
      </c>
      <c r="GB3419" s="10" t="s">
        <v>896</v>
      </c>
      <c r="GJ3419" s="10" t="s">
        <v>612</v>
      </c>
      <c r="GK3419" s="10" t="s">
        <v>893</v>
      </c>
      <c r="GL3419" s="10" t="s">
        <v>897</v>
      </c>
      <c r="HB3419" s="10" t="s">
        <v>898</v>
      </c>
      <c r="HK3419" s="67" t="s">
        <v>899</v>
      </c>
      <c r="IK3419" s="10" t="s">
        <v>387</v>
      </c>
      <c r="IL3419" s="67" t="s">
        <v>900</v>
      </c>
    </row>
    <row r="3420" spans="2:246">
      <c r="B3420" s="10" t="s">
        <v>878</v>
      </c>
      <c r="C3420" s="10" t="s">
        <v>879</v>
      </c>
      <c r="D3420" s="10" t="s">
        <v>880</v>
      </c>
      <c r="F3420" s="10" t="s">
        <v>881</v>
      </c>
      <c r="I3420" s="10" t="s">
        <v>882</v>
      </c>
      <c r="J3420" s="10" t="s">
        <v>883</v>
      </c>
      <c r="L3420" s="10" t="s">
        <v>884</v>
      </c>
      <c r="T3420" s="10" t="s">
        <v>882</v>
      </c>
      <c r="AG3420" s="67" t="s">
        <v>885</v>
      </c>
      <c r="AV3420" s="10" t="s">
        <v>206</v>
      </c>
      <c r="AW3420" s="10" t="s">
        <v>886</v>
      </c>
      <c r="AX3420" s="10" t="s">
        <v>887</v>
      </c>
      <c r="AY3420" s="10" t="s">
        <v>338</v>
      </c>
      <c r="AZ3420" s="10" t="s">
        <v>888</v>
      </c>
      <c r="BA3420" s="10" t="s">
        <v>889</v>
      </c>
      <c r="BB3420" s="10" t="s">
        <v>890</v>
      </c>
      <c r="BF3420" s="10" t="s">
        <v>891</v>
      </c>
      <c r="BN3420" s="10" t="s">
        <v>892</v>
      </c>
      <c r="CI3420" s="10" t="s">
        <v>893</v>
      </c>
      <c r="CN3420" s="10" t="s">
        <v>612</v>
      </c>
      <c r="CO3420" s="10" t="s">
        <v>894</v>
      </c>
      <c r="DV3420" s="10" t="s">
        <v>391</v>
      </c>
      <c r="EX3420" s="10" t="s">
        <v>895</v>
      </c>
      <c r="EY3420" s="11">
        <v>100</v>
      </c>
      <c r="GB3420" s="10" t="s">
        <v>896</v>
      </c>
      <c r="GJ3420" s="10" t="s">
        <v>612</v>
      </c>
      <c r="GK3420" s="10" t="s">
        <v>893</v>
      </c>
      <c r="GL3420" s="10" t="s">
        <v>897</v>
      </c>
      <c r="HB3420" s="10" t="s">
        <v>898</v>
      </c>
      <c r="HK3420" s="67" t="s">
        <v>899</v>
      </c>
      <c r="IK3420" s="10" t="s">
        <v>387</v>
      </c>
      <c r="IL3420" s="67" t="s">
        <v>900</v>
      </c>
    </row>
    <row r="3421" spans="2:246">
      <c r="B3421" s="10" t="s">
        <v>878</v>
      </c>
      <c r="C3421" s="10" t="s">
        <v>879</v>
      </c>
      <c r="D3421" s="10" t="s">
        <v>880</v>
      </c>
      <c r="F3421" s="10" t="s">
        <v>881</v>
      </c>
      <c r="I3421" s="10" t="s">
        <v>882</v>
      </c>
      <c r="J3421" s="10" t="s">
        <v>883</v>
      </c>
      <c r="L3421" s="10" t="s">
        <v>884</v>
      </c>
      <c r="T3421" s="10" t="s">
        <v>882</v>
      </c>
      <c r="AG3421" s="67" t="s">
        <v>885</v>
      </c>
      <c r="AV3421" s="10" t="s">
        <v>206</v>
      </c>
      <c r="AW3421" s="10" t="s">
        <v>886</v>
      </c>
      <c r="AX3421" s="10" t="s">
        <v>887</v>
      </c>
      <c r="AY3421" s="10" t="s">
        <v>338</v>
      </c>
      <c r="AZ3421" s="10" t="s">
        <v>888</v>
      </c>
      <c r="BA3421" s="10" t="s">
        <v>889</v>
      </c>
      <c r="BB3421" s="10" t="s">
        <v>890</v>
      </c>
      <c r="BF3421" s="10" t="s">
        <v>891</v>
      </c>
      <c r="BN3421" s="10" t="s">
        <v>892</v>
      </c>
      <c r="CI3421" s="10" t="s">
        <v>893</v>
      </c>
      <c r="CN3421" s="10" t="s">
        <v>612</v>
      </c>
      <c r="CO3421" s="10" t="s">
        <v>894</v>
      </c>
      <c r="DV3421" s="10" t="s">
        <v>391</v>
      </c>
      <c r="EX3421" s="10" t="s">
        <v>895</v>
      </c>
      <c r="EY3421" s="11">
        <v>100</v>
      </c>
      <c r="GB3421" s="10" t="s">
        <v>896</v>
      </c>
      <c r="GJ3421" s="10" t="s">
        <v>612</v>
      </c>
      <c r="GK3421" s="10" t="s">
        <v>893</v>
      </c>
      <c r="GL3421" s="10" t="s">
        <v>897</v>
      </c>
      <c r="HB3421" s="10" t="s">
        <v>898</v>
      </c>
      <c r="HK3421" s="67" t="s">
        <v>899</v>
      </c>
      <c r="IK3421" s="10" t="s">
        <v>387</v>
      </c>
      <c r="IL3421" s="67" t="s">
        <v>900</v>
      </c>
    </row>
    <row r="3422" spans="2:246">
      <c r="B3422" s="10" t="s">
        <v>878</v>
      </c>
      <c r="C3422" s="10" t="s">
        <v>879</v>
      </c>
      <c r="D3422" s="10" t="s">
        <v>880</v>
      </c>
      <c r="F3422" s="10" t="s">
        <v>881</v>
      </c>
      <c r="I3422" s="10" t="s">
        <v>882</v>
      </c>
      <c r="J3422" s="10" t="s">
        <v>883</v>
      </c>
      <c r="L3422" s="10" t="s">
        <v>884</v>
      </c>
      <c r="T3422" s="10" t="s">
        <v>882</v>
      </c>
      <c r="AG3422" s="67" t="s">
        <v>885</v>
      </c>
      <c r="AV3422" s="10" t="s">
        <v>206</v>
      </c>
      <c r="AW3422" s="10" t="s">
        <v>886</v>
      </c>
      <c r="AX3422" s="10" t="s">
        <v>887</v>
      </c>
      <c r="AY3422" s="10" t="s">
        <v>338</v>
      </c>
      <c r="AZ3422" s="10" t="s">
        <v>888</v>
      </c>
      <c r="BA3422" s="10" t="s">
        <v>889</v>
      </c>
      <c r="BB3422" s="10" t="s">
        <v>890</v>
      </c>
      <c r="BF3422" s="10" t="s">
        <v>891</v>
      </c>
      <c r="BN3422" s="10" t="s">
        <v>892</v>
      </c>
      <c r="CI3422" s="10" t="s">
        <v>893</v>
      </c>
      <c r="CN3422" s="10" t="s">
        <v>612</v>
      </c>
      <c r="CO3422" s="10" t="s">
        <v>894</v>
      </c>
      <c r="DV3422" s="10" t="s">
        <v>391</v>
      </c>
      <c r="EX3422" s="10" t="s">
        <v>895</v>
      </c>
      <c r="EY3422" s="11">
        <v>100</v>
      </c>
      <c r="GB3422" s="10" t="s">
        <v>896</v>
      </c>
      <c r="GJ3422" s="10" t="s">
        <v>612</v>
      </c>
      <c r="GK3422" s="10" t="s">
        <v>893</v>
      </c>
      <c r="GL3422" s="10" t="s">
        <v>897</v>
      </c>
      <c r="HB3422" s="10" t="s">
        <v>898</v>
      </c>
      <c r="HK3422" s="67" t="s">
        <v>899</v>
      </c>
      <c r="IK3422" s="10" t="s">
        <v>387</v>
      </c>
      <c r="IL3422" s="67" t="s">
        <v>900</v>
      </c>
    </row>
    <row r="3423" spans="2:246">
      <c r="B3423" s="10" t="s">
        <v>878</v>
      </c>
      <c r="C3423" s="10" t="s">
        <v>879</v>
      </c>
      <c r="D3423" s="10" t="s">
        <v>880</v>
      </c>
      <c r="F3423" s="10" t="s">
        <v>881</v>
      </c>
      <c r="I3423" s="10" t="s">
        <v>882</v>
      </c>
      <c r="J3423" s="10" t="s">
        <v>883</v>
      </c>
      <c r="L3423" s="10" t="s">
        <v>884</v>
      </c>
      <c r="T3423" s="10" t="s">
        <v>882</v>
      </c>
      <c r="AG3423" s="67" t="s">
        <v>885</v>
      </c>
      <c r="AV3423" s="10" t="s">
        <v>206</v>
      </c>
      <c r="AW3423" s="10" t="s">
        <v>886</v>
      </c>
      <c r="AX3423" s="10" t="s">
        <v>887</v>
      </c>
      <c r="AY3423" s="10" t="s">
        <v>338</v>
      </c>
      <c r="AZ3423" s="10" t="s">
        <v>888</v>
      </c>
      <c r="BA3423" s="10" t="s">
        <v>889</v>
      </c>
      <c r="BB3423" s="10" t="s">
        <v>890</v>
      </c>
      <c r="BF3423" s="10" t="s">
        <v>891</v>
      </c>
      <c r="BN3423" s="10" t="s">
        <v>892</v>
      </c>
      <c r="CI3423" s="10" t="s">
        <v>893</v>
      </c>
      <c r="CN3423" s="10" t="s">
        <v>612</v>
      </c>
      <c r="CO3423" s="10" t="s">
        <v>894</v>
      </c>
      <c r="DV3423" s="10" t="s">
        <v>391</v>
      </c>
      <c r="EX3423" s="10" t="s">
        <v>895</v>
      </c>
      <c r="EY3423" s="11">
        <v>100</v>
      </c>
      <c r="GB3423" s="10" t="s">
        <v>896</v>
      </c>
      <c r="GJ3423" s="10" t="s">
        <v>612</v>
      </c>
      <c r="GK3423" s="10" t="s">
        <v>893</v>
      </c>
      <c r="GL3423" s="10" t="s">
        <v>897</v>
      </c>
      <c r="HB3423" s="10" t="s">
        <v>898</v>
      </c>
      <c r="HK3423" s="67" t="s">
        <v>899</v>
      </c>
      <c r="IK3423" s="10" t="s">
        <v>387</v>
      </c>
      <c r="IL3423" s="67" t="s">
        <v>900</v>
      </c>
    </row>
    <row r="3424" spans="2:246">
      <c r="B3424" s="10" t="s">
        <v>878</v>
      </c>
      <c r="C3424" s="10" t="s">
        <v>879</v>
      </c>
      <c r="D3424" s="10" t="s">
        <v>880</v>
      </c>
      <c r="F3424" s="10" t="s">
        <v>881</v>
      </c>
      <c r="I3424" s="10" t="s">
        <v>882</v>
      </c>
      <c r="J3424" s="10" t="s">
        <v>883</v>
      </c>
      <c r="L3424" s="10" t="s">
        <v>884</v>
      </c>
      <c r="T3424" s="10" t="s">
        <v>882</v>
      </c>
      <c r="AG3424" s="67" t="s">
        <v>885</v>
      </c>
      <c r="AV3424" s="10" t="s">
        <v>206</v>
      </c>
      <c r="AW3424" s="10" t="s">
        <v>886</v>
      </c>
      <c r="AX3424" s="10" t="s">
        <v>887</v>
      </c>
      <c r="AY3424" s="10" t="s">
        <v>338</v>
      </c>
      <c r="AZ3424" s="10" t="s">
        <v>888</v>
      </c>
      <c r="BA3424" s="10" t="s">
        <v>889</v>
      </c>
      <c r="BB3424" s="10" t="s">
        <v>890</v>
      </c>
      <c r="BF3424" s="10" t="s">
        <v>891</v>
      </c>
      <c r="BN3424" s="10" t="s">
        <v>892</v>
      </c>
      <c r="CI3424" s="10" t="s">
        <v>893</v>
      </c>
      <c r="CN3424" s="10" t="s">
        <v>612</v>
      </c>
      <c r="CO3424" s="10" t="s">
        <v>894</v>
      </c>
      <c r="DV3424" s="10" t="s">
        <v>391</v>
      </c>
      <c r="EX3424" s="10" t="s">
        <v>895</v>
      </c>
      <c r="EY3424" s="11">
        <v>100</v>
      </c>
      <c r="GB3424" s="10" t="s">
        <v>896</v>
      </c>
      <c r="GJ3424" s="10" t="s">
        <v>612</v>
      </c>
      <c r="GK3424" s="10" t="s">
        <v>893</v>
      </c>
      <c r="GL3424" s="10" t="s">
        <v>897</v>
      </c>
      <c r="HB3424" s="10" t="s">
        <v>898</v>
      </c>
      <c r="HK3424" s="67" t="s">
        <v>899</v>
      </c>
      <c r="IK3424" s="10" t="s">
        <v>387</v>
      </c>
      <c r="IL3424" s="67" t="s">
        <v>900</v>
      </c>
    </row>
    <row r="3425" spans="2:246">
      <c r="B3425" s="10" t="s">
        <v>878</v>
      </c>
      <c r="C3425" s="10" t="s">
        <v>879</v>
      </c>
      <c r="D3425" s="10" t="s">
        <v>880</v>
      </c>
      <c r="F3425" s="10" t="s">
        <v>881</v>
      </c>
      <c r="I3425" s="10" t="s">
        <v>882</v>
      </c>
      <c r="J3425" s="10" t="s">
        <v>883</v>
      </c>
      <c r="L3425" s="10" t="s">
        <v>884</v>
      </c>
      <c r="T3425" s="10" t="s">
        <v>882</v>
      </c>
      <c r="AG3425" s="67" t="s">
        <v>885</v>
      </c>
      <c r="AV3425" s="10" t="s">
        <v>206</v>
      </c>
      <c r="AW3425" s="10" t="s">
        <v>886</v>
      </c>
      <c r="AX3425" s="10" t="s">
        <v>887</v>
      </c>
      <c r="AY3425" s="10" t="s">
        <v>338</v>
      </c>
      <c r="AZ3425" s="10" t="s">
        <v>888</v>
      </c>
      <c r="BA3425" s="10" t="s">
        <v>889</v>
      </c>
      <c r="BB3425" s="10" t="s">
        <v>890</v>
      </c>
      <c r="BF3425" s="10" t="s">
        <v>891</v>
      </c>
      <c r="BN3425" s="10" t="s">
        <v>892</v>
      </c>
      <c r="CI3425" s="10" t="s">
        <v>893</v>
      </c>
      <c r="CN3425" s="10" t="s">
        <v>612</v>
      </c>
      <c r="CO3425" s="10" t="s">
        <v>894</v>
      </c>
      <c r="DV3425" s="10" t="s">
        <v>391</v>
      </c>
      <c r="EX3425" s="10" t="s">
        <v>895</v>
      </c>
      <c r="EY3425" s="11">
        <v>100</v>
      </c>
      <c r="GB3425" s="10" t="s">
        <v>896</v>
      </c>
      <c r="GJ3425" s="10" t="s">
        <v>612</v>
      </c>
      <c r="GK3425" s="10" t="s">
        <v>893</v>
      </c>
      <c r="GL3425" s="10" t="s">
        <v>897</v>
      </c>
      <c r="HB3425" s="10" t="s">
        <v>898</v>
      </c>
      <c r="HK3425" s="67" t="s">
        <v>899</v>
      </c>
      <c r="IK3425" s="10" t="s">
        <v>387</v>
      </c>
      <c r="IL3425" s="67" t="s">
        <v>900</v>
      </c>
    </row>
    <row r="3426" spans="2:246">
      <c r="B3426" s="10" t="s">
        <v>878</v>
      </c>
      <c r="C3426" s="10" t="s">
        <v>879</v>
      </c>
      <c r="D3426" s="10" t="s">
        <v>880</v>
      </c>
      <c r="F3426" s="10" t="s">
        <v>881</v>
      </c>
      <c r="I3426" s="10" t="s">
        <v>882</v>
      </c>
      <c r="J3426" s="10" t="s">
        <v>883</v>
      </c>
      <c r="L3426" s="10" t="s">
        <v>884</v>
      </c>
      <c r="T3426" s="10" t="s">
        <v>882</v>
      </c>
      <c r="AG3426" s="67" t="s">
        <v>885</v>
      </c>
      <c r="AV3426" s="10" t="s">
        <v>206</v>
      </c>
      <c r="AW3426" s="10" t="s">
        <v>886</v>
      </c>
      <c r="AX3426" s="10" t="s">
        <v>887</v>
      </c>
      <c r="AY3426" s="10" t="s">
        <v>338</v>
      </c>
      <c r="AZ3426" s="10" t="s">
        <v>888</v>
      </c>
      <c r="BA3426" s="10" t="s">
        <v>889</v>
      </c>
      <c r="BB3426" s="10" t="s">
        <v>890</v>
      </c>
      <c r="BF3426" s="10" t="s">
        <v>891</v>
      </c>
      <c r="BN3426" s="10" t="s">
        <v>892</v>
      </c>
      <c r="CI3426" s="10" t="s">
        <v>893</v>
      </c>
      <c r="CN3426" s="10" t="s">
        <v>612</v>
      </c>
      <c r="CO3426" s="10" t="s">
        <v>894</v>
      </c>
      <c r="DV3426" s="10" t="s">
        <v>391</v>
      </c>
      <c r="EX3426" s="10" t="s">
        <v>895</v>
      </c>
      <c r="EY3426" s="11">
        <v>100</v>
      </c>
      <c r="GB3426" s="10" t="s">
        <v>896</v>
      </c>
      <c r="GJ3426" s="10" t="s">
        <v>612</v>
      </c>
      <c r="GK3426" s="10" t="s">
        <v>893</v>
      </c>
      <c r="GL3426" s="10" t="s">
        <v>897</v>
      </c>
      <c r="HB3426" s="10" t="s">
        <v>898</v>
      </c>
      <c r="HK3426" s="67" t="s">
        <v>899</v>
      </c>
      <c r="IK3426" s="10" t="s">
        <v>387</v>
      </c>
      <c r="IL3426" s="67" t="s">
        <v>900</v>
      </c>
    </row>
    <row r="3427" spans="2:246">
      <c r="B3427" s="10" t="s">
        <v>878</v>
      </c>
      <c r="C3427" s="10" t="s">
        <v>879</v>
      </c>
      <c r="D3427" s="10" t="s">
        <v>880</v>
      </c>
      <c r="F3427" s="10" t="s">
        <v>881</v>
      </c>
      <c r="I3427" s="10" t="s">
        <v>882</v>
      </c>
      <c r="J3427" s="10" t="s">
        <v>883</v>
      </c>
      <c r="L3427" s="10" t="s">
        <v>884</v>
      </c>
      <c r="T3427" s="10" t="s">
        <v>882</v>
      </c>
      <c r="AG3427" s="67" t="s">
        <v>885</v>
      </c>
      <c r="AV3427" s="10" t="s">
        <v>206</v>
      </c>
      <c r="AW3427" s="10" t="s">
        <v>886</v>
      </c>
      <c r="AX3427" s="10" t="s">
        <v>887</v>
      </c>
      <c r="AY3427" s="10" t="s">
        <v>338</v>
      </c>
      <c r="AZ3427" s="10" t="s">
        <v>888</v>
      </c>
      <c r="BA3427" s="10" t="s">
        <v>889</v>
      </c>
      <c r="BB3427" s="10" t="s">
        <v>890</v>
      </c>
      <c r="BF3427" s="10" t="s">
        <v>891</v>
      </c>
      <c r="BN3427" s="10" t="s">
        <v>892</v>
      </c>
      <c r="CI3427" s="10" t="s">
        <v>893</v>
      </c>
      <c r="CN3427" s="10" t="s">
        <v>612</v>
      </c>
      <c r="CO3427" s="10" t="s">
        <v>894</v>
      </c>
      <c r="DV3427" s="10" t="s">
        <v>391</v>
      </c>
      <c r="EX3427" s="10" t="s">
        <v>895</v>
      </c>
      <c r="EY3427" s="11">
        <v>100</v>
      </c>
      <c r="GB3427" s="10" t="s">
        <v>896</v>
      </c>
      <c r="GJ3427" s="10" t="s">
        <v>612</v>
      </c>
      <c r="GK3427" s="10" t="s">
        <v>893</v>
      </c>
      <c r="GL3427" s="10" t="s">
        <v>897</v>
      </c>
      <c r="HB3427" s="10" t="s">
        <v>898</v>
      </c>
      <c r="HK3427" s="67" t="s">
        <v>899</v>
      </c>
      <c r="IK3427" s="10" t="s">
        <v>387</v>
      </c>
      <c r="IL3427" s="67" t="s">
        <v>900</v>
      </c>
    </row>
    <row r="3428" spans="2:246">
      <c r="B3428" s="10" t="s">
        <v>878</v>
      </c>
      <c r="C3428" s="10" t="s">
        <v>879</v>
      </c>
      <c r="D3428" s="10" t="s">
        <v>880</v>
      </c>
      <c r="F3428" s="10" t="s">
        <v>881</v>
      </c>
      <c r="I3428" s="10" t="s">
        <v>882</v>
      </c>
      <c r="J3428" s="10" t="s">
        <v>883</v>
      </c>
      <c r="L3428" s="10" t="s">
        <v>884</v>
      </c>
      <c r="T3428" s="10" t="s">
        <v>882</v>
      </c>
      <c r="AG3428" s="67" t="s">
        <v>885</v>
      </c>
      <c r="AV3428" s="10" t="s">
        <v>206</v>
      </c>
      <c r="AW3428" s="10" t="s">
        <v>886</v>
      </c>
      <c r="AX3428" s="10" t="s">
        <v>887</v>
      </c>
      <c r="AY3428" s="10" t="s">
        <v>338</v>
      </c>
      <c r="AZ3428" s="10" t="s">
        <v>888</v>
      </c>
      <c r="BA3428" s="10" t="s">
        <v>889</v>
      </c>
      <c r="BB3428" s="10" t="s">
        <v>890</v>
      </c>
      <c r="BF3428" s="10" t="s">
        <v>891</v>
      </c>
      <c r="BN3428" s="10" t="s">
        <v>892</v>
      </c>
      <c r="CI3428" s="10" t="s">
        <v>893</v>
      </c>
      <c r="CN3428" s="10" t="s">
        <v>612</v>
      </c>
      <c r="CO3428" s="10" t="s">
        <v>894</v>
      </c>
      <c r="DV3428" s="10" t="s">
        <v>391</v>
      </c>
      <c r="EX3428" s="10" t="s">
        <v>895</v>
      </c>
      <c r="EY3428" s="11">
        <v>100</v>
      </c>
      <c r="GB3428" s="10" t="s">
        <v>896</v>
      </c>
      <c r="GJ3428" s="10" t="s">
        <v>612</v>
      </c>
      <c r="GK3428" s="10" t="s">
        <v>893</v>
      </c>
      <c r="GL3428" s="10" t="s">
        <v>897</v>
      </c>
      <c r="HB3428" s="10" t="s">
        <v>898</v>
      </c>
      <c r="HK3428" s="67" t="s">
        <v>899</v>
      </c>
      <c r="IK3428" s="10" t="s">
        <v>387</v>
      </c>
      <c r="IL3428" s="67" t="s">
        <v>900</v>
      </c>
    </row>
    <row r="3429" spans="2:246">
      <c r="B3429" s="10" t="s">
        <v>878</v>
      </c>
      <c r="C3429" s="10" t="s">
        <v>879</v>
      </c>
      <c r="D3429" s="10" t="s">
        <v>880</v>
      </c>
      <c r="F3429" s="10" t="s">
        <v>881</v>
      </c>
      <c r="I3429" s="10" t="s">
        <v>882</v>
      </c>
      <c r="J3429" s="10" t="s">
        <v>883</v>
      </c>
      <c r="L3429" s="10" t="s">
        <v>884</v>
      </c>
      <c r="T3429" s="10" t="s">
        <v>882</v>
      </c>
      <c r="AG3429" s="67" t="s">
        <v>885</v>
      </c>
      <c r="AV3429" s="10" t="s">
        <v>206</v>
      </c>
      <c r="AW3429" s="10" t="s">
        <v>886</v>
      </c>
      <c r="AX3429" s="10" t="s">
        <v>887</v>
      </c>
      <c r="AY3429" s="10" t="s">
        <v>338</v>
      </c>
      <c r="AZ3429" s="10" t="s">
        <v>888</v>
      </c>
      <c r="BA3429" s="10" t="s">
        <v>889</v>
      </c>
      <c r="BB3429" s="10" t="s">
        <v>890</v>
      </c>
      <c r="BF3429" s="10" t="s">
        <v>891</v>
      </c>
      <c r="BN3429" s="10" t="s">
        <v>892</v>
      </c>
      <c r="CI3429" s="10" t="s">
        <v>893</v>
      </c>
      <c r="CN3429" s="10" t="s">
        <v>612</v>
      </c>
      <c r="CO3429" s="10" t="s">
        <v>894</v>
      </c>
      <c r="DV3429" s="10" t="s">
        <v>391</v>
      </c>
      <c r="EX3429" s="10" t="s">
        <v>895</v>
      </c>
      <c r="EY3429" s="11">
        <v>100</v>
      </c>
      <c r="GB3429" s="10" t="s">
        <v>896</v>
      </c>
      <c r="GJ3429" s="10" t="s">
        <v>612</v>
      </c>
      <c r="GK3429" s="10" t="s">
        <v>893</v>
      </c>
      <c r="GL3429" s="10" t="s">
        <v>897</v>
      </c>
      <c r="HB3429" s="10" t="s">
        <v>898</v>
      </c>
      <c r="HK3429" s="67" t="s">
        <v>899</v>
      </c>
      <c r="IK3429" s="10" t="s">
        <v>387</v>
      </c>
      <c r="IL3429" s="67" t="s">
        <v>900</v>
      </c>
    </row>
    <row r="3430" spans="2:246">
      <c r="B3430" s="10" t="s">
        <v>878</v>
      </c>
      <c r="C3430" s="10" t="s">
        <v>879</v>
      </c>
      <c r="D3430" s="10" t="s">
        <v>880</v>
      </c>
      <c r="F3430" s="10" t="s">
        <v>881</v>
      </c>
      <c r="I3430" s="10" t="s">
        <v>882</v>
      </c>
      <c r="J3430" s="10" t="s">
        <v>883</v>
      </c>
      <c r="L3430" s="10" t="s">
        <v>884</v>
      </c>
      <c r="T3430" s="10" t="s">
        <v>882</v>
      </c>
      <c r="AG3430" s="67" t="s">
        <v>885</v>
      </c>
      <c r="AV3430" s="10" t="s">
        <v>206</v>
      </c>
      <c r="AW3430" s="10" t="s">
        <v>886</v>
      </c>
      <c r="AX3430" s="10" t="s">
        <v>887</v>
      </c>
      <c r="AY3430" s="10" t="s">
        <v>338</v>
      </c>
      <c r="AZ3430" s="10" t="s">
        <v>888</v>
      </c>
      <c r="BA3430" s="10" t="s">
        <v>889</v>
      </c>
      <c r="BB3430" s="10" t="s">
        <v>890</v>
      </c>
      <c r="BF3430" s="10" t="s">
        <v>891</v>
      </c>
      <c r="BN3430" s="10" t="s">
        <v>892</v>
      </c>
      <c r="CI3430" s="10" t="s">
        <v>893</v>
      </c>
      <c r="CN3430" s="10" t="s">
        <v>612</v>
      </c>
      <c r="CO3430" s="10" t="s">
        <v>894</v>
      </c>
      <c r="DV3430" s="10" t="s">
        <v>391</v>
      </c>
      <c r="EX3430" s="10" t="s">
        <v>895</v>
      </c>
      <c r="EY3430" s="11">
        <v>100</v>
      </c>
      <c r="GB3430" s="10" t="s">
        <v>896</v>
      </c>
      <c r="GJ3430" s="10" t="s">
        <v>612</v>
      </c>
      <c r="GK3430" s="10" t="s">
        <v>893</v>
      </c>
      <c r="GL3430" s="10" t="s">
        <v>897</v>
      </c>
      <c r="HB3430" s="10" t="s">
        <v>898</v>
      </c>
      <c r="HK3430" s="67" t="s">
        <v>899</v>
      </c>
      <c r="IK3430" s="10" t="s">
        <v>387</v>
      </c>
      <c r="IL3430" s="67" t="s">
        <v>900</v>
      </c>
    </row>
    <row r="3431" spans="2:246">
      <c r="B3431" s="10" t="s">
        <v>878</v>
      </c>
      <c r="C3431" s="10" t="s">
        <v>879</v>
      </c>
      <c r="D3431" s="10" t="s">
        <v>880</v>
      </c>
      <c r="F3431" s="10" t="s">
        <v>881</v>
      </c>
      <c r="I3431" s="10" t="s">
        <v>882</v>
      </c>
      <c r="J3431" s="10" t="s">
        <v>883</v>
      </c>
      <c r="L3431" s="10" t="s">
        <v>884</v>
      </c>
      <c r="T3431" s="10" t="s">
        <v>882</v>
      </c>
      <c r="AG3431" s="67" t="s">
        <v>885</v>
      </c>
      <c r="AV3431" s="10" t="s">
        <v>206</v>
      </c>
      <c r="AW3431" s="10" t="s">
        <v>886</v>
      </c>
      <c r="AX3431" s="10" t="s">
        <v>887</v>
      </c>
      <c r="AY3431" s="10" t="s">
        <v>338</v>
      </c>
      <c r="AZ3431" s="10" t="s">
        <v>888</v>
      </c>
      <c r="BA3431" s="10" t="s">
        <v>889</v>
      </c>
      <c r="BB3431" s="10" t="s">
        <v>890</v>
      </c>
      <c r="BF3431" s="10" t="s">
        <v>891</v>
      </c>
      <c r="BN3431" s="10" t="s">
        <v>892</v>
      </c>
      <c r="CI3431" s="10" t="s">
        <v>893</v>
      </c>
      <c r="CN3431" s="10" t="s">
        <v>612</v>
      </c>
      <c r="CO3431" s="10" t="s">
        <v>894</v>
      </c>
      <c r="DV3431" s="10" t="s">
        <v>391</v>
      </c>
      <c r="EX3431" s="10" t="s">
        <v>895</v>
      </c>
      <c r="EY3431" s="11">
        <v>100</v>
      </c>
      <c r="GB3431" s="10" t="s">
        <v>896</v>
      </c>
      <c r="GJ3431" s="10" t="s">
        <v>612</v>
      </c>
      <c r="GK3431" s="10" t="s">
        <v>893</v>
      </c>
      <c r="GL3431" s="10" t="s">
        <v>897</v>
      </c>
      <c r="HB3431" s="10" t="s">
        <v>898</v>
      </c>
      <c r="HK3431" s="67" t="s">
        <v>899</v>
      </c>
      <c r="IK3431" s="10" t="s">
        <v>387</v>
      </c>
      <c r="IL3431" s="67" t="s">
        <v>900</v>
      </c>
    </row>
    <row r="3432" spans="2:246">
      <c r="B3432" s="10" t="s">
        <v>878</v>
      </c>
      <c r="C3432" s="10" t="s">
        <v>879</v>
      </c>
      <c r="D3432" s="10" t="s">
        <v>880</v>
      </c>
      <c r="F3432" s="10" t="s">
        <v>881</v>
      </c>
      <c r="I3432" s="10" t="s">
        <v>882</v>
      </c>
      <c r="J3432" s="10" t="s">
        <v>883</v>
      </c>
      <c r="L3432" s="10" t="s">
        <v>884</v>
      </c>
      <c r="T3432" s="10" t="s">
        <v>882</v>
      </c>
      <c r="AG3432" s="67" t="s">
        <v>885</v>
      </c>
      <c r="AV3432" s="10" t="s">
        <v>206</v>
      </c>
      <c r="AW3432" s="10" t="s">
        <v>886</v>
      </c>
      <c r="AX3432" s="10" t="s">
        <v>887</v>
      </c>
      <c r="AY3432" s="10" t="s">
        <v>338</v>
      </c>
      <c r="AZ3432" s="10" t="s">
        <v>888</v>
      </c>
      <c r="BA3432" s="10" t="s">
        <v>889</v>
      </c>
      <c r="BB3432" s="10" t="s">
        <v>890</v>
      </c>
      <c r="BF3432" s="10" t="s">
        <v>891</v>
      </c>
      <c r="BN3432" s="10" t="s">
        <v>892</v>
      </c>
      <c r="CI3432" s="10" t="s">
        <v>893</v>
      </c>
      <c r="CN3432" s="10" t="s">
        <v>612</v>
      </c>
      <c r="CO3432" s="10" t="s">
        <v>894</v>
      </c>
      <c r="DV3432" s="10" t="s">
        <v>391</v>
      </c>
      <c r="EX3432" s="10" t="s">
        <v>895</v>
      </c>
      <c r="EY3432" s="11">
        <v>100</v>
      </c>
      <c r="GB3432" s="10" t="s">
        <v>896</v>
      </c>
      <c r="GJ3432" s="10" t="s">
        <v>612</v>
      </c>
      <c r="GK3432" s="10" t="s">
        <v>893</v>
      </c>
      <c r="GL3432" s="10" t="s">
        <v>897</v>
      </c>
      <c r="HB3432" s="10" t="s">
        <v>898</v>
      </c>
      <c r="HK3432" s="67" t="s">
        <v>899</v>
      </c>
      <c r="IK3432" s="10" t="s">
        <v>387</v>
      </c>
      <c r="IL3432" s="67" t="s">
        <v>900</v>
      </c>
    </row>
    <row r="3433" spans="2:246">
      <c r="B3433" s="10" t="s">
        <v>878</v>
      </c>
      <c r="C3433" s="10" t="s">
        <v>879</v>
      </c>
      <c r="D3433" s="10" t="s">
        <v>880</v>
      </c>
      <c r="F3433" s="10" t="s">
        <v>881</v>
      </c>
      <c r="I3433" s="10" t="s">
        <v>882</v>
      </c>
      <c r="J3433" s="10" t="s">
        <v>883</v>
      </c>
      <c r="L3433" s="10" t="s">
        <v>884</v>
      </c>
      <c r="T3433" s="10" t="s">
        <v>882</v>
      </c>
      <c r="AG3433" s="67" t="s">
        <v>885</v>
      </c>
      <c r="AV3433" s="10" t="s">
        <v>206</v>
      </c>
      <c r="AW3433" s="10" t="s">
        <v>886</v>
      </c>
      <c r="AX3433" s="10" t="s">
        <v>887</v>
      </c>
      <c r="AY3433" s="10" t="s">
        <v>338</v>
      </c>
      <c r="AZ3433" s="10" t="s">
        <v>888</v>
      </c>
      <c r="BA3433" s="10" t="s">
        <v>889</v>
      </c>
      <c r="BB3433" s="10" t="s">
        <v>890</v>
      </c>
      <c r="BF3433" s="10" t="s">
        <v>891</v>
      </c>
      <c r="BN3433" s="10" t="s">
        <v>892</v>
      </c>
      <c r="CI3433" s="10" t="s">
        <v>893</v>
      </c>
      <c r="CN3433" s="10" t="s">
        <v>612</v>
      </c>
      <c r="CO3433" s="10" t="s">
        <v>894</v>
      </c>
      <c r="DV3433" s="10" t="s">
        <v>391</v>
      </c>
      <c r="EX3433" s="10" t="s">
        <v>895</v>
      </c>
      <c r="EY3433" s="11">
        <v>100</v>
      </c>
      <c r="GB3433" s="10" t="s">
        <v>896</v>
      </c>
      <c r="GJ3433" s="10" t="s">
        <v>612</v>
      </c>
      <c r="GK3433" s="10" t="s">
        <v>893</v>
      </c>
      <c r="GL3433" s="10" t="s">
        <v>897</v>
      </c>
      <c r="HB3433" s="10" t="s">
        <v>898</v>
      </c>
      <c r="HK3433" s="67" t="s">
        <v>899</v>
      </c>
      <c r="IK3433" s="10" t="s">
        <v>387</v>
      </c>
      <c r="IL3433" s="67" t="s">
        <v>900</v>
      </c>
    </row>
    <row r="3434" spans="2:246">
      <c r="B3434" s="10" t="s">
        <v>878</v>
      </c>
      <c r="C3434" s="10" t="s">
        <v>879</v>
      </c>
      <c r="D3434" s="10" t="s">
        <v>880</v>
      </c>
      <c r="F3434" s="10" t="s">
        <v>881</v>
      </c>
      <c r="I3434" s="10" t="s">
        <v>882</v>
      </c>
      <c r="J3434" s="10" t="s">
        <v>883</v>
      </c>
      <c r="L3434" s="10" t="s">
        <v>884</v>
      </c>
      <c r="T3434" s="10" t="s">
        <v>882</v>
      </c>
      <c r="AG3434" s="67" t="s">
        <v>885</v>
      </c>
      <c r="AV3434" s="10" t="s">
        <v>206</v>
      </c>
      <c r="AW3434" s="10" t="s">
        <v>886</v>
      </c>
      <c r="AX3434" s="10" t="s">
        <v>887</v>
      </c>
      <c r="AY3434" s="10" t="s">
        <v>338</v>
      </c>
      <c r="AZ3434" s="10" t="s">
        <v>888</v>
      </c>
      <c r="BA3434" s="10" t="s">
        <v>889</v>
      </c>
      <c r="BB3434" s="10" t="s">
        <v>890</v>
      </c>
      <c r="BF3434" s="10" t="s">
        <v>891</v>
      </c>
      <c r="BN3434" s="10" t="s">
        <v>892</v>
      </c>
      <c r="CI3434" s="10" t="s">
        <v>893</v>
      </c>
      <c r="CN3434" s="10" t="s">
        <v>612</v>
      </c>
      <c r="CO3434" s="10" t="s">
        <v>894</v>
      </c>
      <c r="DV3434" s="10" t="s">
        <v>391</v>
      </c>
      <c r="EX3434" s="10" t="s">
        <v>895</v>
      </c>
      <c r="EY3434" s="11">
        <v>100</v>
      </c>
      <c r="GB3434" s="10" t="s">
        <v>896</v>
      </c>
      <c r="GJ3434" s="10" t="s">
        <v>612</v>
      </c>
      <c r="GK3434" s="10" t="s">
        <v>893</v>
      </c>
      <c r="GL3434" s="10" t="s">
        <v>897</v>
      </c>
      <c r="HB3434" s="10" t="s">
        <v>898</v>
      </c>
      <c r="HK3434" s="67" t="s">
        <v>899</v>
      </c>
      <c r="IK3434" s="10" t="s">
        <v>387</v>
      </c>
      <c r="IL3434" s="67" t="s">
        <v>900</v>
      </c>
    </row>
    <row r="3435" spans="2:246">
      <c r="B3435" s="10" t="s">
        <v>878</v>
      </c>
      <c r="C3435" s="10" t="s">
        <v>879</v>
      </c>
      <c r="D3435" s="10" t="s">
        <v>880</v>
      </c>
      <c r="F3435" s="10" t="s">
        <v>881</v>
      </c>
      <c r="I3435" s="10" t="s">
        <v>882</v>
      </c>
      <c r="J3435" s="10" t="s">
        <v>883</v>
      </c>
      <c r="L3435" s="10" t="s">
        <v>884</v>
      </c>
      <c r="T3435" s="10" t="s">
        <v>882</v>
      </c>
      <c r="AG3435" s="67" t="s">
        <v>885</v>
      </c>
      <c r="AV3435" s="10" t="s">
        <v>206</v>
      </c>
      <c r="AW3435" s="10" t="s">
        <v>886</v>
      </c>
      <c r="AX3435" s="10" t="s">
        <v>887</v>
      </c>
      <c r="AY3435" s="10" t="s">
        <v>338</v>
      </c>
      <c r="AZ3435" s="10" t="s">
        <v>888</v>
      </c>
      <c r="BA3435" s="10" t="s">
        <v>889</v>
      </c>
      <c r="BB3435" s="10" t="s">
        <v>890</v>
      </c>
      <c r="BF3435" s="10" t="s">
        <v>891</v>
      </c>
      <c r="BN3435" s="10" t="s">
        <v>892</v>
      </c>
      <c r="CI3435" s="10" t="s">
        <v>893</v>
      </c>
      <c r="CN3435" s="10" t="s">
        <v>612</v>
      </c>
      <c r="CO3435" s="10" t="s">
        <v>894</v>
      </c>
      <c r="DV3435" s="10" t="s">
        <v>391</v>
      </c>
      <c r="EX3435" s="10" t="s">
        <v>895</v>
      </c>
      <c r="EY3435" s="11">
        <v>100</v>
      </c>
      <c r="GB3435" s="10" t="s">
        <v>896</v>
      </c>
      <c r="GJ3435" s="10" t="s">
        <v>612</v>
      </c>
      <c r="GK3435" s="10" t="s">
        <v>893</v>
      </c>
      <c r="GL3435" s="10" t="s">
        <v>897</v>
      </c>
      <c r="HB3435" s="10" t="s">
        <v>898</v>
      </c>
      <c r="HK3435" s="67" t="s">
        <v>899</v>
      </c>
      <c r="IK3435" s="10" t="s">
        <v>387</v>
      </c>
      <c r="IL3435" s="67" t="s">
        <v>900</v>
      </c>
    </row>
    <row r="3436" spans="2:246">
      <c r="B3436" s="10" t="s">
        <v>878</v>
      </c>
      <c r="C3436" s="10" t="s">
        <v>879</v>
      </c>
      <c r="D3436" s="10" t="s">
        <v>880</v>
      </c>
      <c r="F3436" s="10" t="s">
        <v>881</v>
      </c>
      <c r="I3436" s="10" t="s">
        <v>882</v>
      </c>
      <c r="J3436" s="10" t="s">
        <v>883</v>
      </c>
      <c r="L3436" s="10" t="s">
        <v>884</v>
      </c>
      <c r="T3436" s="10" t="s">
        <v>882</v>
      </c>
      <c r="AG3436" s="67" t="s">
        <v>885</v>
      </c>
      <c r="AV3436" s="10" t="s">
        <v>206</v>
      </c>
      <c r="AW3436" s="10" t="s">
        <v>886</v>
      </c>
      <c r="AX3436" s="10" t="s">
        <v>887</v>
      </c>
      <c r="AY3436" s="10" t="s">
        <v>338</v>
      </c>
      <c r="AZ3436" s="10" t="s">
        <v>888</v>
      </c>
      <c r="BA3436" s="10" t="s">
        <v>889</v>
      </c>
      <c r="BB3436" s="10" t="s">
        <v>890</v>
      </c>
      <c r="BF3436" s="10" t="s">
        <v>891</v>
      </c>
      <c r="BN3436" s="10" t="s">
        <v>892</v>
      </c>
      <c r="CI3436" s="10" t="s">
        <v>893</v>
      </c>
      <c r="CN3436" s="10" t="s">
        <v>612</v>
      </c>
      <c r="CO3436" s="10" t="s">
        <v>894</v>
      </c>
      <c r="DV3436" s="10" t="s">
        <v>391</v>
      </c>
      <c r="EX3436" s="10" t="s">
        <v>895</v>
      </c>
      <c r="EY3436" s="11">
        <v>100</v>
      </c>
      <c r="GB3436" s="10" t="s">
        <v>896</v>
      </c>
      <c r="GJ3436" s="10" t="s">
        <v>612</v>
      </c>
      <c r="GK3436" s="10" t="s">
        <v>893</v>
      </c>
      <c r="GL3436" s="10" t="s">
        <v>897</v>
      </c>
      <c r="HB3436" s="10" t="s">
        <v>898</v>
      </c>
      <c r="HK3436" s="67" t="s">
        <v>899</v>
      </c>
      <c r="IK3436" s="10" t="s">
        <v>387</v>
      </c>
      <c r="IL3436" s="67" t="s">
        <v>900</v>
      </c>
    </row>
    <row r="3437" spans="2:246">
      <c r="B3437" s="10" t="s">
        <v>878</v>
      </c>
      <c r="C3437" s="10" t="s">
        <v>879</v>
      </c>
      <c r="D3437" s="10" t="s">
        <v>880</v>
      </c>
      <c r="F3437" s="10" t="s">
        <v>881</v>
      </c>
      <c r="I3437" s="10" t="s">
        <v>882</v>
      </c>
      <c r="J3437" s="10" t="s">
        <v>883</v>
      </c>
      <c r="L3437" s="10" t="s">
        <v>884</v>
      </c>
      <c r="T3437" s="10" t="s">
        <v>882</v>
      </c>
      <c r="AG3437" s="67" t="s">
        <v>885</v>
      </c>
      <c r="AV3437" s="10" t="s">
        <v>206</v>
      </c>
      <c r="AW3437" s="10" t="s">
        <v>886</v>
      </c>
      <c r="AX3437" s="10" t="s">
        <v>887</v>
      </c>
      <c r="AY3437" s="10" t="s">
        <v>338</v>
      </c>
      <c r="AZ3437" s="10" t="s">
        <v>888</v>
      </c>
      <c r="BA3437" s="10" t="s">
        <v>889</v>
      </c>
      <c r="BB3437" s="10" t="s">
        <v>890</v>
      </c>
      <c r="BF3437" s="10" t="s">
        <v>891</v>
      </c>
      <c r="BN3437" s="10" t="s">
        <v>892</v>
      </c>
      <c r="CI3437" s="10" t="s">
        <v>893</v>
      </c>
      <c r="CN3437" s="10" t="s">
        <v>612</v>
      </c>
      <c r="CO3437" s="10" t="s">
        <v>894</v>
      </c>
      <c r="DV3437" s="10" t="s">
        <v>391</v>
      </c>
      <c r="EX3437" s="10" t="s">
        <v>895</v>
      </c>
      <c r="EY3437" s="11">
        <v>100</v>
      </c>
      <c r="GB3437" s="10" t="s">
        <v>896</v>
      </c>
      <c r="GJ3437" s="10" t="s">
        <v>612</v>
      </c>
      <c r="GK3437" s="10" t="s">
        <v>893</v>
      </c>
      <c r="GL3437" s="10" t="s">
        <v>897</v>
      </c>
      <c r="HB3437" s="10" t="s">
        <v>898</v>
      </c>
      <c r="HK3437" s="67" t="s">
        <v>899</v>
      </c>
      <c r="IK3437" s="10" t="s">
        <v>387</v>
      </c>
      <c r="IL3437" s="67" t="s">
        <v>900</v>
      </c>
    </row>
    <row r="3438" spans="2:246">
      <c r="B3438" s="10" t="s">
        <v>878</v>
      </c>
      <c r="C3438" s="10" t="s">
        <v>879</v>
      </c>
      <c r="D3438" s="10" t="s">
        <v>880</v>
      </c>
      <c r="F3438" s="10" t="s">
        <v>881</v>
      </c>
      <c r="I3438" s="10" t="s">
        <v>882</v>
      </c>
      <c r="J3438" s="10" t="s">
        <v>883</v>
      </c>
      <c r="L3438" s="10" t="s">
        <v>884</v>
      </c>
      <c r="T3438" s="10" t="s">
        <v>882</v>
      </c>
      <c r="AG3438" s="67" t="s">
        <v>885</v>
      </c>
      <c r="AV3438" s="10" t="s">
        <v>206</v>
      </c>
      <c r="AW3438" s="10" t="s">
        <v>886</v>
      </c>
      <c r="AX3438" s="10" t="s">
        <v>887</v>
      </c>
      <c r="AY3438" s="10" t="s">
        <v>338</v>
      </c>
      <c r="AZ3438" s="10" t="s">
        <v>888</v>
      </c>
      <c r="BA3438" s="10" t="s">
        <v>889</v>
      </c>
      <c r="BB3438" s="10" t="s">
        <v>890</v>
      </c>
      <c r="BF3438" s="10" t="s">
        <v>891</v>
      </c>
      <c r="BN3438" s="10" t="s">
        <v>892</v>
      </c>
      <c r="CI3438" s="10" t="s">
        <v>893</v>
      </c>
      <c r="CN3438" s="10" t="s">
        <v>612</v>
      </c>
      <c r="CO3438" s="10" t="s">
        <v>894</v>
      </c>
      <c r="DV3438" s="10" t="s">
        <v>391</v>
      </c>
      <c r="EX3438" s="10" t="s">
        <v>895</v>
      </c>
      <c r="EY3438" s="11">
        <v>100</v>
      </c>
      <c r="GB3438" s="10" t="s">
        <v>896</v>
      </c>
      <c r="GJ3438" s="10" t="s">
        <v>612</v>
      </c>
      <c r="GK3438" s="10" t="s">
        <v>893</v>
      </c>
      <c r="GL3438" s="10" t="s">
        <v>897</v>
      </c>
      <c r="HB3438" s="10" t="s">
        <v>898</v>
      </c>
      <c r="HK3438" s="67" t="s">
        <v>899</v>
      </c>
      <c r="IK3438" s="10" t="s">
        <v>387</v>
      </c>
      <c r="IL3438" s="67" t="s">
        <v>900</v>
      </c>
    </row>
    <row r="3439" spans="2:246">
      <c r="B3439" s="10" t="s">
        <v>878</v>
      </c>
      <c r="C3439" s="10" t="s">
        <v>879</v>
      </c>
      <c r="D3439" s="10" t="s">
        <v>880</v>
      </c>
      <c r="F3439" s="10" t="s">
        <v>881</v>
      </c>
      <c r="I3439" s="10" t="s">
        <v>882</v>
      </c>
      <c r="J3439" s="10" t="s">
        <v>883</v>
      </c>
      <c r="L3439" s="10" t="s">
        <v>884</v>
      </c>
      <c r="T3439" s="10" t="s">
        <v>882</v>
      </c>
      <c r="AG3439" s="67" t="s">
        <v>885</v>
      </c>
      <c r="AV3439" s="10" t="s">
        <v>206</v>
      </c>
      <c r="AW3439" s="10" t="s">
        <v>886</v>
      </c>
      <c r="AX3439" s="10" t="s">
        <v>887</v>
      </c>
      <c r="AY3439" s="10" t="s">
        <v>338</v>
      </c>
      <c r="AZ3439" s="10" t="s">
        <v>888</v>
      </c>
      <c r="BA3439" s="10" t="s">
        <v>889</v>
      </c>
      <c r="BB3439" s="10" t="s">
        <v>890</v>
      </c>
      <c r="BF3439" s="10" t="s">
        <v>891</v>
      </c>
      <c r="BN3439" s="10" t="s">
        <v>892</v>
      </c>
      <c r="CI3439" s="10" t="s">
        <v>893</v>
      </c>
      <c r="CN3439" s="10" t="s">
        <v>612</v>
      </c>
      <c r="CO3439" s="10" t="s">
        <v>894</v>
      </c>
      <c r="DV3439" s="10" t="s">
        <v>391</v>
      </c>
      <c r="EX3439" s="10" t="s">
        <v>895</v>
      </c>
      <c r="EY3439" s="11">
        <v>100</v>
      </c>
      <c r="GB3439" s="10" t="s">
        <v>896</v>
      </c>
      <c r="GJ3439" s="10" t="s">
        <v>612</v>
      </c>
      <c r="GK3439" s="10" t="s">
        <v>893</v>
      </c>
      <c r="GL3439" s="10" t="s">
        <v>897</v>
      </c>
      <c r="HB3439" s="10" t="s">
        <v>898</v>
      </c>
      <c r="HK3439" s="67" t="s">
        <v>899</v>
      </c>
      <c r="IK3439" s="10" t="s">
        <v>387</v>
      </c>
      <c r="IL3439" s="67" t="s">
        <v>900</v>
      </c>
    </row>
    <row r="3440" spans="2:246">
      <c r="B3440" s="10" t="s">
        <v>878</v>
      </c>
      <c r="C3440" s="10" t="s">
        <v>879</v>
      </c>
      <c r="D3440" s="10" t="s">
        <v>880</v>
      </c>
      <c r="F3440" s="10" t="s">
        <v>881</v>
      </c>
      <c r="I3440" s="10" t="s">
        <v>882</v>
      </c>
      <c r="J3440" s="10" t="s">
        <v>883</v>
      </c>
      <c r="L3440" s="10" t="s">
        <v>884</v>
      </c>
      <c r="T3440" s="10" t="s">
        <v>882</v>
      </c>
      <c r="AG3440" s="67" t="s">
        <v>885</v>
      </c>
      <c r="AV3440" s="10" t="s">
        <v>206</v>
      </c>
      <c r="AW3440" s="10" t="s">
        <v>886</v>
      </c>
      <c r="AX3440" s="10" t="s">
        <v>887</v>
      </c>
      <c r="AY3440" s="10" t="s">
        <v>338</v>
      </c>
      <c r="AZ3440" s="10" t="s">
        <v>888</v>
      </c>
      <c r="BA3440" s="10" t="s">
        <v>889</v>
      </c>
      <c r="BB3440" s="10" t="s">
        <v>890</v>
      </c>
      <c r="BF3440" s="10" t="s">
        <v>891</v>
      </c>
      <c r="BN3440" s="10" t="s">
        <v>892</v>
      </c>
      <c r="CI3440" s="10" t="s">
        <v>893</v>
      </c>
      <c r="CN3440" s="10" t="s">
        <v>612</v>
      </c>
      <c r="CO3440" s="10" t="s">
        <v>894</v>
      </c>
      <c r="DV3440" s="10" t="s">
        <v>391</v>
      </c>
      <c r="EX3440" s="10" t="s">
        <v>895</v>
      </c>
      <c r="EY3440" s="11">
        <v>100</v>
      </c>
      <c r="GB3440" s="10" t="s">
        <v>896</v>
      </c>
      <c r="GJ3440" s="10" t="s">
        <v>612</v>
      </c>
      <c r="GK3440" s="10" t="s">
        <v>893</v>
      </c>
      <c r="GL3440" s="10" t="s">
        <v>897</v>
      </c>
      <c r="HB3440" s="10" t="s">
        <v>898</v>
      </c>
      <c r="HK3440" s="67" t="s">
        <v>899</v>
      </c>
      <c r="IK3440" s="10" t="s">
        <v>387</v>
      </c>
      <c r="IL3440" s="67" t="s">
        <v>900</v>
      </c>
    </row>
    <row r="3441" spans="2:246">
      <c r="B3441" s="10" t="s">
        <v>878</v>
      </c>
      <c r="C3441" s="10" t="s">
        <v>879</v>
      </c>
      <c r="D3441" s="10" t="s">
        <v>880</v>
      </c>
      <c r="F3441" s="10" t="s">
        <v>881</v>
      </c>
      <c r="I3441" s="10" t="s">
        <v>882</v>
      </c>
      <c r="J3441" s="10" t="s">
        <v>883</v>
      </c>
      <c r="L3441" s="10" t="s">
        <v>884</v>
      </c>
      <c r="T3441" s="10" t="s">
        <v>882</v>
      </c>
      <c r="AG3441" s="67" t="s">
        <v>885</v>
      </c>
      <c r="AV3441" s="10" t="s">
        <v>206</v>
      </c>
      <c r="AW3441" s="10" t="s">
        <v>886</v>
      </c>
      <c r="AX3441" s="10" t="s">
        <v>887</v>
      </c>
      <c r="AY3441" s="10" t="s">
        <v>338</v>
      </c>
      <c r="AZ3441" s="10" t="s">
        <v>888</v>
      </c>
      <c r="BA3441" s="10" t="s">
        <v>889</v>
      </c>
      <c r="BB3441" s="10" t="s">
        <v>890</v>
      </c>
      <c r="BF3441" s="10" t="s">
        <v>891</v>
      </c>
      <c r="BN3441" s="10" t="s">
        <v>892</v>
      </c>
      <c r="CI3441" s="10" t="s">
        <v>893</v>
      </c>
      <c r="CN3441" s="10" t="s">
        <v>612</v>
      </c>
      <c r="CO3441" s="10" t="s">
        <v>894</v>
      </c>
      <c r="DV3441" s="10" t="s">
        <v>391</v>
      </c>
      <c r="EX3441" s="10" t="s">
        <v>895</v>
      </c>
      <c r="EY3441" s="11">
        <v>100</v>
      </c>
      <c r="GB3441" s="10" t="s">
        <v>896</v>
      </c>
      <c r="GJ3441" s="10" t="s">
        <v>612</v>
      </c>
      <c r="GK3441" s="10" t="s">
        <v>893</v>
      </c>
      <c r="GL3441" s="10" t="s">
        <v>897</v>
      </c>
      <c r="HB3441" s="10" t="s">
        <v>898</v>
      </c>
      <c r="HK3441" s="67" t="s">
        <v>899</v>
      </c>
      <c r="IK3441" s="10" t="s">
        <v>387</v>
      </c>
      <c r="IL3441" s="67" t="s">
        <v>900</v>
      </c>
    </row>
    <row r="3442" spans="2:246">
      <c r="B3442" s="10" t="s">
        <v>878</v>
      </c>
      <c r="C3442" s="10" t="s">
        <v>879</v>
      </c>
      <c r="D3442" s="10" t="s">
        <v>880</v>
      </c>
      <c r="F3442" s="10" t="s">
        <v>881</v>
      </c>
      <c r="I3442" s="10" t="s">
        <v>882</v>
      </c>
      <c r="J3442" s="10" t="s">
        <v>883</v>
      </c>
      <c r="L3442" s="10" t="s">
        <v>884</v>
      </c>
      <c r="T3442" s="10" t="s">
        <v>882</v>
      </c>
      <c r="AG3442" s="67" t="s">
        <v>885</v>
      </c>
      <c r="AV3442" s="10" t="s">
        <v>206</v>
      </c>
      <c r="AW3442" s="10" t="s">
        <v>886</v>
      </c>
      <c r="AX3442" s="10" t="s">
        <v>887</v>
      </c>
      <c r="AY3442" s="10" t="s">
        <v>338</v>
      </c>
      <c r="AZ3442" s="10" t="s">
        <v>888</v>
      </c>
      <c r="BA3442" s="10" t="s">
        <v>889</v>
      </c>
      <c r="BB3442" s="10" t="s">
        <v>890</v>
      </c>
      <c r="BF3442" s="10" t="s">
        <v>891</v>
      </c>
      <c r="BN3442" s="10" t="s">
        <v>892</v>
      </c>
      <c r="CI3442" s="10" t="s">
        <v>893</v>
      </c>
      <c r="CN3442" s="10" t="s">
        <v>612</v>
      </c>
      <c r="CO3442" s="10" t="s">
        <v>894</v>
      </c>
      <c r="DV3442" s="10" t="s">
        <v>391</v>
      </c>
      <c r="EX3442" s="10" t="s">
        <v>895</v>
      </c>
      <c r="EY3442" s="11">
        <v>100</v>
      </c>
      <c r="GB3442" s="10" t="s">
        <v>896</v>
      </c>
      <c r="GJ3442" s="10" t="s">
        <v>612</v>
      </c>
      <c r="GK3442" s="10" t="s">
        <v>893</v>
      </c>
      <c r="GL3442" s="10" t="s">
        <v>897</v>
      </c>
      <c r="HB3442" s="10" t="s">
        <v>898</v>
      </c>
      <c r="HK3442" s="67" t="s">
        <v>899</v>
      </c>
      <c r="IK3442" s="10" t="s">
        <v>387</v>
      </c>
      <c r="IL3442" s="67" t="s">
        <v>900</v>
      </c>
    </row>
    <row r="3443" spans="2:246">
      <c r="B3443" s="10" t="s">
        <v>878</v>
      </c>
      <c r="C3443" s="10" t="s">
        <v>879</v>
      </c>
      <c r="D3443" s="10" t="s">
        <v>880</v>
      </c>
      <c r="F3443" s="10" t="s">
        <v>881</v>
      </c>
      <c r="I3443" s="10" t="s">
        <v>882</v>
      </c>
      <c r="J3443" s="10" t="s">
        <v>883</v>
      </c>
      <c r="L3443" s="10" t="s">
        <v>884</v>
      </c>
      <c r="T3443" s="10" t="s">
        <v>882</v>
      </c>
      <c r="AG3443" s="67" t="s">
        <v>885</v>
      </c>
      <c r="AV3443" s="10" t="s">
        <v>206</v>
      </c>
      <c r="AW3443" s="10" t="s">
        <v>886</v>
      </c>
      <c r="AX3443" s="10" t="s">
        <v>887</v>
      </c>
      <c r="AY3443" s="10" t="s">
        <v>338</v>
      </c>
      <c r="AZ3443" s="10" t="s">
        <v>888</v>
      </c>
      <c r="BA3443" s="10" t="s">
        <v>889</v>
      </c>
      <c r="BB3443" s="10" t="s">
        <v>890</v>
      </c>
      <c r="BF3443" s="10" t="s">
        <v>891</v>
      </c>
      <c r="BN3443" s="10" t="s">
        <v>892</v>
      </c>
      <c r="CI3443" s="10" t="s">
        <v>893</v>
      </c>
      <c r="CN3443" s="10" t="s">
        <v>612</v>
      </c>
      <c r="CO3443" s="10" t="s">
        <v>894</v>
      </c>
      <c r="DV3443" s="10" t="s">
        <v>391</v>
      </c>
      <c r="EX3443" s="10" t="s">
        <v>895</v>
      </c>
      <c r="EY3443" s="11">
        <v>100</v>
      </c>
      <c r="GB3443" s="10" t="s">
        <v>896</v>
      </c>
      <c r="GJ3443" s="10" t="s">
        <v>612</v>
      </c>
      <c r="GK3443" s="10" t="s">
        <v>893</v>
      </c>
      <c r="GL3443" s="10" t="s">
        <v>897</v>
      </c>
      <c r="HB3443" s="10" t="s">
        <v>898</v>
      </c>
      <c r="HK3443" s="67" t="s">
        <v>899</v>
      </c>
      <c r="IK3443" s="10" t="s">
        <v>387</v>
      </c>
      <c r="IL3443" s="67" t="s">
        <v>900</v>
      </c>
    </row>
    <row r="3444" spans="2:246">
      <c r="B3444" s="10" t="s">
        <v>878</v>
      </c>
      <c r="C3444" s="10" t="s">
        <v>879</v>
      </c>
      <c r="D3444" s="10" t="s">
        <v>880</v>
      </c>
      <c r="F3444" s="10" t="s">
        <v>881</v>
      </c>
      <c r="I3444" s="10" t="s">
        <v>882</v>
      </c>
      <c r="J3444" s="10" t="s">
        <v>883</v>
      </c>
      <c r="L3444" s="10" t="s">
        <v>884</v>
      </c>
      <c r="T3444" s="10" t="s">
        <v>882</v>
      </c>
      <c r="AG3444" s="67" t="s">
        <v>885</v>
      </c>
      <c r="AV3444" s="10" t="s">
        <v>206</v>
      </c>
      <c r="AW3444" s="10" t="s">
        <v>886</v>
      </c>
      <c r="AX3444" s="10" t="s">
        <v>887</v>
      </c>
      <c r="AY3444" s="10" t="s">
        <v>338</v>
      </c>
      <c r="AZ3444" s="10" t="s">
        <v>888</v>
      </c>
      <c r="BA3444" s="10" t="s">
        <v>889</v>
      </c>
      <c r="BB3444" s="10" t="s">
        <v>890</v>
      </c>
      <c r="BF3444" s="10" t="s">
        <v>891</v>
      </c>
      <c r="BN3444" s="10" t="s">
        <v>892</v>
      </c>
      <c r="CI3444" s="10" t="s">
        <v>893</v>
      </c>
      <c r="CN3444" s="10" t="s">
        <v>612</v>
      </c>
      <c r="CO3444" s="10" t="s">
        <v>894</v>
      </c>
      <c r="DV3444" s="10" t="s">
        <v>391</v>
      </c>
      <c r="EX3444" s="10" t="s">
        <v>895</v>
      </c>
      <c r="EY3444" s="11">
        <v>100</v>
      </c>
      <c r="GB3444" s="10" t="s">
        <v>896</v>
      </c>
      <c r="GJ3444" s="10" t="s">
        <v>612</v>
      </c>
      <c r="GK3444" s="10" t="s">
        <v>893</v>
      </c>
      <c r="GL3444" s="10" t="s">
        <v>897</v>
      </c>
      <c r="HB3444" s="10" t="s">
        <v>898</v>
      </c>
      <c r="HK3444" s="67" t="s">
        <v>899</v>
      </c>
      <c r="IK3444" s="10" t="s">
        <v>387</v>
      </c>
      <c r="IL3444" s="67" t="s">
        <v>900</v>
      </c>
    </row>
    <row r="3445" spans="2:246">
      <c r="B3445" s="10" t="s">
        <v>878</v>
      </c>
      <c r="C3445" s="10" t="s">
        <v>879</v>
      </c>
      <c r="D3445" s="10" t="s">
        <v>880</v>
      </c>
      <c r="F3445" s="10" t="s">
        <v>881</v>
      </c>
      <c r="I3445" s="10" t="s">
        <v>882</v>
      </c>
      <c r="J3445" s="10" t="s">
        <v>883</v>
      </c>
      <c r="L3445" s="10" t="s">
        <v>884</v>
      </c>
      <c r="T3445" s="10" t="s">
        <v>882</v>
      </c>
      <c r="AG3445" s="67" t="s">
        <v>885</v>
      </c>
      <c r="AV3445" s="10" t="s">
        <v>206</v>
      </c>
      <c r="AW3445" s="10" t="s">
        <v>886</v>
      </c>
      <c r="AX3445" s="10" t="s">
        <v>887</v>
      </c>
      <c r="AY3445" s="10" t="s">
        <v>338</v>
      </c>
      <c r="AZ3445" s="10" t="s">
        <v>888</v>
      </c>
      <c r="BA3445" s="10" t="s">
        <v>889</v>
      </c>
      <c r="BB3445" s="10" t="s">
        <v>890</v>
      </c>
      <c r="BF3445" s="10" t="s">
        <v>891</v>
      </c>
      <c r="BN3445" s="10" t="s">
        <v>892</v>
      </c>
      <c r="CI3445" s="10" t="s">
        <v>893</v>
      </c>
      <c r="CN3445" s="10" t="s">
        <v>612</v>
      </c>
      <c r="CO3445" s="10" t="s">
        <v>894</v>
      </c>
      <c r="DV3445" s="10" t="s">
        <v>391</v>
      </c>
      <c r="EX3445" s="10" t="s">
        <v>895</v>
      </c>
      <c r="EY3445" s="11">
        <v>100</v>
      </c>
      <c r="GB3445" s="10" t="s">
        <v>896</v>
      </c>
      <c r="GJ3445" s="10" t="s">
        <v>612</v>
      </c>
      <c r="GK3445" s="10" t="s">
        <v>893</v>
      </c>
      <c r="GL3445" s="10" t="s">
        <v>897</v>
      </c>
      <c r="HB3445" s="10" t="s">
        <v>898</v>
      </c>
      <c r="HK3445" s="67" t="s">
        <v>899</v>
      </c>
      <c r="IK3445" s="10" t="s">
        <v>387</v>
      </c>
      <c r="IL3445" s="67" t="s">
        <v>900</v>
      </c>
    </row>
    <row r="3446" spans="2:246">
      <c r="B3446" s="10" t="s">
        <v>878</v>
      </c>
      <c r="C3446" s="10" t="s">
        <v>879</v>
      </c>
      <c r="D3446" s="10" t="s">
        <v>880</v>
      </c>
      <c r="F3446" s="10" t="s">
        <v>881</v>
      </c>
      <c r="I3446" s="10" t="s">
        <v>882</v>
      </c>
      <c r="J3446" s="10" t="s">
        <v>883</v>
      </c>
      <c r="L3446" s="10" t="s">
        <v>884</v>
      </c>
      <c r="T3446" s="10" t="s">
        <v>882</v>
      </c>
      <c r="AG3446" s="67" t="s">
        <v>885</v>
      </c>
      <c r="AV3446" s="10" t="s">
        <v>206</v>
      </c>
      <c r="AW3446" s="10" t="s">
        <v>886</v>
      </c>
      <c r="AX3446" s="10" t="s">
        <v>887</v>
      </c>
      <c r="AY3446" s="10" t="s">
        <v>338</v>
      </c>
      <c r="AZ3446" s="10" t="s">
        <v>888</v>
      </c>
      <c r="BA3446" s="10" t="s">
        <v>889</v>
      </c>
      <c r="BB3446" s="10" t="s">
        <v>890</v>
      </c>
      <c r="BF3446" s="10" t="s">
        <v>891</v>
      </c>
      <c r="BN3446" s="10" t="s">
        <v>892</v>
      </c>
      <c r="CI3446" s="10" t="s">
        <v>893</v>
      </c>
      <c r="CN3446" s="10" t="s">
        <v>612</v>
      </c>
      <c r="CO3446" s="10" t="s">
        <v>894</v>
      </c>
      <c r="DV3446" s="10" t="s">
        <v>391</v>
      </c>
      <c r="EX3446" s="10" t="s">
        <v>895</v>
      </c>
      <c r="EY3446" s="11">
        <v>100</v>
      </c>
      <c r="GB3446" s="10" t="s">
        <v>896</v>
      </c>
      <c r="GJ3446" s="10" t="s">
        <v>612</v>
      </c>
      <c r="GK3446" s="10" t="s">
        <v>893</v>
      </c>
      <c r="GL3446" s="10" t="s">
        <v>897</v>
      </c>
      <c r="HB3446" s="10" t="s">
        <v>898</v>
      </c>
      <c r="HK3446" s="67" t="s">
        <v>899</v>
      </c>
      <c r="IK3446" s="10" t="s">
        <v>387</v>
      </c>
      <c r="IL3446" s="67" t="s">
        <v>900</v>
      </c>
    </row>
    <row r="3447" spans="2:246">
      <c r="B3447" s="10" t="s">
        <v>878</v>
      </c>
      <c r="C3447" s="10" t="s">
        <v>879</v>
      </c>
      <c r="D3447" s="10" t="s">
        <v>880</v>
      </c>
      <c r="F3447" s="10" t="s">
        <v>881</v>
      </c>
      <c r="I3447" s="10" t="s">
        <v>882</v>
      </c>
      <c r="J3447" s="10" t="s">
        <v>883</v>
      </c>
      <c r="L3447" s="10" t="s">
        <v>884</v>
      </c>
      <c r="T3447" s="10" t="s">
        <v>882</v>
      </c>
      <c r="AG3447" s="67" t="s">
        <v>885</v>
      </c>
      <c r="AV3447" s="10" t="s">
        <v>206</v>
      </c>
      <c r="AW3447" s="10" t="s">
        <v>886</v>
      </c>
      <c r="AX3447" s="10" t="s">
        <v>887</v>
      </c>
      <c r="AY3447" s="10" t="s">
        <v>338</v>
      </c>
      <c r="AZ3447" s="10" t="s">
        <v>888</v>
      </c>
      <c r="BA3447" s="10" t="s">
        <v>889</v>
      </c>
      <c r="BB3447" s="10" t="s">
        <v>890</v>
      </c>
      <c r="BF3447" s="10" t="s">
        <v>891</v>
      </c>
      <c r="BN3447" s="10" t="s">
        <v>892</v>
      </c>
      <c r="CI3447" s="10" t="s">
        <v>893</v>
      </c>
      <c r="CN3447" s="10" t="s">
        <v>612</v>
      </c>
      <c r="CO3447" s="10" t="s">
        <v>894</v>
      </c>
      <c r="DV3447" s="10" t="s">
        <v>391</v>
      </c>
      <c r="EX3447" s="10" t="s">
        <v>895</v>
      </c>
      <c r="EY3447" s="11">
        <v>100</v>
      </c>
      <c r="GB3447" s="10" t="s">
        <v>896</v>
      </c>
      <c r="GJ3447" s="10" t="s">
        <v>612</v>
      </c>
      <c r="GK3447" s="10" t="s">
        <v>893</v>
      </c>
      <c r="GL3447" s="10" t="s">
        <v>897</v>
      </c>
      <c r="HB3447" s="10" t="s">
        <v>898</v>
      </c>
      <c r="HK3447" s="67" t="s">
        <v>899</v>
      </c>
      <c r="IK3447" s="10" t="s">
        <v>387</v>
      </c>
      <c r="IL3447" s="67" t="s">
        <v>900</v>
      </c>
    </row>
    <row r="3448" spans="2:246">
      <c r="B3448" s="10" t="s">
        <v>878</v>
      </c>
      <c r="C3448" s="10" t="s">
        <v>879</v>
      </c>
      <c r="D3448" s="10" t="s">
        <v>880</v>
      </c>
      <c r="F3448" s="10" t="s">
        <v>881</v>
      </c>
      <c r="I3448" s="10" t="s">
        <v>882</v>
      </c>
      <c r="J3448" s="10" t="s">
        <v>883</v>
      </c>
      <c r="L3448" s="10" t="s">
        <v>884</v>
      </c>
      <c r="T3448" s="10" t="s">
        <v>882</v>
      </c>
      <c r="AG3448" s="67" t="s">
        <v>885</v>
      </c>
      <c r="AV3448" s="10" t="s">
        <v>206</v>
      </c>
      <c r="AW3448" s="10" t="s">
        <v>886</v>
      </c>
      <c r="AX3448" s="10" t="s">
        <v>887</v>
      </c>
      <c r="AY3448" s="10" t="s">
        <v>338</v>
      </c>
      <c r="AZ3448" s="10" t="s">
        <v>888</v>
      </c>
      <c r="BA3448" s="10" t="s">
        <v>889</v>
      </c>
      <c r="BB3448" s="10" t="s">
        <v>890</v>
      </c>
      <c r="BF3448" s="10" t="s">
        <v>891</v>
      </c>
      <c r="BN3448" s="10" t="s">
        <v>892</v>
      </c>
      <c r="CI3448" s="10" t="s">
        <v>893</v>
      </c>
      <c r="CN3448" s="10" t="s">
        <v>612</v>
      </c>
      <c r="CO3448" s="10" t="s">
        <v>894</v>
      </c>
      <c r="DV3448" s="10" t="s">
        <v>391</v>
      </c>
      <c r="EX3448" s="10" t="s">
        <v>895</v>
      </c>
      <c r="EY3448" s="11">
        <v>100</v>
      </c>
      <c r="GB3448" s="10" t="s">
        <v>896</v>
      </c>
      <c r="GJ3448" s="10" t="s">
        <v>612</v>
      </c>
      <c r="GK3448" s="10" t="s">
        <v>893</v>
      </c>
      <c r="GL3448" s="10" t="s">
        <v>897</v>
      </c>
      <c r="HB3448" s="10" t="s">
        <v>898</v>
      </c>
      <c r="HK3448" s="67" t="s">
        <v>899</v>
      </c>
      <c r="IK3448" s="10" t="s">
        <v>387</v>
      </c>
      <c r="IL3448" s="67" t="s">
        <v>900</v>
      </c>
    </row>
    <row r="3449" spans="2:246">
      <c r="B3449" s="10" t="s">
        <v>878</v>
      </c>
      <c r="C3449" s="10" t="s">
        <v>879</v>
      </c>
      <c r="D3449" s="10" t="s">
        <v>880</v>
      </c>
      <c r="F3449" s="10" t="s">
        <v>881</v>
      </c>
      <c r="I3449" s="10" t="s">
        <v>882</v>
      </c>
      <c r="J3449" s="10" t="s">
        <v>883</v>
      </c>
      <c r="L3449" s="10" t="s">
        <v>884</v>
      </c>
      <c r="T3449" s="10" t="s">
        <v>882</v>
      </c>
      <c r="AG3449" s="67" t="s">
        <v>885</v>
      </c>
      <c r="AV3449" s="10" t="s">
        <v>206</v>
      </c>
      <c r="AW3449" s="10" t="s">
        <v>886</v>
      </c>
      <c r="AX3449" s="10" t="s">
        <v>887</v>
      </c>
      <c r="AY3449" s="10" t="s">
        <v>338</v>
      </c>
      <c r="AZ3449" s="10" t="s">
        <v>888</v>
      </c>
      <c r="BA3449" s="10" t="s">
        <v>889</v>
      </c>
      <c r="BB3449" s="10" t="s">
        <v>890</v>
      </c>
      <c r="BF3449" s="10" t="s">
        <v>891</v>
      </c>
      <c r="BN3449" s="10" t="s">
        <v>892</v>
      </c>
      <c r="CI3449" s="10" t="s">
        <v>893</v>
      </c>
      <c r="CN3449" s="10" t="s">
        <v>612</v>
      </c>
      <c r="CO3449" s="10" t="s">
        <v>894</v>
      </c>
      <c r="DV3449" s="10" t="s">
        <v>391</v>
      </c>
      <c r="EX3449" s="10" t="s">
        <v>895</v>
      </c>
      <c r="EY3449" s="11">
        <v>100</v>
      </c>
      <c r="GB3449" s="10" t="s">
        <v>896</v>
      </c>
      <c r="GJ3449" s="10" t="s">
        <v>612</v>
      </c>
      <c r="GK3449" s="10" t="s">
        <v>893</v>
      </c>
      <c r="GL3449" s="10" t="s">
        <v>897</v>
      </c>
      <c r="HB3449" s="10" t="s">
        <v>898</v>
      </c>
      <c r="HK3449" s="67" t="s">
        <v>899</v>
      </c>
      <c r="IK3449" s="10" t="s">
        <v>387</v>
      </c>
      <c r="IL3449" s="67" t="s">
        <v>900</v>
      </c>
    </row>
    <row r="3450" spans="2:246">
      <c r="B3450" s="10" t="s">
        <v>878</v>
      </c>
      <c r="C3450" s="10" t="s">
        <v>879</v>
      </c>
      <c r="D3450" s="10" t="s">
        <v>880</v>
      </c>
      <c r="F3450" s="10" t="s">
        <v>881</v>
      </c>
      <c r="I3450" s="10" t="s">
        <v>882</v>
      </c>
      <c r="J3450" s="10" t="s">
        <v>883</v>
      </c>
      <c r="L3450" s="10" t="s">
        <v>884</v>
      </c>
      <c r="T3450" s="10" t="s">
        <v>882</v>
      </c>
      <c r="AG3450" s="67" t="s">
        <v>885</v>
      </c>
      <c r="AV3450" s="10" t="s">
        <v>206</v>
      </c>
      <c r="AW3450" s="10" t="s">
        <v>886</v>
      </c>
      <c r="AX3450" s="10" t="s">
        <v>887</v>
      </c>
      <c r="AY3450" s="10" t="s">
        <v>338</v>
      </c>
      <c r="AZ3450" s="10" t="s">
        <v>888</v>
      </c>
      <c r="BA3450" s="10" t="s">
        <v>889</v>
      </c>
      <c r="BB3450" s="10" t="s">
        <v>890</v>
      </c>
      <c r="BF3450" s="10" t="s">
        <v>891</v>
      </c>
      <c r="BN3450" s="10" t="s">
        <v>892</v>
      </c>
      <c r="CI3450" s="10" t="s">
        <v>893</v>
      </c>
      <c r="CN3450" s="10" t="s">
        <v>612</v>
      </c>
      <c r="CO3450" s="10" t="s">
        <v>894</v>
      </c>
      <c r="DV3450" s="10" t="s">
        <v>391</v>
      </c>
      <c r="EX3450" s="10" t="s">
        <v>895</v>
      </c>
      <c r="EY3450" s="11">
        <v>100</v>
      </c>
      <c r="GB3450" s="10" t="s">
        <v>896</v>
      </c>
      <c r="GJ3450" s="10" t="s">
        <v>612</v>
      </c>
      <c r="GK3450" s="10" t="s">
        <v>893</v>
      </c>
      <c r="GL3450" s="10" t="s">
        <v>897</v>
      </c>
      <c r="HB3450" s="10" t="s">
        <v>898</v>
      </c>
      <c r="HK3450" s="67" t="s">
        <v>899</v>
      </c>
      <c r="IK3450" s="10" t="s">
        <v>387</v>
      </c>
      <c r="IL3450" s="67" t="s">
        <v>900</v>
      </c>
    </row>
    <row r="3451" spans="2:246">
      <c r="B3451" s="10" t="s">
        <v>878</v>
      </c>
      <c r="C3451" s="10" t="s">
        <v>879</v>
      </c>
      <c r="D3451" s="10" t="s">
        <v>880</v>
      </c>
      <c r="F3451" s="10" t="s">
        <v>881</v>
      </c>
      <c r="I3451" s="10" t="s">
        <v>882</v>
      </c>
      <c r="J3451" s="10" t="s">
        <v>883</v>
      </c>
      <c r="L3451" s="10" t="s">
        <v>884</v>
      </c>
      <c r="T3451" s="10" t="s">
        <v>882</v>
      </c>
      <c r="AG3451" s="67" t="s">
        <v>885</v>
      </c>
      <c r="AV3451" s="10" t="s">
        <v>206</v>
      </c>
      <c r="AW3451" s="10" t="s">
        <v>886</v>
      </c>
      <c r="AX3451" s="10" t="s">
        <v>887</v>
      </c>
      <c r="AY3451" s="10" t="s">
        <v>338</v>
      </c>
      <c r="AZ3451" s="10" t="s">
        <v>888</v>
      </c>
      <c r="BA3451" s="10" t="s">
        <v>889</v>
      </c>
      <c r="BB3451" s="10" t="s">
        <v>890</v>
      </c>
      <c r="BF3451" s="10" t="s">
        <v>891</v>
      </c>
      <c r="BN3451" s="10" t="s">
        <v>892</v>
      </c>
      <c r="CI3451" s="10" t="s">
        <v>893</v>
      </c>
      <c r="CN3451" s="10" t="s">
        <v>612</v>
      </c>
      <c r="CO3451" s="10" t="s">
        <v>894</v>
      </c>
      <c r="DV3451" s="10" t="s">
        <v>391</v>
      </c>
      <c r="EX3451" s="10" t="s">
        <v>895</v>
      </c>
      <c r="EY3451" s="11">
        <v>100</v>
      </c>
      <c r="GB3451" s="10" t="s">
        <v>896</v>
      </c>
      <c r="GJ3451" s="10" t="s">
        <v>612</v>
      </c>
      <c r="GK3451" s="10" t="s">
        <v>893</v>
      </c>
      <c r="GL3451" s="10" t="s">
        <v>897</v>
      </c>
      <c r="HB3451" s="10" t="s">
        <v>898</v>
      </c>
      <c r="HK3451" s="67" t="s">
        <v>899</v>
      </c>
      <c r="IK3451" s="10" t="s">
        <v>387</v>
      </c>
      <c r="IL3451" s="67" t="s">
        <v>900</v>
      </c>
    </row>
    <row r="3452" spans="2:246">
      <c r="B3452" s="10" t="s">
        <v>878</v>
      </c>
      <c r="C3452" s="10" t="s">
        <v>879</v>
      </c>
      <c r="D3452" s="10" t="s">
        <v>880</v>
      </c>
      <c r="F3452" s="10" t="s">
        <v>881</v>
      </c>
      <c r="I3452" s="10" t="s">
        <v>882</v>
      </c>
      <c r="J3452" s="10" t="s">
        <v>883</v>
      </c>
      <c r="L3452" s="10" t="s">
        <v>884</v>
      </c>
      <c r="T3452" s="10" t="s">
        <v>882</v>
      </c>
      <c r="AG3452" s="67" t="s">
        <v>885</v>
      </c>
      <c r="AV3452" s="10" t="s">
        <v>206</v>
      </c>
      <c r="AW3452" s="10" t="s">
        <v>886</v>
      </c>
      <c r="AX3452" s="10" t="s">
        <v>887</v>
      </c>
      <c r="AY3452" s="10" t="s">
        <v>338</v>
      </c>
      <c r="AZ3452" s="10" t="s">
        <v>888</v>
      </c>
      <c r="BA3452" s="10" t="s">
        <v>889</v>
      </c>
      <c r="BB3452" s="10" t="s">
        <v>890</v>
      </c>
      <c r="BF3452" s="10" t="s">
        <v>891</v>
      </c>
      <c r="BN3452" s="10" t="s">
        <v>892</v>
      </c>
      <c r="CI3452" s="10" t="s">
        <v>893</v>
      </c>
      <c r="CN3452" s="10" t="s">
        <v>612</v>
      </c>
      <c r="CO3452" s="10" t="s">
        <v>894</v>
      </c>
      <c r="DV3452" s="10" t="s">
        <v>391</v>
      </c>
      <c r="EX3452" s="10" t="s">
        <v>895</v>
      </c>
      <c r="EY3452" s="11">
        <v>100</v>
      </c>
      <c r="GB3452" s="10" t="s">
        <v>896</v>
      </c>
      <c r="GJ3452" s="10" t="s">
        <v>612</v>
      </c>
      <c r="GK3452" s="10" t="s">
        <v>893</v>
      </c>
      <c r="GL3452" s="10" t="s">
        <v>897</v>
      </c>
      <c r="HB3452" s="10" t="s">
        <v>898</v>
      </c>
      <c r="HK3452" s="67" t="s">
        <v>899</v>
      </c>
      <c r="IK3452" s="10" t="s">
        <v>387</v>
      </c>
      <c r="IL3452" s="67" t="s">
        <v>900</v>
      </c>
    </row>
    <row r="3453" spans="2:246">
      <c r="B3453" s="10" t="s">
        <v>878</v>
      </c>
      <c r="C3453" s="10" t="s">
        <v>879</v>
      </c>
      <c r="D3453" s="10" t="s">
        <v>880</v>
      </c>
      <c r="F3453" s="10" t="s">
        <v>881</v>
      </c>
      <c r="I3453" s="10" t="s">
        <v>882</v>
      </c>
      <c r="J3453" s="10" t="s">
        <v>883</v>
      </c>
      <c r="L3453" s="10" t="s">
        <v>884</v>
      </c>
      <c r="T3453" s="10" t="s">
        <v>882</v>
      </c>
      <c r="AG3453" s="67" t="s">
        <v>885</v>
      </c>
      <c r="AV3453" s="10" t="s">
        <v>206</v>
      </c>
      <c r="AW3453" s="10" t="s">
        <v>886</v>
      </c>
      <c r="AX3453" s="10" t="s">
        <v>887</v>
      </c>
      <c r="AY3453" s="10" t="s">
        <v>338</v>
      </c>
      <c r="AZ3453" s="10" t="s">
        <v>888</v>
      </c>
      <c r="BA3453" s="10" t="s">
        <v>889</v>
      </c>
      <c r="BB3453" s="10" t="s">
        <v>890</v>
      </c>
      <c r="BF3453" s="10" t="s">
        <v>891</v>
      </c>
      <c r="BN3453" s="10" t="s">
        <v>892</v>
      </c>
      <c r="CI3453" s="10" t="s">
        <v>893</v>
      </c>
      <c r="CN3453" s="10" t="s">
        <v>612</v>
      </c>
      <c r="CO3453" s="10" t="s">
        <v>894</v>
      </c>
      <c r="DV3453" s="10" t="s">
        <v>391</v>
      </c>
      <c r="EX3453" s="10" t="s">
        <v>895</v>
      </c>
      <c r="EY3453" s="11">
        <v>100</v>
      </c>
      <c r="GB3453" s="10" t="s">
        <v>896</v>
      </c>
      <c r="GJ3453" s="10" t="s">
        <v>612</v>
      </c>
      <c r="GK3453" s="10" t="s">
        <v>893</v>
      </c>
      <c r="GL3453" s="10" t="s">
        <v>897</v>
      </c>
      <c r="HB3453" s="10" t="s">
        <v>898</v>
      </c>
      <c r="HK3453" s="67" t="s">
        <v>899</v>
      </c>
      <c r="IK3453" s="10" t="s">
        <v>387</v>
      </c>
      <c r="IL3453" s="67" t="s">
        <v>900</v>
      </c>
    </row>
    <row r="3454" spans="2:246">
      <c r="B3454" s="10" t="s">
        <v>878</v>
      </c>
      <c r="C3454" s="10" t="s">
        <v>879</v>
      </c>
      <c r="D3454" s="10" t="s">
        <v>880</v>
      </c>
      <c r="F3454" s="10" t="s">
        <v>881</v>
      </c>
      <c r="I3454" s="10" t="s">
        <v>882</v>
      </c>
      <c r="J3454" s="10" t="s">
        <v>883</v>
      </c>
      <c r="L3454" s="10" t="s">
        <v>884</v>
      </c>
      <c r="T3454" s="10" t="s">
        <v>882</v>
      </c>
      <c r="AG3454" s="67" t="s">
        <v>885</v>
      </c>
      <c r="AV3454" s="10" t="s">
        <v>206</v>
      </c>
      <c r="AW3454" s="10" t="s">
        <v>886</v>
      </c>
      <c r="AX3454" s="10" t="s">
        <v>887</v>
      </c>
      <c r="AY3454" s="10" t="s">
        <v>338</v>
      </c>
      <c r="AZ3454" s="10" t="s">
        <v>888</v>
      </c>
      <c r="BA3454" s="10" t="s">
        <v>889</v>
      </c>
      <c r="BB3454" s="10" t="s">
        <v>890</v>
      </c>
      <c r="BF3454" s="10" t="s">
        <v>891</v>
      </c>
      <c r="BN3454" s="10" t="s">
        <v>892</v>
      </c>
      <c r="CI3454" s="10" t="s">
        <v>893</v>
      </c>
      <c r="CN3454" s="10" t="s">
        <v>612</v>
      </c>
      <c r="CO3454" s="10" t="s">
        <v>894</v>
      </c>
      <c r="DV3454" s="10" t="s">
        <v>391</v>
      </c>
      <c r="EX3454" s="10" t="s">
        <v>895</v>
      </c>
      <c r="EY3454" s="11">
        <v>100</v>
      </c>
      <c r="GB3454" s="10" t="s">
        <v>896</v>
      </c>
      <c r="GJ3454" s="10" t="s">
        <v>612</v>
      </c>
      <c r="GK3454" s="10" t="s">
        <v>893</v>
      </c>
      <c r="GL3454" s="10" t="s">
        <v>897</v>
      </c>
      <c r="HB3454" s="10" t="s">
        <v>898</v>
      </c>
      <c r="HK3454" s="67" t="s">
        <v>899</v>
      </c>
      <c r="IK3454" s="10" t="s">
        <v>387</v>
      </c>
      <c r="IL3454" s="67" t="s">
        <v>900</v>
      </c>
    </row>
    <row r="3455" spans="2:246">
      <c r="B3455" s="10" t="s">
        <v>878</v>
      </c>
      <c r="C3455" s="10" t="s">
        <v>879</v>
      </c>
      <c r="D3455" s="10" t="s">
        <v>880</v>
      </c>
      <c r="F3455" s="10" t="s">
        <v>881</v>
      </c>
      <c r="I3455" s="10" t="s">
        <v>882</v>
      </c>
      <c r="J3455" s="10" t="s">
        <v>883</v>
      </c>
      <c r="L3455" s="10" t="s">
        <v>884</v>
      </c>
      <c r="T3455" s="10" t="s">
        <v>882</v>
      </c>
      <c r="AG3455" s="67" t="s">
        <v>885</v>
      </c>
      <c r="AV3455" s="10" t="s">
        <v>206</v>
      </c>
      <c r="AW3455" s="10" t="s">
        <v>886</v>
      </c>
      <c r="AX3455" s="10" t="s">
        <v>887</v>
      </c>
      <c r="AY3455" s="10" t="s">
        <v>338</v>
      </c>
      <c r="AZ3455" s="10" t="s">
        <v>888</v>
      </c>
      <c r="BA3455" s="10" t="s">
        <v>889</v>
      </c>
      <c r="BB3455" s="10" t="s">
        <v>890</v>
      </c>
      <c r="BF3455" s="10" t="s">
        <v>891</v>
      </c>
      <c r="BN3455" s="10" t="s">
        <v>892</v>
      </c>
      <c r="CI3455" s="10" t="s">
        <v>893</v>
      </c>
      <c r="CN3455" s="10" t="s">
        <v>612</v>
      </c>
      <c r="CO3455" s="10" t="s">
        <v>894</v>
      </c>
      <c r="DV3455" s="10" t="s">
        <v>391</v>
      </c>
      <c r="EX3455" s="10" t="s">
        <v>895</v>
      </c>
      <c r="EY3455" s="11">
        <v>100</v>
      </c>
      <c r="GB3455" s="10" t="s">
        <v>896</v>
      </c>
      <c r="GJ3455" s="10" t="s">
        <v>612</v>
      </c>
      <c r="GK3455" s="10" t="s">
        <v>893</v>
      </c>
      <c r="GL3455" s="10" t="s">
        <v>897</v>
      </c>
      <c r="HB3455" s="10" t="s">
        <v>898</v>
      </c>
      <c r="HK3455" s="67" t="s">
        <v>899</v>
      </c>
      <c r="IK3455" s="10" t="s">
        <v>387</v>
      </c>
      <c r="IL3455" s="67" t="s">
        <v>900</v>
      </c>
    </row>
    <row r="3456" spans="2:246">
      <c r="B3456" s="10" t="s">
        <v>878</v>
      </c>
      <c r="C3456" s="10" t="s">
        <v>879</v>
      </c>
      <c r="D3456" s="10" t="s">
        <v>880</v>
      </c>
      <c r="F3456" s="10" t="s">
        <v>881</v>
      </c>
      <c r="I3456" s="10" t="s">
        <v>882</v>
      </c>
      <c r="J3456" s="10" t="s">
        <v>883</v>
      </c>
      <c r="L3456" s="10" t="s">
        <v>884</v>
      </c>
      <c r="T3456" s="10" t="s">
        <v>882</v>
      </c>
      <c r="AG3456" s="67" t="s">
        <v>885</v>
      </c>
      <c r="AV3456" s="10" t="s">
        <v>206</v>
      </c>
      <c r="AW3456" s="10" t="s">
        <v>886</v>
      </c>
      <c r="AX3456" s="10" t="s">
        <v>887</v>
      </c>
      <c r="AY3456" s="10" t="s">
        <v>338</v>
      </c>
      <c r="AZ3456" s="10" t="s">
        <v>888</v>
      </c>
      <c r="BA3456" s="10" t="s">
        <v>889</v>
      </c>
      <c r="BB3456" s="10" t="s">
        <v>890</v>
      </c>
      <c r="BF3456" s="10" t="s">
        <v>891</v>
      </c>
      <c r="BN3456" s="10" t="s">
        <v>892</v>
      </c>
      <c r="CI3456" s="10" t="s">
        <v>893</v>
      </c>
      <c r="CN3456" s="10" t="s">
        <v>612</v>
      </c>
      <c r="CO3456" s="10" t="s">
        <v>894</v>
      </c>
      <c r="DV3456" s="10" t="s">
        <v>391</v>
      </c>
      <c r="EX3456" s="10" t="s">
        <v>895</v>
      </c>
      <c r="EY3456" s="11">
        <v>100</v>
      </c>
      <c r="GB3456" s="10" t="s">
        <v>896</v>
      </c>
      <c r="GJ3456" s="10" t="s">
        <v>612</v>
      </c>
      <c r="GK3456" s="10" t="s">
        <v>893</v>
      </c>
      <c r="GL3456" s="10" t="s">
        <v>897</v>
      </c>
      <c r="HB3456" s="10" t="s">
        <v>898</v>
      </c>
      <c r="HK3456" s="67" t="s">
        <v>899</v>
      </c>
      <c r="IK3456" s="10" t="s">
        <v>387</v>
      </c>
      <c r="IL3456" s="67" t="s">
        <v>900</v>
      </c>
    </row>
    <row r="3457" spans="2:246">
      <c r="B3457" s="10" t="s">
        <v>878</v>
      </c>
      <c r="C3457" s="10" t="s">
        <v>879</v>
      </c>
      <c r="D3457" s="10" t="s">
        <v>880</v>
      </c>
      <c r="F3457" s="10" t="s">
        <v>881</v>
      </c>
      <c r="I3457" s="10" t="s">
        <v>882</v>
      </c>
      <c r="J3457" s="10" t="s">
        <v>883</v>
      </c>
      <c r="L3457" s="10" t="s">
        <v>884</v>
      </c>
      <c r="T3457" s="10" t="s">
        <v>882</v>
      </c>
      <c r="AG3457" s="67" t="s">
        <v>885</v>
      </c>
      <c r="AV3457" s="10" t="s">
        <v>206</v>
      </c>
      <c r="AW3457" s="10" t="s">
        <v>886</v>
      </c>
      <c r="AX3457" s="10" t="s">
        <v>887</v>
      </c>
      <c r="AY3457" s="10" t="s">
        <v>338</v>
      </c>
      <c r="AZ3457" s="10" t="s">
        <v>888</v>
      </c>
      <c r="BA3457" s="10" t="s">
        <v>889</v>
      </c>
      <c r="BB3457" s="10" t="s">
        <v>890</v>
      </c>
      <c r="BF3457" s="10" t="s">
        <v>891</v>
      </c>
      <c r="BN3457" s="10" t="s">
        <v>892</v>
      </c>
      <c r="CI3457" s="10" t="s">
        <v>893</v>
      </c>
      <c r="CN3457" s="10" t="s">
        <v>612</v>
      </c>
      <c r="CO3457" s="10" t="s">
        <v>894</v>
      </c>
      <c r="DV3457" s="10" t="s">
        <v>391</v>
      </c>
      <c r="EX3457" s="10" t="s">
        <v>895</v>
      </c>
      <c r="EY3457" s="11">
        <v>100</v>
      </c>
      <c r="GB3457" s="10" t="s">
        <v>896</v>
      </c>
      <c r="GJ3457" s="10" t="s">
        <v>612</v>
      </c>
      <c r="GK3457" s="10" t="s">
        <v>893</v>
      </c>
      <c r="GL3457" s="10" t="s">
        <v>897</v>
      </c>
      <c r="HB3457" s="10" t="s">
        <v>898</v>
      </c>
      <c r="HK3457" s="67" t="s">
        <v>899</v>
      </c>
      <c r="IK3457" s="10" t="s">
        <v>387</v>
      </c>
      <c r="IL3457" s="67" t="s">
        <v>900</v>
      </c>
    </row>
    <row r="3458" spans="2:246">
      <c r="B3458" s="10" t="s">
        <v>878</v>
      </c>
      <c r="C3458" s="10" t="s">
        <v>879</v>
      </c>
      <c r="D3458" s="10" t="s">
        <v>880</v>
      </c>
      <c r="F3458" s="10" t="s">
        <v>881</v>
      </c>
      <c r="I3458" s="10" t="s">
        <v>882</v>
      </c>
      <c r="J3458" s="10" t="s">
        <v>883</v>
      </c>
      <c r="L3458" s="10" t="s">
        <v>884</v>
      </c>
      <c r="T3458" s="10" t="s">
        <v>882</v>
      </c>
      <c r="AG3458" s="67" t="s">
        <v>885</v>
      </c>
      <c r="AV3458" s="10" t="s">
        <v>206</v>
      </c>
      <c r="AW3458" s="10" t="s">
        <v>886</v>
      </c>
      <c r="AX3458" s="10" t="s">
        <v>887</v>
      </c>
      <c r="AY3458" s="10" t="s">
        <v>338</v>
      </c>
      <c r="AZ3458" s="10" t="s">
        <v>888</v>
      </c>
      <c r="BA3458" s="10" t="s">
        <v>889</v>
      </c>
      <c r="BB3458" s="10" t="s">
        <v>890</v>
      </c>
      <c r="BF3458" s="10" t="s">
        <v>891</v>
      </c>
      <c r="BN3458" s="10" t="s">
        <v>892</v>
      </c>
      <c r="CI3458" s="10" t="s">
        <v>893</v>
      </c>
      <c r="CN3458" s="10" t="s">
        <v>612</v>
      </c>
      <c r="CO3458" s="10" t="s">
        <v>894</v>
      </c>
      <c r="DV3458" s="10" t="s">
        <v>391</v>
      </c>
      <c r="EX3458" s="10" t="s">
        <v>895</v>
      </c>
      <c r="EY3458" s="11">
        <v>100</v>
      </c>
      <c r="GB3458" s="10" t="s">
        <v>896</v>
      </c>
      <c r="GJ3458" s="10" t="s">
        <v>612</v>
      </c>
      <c r="GK3458" s="10" t="s">
        <v>893</v>
      </c>
      <c r="GL3458" s="10" t="s">
        <v>897</v>
      </c>
      <c r="HB3458" s="10" t="s">
        <v>898</v>
      </c>
      <c r="HK3458" s="67" t="s">
        <v>899</v>
      </c>
      <c r="IK3458" s="10" t="s">
        <v>387</v>
      </c>
      <c r="IL3458" s="67" t="s">
        <v>900</v>
      </c>
    </row>
    <row r="3459" spans="2:246">
      <c r="B3459" s="10" t="s">
        <v>878</v>
      </c>
      <c r="C3459" s="10" t="s">
        <v>879</v>
      </c>
      <c r="D3459" s="10" t="s">
        <v>880</v>
      </c>
      <c r="F3459" s="10" t="s">
        <v>881</v>
      </c>
      <c r="I3459" s="10" t="s">
        <v>882</v>
      </c>
      <c r="J3459" s="10" t="s">
        <v>883</v>
      </c>
      <c r="L3459" s="10" t="s">
        <v>884</v>
      </c>
      <c r="T3459" s="10" t="s">
        <v>882</v>
      </c>
      <c r="AG3459" s="67" t="s">
        <v>885</v>
      </c>
      <c r="AV3459" s="10" t="s">
        <v>206</v>
      </c>
      <c r="AW3459" s="10" t="s">
        <v>886</v>
      </c>
      <c r="AX3459" s="10" t="s">
        <v>887</v>
      </c>
      <c r="AY3459" s="10" t="s">
        <v>338</v>
      </c>
      <c r="AZ3459" s="10" t="s">
        <v>888</v>
      </c>
      <c r="BA3459" s="10" t="s">
        <v>889</v>
      </c>
      <c r="BB3459" s="10" t="s">
        <v>890</v>
      </c>
      <c r="BF3459" s="10" t="s">
        <v>891</v>
      </c>
      <c r="BN3459" s="10" t="s">
        <v>892</v>
      </c>
      <c r="CI3459" s="10" t="s">
        <v>893</v>
      </c>
      <c r="CN3459" s="10" t="s">
        <v>612</v>
      </c>
      <c r="CO3459" s="10" t="s">
        <v>894</v>
      </c>
      <c r="DV3459" s="10" t="s">
        <v>391</v>
      </c>
      <c r="EX3459" s="10" t="s">
        <v>895</v>
      </c>
      <c r="EY3459" s="11">
        <v>100</v>
      </c>
      <c r="GB3459" s="10" t="s">
        <v>896</v>
      </c>
      <c r="GJ3459" s="10" t="s">
        <v>612</v>
      </c>
      <c r="GK3459" s="10" t="s">
        <v>893</v>
      </c>
      <c r="GL3459" s="10" t="s">
        <v>897</v>
      </c>
      <c r="HB3459" s="10" t="s">
        <v>898</v>
      </c>
      <c r="HK3459" s="67" t="s">
        <v>899</v>
      </c>
      <c r="IK3459" s="10" t="s">
        <v>387</v>
      </c>
      <c r="IL3459" s="67" t="s">
        <v>900</v>
      </c>
    </row>
    <row r="3460" spans="2:246">
      <c r="B3460" s="10" t="s">
        <v>878</v>
      </c>
      <c r="C3460" s="10" t="s">
        <v>879</v>
      </c>
      <c r="D3460" s="10" t="s">
        <v>880</v>
      </c>
      <c r="F3460" s="10" t="s">
        <v>881</v>
      </c>
      <c r="I3460" s="10" t="s">
        <v>882</v>
      </c>
      <c r="J3460" s="10" t="s">
        <v>883</v>
      </c>
      <c r="L3460" s="10" t="s">
        <v>884</v>
      </c>
      <c r="T3460" s="10" t="s">
        <v>882</v>
      </c>
      <c r="AG3460" s="67" t="s">
        <v>885</v>
      </c>
      <c r="AV3460" s="10" t="s">
        <v>206</v>
      </c>
      <c r="AW3460" s="10" t="s">
        <v>886</v>
      </c>
      <c r="AX3460" s="10" t="s">
        <v>887</v>
      </c>
      <c r="AY3460" s="10" t="s">
        <v>338</v>
      </c>
      <c r="AZ3460" s="10" t="s">
        <v>888</v>
      </c>
      <c r="BA3460" s="10" t="s">
        <v>889</v>
      </c>
      <c r="BB3460" s="10" t="s">
        <v>890</v>
      </c>
      <c r="BF3460" s="10" t="s">
        <v>891</v>
      </c>
      <c r="BN3460" s="10" t="s">
        <v>892</v>
      </c>
      <c r="CI3460" s="10" t="s">
        <v>893</v>
      </c>
      <c r="CN3460" s="10" t="s">
        <v>612</v>
      </c>
      <c r="CO3460" s="10" t="s">
        <v>894</v>
      </c>
      <c r="DV3460" s="10" t="s">
        <v>391</v>
      </c>
      <c r="EX3460" s="10" t="s">
        <v>895</v>
      </c>
      <c r="EY3460" s="11">
        <v>100</v>
      </c>
      <c r="GB3460" s="10" t="s">
        <v>896</v>
      </c>
      <c r="GJ3460" s="10" t="s">
        <v>612</v>
      </c>
      <c r="GK3460" s="10" t="s">
        <v>893</v>
      </c>
      <c r="GL3460" s="10" t="s">
        <v>897</v>
      </c>
      <c r="HB3460" s="10" t="s">
        <v>898</v>
      </c>
      <c r="HK3460" s="67" t="s">
        <v>899</v>
      </c>
      <c r="IK3460" s="10" t="s">
        <v>387</v>
      </c>
      <c r="IL3460" s="67" t="s">
        <v>900</v>
      </c>
    </row>
    <row r="3461" spans="2:246">
      <c r="B3461" s="10" t="s">
        <v>878</v>
      </c>
      <c r="C3461" s="10" t="s">
        <v>879</v>
      </c>
      <c r="D3461" s="10" t="s">
        <v>880</v>
      </c>
      <c r="F3461" s="10" t="s">
        <v>881</v>
      </c>
      <c r="I3461" s="10" t="s">
        <v>882</v>
      </c>
      <c r="J3461" s="10" t="s">
        <v>883</v>
      </c>
      <c r="L3461" s="10" t="s">
        <v>884</v>
      </c>
      <c r="T3461" s="10" t="s">
        <v>882</v>
      </c>
      <c r="AG3461" s="67" t="s">
        <v>885</v>
      </c>
      <c r="AV3461" s="10" t="s">
        <v>206</v>
      </c>
      <c r="AW3461" s="10" t="s">
        <v>886</v>
      </c>
      <c r="AX3461" s="10" t="s">
        <v>887</v>
      </c>
      <c r="AY3461" s="10" t="s">
        <v>338</v>
      </c>
      <c r="AZ3461" s="10" t="s">
        <v>888</v>
      </c>
      <c r="BA3461" s="10" t="s">
        <v>889</v>
      </c>
      <c r="BB3461" s="10" t="s">
        <v>890</v>
      </c>
      <c r="BF3461" s="10" t="s">
        <v>891</v>
      </c>
      <c r="BN3461" s="10" t="s">
        <v>892</v>
      </c>
      <c r="CI3461" s="10" t="s">
        <v>893</v>
      </c>
      <c r="CN3461" s="10" t="s">
        <v>612</v>
      </c>
      <c r="CO3461" s="10" t="s">
        <v>894</v>
      </c>
      <c r="DV3461" s="10" t="s">
        <v>391</v>
      </c>
      <c r="EX3461" s="10" t="s">
        <v>895</v>
      </c>
      <c r="EY3461" s="11">
        <v>100</v>
      </c>
      <c r="GB3461" s="10" t="s">
        <v>896</v>
      </c>
      <c r="GJ3461" s="10" t="s">
        <v>612</v>
      </c>
      <c r="GK3461" s="10" t="s">
        <v>893</v>
      </c>
      <c r="GL3461" s="10" t="s">
        <v>897</v>
      </c>
      <c r="HB3461" s="10" t="s">
        <v>898</v>
      </c>
      <c r="HK3461" s="67" t="s">
        <v>899</v>
      </c>
      <c r="IK3461" s="10" t="s">
        <v>387</v>
      </c>
      <c r="IL3461" s="67" t="s">
        <v>900</v>
      </c>
    </row>
    <row r="3462" spans="2:246">
      <c r="B3462" s="10" t="s">
        <v>878</v>
      </c>
      <c r="C3462" s="10" t="s">
        <v>879</v>
      </c>
      <c r="D3462" s="10" t="s">
        <v>880</v>
      </c>
      <c r="F3462" s="10" t="s">
        <v>881</v>
      </c>
      <c r="I3462" s="10" t="s">
        <v>882</v>
      </c>
      <c r="J3462" s="10" t="s">
        <v>883</v>
      </c>
      <c r="L3462" s="10" t="s">
        <v>884</v>
      </c>
      <c r="T3462" s="10" t="s">
        <v>882</v>
      </c>
      <c r="AG3462" s="67" t="s">
        <v>885</v>
      </c>
      <c r="AV3462" s="10" t="s">
        <v>206</v>
      </c>
      <c r="AW3462" s="10" t="s">
        <v>886</v>
      </c>
      <c r="AX3462" s="10" t="s">
        <v>887</v>
      </c>
      <c r="AY3462" s="10" t="s">
        <v>338</v>
      </c>
      <c r="AZ3462" s="10" t="s">
        <v>888</v>
      </c>
      <c r="BA3462" s="10" t="s">
        <v>889</v>
      </c>
      <c r="BB3462" s="10" t="s">
        <v>890</v>
      </c>
      <c r="BF3462" s="10" t="s">
        <v>891</v>
      </c>
      <c r="BN3462" s="10" t="s">
        <v>892</v>
      </c>
      <c r="CI3462" s="10" t="s">
        <v>893</v>
      </c>
      <c r="CN3462" s="10" t="s">
        <v>612</v>
      </c>
      <c r="CO3462" s="10" t="s">
        <v>894</v>
      </c>
      <c r="DV3462" s="10" t="s">
        <v>391</v>
      </c>
      <c r="EX3462" s="10" t="s">
        <v>895</v>
      </c>
      <c r="EY3462" s="11">
        <v>100</v>
      </c>
      <c r="GB3462" s="10" t="s">
        <v>896</v>
      </c>
      <c r="GJ3462" s="10" t="s">
        <v>612</v>
      </c>
      <c r="GK3462" s="10" t="s">
        <v>893</v>
      </c>
      <c r="GL3462" s="10" t="s">
        <v>897</v>
      </c>
      <c r="HB3462" s="10" t="s">
        <v>898</v>
      </c>
      <c r="HK3462" s="67" t="s">
        <v>899</v>
      </c>
      <c r="IK3462" s="10" t="s">
        <v>387</v>
      </c>
      <c r="IL3462" s="67" t="s">
        <v>900</v>
      </c>
    </row>
    <row r="3463" spans="2:246">
      <c r="B3463" s="10" t="s">
        <v>878</v>
      </c>
      <c r="C3463" s="10" t="s">
        <v>879</v>
      </c>
      <c r="D3463" s="10" t="s">
        <v>880</v>
      </c>
      <c r="F3463" s="10" t="s">
        <v>881</v>
      </c>
      <c r="I3463" s="10" t="s">
        <v>882</v>
      </c>
      <c r="J3463" s="10" t="s">
        <v>883</v>
      </c>
      <c r="L3463" s="10" t="s">
        <v>884</v>
      </c>
      <c r="T3463" s="10" t="s">
        <v>882</v>
      </c>
      <c r="AG3463" s="67" t="s">
        <v>885</v>
      </c>
      <c r="AV3463" s="10" t="s">
        <v>206</v>
      </c>
      <c r="AW3463" s="10" t="s">
        <v>886</v>
      </c>
      <c r="AX3463" s="10" t="s">
        <v>887</v>
      </c>
      <c r="AY3463" s="10" t="s">
        <v>338</v>
      </c>
      <c r="AZ3463" s="10" t="s">
        <v>888</v>
      </c>
      <c r="BA3463" s="10" t="s">
        <v>889</v>
      </c>
      <c r="BB3463" s="10" t="s">
        <v>890</v>
      </c>
      <c r="BF3463" s="10" t="s">
        <v>891</v>
      </c>
      <c r="BN3463" s="10" t="s">
        <v>892</v>
      </c>
      <c r="CI3463" s="10" t="s">
        <v>893</v>
      </c>
      <c r="CN3463" s="10" t="s">
        <v>612</v>
      </c>
      <c r="CO3463" s="10" t="s">
        <v>894</v>
      </c>
      <c r="DV3463" s="10" t="s">
        <v>391</v>
      </c>
      <c r="EX3463" s="10" t="s">
        <v>895</v>
      </c>
      <c r="EY3463" s="11">
        <v>100</v>
      </c>
      <c r="GB3463" s="10" t="s">
        <v>896</v>
      </c>
      <c r="GJ3463" s="10" t="s">
        <v>612</v>
      </c>
      <c r="GK3463" s="10" t="s">
        <v>893</v>
      </c>
      <c r="GL3463" s="10" t="s">
        <v>897</v>
      </c>
      <c r="HB3463" s="10" t="s">
        <v>898</v>
      </c>
      <c r="HK3463" s="67" t="s">
        <v>899</v>
      </c>
      <c r="IK3463" s="10" t="s">
        <v>387</v>
      </c>
      <c r="IL3463" s="67" t="s">
        <v>900</v>
      </c>
    </row>
    <row r="3464" spans="2:246">
      <c r="B3464" s="10" t="s">
        <v>878</v>
      </c>
      <c r="C3464" s="10" t="s">
        <v>879</v>
      </c>
      <c r="D3464" s="10" t="s">
        <v>880</v>
      </c>
      <c r="F3464" s="10" t="s">
        <v>881</v>
      </c>
      <c r="I3464" s="10" t="s">
        <v>882</v>
      </c>
      <c r="J3464" s="10" t="s">
        <v>883</v>
      </c>
      <c r="L3464" s="10" t="s">
        <v>884</v>
      </c>
      <c r="T3464" s="10" t="s">
        <v>882</v>
      </c>
      <c r="AG3464" s="67" t="s">
        <v>885</v>
      </c>
      <c r="AV3464" s="10" t="s">
        <v>206</v>
      </c>
      <c r="AW3464" s="10" t="s">
        <v>886</v>
      </c>
      <c r="AX3464" s="10" t="s">
        <v>887</v>
      </c>
      <c r="AY3464" s="10" t="s">
        <v>338</v>
      </c>
      <c r="AZ3464" s="10" t="s">
        <v>888</v>
      </c>
      <c r="BA3464" s="10" t="s">
        <v>889</v>
      </c>
      <c r="BB3464" s="10" t="s">
        <v>890</v>
      </c>
      <c r="BF3464" s="10" t="s">
        <v>891</v>
      </c>
      <c r="BN3464" s="10" t="s">
        <v>892</v>
      </c>
      <c r="CI3464" s="10" t="s">
        <v>893</v>
      </c>
      <c r="CN3464" s="10" t="s">
        <v>612</v>
      </c>
      <c r="CO3464" s="10" t="s">
        <v>894</v>
      </c>
      <c r="DV3464" s="10" t="s">
        <v>391</v>
      </c>
      <c r="EX3464" s="10" t="s">
        <v>895</v>
      </c>
      <c r="EY3464" s="11">
        <v>100</v>
      </c>
      <c r="GB3464" s="10" t="s">
        <v>896</v>
      </c>
      <c r="GJ3464" s="10" t="s">
        <v>612</v>
      </c>
      <c r="GK3464" s="10" t="s">
        <v>893</v>
      </c>
      <c r="GL3464" s="10" t="s">
        <v>897</v>
      </c>
      <c r="HB3464" s="10" t="s">
        <v>898</v>
      </c>
      <c r="HK3464" s="67" t="s">
        <v>899</v>
      </c>
      <c r="IK3464" s="10" t="s">
        <v>387</v>
      </c>
      <c r="IL3464" s="67" t="s">
        <v>900</v>
      </c>
    </row>
    <row r="3465" spans="2:246">
      <c r="B3465" s="10" t="s">
        <v>878</v>
      </c>
      <c r="C3465" s="10" t="s">
        <v>879</v>
      </c>
      <c r="D3465" s="10" t="s">
        <v>880</v>
      </c>
      <c r="F3465" s="10" t="s">
        <v>881</v>
      </c>
      <c r="I3465" s="10" t="s">
        <v>882</v>
      </c>
      <c r="J3465" s="10" t="s">
        <v>883</v>
      </c>
      <c r="L3465" s="10" t="s">
        <v>884</v>
      </c>
      <c r="T3465" s="10" t="s">
        <v>882</v>
      </c>
      <c r="AG3465" s="67" t="s">
        <v>885</v>
      </c>
      <c r="AV3465" s="10" t="s">
        <v>206</v>
      </c>
      <c r="AW3465" s="10" t="s">
        <v>886</v>
      </c>
      <c r="AX3465" s="10" t="s">
        <v>887</v>
      </c>
      <c r="AY3465" s="10" t="s">
        <v>338</v>
      </c>
      <c r="AZ3465" s="10" t="s">
        <v>888</v>
      </c>
      <c r="BA3465" s="10" t="s">
        <v>889</v>
      </c>
      <c r="BB3465" s="10" t="s">
        <v>890</v>
      </c>
      <c r="BF3465" s="10" t="s">
        <v>891</v>
      </c>
      <c r="BN3465" s="10" t="s">
        <v>892</v>
      </c>
      <c r="CI3465" s="10" t="s">
        <v>893</v>
      </c>
      <c r="CN3465" s="10" t="s">
        <v>612</v>
      </c>
      <c r="CO3465" s="10" t="s">
        <v>894</v>
      </c>
      <c r="DV3465" s="10" t="s">
        <v>391</v>
      </c>
      <c r="EX3465" s="10" t="s">
        <v>895</v>
      </c>
      <c r="EY3465" s="11">
        <v>100</v>
      </c>
      <c r="GB3465" s="10" t="s">
        <v>896</v>
      </c>
      <c r="GJ3465" s="10" t="s">
        <v>612</v>
      </c>
      <c r="GK3465" s="10" t="s">
        <v>893</v>
      </c>
      <c r="GL3465" s="10" t="s">
        <v>897</v>
      </c>
      <c r="HB3465" s="10" t="s">
        <v>898</v>
      </c>
      <c r="HK3465" s="67" t="s">
        <v>899</v>
      </c>
      <c r="IK3465" s="10" t="s">
        <v>387</v>
      </c>
      <c r="IL3465" s="67" t="s">
        <v>900</v>
      </c>
    </row>
    <row r="3466" spans="2:246">
      <c r="B3466" s="10" t="s">
        <v>878</v>
      </c>
      <c r="C3466" s="10" t="s">
        <v>879</v>
      </c>
      <c r="D3466" s="10" t="s">
        <v>880</v>
      </c>
      <c r="F3466" s="10" t="s">
        <v>881</v>
      </c>
      <c r="I3466" s="10" t="s">
        <v>882</v>
      </c>
      <c r="J3466" s="10" t="s">
        <v>883</v>
      </c>
      <c r="L3466" s="10" t="s">
        <v>884</v>
      </c>
      <c r="T3466" s="10" t="s">
        <v>882</v>
      </c>
      <c r="AG3466" s="67" t="s">
        <v>885</v>
      </c>
      <c r="AV3466" s="10" t="s">
        <v>206</v>
      </c>
      <c r="AW3466" s="10" t="s">
        <v>886</v>
      </c>
      <c r="AX3466" s="10" t="s">
        <v>887</v>
      </c>
      <c r="AY3466" s="10" t="s">
        <v>338</v>
      </c>
      <c r="AZ3466" s="10" t="s">
        <v>888</v>
      </c>
      <c r="BA3466" s="10" t="s">
        <v>889</v>
      </c>
      <c r="BB3466" s="10" t="s">
        <v>890</v>
      </c>
      <c r="BF3466" s="10" t="s">
        <v>891</v>
      </c>
      <c r="BN3466" s="10" t="s">
        <v>892</v>
      </c>
      <c r="CI3466" s="10" t="s">
        <v>893</v>
      </c>
      <c r="CN3466" s="10" t="s">
        <v>612</v>
      </c>
      <c r="CO3466" s="10" t="s">
        <v>894</v>
      </c>
      <c r="DV3466" s="10" t="s">
        <v>391</v>
      </c>
      <c r="EX3466" s="10" t="s">
        <v>895</v>
      </c>
      <c r="EY3466" s="11">
        <v>100</v>
      </c>
      <c r="GB3466" s="10" t="s">
        <v>896</v>
      </c>
      <c r="GJ3466" s="10" t="s">
        <v>612</v>
      </c>
      <c r="GK3466" s="10" t="s">
        <v>893</v>
      </c>
      <c r="GL3466" s="10" t="s">
        <v>897</v>
      </c>
      <c r="HB3466" s="10" t="s">
        <v>898</v>
      </c>
      <c r="HK3466" s="67" t="s">
        <v>899</v>
      </c>
      <c r="IK3466" s="10" t="s">
        <v>387</v>
      </c>
      <c r="IL3466" s="67" t="s">
        <v>900</v>
      </c>
    </row>
    <row r="3467" spans="2:246">
      <c r="B3467" s="10" t="s">
        <v>878</v>
      </c>
      <c r="C3467" s="10" t="s">
        <v>879</v>
      </c>
      <c r="D3467" s="10" t="s">
        <v>880</v>
      </c>
      <c r="F3467" s="10" t="s">
        <v>881</v>
      </c>
      <c r="I3467" s="10" t="s">
        <v>882</v>
      </c>
      <c r="J3467" s="10" t="s">
        <v>883</v>
      </c>
      <c r="L3467" s="10" t="s">
        <v>884</v>
      </c>
      <c r="T3467" s="10" t="s">
        <v>882</v>
      </c>
      <c r="AG3467" s="67" t="s">
        <v>885</v>
      </c>
      <c r="AV3467" s="10" t="s">
        <v>206</v>
      </c>
      <c r="AW3467" s="10" t="s">
        <v>886</v>
      </c>
      <c r="AX3467" s="10" t="s">
        <v>887</v>
      </c>
      <c r="AY3467" s="10" t="s">
        <v>338</v>
      </c>
      <c r="AZ3467" s="10" t="s">
        <v>888</v>
      </c>
      <c r="BA3467" s="10" t="s">
        <v>889</v>
      </c>
      <c r="BB3467" s="10" t="s">
        <v>890</v>
      </c>
      <c r="BF3467" s="10" t="s">
        <v>891</v>
      </c>
      <c r="BN3467" s="10" t="s">
        <v>892</v>
      </c>
      <c r="CI3467" s="10" t="s">
        <v>893</v>
      </c>
      <c r="CN3467" s="10" t="s">
        <v>612</v>
      </c>
      <c r="CO3467" s="10" t="s">
        <v>894</v>
      </c>
      <c r="DV3467" s="10" t="s">
        <v>391</v>
      </c>
      <c r="EX3467" s="10" t="s">
        <v>895</v>
      </c>
      <c r="EY3467" s="11">
        <v>100</v>
      </c>
      <c r="GB3467" s="10" t="s">
        <v>896</v>
      </c>
      <c r="GJ3467" s="10" t="s">
        <v>612</v>
      </c>
      <c r="GK3467" s="10" t="s">
        <v>893</v>
      </c>
      <c r="GL3467" s="10" t="s">
        <v>897</v>
      </c>
      <c r="HB3467" s="10" t="s">
        <v>898</v>
      </c>
      <c r="HK3467" s="67" t="s">
        <v>899</v>
      </c>
      <c r="IK3467" s="10" t="s">
        <v>387</v>
      </c>
      <c r="IL3467" s="67" t="s">
        <v>900</v>
      </c>
    </row>
    <row r="3468" spans="2:246">
      <c r="B3468" s="10" t="s">
        <v>878</v>
      </c>
      <c r="C3468" s="10" t="s">
        <v>879</v>
      </c>
      <c r="D3468" s="10" t="s">
        <v>880</v>
      </c>
      <c r="F3468" s="10" t="s">
        <v>881</v>
      </c>
      <c r="I3468" s="10" t="s">
        <v>882</v>
      </c>
      <c r="J3468" s="10" t="s">
        <v>883</v>
      </c>
      <c r="L3468" s="10" t="s">
        <v>884</v>
      </c>
      <c r="T3468" s="10" t="s">
        <v>882</v>
      </c>
      <c r="AG3468" s="67" t="s">
        <v>885</v>
      </c>
      <c r="AV3468" s="10" t="s">
        <v>206</v>
      </c>
      <c r="AW3468" s="10" t="s">
        <v>886</v>
      </c>
      <c r="AX3468" s="10" t="s">
        <v>887</v>
      </c>
      <c r="AY3468" s="10" t="s">
        <v>338</v>
      </c>
      <c r="AZ3468" s="10" t="s">
        <v>888</v>
      </c>
      <c r="BA3468" s="10" t="s">
        <v>889</v>
      </c>
      <c r="BB3468" s="10" t="s">
        <v>890</v>
      </c>
      <c r="BF3468" s="10" t="s">
        <v>891</v>
      </c>
      <c r="BN3468" s="10" t="s">
        <v>892</v>
      </c>
      <c r="CI3468" s="10" t="s">
        <v>893</v>
      </c>
      <c r="CN3468" s="10" t="s">
        <v>612</v>
      </c>
      <c r="CO3468" s="10" t="s">
        <v>894</v>
      </c>
      <c r="DV3468" s="10" t="s">
        <v>391</v>
      </c>
      <c r="EX3468" s="10" t="s">
        <v>895</v>
      </c>
      <c r="EY3468" s="11">
        <v>100</v>
      </c>
      <c r="GB3468" s="10" t="s">
        <v>896</v>
      </c>
      <c r="GJ3468" s="10" t="s">
        <v>612</v>
      </c>
      <c r="GK3468" s="10" t="s">
        <v>893</v>
      </c>
      <c r="GL3468" s="10" t="s">
        <v>897</v>
      </c>
      <c r="HB3468" s="10" t="s">
        <v>898</v>
      </c>
      <c r="HK3468" s="67" t="s">
        <v>899</v>
      </c>
      <c r="IK3468" s="10" t="s">
        <v>387</v>
      </c>
      <c r="IL3468" s="67" t="s">
        <v>900</v>
      </c>
    </row>
    <row r="3469" spans="2:246">
      <c r="B3469" s="10" t="s">
        <v>878</v>
      </c>
      <c r="C3469" s="10" t="s">
        <v>879</v>
      </c>
      <c r="D3469" s="10" t="s">
        <v>880</v>
      </c>
      <c r="F3469" s="10" t="s">
        <v>881</v>
      </c>
      <c r="I3469" s="10" t="s">
        <v>882</v>
      </c>
      <c r="J3469" s="10" t="s">
        <v>883</v>
      </c>
      <c r="L3469" s="10" t="s">
        <v>884</v>
      </c>
      <c r="T3469" s="10" t="s">
        <v>882</v>
      </c>
      <c r="AG3469" s="67" t="s">
        <v>885</v>
      </c>
      <c r="AV3469" s="10" t="s">
        <v>206</v>
      </c>
      <c r="AW3469" s="10" t="s">
        <v>886</v>
      </c>
      <c r="AX3469" s="10" t="s">
        <v>887</v>
      </c>
      <c r="AY3469" s="10" t="s">
        <v>338</v>
      </c>
      <c r="AZ3469" s="10" t="s">
        <v>888</v>
      </c>
      <c r="BA3469" s="10" t="s">
        <v>889</v>
      </c>
      <c r="BB3469" s="10" t="s">
        <v>890</v>
      </c>
      <c r="BF3469" s="10" t="s">
        <v>891</v>
      </c>
      <c r="BN3469" s="10" t="s">
        <v>892</v>
      </c>
      <c r="CI3469" s="10" t="s">
        <v>893</v>
      </c>
      <c r="CN3469" s="10" t="s">
        <v>612</v>
      </c>
      <c r="CO3469" s="10" t="s">
        <v>894</v>
      </c>
      <c r="DV3469" s="10" t="s">
        <v>391</v>
      </c>
      <c r="EX3469" s="10" t="s">
        <v>895</v>
      </c>
      <c r="EY3469" s="11">
        <v>100</v>
      </c>
      <c r="GB3469" s="10" t="s">
        <v>896</v>
      </c>
      <c r="GJ3469" s="10" t="s">
        <v>612</v>
      </c>
      <c r="GK3469" s="10" t="s">
        <v>893</v>
      </c>
      <c r="GL3469" s="10" t="s">
        <v>897</v>
      </c>
      <c r="HB3469" s="10" t="s">
        <v>898</v>
      </c>
      <c r="HK3469" s="67" t="s">
        <v>899</v>
      </c>
      <c r="IK3469" s="10" t="s">
        <v>387</v>
      </c>
      <c r="IL3469" s="67" t="s">
        <v>900</v>
      </c>
    </row>
    <row r="3470" spans="2:246">
      <c r="B3470" s="10" t="s">
        <v>878</v>
      </c>
      <c r="C3470" s="10" t="s">
        <v>879</v>
      </c>
      <c r="D3470" s="10" t="s">
        <v>880</v>
      </c>
      <c r="F3470" s="10" t="s">
        <v>881</v>
      </c>
      <c r="I3470" s="10" t="s">
        <v>882</v>
      </c>
      <c r="J3470" s="10" t="s">
        <v>883</v>
      </c>
      <c r="L3470" s="10" t="s">
        <v>884</v>
      </c>
      <c r="T3470" s="10" t="s">
        <v>882</v>
      </c>
      <c r="AG3470" s="67" t="s">
        <v>885</v>
      </c>
      <c r="AV3470" s="10" t="s">
        <v>206</v>
      </c>
      <c r="AW3470" s="10" t="s">
        <v>886</v>
      </c>
      <c r="AX3470" s="10" t="s">
        <v>887</v>
      </c>
      <c r="AY3470" s="10" t="s">
        <v>338</v>
      </c>
      <c r="AZ3470" s="10" t="s">
        <v>888</v>
      </c>
      <c r="BA3470" s="10" t="s">
        <v>889</v>
      </c>
      <c r="BB3470" s="10" t="s">
        <v>890</v>
      </c>
      <c r="BF3470" s="10" t="s">
        <v>891</v>
      </c>
      <c r="BN3470" s="10" t="s">
        <v>892</v>
      </c>
      <c r="CI3470" s="10" t="s">
        <v>893</v>
      </c>
      <c r="CN3470" s="10" t="s">
        <v>612</v>
      </c>
      <c r="CO3470" s="10" t="s">
        <v>894</v>
      </c>
      <c r="DV3470" s="10" t="s">
        <v>391</v>
      </c>
      <c r="EX3470" s="10" t="s">
        <v>895</v>
      </c>
      <c r="EY3470" s="11">
        <v>100</v>
      </c>
      <c r="GB3470" s="10" t="s">
        <v>896</v>
      </c>
      <c r="GJ3470" s="10" t="s">
        <v>612</v>
      </c>
      <c r="GK3470" s="10" t="s">
        <v>893</v>
      </c>
      <c r="GL3470" s="10" t="s">
        <v>897</v>
      </c>
      <c r="HB3470" s="10" t="s">
        <v>898</v>
      </c>
      <c r="HK3470" s="67" t="s">
        <v>899</v>
      </c>
      <c r="IK3470" s="10" t="s">
        <v>387</v>
      </c>
      <c r="IL3470" s="67" t="s">
        <v>900</v>
      </c>
    </row>
    <row r="3471" spans="2:246">
      <c r="B3471" s="10" t="s">
        <v>878</v>
      </c>
      <c r="C3471" s="10" t="s">
        <v>879</v>
      </c>
      <c r="D3471" s="10" t="s">
        <v>880</v>
      </c>
      <c r="F3471" s="10" t="s">
        <v>881</v>
      </c>
      <c r="I3471" s="10" t="s">
        <v>882</v>
      </c>
      <c r="J3471" s="10" t="s">
        <v>883</v>
      </c>
      <c r="L3471" s="10" t="s">
        <v>884</v>
      </c>
      <c r="T3471" s="10" t="s">
        <v>882</v>
      </c>
      <c r="AG3471" s="67" t="s">
        <v>885</v>
      </c>
      <c r="AV3471" s="10" t="s">
        <v>206</v>
      </c>
      <c r="AW3471" s="10" t="s">
        <v>886</v>
      </c>
      <c r="AX3471" s="10" t="s">
        <v>887</v>
      </c>
      <c r="AY3471" s="10" t="s">
        <v>338</v>
      </c>
      <c r="AZ3471" s="10" t="s">
        <v>888</v>
      </c>
      <c r="BA3471" s="10" t="s">
        <v>889</v>
      </c>
      <c r="BB3471" s="10" t="s">
        <v>890</v>
      </c>
      <c r="BF3471" s="10" t="s">
        <v>891</v>
      </c>
      <c r="BN3471" s="10" t="s">
        <v>892</v>
      </c>
      <c r="CI3471" s="10" t="s">
        <v>893</v>
      </c>
      <c r="CN3471" s="10" t="s">
        <v>612</v>
      </c>
      <c r="CO3471" s="10" t="s">
        <v>894</v>
      </c>
      <c r="DV3471" s="10" t="s">
        <v>391</v>
      </c>
      <c r="EX3471" s="10" t="s">
        <v>895</v>
      </c>
      <c r="EY3471" s="11">
        <v>100</v>
      </c>
      <c r="GB3471" s="10" t="s">
        <v>896</v>
      </c>
      <c r="GJ3471" s="10" t="s">
        <v>612</v>
      </c>
      <c r="GK3471" s="10" t="s">
        <v>893</v>
      </c>
      <c r="GL3471" s="10" t="s">
        <v>897</v>
      </c>
      <c r="HB3471" s="10" t="s">
        <v>898</v>
      </c>
      <c r="HK3471" s="67" t="s">
        <v>899</v>
      </c>
      <c r="IK3471" s="10" t="s">
        <v>387</v>
      </c>
      <c r="IL3471" s="67" t="s">
        <v>900</v>
      </c>
    </row>
    <row r="3472" spans="2:246">
      <c r="B3472" s="10" t="s">
        <v>878</v>
      </c>
      <c r="C3472" s="10" t="s">
        <v>879</v>
      </c>
      <c r="D3472" s="10" t="s">
        <v>880</v>
      </c>
      <c r="F3472" s="10" t="s">
        <v>881</v>
      </c>
      <c r="I3472" s="10" t="s">
        <v>882</v>
      </c>
      <c r="J3472" s="10" t="s">
        <v>883</v>
      </c>
      <c r="L3472" s="10" t="s">
        <v>884</v>
      </c>
      <c r="T3472" s="10" t="s">
        <v>882</v>
      </c>
      <c r="AG3472" s="67" t="s">
        <v>885</v>
      </c>
      <c r="AV3472" s="10" t="s">
        <v>206</v>
      </c>
      <c r="AW3472" s="10" t="s">
        <v>886</v>
      </c>
      <c r="AX3472" s="10" t="s">
        <v>887</v>
      </c>
      <c r="AY3472" s="10" t="s">
        <v>338</v>
      </c>
      <c r="AZ3472" s="10" t="s">
        <v>888</v>
      </c>
      <c r="BA3472" s="10" t="s">
        <v>889</v>
      </c>
      <c r="BB3472" s="10" t="s">
        <v>890</v>
      </c>
      <c r="BF3472" s="10" t="s">
        <v>891</v>
      </c>
      <c r="BN3472" s="10" t="s">
        <v>892</v>
      </c>
      <c r="CI3472" s="10" t="s">
        <v>893</v>
      </c>
      <c r="CN3472" s="10" t="s">
        <v>612</v>
      </c>
      <c r="CO3472" s="10" t="s">
        <v>894</v>
      </c>
      <c r="DV3472" s="10" t="s">
        <v>391</v>
      </c>
      <c r="EX3472" s="10" t="s">
        <v>895</v>
      </c>
      <c r="EY3472" s="11">
        <v>100</v>
      </c>
      <c r="GB3472" s="10" t="s">
        <v>896</v>
      </c>
      <c r="GJ3472" s="10" t="s">
        <v>612</v>
      </c>
      <c r="GK3472" s="10" t="s">
        <v>893</v>
      </c>
      <c r="GL3472" s="10" t="s">
        <v>897</v>
      </c>
      <c r="HB3472" s="10" t="s">
        <v>898</v>
      </c>
      <c r="HK3472" s="67" t="s">
        <v>899</v>
      </c>
      <c r="IK3472" s="10" t="s">
        <v>387</v>
      </c>
      <c r="IL3472" s="67" t="s">
        <v>900</v>
      </c>
    </row>
    <row r="3473" spans="2:246">
      <c r="B3473" s="10" t="s">
        <v>878</v>
      </c>
      <c r="C3473" s="10" t="s">
        <v>879</v>
      </c>
      <c r="D3473" s="10" t="s">
        <v>880</v>
      </c>
      <c r="F3473" s="10" t="s">
        <v>881</v>
      </c>
      <c r="I3473" s="10" t="s">
        <v>882</v>
      </c>
      <c r="J3473" s="10" t="s">
        <v>883</v>
      </c>
      <c r="L3473" s="10" t="s">
        <v>884</v>
      </c>
      <c r="T3473" s="10" t="s">
        <v>882</v>
      </c>
      <c r="AG3473" s="67" t="s">
        <v>885</v>
      </c>
      <c r="AV3473" s="10" t="s">
        <v>206</v>
      </c>
      <c r="AW3473" s="10" t="s">
        <v>886</v>
      </c>
      <c r="AX3473" s="10" t="s">
        <v>887</v>
      </c>
      <c r="AY3473" s="10" t="s">
        <v>338</v>
      </c>
      <c r="AZ3473" s="10" t="s">
        <v>888</v>
      </c>
      <c r="BA3473" s="10" t="s">
        <v>889</v>
      </c>
      <c r="BB3473" s="10" t="s">
        <v>890</v>
      </c>
      <c r="BF3473" s="10" t="s">
        <v>891</v>
      </c>
      <c r="BN3473" s="10" t="s">
        <v>892</v>
      </c>
      <c r="CI3473" s="10" t="s">
        <v>893</v>
      </c>
      <c r="CN3473" s="10" t="s">
        <v>612</v>
      </c>
      <c r="CO3473" s="10" t="s">
        <v>894</v>
      </c>
      <c r="DV3473" s="10" t="s">
        <v>391</v>
      </c>
      <c r="EX3473" s="10" t="s">
        <v>895</v>
      </c>
      <c r="EY3473" s="11">
        <v>100</v>
      </c>
      <c r="GB3473" s="10" t="s">
        <v>896</v>
      </c>
      <c r="GJ3473" s="10" t="s">
        <v>612</v>
      </c>
      <c r="GK3473" s="10" t="s">
        <v>893</v>
      </c>
      <c r="GL3473" s="10" t="s">
        <v>897</v>
      </c>
      <c r="HB3473" s="10" t="s">
        <v>898</v>
      </c>
      <c r="HK3473" s="67" t="s">
        <v>899</v>
      </c>
      <c r="IK3473" s="10" t="s">
        <v>387</v>
      </c>
      <c r="IL3473" s="67" t="s">
        <v>900</v>
      </c>
    </row>
    <row r="3474" spans="2:246">
      <c r="B3474" s="10" t="s">
        <v>878</v>
      </c>
      <c r="C3474" s="10" t="s">
        <v>879</v>
      </c>
      <c r="D3474" s="10" t="s">
        <v>880</v>
      </c>
      <c r="F3474" s="10" t="s">
        <v>881</v>
      </c>
      <c r="I3474" s="10" t="s">
        <v>882</v>
      </c>
      <c r="J3474" s="10" t="s">
        <v>883</v>
      </c>
      <c r="L3474" s="10" t="s">
        <v>884</v>
      </c>
      <c r="T3474" s="10" t="s">
        <v>882</v>
      </c>
      <c r="AG3474" s="67" t="s">
        <v>885</v>
      </c>
      <c r="AV3474" s="10" t="s">
        <v>206</v>
      </c>
      <c r="AW3474" s="10" t="s">
        <v>886</v>
      </c>
      <c r="AX3474" s="10" t="s">
        <v>887</v>
      </c>
      <c r="AY3474" s="10" t="s">
        <v>338</v>
      </c>
      <c r="AZ3474" s="10" t="s">
        <v>888</v>
      </c>
      <c r="BA3474" s="10" t="s">
        <v>889</v>
      </c>
      <c r="BB3474" s="10" t="s">
        <v>890</v>
      </c>
      <c r="BF3474" s="10" t="s">
        <v>891</v>
      </c>
      <c r="BN3474" s="10" t="s">
        <v>892</v>
      </c>
      <c r="CI3474" s="10" t="s">
        <v>893</v>
      </c>
      <c r="CN3474" s="10" t="s">
        <v>612</v>
      </c>
      <c r="CO3474" s="10" t="s">
        <v>894</v>
      </c>
      <c r="DV3474" s="10" t="s">
        <v>391</v>
      </c>
      <c r="EX3474" s="10" t="s">
        <v>895</v>
      </c>
      <c r="EY3474" s="11">
        <v>100</v>
      </c>
      <c r="GB3474" s="10" t="s">
        <v>896</v>
      </c>
      <c r="GJ3474" s="10" t="s">
        <v>612</v>
      </c>
      <c r="GK3474" s="10" t="s">
        <v>893</v>
      </c>
      <c r="GL3474" s="10" t="s">
        <v>897</v>
      </c>
      <c r="HB3474" s="10" t="s">
        <v>898</v>
      </c>
      <c r="HK3474" s="67" t="s">
        <v>899</v>
      </c>
      <c r="IK3474" s="10" t="s">
        <v>387</v>
      </c>
      <c r="IL3474" s="67" t="s">
        <v>900</v>
      </c>
    </row>
    <row r="3475" spans="2:246">
      <c r="B3475" s="10" t="s">
        <v>878</v>
      </c>
      <c r="C3475" s="10" t="s">
        <v>879</v>
      </c>
      <c r="D3475" s="10" t="s">
        <v>880</v>
      </c>
      <c r="F3475" s="10" t="s">
        <v>881</v>
      </c>
      <c r="I3475" s="10" t="s">
        <v>882</v>
      </c>
      <c r="J3475" s="10" t="s">
        <v>883</v>
      </c>
      <c r="L3475" s="10" t="s">
        <v>884</v>
      </c>
      <c r="T3475" s="10" t="s">
        <v>882</v>
      </c>
      <c r="AG3475" s="67" t="s">
        <v>885</v>
      </c>
      <c r="AV3475" s="10" t="s">
        <v>206</v>
      </c>
      <c r="AW3475" s="10" t="s">
        <v>886</v>
      </c>
      <c r="AX3475" s="10" t="s">
        <v>887</v>
      </c>
      <c r="AY3475" s="10" t="s">
        <v>338</v>
      </c>
      <c r="AZ3475" s="10" t="s">
        <v>888</v>
      </c>
      <c r="BA3475" s="10" t="s">
        <v>889</v>
      </c>
      <c r="BB3475" s="10" t="s">
        <v>890</v>
      </c>
      <c r="BF3475" s="10" t="s">
        <v>891</v>
      </c>
      <c r="BN3475" s="10" t="s">
        <v>892</v>
      </c>
      <c r="CI3475" s="10" t="s">
        <v>893</v>
      </c>
      <c r="CN3475" s="10" t="s">
        <v>612</v>
      </c>
      <c r="CO3475" s="10" t="s">
        <v>894</v>
      </c>
      <c r="DV3475" s="10" t="s">
        <v>391</v>
      </c>
      <c r="EX3475" s="10" t="s">
        <v>895</v>
      </c>
      <c r="EY3475" s="11">
        <v>100</v>
      </c>
      <c r="GB3475" s="10" t="s">
        <v>896</v>
      </c>
      <c r="GJ3475" s="10" t="s">
        <v>612</v>
      </c>
      <c r="GK3475" s="10" t="s">
        <v>893</v>
      </c>
      <c r="GL3475" s="10" t="s">
        <v>897</v>
      </c>
      <c r="HB3475" s="10" t="s">
        <v>898</v>
      </c>
      <c r="HK3475" s="67" t="s">
        <v>899</v>
      </c>
      <c r="IK3475" s="10" t="s">
        <v>387</v>
      </c>
      <c r="IL3475" s="67" t="s">
        <v>900</v>
      </c>
    </row>
    <row r="3476" spans="2:246">
      <c r="B3476" s="10" t="s">
        <v>878</v>
      </c>
      <c r="C3476" s="10" t="s">
        <v>879</v>
      </c>
      <c r="D3476" s="10" t="s">
        <v>880</v>
      </c>
      <c r="F3476" s="10" t="s">
        <v>881</v>
      </c>
      <c r="I3476" s="10" t="s">
        <v>882</v>
      </c>
      <c r="J3476" s="10" t="s">
        <v>883</v>
      </c>
      <c r="L3476" s="10" t="s">
        <v>884</v>
      </c>
      <c r="T3476" s="10" t="s">
        <v>882</v>
      </c>
      <c r="AG3476" s="67" t="s">
        <v>885</v>
      </c>
      <c r="AV3476" s="10" t="s">
        <v>206</v>
      </c>
      <c r="AW3476" s="10" t="s">
        <v>886</v>
      </c>
      <c r="AX3476" s="10" t="s">
        <v>887</v>
      </c>
      <c r="AY3476" s="10" t="s">
        <v>338</v>
      </c>
      <c r="AZ3476" s="10" t="s">
        <v>888</v>
      </c>
      <c r="BA3476" s="10" t="s">
        <v>889</v>
      </c>
      <c r="BB3476" s="10" t="s">
        <v>890</v>
      </c>
      <c r="BF3476" s="10" t="s">
        <v>891</v>
      </c>
      <c r="BN3476" s="10" t="s">
        <v>892</v>
      </c>
      <c r="CI3476" s="10" t="s">
        <v>893</v>
      </c>
      <c r="CN3476" s="10" t="s">
        <v>612</v>
      </c>
      <c r="CO3476" s="10" t="s">
        <v>894</v>
      </c>
      <c r="DV3476" s="10" t="s">
        <v>391</v>
      </c>
      <c r="EX3476" s="10" t="s">
        <v>895</v>
      </c>
      <c r="EY3476" s="11">
        <v>100</v>
      </c>
      <c r="GB3476" s="10" t="s">
        <v>896</v>
      </c>
      <c r="GJ3476" s="10" t="s">
        <v>612</v>
      </c>
      <c r="GK3476" s="10" t="s">
        <v>893</v>
      </c>
      <c r="GL3476" s="10" t="s">
        <v>897</v>
      </c>
      <c r="HB3476" s="10" t="s">
        <v>898</v>
      </c>
      <c r="HK3476" s="67" t="s">
        <v>899</v>
      </c>
      <c r="IK3476" s="10" t="s">
        <v>387</v>
      </c>
      <c r="IL3476" s="67" t="s">
        <v>900</v>
      </c>
    </row>
    <row r="3477" spans="2:246">
      <c r="B3477" s="10" t="s">
        <v>878</v>
      </c>
      <c r="C3477" s="10" t="s">
        <v>879</v>
      </c>
      <c r="D3477" s="10" t="s">
        <v>880</v>
      </c>
      <c r="F3477" s="10" t="s">
        <v>881</v>
      </c>
      <c r="I3477" s="10" t="s">
        <v>882</v>
      </c>
      <c r="J3477" s="10" t="s">
        <v>883</v>
      </c>
      <c r="L3477" s="10" t="s">
        <v>884</v>
      </c>
      <c r="T3477" s="10" t="s">
        <v>882</v>
      </c>
      <c r="AG3477" s="67" t="s">
        <v>885</v>
      </c>
      <c r="AV3477" s="10" t="s">
        <v>206</v>
      </c>
      <c r="AW3477" s="10" t="s">
        <v>886</v>
      </c>
      <c r="AX3477" s="10" t="s">
        <v>887</v>
      </c>
      <c r="AY3477" s="10" t="s">
        <v>338</v>
      </c>
      <c r="AZ3477" s="10" t="s">
        <v>888</v>
      </c>
      <c r="BA3477" s="10" t="s">
        <v>889</v>
      </c>
      <c r="BB3477" s="10" t="s">
        <v>890</v>
      </c>
      <c r="BF3477" s="10" t="s">
        <v>891</v>
      </c>
      <c r="BN3477" s="10" t="s">
        <v>892</v>
      </c>
      <c r="CI3477" s="10" t="s">
        <v>893</v>
      </c>
      <c r="CN3477" s="10" t="s">
        <v>612</v>
      </c>
      <c r="CO3477" s="10" t="s">
        <v>894</v>
      </c>
      <c r="DV3477" s="10" t="s">
        <v>391</v>
      </c>
      <c r="EX3477" s="10" t="s">
        <v>895</v>
      </c>
      <c r="EY3477" s="11">
        <v>100</v>
      </c>
      <c r="GB3477" s="10" t="s">
        <v>896</v>
      </c>
      <c r="GJ3477" s="10" t="s">
        <v>612</v>
      </c>
      <c r="GK3477" s="10" t="s">
        <v>893</v>
      </c>
      <c r="GL3477" s="10" t="s">
        <v>897</v>
      </c>
      <c r="HB3477" s="10" t="s">
        <v>898</v>
      </c>
      <c r="HK3477" s="67" t="s">
        <v>899</v>
      </c>
      <c r="IK3477" s="10" t="s">
        <v>387</v>
      </c>
      <c r="IL3477" s="67" t="s">
        <v>900</v>
      </c>
    </row>
    <row r="3478" spans="2:246">
      <c r="B3478" s="10" t="s">
        <v>878</v>
      </c>
      <c r="C3478" s="10" t="s">
        <v>879</v>
      </c>
      <c r="D3478" s="10" t="s">
        <v>880</v>
      </c>
      <c r="F3478" s="10" t="s">
        <v>881</v>
      </c>
      <c r="I3478" s="10" t="s">
        <v>882</v>
      </c>
      <c r="J3478" s="10" t="s">
        <v>883</v>
      </c>
      <c r="L3478" s="10" t="s">
        <v>884</v>
      </c>
      <c r="T3478" s="10" t="s">
        <v>882</v>
      </c>
      <c r="AG3478" s="67" t="s">
        <v>885</v>
      </c>
      <c r="AV3478" s="10" t="s">
        <v>206</v>
      </c>
      <c r="AW3478" s="10" t="s">
        <v>886</v>
      </c>
      <c r="AX3478" s="10" t="s">
        <v>887</v>
      </c>
      <c r="AY3478" s="10" t="s">
        <v>338</v>
      </c>
      <c r="AZ3478" s="10" t="s">
        <v>888</v>
      </c>
      <c r="BA3478" s="10" t="s">
        <v>889</v>
      </c>
      <c r="BB3478" s="10" t="s">
        <v>890</v>
      </c>
      <c r="BF3478" s="10" t="s">
        <v>891</v>
      </c>
      <c r="BN3478" s="10" t="s">
        <v>892</v>
      </c>
      <c r="CI3478" s="10" t="s">
        <v>893</v>
      </c>
      <c r="CN3478" s="10" t="s">
        <v>612</v>
      </c>
      <c r="CO3478" s="10" t="s">
        <v>894</v>
      </c>
      <c r="DV3478" s="10" t="s">
        <v>391</v>
      </c>
      <c r="EX3478" s="10" t="s">
        <v>895</v>
      </c>
      <c r="EY3478" s="11">
        <v>100</v>
      </c>
      <c r="GB3478" s="10" t="s">
        <v>896</v>
      </c>
      <c r="GJ3478" s="10" t="s">
        <v>612</v>
      </c>
      <c r="GK3478" s="10" t="s">
        <v>893</v>
      </c>
      <c r="GL3478" s="10" t="s">
        <v>897</v>
      </c>
      <c r="HB3478" s="10" t="s">
        <v>898</v>
      </c>
      <c r="HK3478" s="67" t="s">
        <v>899</v>
      </c>
      <c r="IK3478" s="10" t="s">
        <v>387</v>
      </c>
      <c r="IL3478" s="67" t="s">
        <v>900</v>
      </c>
    </row>
    <row r="3479" spans="2:246">
      <c r="B3479" s="10" t="s">
        <v>878</v>
      </c>
      <c r="C3479" s="10" t="s">
        <v>879</v>
      </c>
      <c r="D3479" s="10" t="s">
        <v>880</v>
      </c>
      <c r="F3479" s="10" t="s">
        <v>881</v>
      </c>
      <c r="I3479" s="10" t="s">
        <v>882</v>
      </c>
      <c r="J3479" s="10" t="s">
        <v>883</v>
      </c>
      <c r="L3479" s="10" t="s">
        <v>884</v>
      </c>
      <c r="T3479" s="10" t="s">
        <v>882</v>
      </c>
      <c r="AG3479" s="67" t="s">
        <v>885</v>
      </c>
      <c r="AV3479" s="10" t="s">
        <v>206</v>
      </c>
      <c r="AW3479" s="10" t="s">
        <v>886</v>
      </c>
      <c r="AX3479" s="10" t="s">
        <v>887</v>
      </c>
      <c r="AY3479" s="10" t="s">
        <v>338</v>
      </c>
      <c r="AZ3479" s="10" t="s">
        <v>888</v>
      </c>
      <c r="BA3479" s="10" t="s">
        <v>889</v>
      </c>
      <c r="BB3479" s="10" t="s">
        <v>890</v>
      </c>
      <c r="BF3479" s="10" t="s">
        <v>891</v>
      </c>
      <c r="BN3479" s="10" t="s">
        <v>892</v>
      </c>
      <c r="CI3479" s="10" t="s">
        <v>893</v>
      </c>
      <c r="CN3479" s="10" t="s">
        <v>612</v>
      </c>
      <c r="CO3479" s="10" t="s">
        <v>894</v>
      </c>
      <c r="DV3479" s="10" t="s">
        <v>391</v>
      </c>
      <c r="EX3479" s="10" t="s">
        <v>895</v>
      </c>
      <c r="EY3479" s="11">
        <v>100</v>
      </c>
      <c r="GB3479" s="10" t="s">
        <v>896</v>
      </c>
      <c r="GJ3479" s="10" t="s">
        <v>612</v>
      </c>
      <c r="GK3479" s="10" t="s">
        <v>893</v>
      </c>
      <c r="GL3479" s="10" t="s">
        <v>897</v>
      </c>
      <c r="HB3479" s="10" t="s">
        <v>898</v>
      </c>
      <c r="HK3479" s="67" t="s">
        <v>899</v>
      </c>
      <c r="IK3479" s="10" t="s">
        <v>387</v>
      </c>
      <c r="IL3479" s="67" t="s">
        <v>900</v>
      </c>
    </row>
    <row r="3480" spans="2:246">
      <c r="B3480" s="10" t="s">
        <v>878</v>
      </c>
      <c r="C3480" s="10" t="s">
        <v>879</v>
      </c>
      <c r="D3480" s="10" t="s">
        <v>880</v>
      </c>
      <c r="F3480" s="10" t="s">
        <v>881</v>
      </c>
      <c r="I3480" s="10" t="s">
        <v>882</v>
      </c>
      <c r="J3480" s="10" t="s">
        <v>883</v>
      </c>
      <c r="L3480" s="10" t="s">
        <v>884</v>
      </c>
      <c r="T3480" s="10" t="s">
        <v>882</v>
      </c>
      <c r="AG3480" s="67" t="s">
        <v>885</v>
      </c>
      <c r="AV3480" s="10" t="s">
        <v>206</v>
      </c>
      <c r="AW3480" s="10" t="s">
        <v>886</v>
      </c>
      <c r="AX3480" s="10" t="s">
        <v>887</v>
      </c>
      <c r="AY3480" s="10" t="s">
        <v>338</v>
      </c>
      <c r="AZ3480" s="10" t="s">
        <v>888</v>
      </c>
      <c r="BA3480" s="10" t="s">
        <v>889</v>
      </c>
      <c r="BB3480" s="10" t="s">
        <v>890</v>
      </c>
      <c r="BF3480" s="10" t="s">
        <v>891</v>
      </c>
      <c r="BN3480" s="10" t="s">
        <v>892</v>
      </c>
      <c r="CI3480" s="10" t="s">
        <v>893</v>
      </c>
      <c r="CN3480" s="10" t="s">
        <v>612</v>
      </c>
      <c r="CO3480" s="10" t="s">
        <v>894</v>
      </c>
      <c r="DV3480" s="10" t="s">
        <v>391</v>
      </c>
      <c r="EX3480" s="10" t="s">
        <v>895</v>
      </c>
      <c r="EY3480" s="11">
        <v>100</v>
      </c>
      <c r="GB3480" s="10" t="s">
        <v>896</v>
      </c>
      <c r="GJ3480" s="10" t="s">
        <v>612</v>
      </c>
      <c r="GK3480" s="10" t="s">
        <v>893</v>
      </c>
      <c r="GL3480" s="10" t="s">
        <v>897</v>
      </c>
      <c r="HB3480" s="10" t="s">
        <v>898</v>
      </c>
      <c r="HK3480" s="67" t="s">
        <v>899</v>
      </c>
      <c r="IK3480" s="10" t="s">
        <v>387</v>
      </c>
      <c r="IL3480" s="67" t="s">
        <v>900</v>
      </c>
    </row>
    <row r="3481" spans="2:246">
      <c r="B3481" s="10" t="s">
        <v>878</v>
      </c>
      <c r="C3481" s="10" t="s">
        <v>879</v>
      </c>
      <c r="D3481" s="10" t="s">
        <v>880</v>
      </c>
      <c r="F3481" s="10" t="s">
        <v>881</v>
      </c>
      <c r="I3481" s="10" t="s">
        <v>882</v>
      </c>
      <c r="J3481" s="10" t="s">
        <v>883</v>
      </c>
      <c r="L3481" s="10" t="s">
        <v>884</v>
      </c>
      <c r="T3481" s="10" t="s">
        <v>882</v>
      </c>
      <c r="AG3481" s="67" t="s">
        <v>885</v>
      </c>
      <c r="AV3481" s="10" t="s">
        <v>206</v>
      </c>
      <c r="AW3481" s="10" t="s">
        <v>886</v>
      </c>
      <c r="AX3481" s="10" t="s">
        <v>887</v>
      </c>
      <c r="AY3481" s="10" t="s">
        <v>338</v>
      </c>
      <c r="AZ3481" s="10" t="s">
        <v>888</v>
      </c>
      <c r="BA3481" s="10" t="s">
        <v>889</v>
      </c>
      <c r="BB3481" s="10" t="s">
        <v>890</v>
      </c>
      <c r="BF3481" s="10" t="s">
        <v>891</v>
      </c>
      <c r="BN3481" s="10" t="s">
        <v>892</v>
      </c>
      <c r="CI3481" s="10" t="s">
        <v>893</v>
      </c>
      <c r="CN3481" s="10" t="s">
        <v>612</v>
      </c>
      <c r="CO3481" s="10" t="s">
        <v>894</v>
      </c>
      <c r="DV3481" s="10" t="s">
        <v>391</v>
      </c>
      <c r="EX3481" s="10" t="s">
        <v>895</v>
      </c>
      <c r="EY3481" s="11">
        <v>100</v>
      </c>
      <c r="GB3481" s="10" t="s">
        <v>896</v>
      </c>
      <c r="GJ3481" s="10" t="s">
        <v>612</v>
      </c>
      <c r="GK3481" s="10" t="s">
        <v>893</v>
      </c>
      <c r="GL3481" s="10" t="s">
        <v>897</v>
      </c>
      <c r="HB3481" s="10" t="s">
        <v>898</v>
      </c>
      <c r="HK3481" s="67" t="s">
        <v>899</v>
      </c>
      <c r="IK3481" s="10" t="s">
        <v>387</v>
      </c>
      <c r="IL3481" s="67" t="s">
        <v>900</v>
      </c>
    </row>
    <row r="3482" spans="2:246">
      <c r="B3482" s="10" t="s">
        <v>878</v>
      </c>
      <c r="C3482" s="10" t="s">
        <v>879</v>
      </c>
      <c r="D3482" s="10" t="s">
        <v>880</v>
      </c>
      <c r="F3482" s="10" t="s">
        <v>881</v>
      </c>
      <c r="I3482" s="10" t="s">
        <v>882</v>
      </c>
      <c r="J3482" s="10" t="s">
        <v>883</v>
      </c>
      <c r="L3482" s="10" t="s">
        <v>884</v>
      </c>
      <c r="T3482" s="10" t="s">
        <v>882</v>
      </c>
      <c r="AG3482" s="67" t="s">
        <v>885</v>
      </c>
      <c r="AV3482" s="10" t="s">
        <v>206</v>
      </c>
      <c r="AW3482" s="10" t="s">
        <v>886</v>
      </c>
      <c r="AX3482" s="10" t="s">
        <v>887</v>
      </c>
      <c r="AY3482" s="10" t="s">
        <v>338</v>
      </c>
      <c r="AZ3482" s="10" t="s">
        <v>888</v>
      </c>
      <c r="BA3482" s="10" t="s">
        <v>889</v>
      </c>
      <c r="BB3482" s="10" t="s">
        <v>890</v>
      </c>
      <c r="BF3482" s="10" t="s">
        <v>891</v>
      </c>
      <c r="BN3482" s="10" t="s">
        <v>892</v>
      </c>
      <c r="CI3482" s="10" t="s">
        <v>893</v>
      </c>
      <c r="CN3482" s="10" t="s">
        <v>612</v>
      </c>
      <c r="CO3482" s="10" t="s">
        <v>894</v>
      </c>
      <c r="DV3482" s="10" t="s">
        <v>391</v>
      </c>
      <c r="EX3482" s="10" t="s">
        <v>895</v>
      </c>
      <c r="EY3482" s="11">
        <v>100</v>
      </c>
      <c r="GB3482" s="10" t="s">
        <v>896</v>
      </c>
      <c r="GJ3482" s="10" t="s">
        <v>612</v>
      </c>
      <c r="GK3482" s="10" t="s">
        <v>893</v>
      </c>
      <c r="GL3482" s="10" t="s">
        <v>897</v>
      </c>
      <c r="HB3482" s="10" t="s">
        <v>898</v>
      </c>
      <c r="HK3482" s="67" t="s">
        <v>899</v>
      </c>
      <c r="IK3482" s="10" t="s">
        <v>387</v>
      </c>
      <c r="IL3482" s="67" t="s">
        <v>900</v>
      </c>
    </row>
    <row r="3483" spans="2:246">
      <c r="B3483" s="10" t="s">
        <v>878</v>
      </c>
      <c r="C3483" s="10" t="s">
        <v>879</v>
      </c>
      <c r="D3483" s="10" t="s">
        <v>880</v>
      </c>
      <c r="F3483" s="10" t="s">
        <v>881</v>
      </c>
      <c r="I3483" s="10" t="s">
        <v>882</v>
      </c>
      <c r="J3483" s="10" t="s">
        <v>883</v>
      </c>
      <c r="L3483" s="10" t="s">
        <v>884</v>
      </c>
      <c r="T3483" s="10" t="s">
        <v>882</v>
      </c>
      <c r="AG3483" s="67" t="s">
        <v>885</v>
      </c>
      <c r="AV3483" s="10" t="s">
        <v>206</v>
      </c>
      <c r="AW3483" s="10" t="s">
        <v>886</v>
      </c>
      <c r="AX3483" s="10" t="s">
        <v>887</v>
      </c>
      <c r="AY3483" s="10" t="s">
        <v>338</v>
      </c>
      <c r="AZ3483" s="10" t="s">
        <v>888</v>
      </c>
      <c r="BA3483" s="10" t="s">
        <v>889</v>
      </c>
      <c r="BB3483" s="10" t="s">
        <v>890</v>
      </c>
      <c r="BF3483" s="10" t="s">
        <v>891</v>
      </c>
      <c r="BN3483" s="10" t="s">
        <v>892</v>
      </c>
      <c r="CI3483" s="10" t="s">
        <v>893</v>
      </c>
      <c r="CN3483" s="10" t="s">
        <v>612</v>
      </c>
      <c r="CO3483" s="10" t="s">
        <v>894</v>
      </c>
      <c r="DV3483" s="10" t="s">
        <v>391</v>
      </c>
      <c r="EX3483" s="10" t="s">
        <v>895</v>
      </c>
      <c r="EY3483" s="11">
        <v>100</v>
      </c>
      <c r="GB3483" s="10" t="s">
        <v>896</v>
      </c>
      <c r="GJ3483" s="10" t="s">
        <v>612</v>
      </c>
      <c r="GK3483" s="10" t="s">
        <v>893</v>
      </c>
      <c r="GL3483" s="10" t="s">
        <v>897</v>
      </c>
      <c r="HB3483" s="10" t="s">
        <v>898</v>
      </c>
      <c r="HK3483" s="67" t="s">
        <v>899</v>
      </c>
      <c r="IK3483" s="10" t="s">
        <v>387</v>
      </c>
      <c r="IL3483" s="67" t="s">
        <v>900</v>
      </c>
    </row>
    <row r="3484" spans="2:246">
      <c r="B3484" s="10" t="s">
        <v>878</v>
      </c>
      <c r="C3484" s="10" t="s">
        <v>879</v>
      </c>
      <c r="D3484" s="10" t="s">
        <v>880</v>
      </c>
      <c r="F3484" s="10" t="s">
        <v>881</v>
      </c>
      <c r="I3484" s="10" t="s">
        <v>882</v>
      </c>
      <c r="J3484" s="10" t="s">
        <v>883</v>
      </c>
      <c r="L3484" s="10" t="s">
        <v>884</v>
      </c>
      <c r="T3484" s="10" t="s">
        <v>882</v>
      </c>
      <c r="AG3484" s="67" t="s">
        <v>885</v>
      </c>
      <c r="AV3484" s="10" t="s">
        <v>206</v>
      </c>
      <c r="AW3484" s="10" t="s">
        <v>886</v>
      </c>
      <c r="AX3484" s="10" t="s">
        <v>887</v>
      </c>
      <c r="AY3484" s="10" t="s">
        <v>338</v>
      </c>
      <c r="AZ3484" s="10" t="s">
        <v>888</v>
      </c>
      <c r="BA3484" s="10" t="s">
        <v>889</v>
      </c>
      <c r="BB3484" s="10" t="s">
        <v>890</v>
      </c>
      <c r="BF3484" s="10" t="s">
        <v>891</v>
      </c>
      <c r="BN3484" s="10" t="s">
        <v>892</v>
      </c>
      <c r="CI3484" s="10" t="s">
        <v>893</v>
      </c>
      <c r="CN3484" s="10" t="s">
        <v>612</v>
      </c>
      <c r="CO3484" s="10" t="s">
        <v>894</v>
      </c>
      <c r="DV3484" s="10" t="s">
        <v>391</v>
      </c>
      <c r="EX3484" s="10" t="s">
        <v>895</v>
      </c>
      <c r="EY3484" s="11">
        <v>100</v>
      </c>
      <c r="GB3484" s="10" t="s">
        <v>896</v>
      </c>
      <c r="GJ3484" s="10" t="s">
        <v>612</v>
      </c>
      <c r="GK3484" s="10" t="s">
        <v>893</v>
      </c>
      <c r="GL3484" s="10" t="s">
        <v>897</v>
      </c>
      <c r="HB3484" s="10" t="s">
        <v>898</v>
      </c>
      <c r="HK3484" s="67" t="s">
        <v>899</v>
      </c>
      <c r="IK3484" s="10" t="s">
        <v>387</v>
      </c>
      <c r="IL3484" s="67" t="s">
        <v>900</v>
      </c>
    </row>
    <row r="3485" spans="2:246">
      <c r="B3485" s="10" t="s">
        <v>878</v>
      </c>
      <c r="C3485" s="10" t="s">
        <v>879</v>
      </c>
      <c r="D3485" s="10" t="s">
        <v>880</v>
      </c>
      <c r="F3485" s="10" t="s">
        <v>881</v>
      </c>
      <c r="I3485" s="10" t="s">
        <v>882</v>
      </c>
      <c r="J3485" s="10" t="s">
        <v>883</v>
      </c>
      <c r="L3485" s="10" t="s">
        <v>884</v>
      </c>
      <c r="T3485" s="10" t="s">
        <v>882</v>
      </c>
      <c r="AG3485" s="67" t="s">
        <v>885</v>
      </c>
      <c r="AV3485" s="10" t="s">
        <v>206</v>
      </c>
      <c r="AW3485" s="10" t="s">
        <v>886</v>
      </c>
      <c r="AX3485" s="10" t="s">
        <v>887</v>
      </c>
      <c r="AY3485" s="10" t="s">
        <v>338</v>
      </c>
      <c r="AZ3485" s="10" t="s">
        <v>888</v>
      </c>
      <c r="BA3485" s="10" t="s">
        <v>889</v>
      </c>
      <c r="BB3485" s="10" t="s">
        <v>890</v>
      </c>
      <c r="BF3485" s="10" t="s">
        <v>891</v>
      </c>
      <c r="BN3485" s="10" t="s">
        <v>892</v>
      </c>
      <c r="CI3485" s="10" t="s">
        <v>893</v>
      </c>
      <c r="CN3485" s="10" t="s">
        <v>612</v>
      </c>
      <c r="CO3485" s="10" t="s">
        <v>894</v>
      </c>
      <c r="DV3485" s="10" t="s">
        <v>391</v>
      </c>
      <c r="EX3485" s="10" t="s">
        <v>895</v>
      </c>
      <c r="EY3485" s="11">
        <v>100</v>
      </c>
      <c r="GB3485" s="10" t="s">
        <v>896</v>
      </c>
      <c r="GJ3485" s="10" t="s">
        <v>612</v>
      </c>
      <c r="GK3485" s="10" t="s">
        <v>893</v>
      </c>
      <c r="GL3485" s="10" t="s">
        <v>897</v>
      </c>
      <c r="HB3485" s="10" t="s">
        <v>898</v>
      </c>
      <c r="HK3485" s="67" t="s">
        <v>899</v>
      </c>
      <c r="IK3485" s="10" t="s">
        <v>387</v>
      </c>
      <c r="IL3485" s="67" t="s">
        <v>900</v>
      </c>
    </row>
    <row r="3486" spans="2:246">
      <c r="B3486" s="10" t="s">
        <v>878</v>
      </c>
      <c r="C3486" s="10" t="s">
        <v>879</v>
      </c>
      <c r="D3486" s="10" t="s">
        <v>880</v>
      </c>
      <c r="F3486" s="10" t="s">
        <v>881</v>
      </c>
      <c r="I3486" s="10" t="s">
        <v>882</v>
      </c>
      <c r="J3486" s="10" t="s">
        <v>883</v>
      </c>
      <c r="L3486" s="10" t="s">
        <v>884</v>
      </c>
      <c r="T3486" s="10" t="s">
        <v>882</v>
      </c>
      <c r="AG3486" s="67" t="s">
        <v>885</v>
      </c>
      <c r="AV3486" s="10" t="s">
        <v>206</v>
      </c>
      <c r="AW3486" s="10" t="s">
        <v>886</v>
      </c>
      <c r="AX3486" s="10" t="s">
        <v>887</v>
      </c>
      <c r="AY3486" s="10" t="s">
        <v>338</v>
      </c>
      <c r="AZ3486" s="10" t="s">
        <v>888</v>
      </c>
      <c r="BA3486" s="10" t="s">
        <v>889</v>
      </c>
      <c r="BB3486" s="10" t="s">
        <v>890</v>
      </c>
      <c r="BF3486" s="10" t="s">
        <v>891</v>
      </c>
      <c r="BN3486" s="10" t="s">
        <v>892</v>
      </c>
      <c r="CI3486" s="10" t="s">
        <v>893</v>
      </c>
      <c r="CN3486" s="10" t="s">
        <v>612</v>
      </c>
      <c r="CO3486" s="10" t="s">
        <v>894</v>
      </c>
      <c r="DV3486" s="10" t="s">
        <v>391</v>
      </c>
      <c r="EX3486" s="10" t="s">
        <v>895</v>
      </c>
      <c r="EY3486" s="11">
        <v>100</v>
      </c>
      <c r="GB3486" s="10" t="s">
        <v>896</v>
      </c>
      <c r="GJ3486" s="10" t="s">
        <v>612</v>
      </c>
      <c r="GK3486" s="10" t="s">
        <v>893</v>
      </c>
      <c r="GL3486" s="10" t="s">
        <v>897</v>
      </c>
      <c r="HB3486" s="10" t="s">
        <v>898</v>
      </c>
      <c r="HK3486" s="67" t="s">
        <v>899</v>
      </c>
      <c r="IK3486" s="10" t="s">
        <v>387</v>
      </c>
      <c r="IL3486" s="67" t="s">
        <v>900</v>
      </c>
    </row>
    <row r="3487" spans="2:246">
      <c r="B3487" s="10" t="s">
        <v>878</v>
      </c>
      <c r="C3487" s="10" t="s">
        <v>879</v>
      </c>
      <c r="D3487" s="10" t="s">
        <v>880</v>
      </c>
      <c r="F3487" s="10" t="s">
        <v>881</v>
      </c>
      <c r="I3487" s="10" t="s">
        <v>882</v>
      </c>
      <c r="J3487" s="10" t="s">
        <v>883</v>
      </c>
      <c r="L3487" s="10" t="s">
        <v>884</v>
      </c>
      <c r="T3487" s="10" t="s">
        <v>882</v>
      </c>
      <c r="AG3487" s="67" t="s">
        <v>885</v>
      </c>
      <c r="AV3487" s="10" t="s">
        <v>206</v>
      </c>
      <c r="AW3487" s="10" t="s">
        <v>886</v>
      </c>
      <c r="AX3487" s="10" t="s">
        <v>887</v>
      </c>
      <c r="AY3487" s="10" t="s">
        <v>338</v>
      </c>
      <c r="AZ3487" s="10" t="s">
        <v>888</v>
      </c>
      <c r="BA3487" s="10" t="s">
        <v>889</v>
      </c>
      <c r="BB3487" s="10" t="s">
        <v>890</v>
      </c>
      <c r="BF3487" s="10" t="s">
        <v>891</v>
      </c>
      <c r="BN3487" s="10" t="s">
        <v>892</v>
      </c>
      <c r="CI3487" s="10" t="s">
        <v>893</v>
      </c>
      <c r="CN3487" s="10" t="s">
        <v>612</v>
      </c>
      <c r="CO3487" s="10" t="s">
        <v>894</v>
      </c>
      <c r="DV3487" s="10" t="s">
        <v>391</v>
      </c>
      <c r="EX3487" s="10" t="s">
        <v>895</v>
      </c>
      <c r="EY3487" s="11">
        <v>100</v>
      </c>
      <c r="GB3487" s="10" t="s">
        <v>896</v>
      </c>
      <c r="GJ3487" s="10" t="s">
        <v>612</v>
      </c>
      <c r="GK3487" s="10" t="s">
        <v>893</v>
      </c>
      <c r="GL3487" s="10" t="s">
        <v>897</v>
      </c>
      <c r="HB3487" s="10" t="s">
        <v>898</v>
      </c>
      <c r="HK3487" s="67" t="s">
        <v>899</v>
      </c>
      <c r="IK3487" s="10" t="s">
        <v>387</v>
      </c>
      <c r="IL3487" s="67" t="s">
        <v>900</v>
      </c>
    </row>
    <row r="3488" spans="2:246">
      <c r="B3488" s="10" t="s">
        <v>878</v>
      </c>
      <c r="C3488" s="10" t="s">
        <v>879</v>
      </c>
      <c r="D3488" s="10" t="s">
        <v>880</v>
      </c>
      <c r="F3488" s="10" t="s">
        <v>881</v>
      </c>
      <c r="I3488" s="10" t="s">
        <v>882</v>
      </c>
      <c r="J3488" s="10" t="s">
        <v>883</v>
      </c>
      <c r="L3488" s="10" t="s">
        <v>884</v>
      </c>
      <c r="T3488" s="10" t="s">
        <v>882</v>
      </c>
      <c r="AG3488" s="67" t="s">
        <v>885</v>
      </c>
      <c r="AV3488" s="10" t="s">
        <v>206</v>
      </c>
      <c r="AW3488" s="10" t="s">
        <v>886</v>
      </c>
      <c r="AX3488" s="10" t="s">
        <v>887</v>
      </c>
      <c r="AY3488" s="10" t="s">
        <v>338</v>
      </c>
      <c r="AZ3488" s="10" t="s">
        <v>888</v>
      </c>
      <c r="BA3488" s="10" t="s">
        <v>889</v>
      </c>
      <c r="BB3488" s="10" t="s">
        <v>890</v>
      </c>
      <c r="BF3488" s="10" t="s">
        <v>891</v>
      </c>
      <c r="BN3488" s="10" t="s">
        <v>892</v>
      </c>
      <c r="CI3488" s="10" t="s">
        <v>893</v>
      </c>
      <c r="CN3488" s="10" t="s">
        <v>612</v>
      </c>
      <c r="CO3488" s="10" t="s">
        <v>894</v>
      </c>
      <c r="DV3488" s="10" t="s">
        <v>391</v>
      </c>
      <c r="EX3488" s="10" t="s">
        <v>895</v>
      </c>
      <c r="EY3488" s="11">
        <v>100</v>
      </c>
      <c r="GB3488" s="10" t="s">
        <v>896</v>
      </c>
      <c r="GJ3488" s="10" t="s">
        <v>612</v>
      </c>
      <c r="GK3488" s="10" t="s">
        <v>893</v>
      </c>
      <c r="GL3488" s="10" t="s">
        <v>897</v>
      </c>
      <c r="HB3488" s="10" t="s">
        <v>898</v>
      </c>
      <c r="HK3488" s="67" t="s">
        <v>899</v>
      </c>
      <c r="IK3488" s="10" t="s">
        <v>387</v>
      </c>
      <c r="IL3488" s="67" t="s">
        <v>900</v>
      </c>
    </row>
    <row r="3489" spans="2:246">
      <c r="B3489" s="10" t="s">
        <v>878</v>
      </c>
      <c r="C3489" s="10" t="s">
        <v>879</v>
      </c>
      <c r="D3489" s="10" t="s">
        <v>880</v>
      </c>
      <c r="F3489" s="10" t="s">
        <v>881</v>
      </c>
      <c r="I3489" s="10" t="s">
        <v>882</v>
      </c>
      <c r="J3489" s="10" t="s">
        <v>883</v>
      </c>
      <c r="L3489" s="10" t="s">
        <v>884</v>
      </c>
      <c r="T3489" s="10" t="s">
        <v>882</v>
      </c>
      <c r="AG3489" s="67" t="s">
        <v>885</v>
      </c>
      <c r="AV3489" s="10" t="s">
        <v>206</v>
      </c>
      <c r="AW3489" s="10" t="s">
        <v>886</v>
      </c>
      <c r="AX3489" s="10" t="s">
        <v>887</v>
      </c>
      <c r="AY3489" s="10" t="s">
        <v>338</v>
      </c>
      <c r="AZ3489" s="10" t="s">
        <v>888</v>
      </c>
      <c r="BA3489" s="10" t="s">
        <v>889</v>
      </c>
      <c r="BB3489" s="10" t="s">
        <v>890</v>
      </c>
      <c r="BF3489" s="10" t="s">
        <v>891</v>
      </c>
      <c r="BN3489" s="10" t="s">
        <v>892</v>
      </c>
      <c r="CI3489" s="10" t="s">
        <v>893</v>
      </c>
      <c r="CN3489" s="10" t="s">
        <v>612</v>
      </c>
      <c r="CO3489" s="10" t="s">
        <v>894</v>
      </c>
      <c r="DV3489" s="10" t="s">
        <v>391</v>
      </c>
      <c r="EX3489" s="10" t="s">
        <v>895</v>
      </c>
      <c r="EY3489" s="11">
        <v>100</v>
      </c>
      <c r="GB3489" s="10" t="s">
        <v>896</v>
      </c>
      <c r="GJ3489" s="10" t="s">
        <v>612</v>
      </c>
      <c r="GK3489" s="10" t="s">
        <v>893</v>
      </c>
      <c r="GL3489" s="10" t="s">
        <v>897</v>
      </c>
      <c r="HB3489" s="10" t="s">
        <v>898</v>
      </c>
      <c r="HK3489" s="67" t="s">
        <v>899</v>
      </c>
      <c r="IK3489" s="10" t="s">
        <v>387</v>
      </c>
      <c r="IL3489" s="67" t="s">
        <v>900</v>
      </c>
    </row>
    <row r="3490" spans="2:246">
      <c r="B3490" s="10" t="s">
        <v>878</v>
      </c>
      <c r="C3490" s="10" t="s">
        <v>879</v>
      </c>
      <c r="D3490" s="10" t="s">
        <v>880</v>
      </c>
      <c r="F3490" s="10" t="s">
        <v>881</v>
      </c>
      <c r="I3490" s="10" t="s">
        <v>882</v>
      </c>
      <c r="J3490" s="10" t="s">
        <v>883</v>
      </c>
      <c r="L3490" s="10" t="s">
        <v>884</v>
      </c>
      <c r="T3490" s="10" t="s">
        <v>882</v>
      </c>
      <c r="AG3490" s="67" t="s">
        <v>885</v>
      </c>
      <c r="AV3490" s="10" t="s">
        <v>206</v>
      </c>
      <c r="AW3490" s="10" t="s">
        <v>886</v>
      </c>
      <c r="AX3490" s="10" t="s">
        <v>887</v>
      </c>
      <c r="AY3490" s="10" t="s">
        <v>338</v>
      </c>
      <c r="AZ3490" s="10" t="s">
        <v>888</v>
      </c>
      <c r="BA3490" s="10" t="s">
        <v>889</v>
      </c>
      <c r="BB3490" s="10" t="s">
        <v>890</v>
      </c>
      <c r="BF3490" s="10" t="s">
        <v>891</v>
      </c>
      <c r="BN3490" s="10" t="s">
        <v>892</v>
      </c>
      <c r="CI3490" s="10" t="s">
        <v>893</v>
      </c>
      <c r="CN3490" s="10" t="s">
        <v>612</v>
      </c>
      <c r="CO3490" s="10" t="s">
        <v>894</v>
      </c>
      <c r="DV3490" s="10" t="s">
        <v>391</v>
      </c>
      <c r="EX3490" s="10" t="s">
        <v>895</v>
      </c>
      <c r="EY3490" s="11">
        <v>100</v>
      </c>
      <c r="GB3490" s="10" t="s">
        <v>896</v>
      </c>
      <c r="GJ3490" s="10" t="s">
        <v>612</v>
      </c>
      <c r="GK3490" s="10" t="s">
        <v>893</v>
      </c>
      <c r="GL3490" s="10" t="s">
        <v>897</v>
      </c>
      <c r="HB3490" s="10" t="s">
        <v>898</v>
      </c>
      <c r="HK3490" s="67" t="s">
        <v>899</v>
      </c>
      <c r="IK3490" s="10" t="s">
        <v>387</v>
      </c>
      <c r="IL3490" s="67" t="s">
        <v>900</v>
      </c>
    </row>
    <row r="3491" spans="2:246">
      <c r="B3491" s="10" t="s">
        <v>878</v>
      </c>
      <c r="C3491" s="10" t="s">
        <v>879</v>
      </c>
      <c r="D3491" s="10" t="s">
        <v>880</v>
      </c>
      <c r="F3491" s="10" t="s">
        <v>881</v>
      </c>
      <c r="I3491" s="10" t="s">
        <v>882</v>
      </c>
      <c r="J3491" s="10" t="s">
        <v>883</v>
      </c>
      <c r="L3491" s="10" t="s">
        <v>884</v>
      </c>
      <c r="T3491" s="10" t="s">
        <v>882</v>
      </c>
      <c r="AG3491" s="67" t="s">
        <v>885</v>
      </c>
      <c r="AV3491" s="10" t="s">
        <v>206</v>
      </c>
      <c r="AW3491" s="10" t="s">
        <v>886</v>
      </c>
      <c r="AX3491" s="10" t="s">
        <v>887</v>
      </c>
      <c r="AY3491" s="10" t="s">
        <v>338</v>
      </c>
      <c r="AZ3491" s="10" t="s">
        <v>888</v>
      </c>
      <c r="BA3491" s="10" t="s">
        <v>889</v>
      </c>
      <c r="BB3491" s="10" t="s">
        <v>890</v>
      </c>
      <c r="BF3491" s="10" t="s">
        <v>891</v>
      </c>
      <c r="BN3491" s="10" t="s">
        <v>892</v>
      </c>
      <c r="CI3491" s="10" t="s">
        <v>893</v>
      </c>
      <c r="CN3491" s="10" t="s">
        <v>612</v>
      </c>
      <c r="CO3491" s="10" t="s">
        <v>894</v>
      </c>
      <c r="DV3491" s="10" t="s">
        <v>391</v>
      </c>
      <c r="EX3491" s="10" t="s">
        <v>895</v>
      </c>
      <c r="EY3491" s="11">
        <v>100</v>
      </c>
      <c r="GB3491" s="10" t="s">
        <v>896</v>
      </c>
      <c r="GJ3491" s="10" t="s">
        <v>612</v>
      </c>
      <c r="GK3491" s="10" t="s">
        <v>893</v>
      </c>
      <c r="GL3491" s="10" t="s">
        <v>897</v>
      </c>
      <c r="HB3491" s="10" t="s">
        <v>898</v>
      </c>
      <c r="HK3491" s="67" t="s">
        <v>899</v>
      </c>
      <c r="IK3491" s="10" t="s">
        <v>387</v>
      </c>
      <c r="IL3491" s="67" t="s">
        <v>900</v>
      </c>
    </row>
    <row r="3492" spans="2:246">
      <c r="B3492" s="10" t="s">
        <v>878</v>
      </c>
      <c r="C3492" s="10" t="s">
        <v>879</v>
      </c>
      <c r="D3492" s="10" t="s">
        <v>880</v>
      </c>
      <c r="F3492" s="10" t="s">
        <v>881</v>
      </c>
      <c r="I3492" s="10" t="s">
        <v>882</v>
      </c>
      <c r="J3492" s="10" t="s">
        <v>883</v>
      </c>
      <c r="L3492" s="10" t="s">
        <v>884</v>
      </c>
      <c r="T3492" s="10" t="s">
        <v>882</v>
      </c>
      <c r="AG3492" s="67" t="s">
        <v>885</v>
      </c>
      <c r="AV3492" s="10" t="s">
        <v>206</v>
      </c>
      <c r="AW3492" s="10" t="s">
        <v>886</v>
      </c>
      <c r="AX3492" s="10" t="s">
        <v>887</v>
      </c>
      <c r="AY3492" s="10" t="s">
        <v>338</v>
      </c>
      <c r="AZ3492" s="10" t="s">
        <v>888</v>
      </c>
      <c r="BA3492" s="10" t="s">
        <v>889</v>
      </c>
      <c r="BB3492" s="10" t="s">
        <v>890</v>
      </c>
      <c r="BF3492" s="10" t="s">
        <v>891</v>
      </c>
      <c r="BN3492" s="10" t="s">
        <v>892</v>
      </c>
      <c r="CI3492" s="10" t="s">
        <v>893</v>
      </c>
      <c r="CN3492" s="10" t="s">
        <v>612</v>
      </c>
      <c r="CO3492" s="10" t="s">
        <v>894</v>
      </c>
      <c r="DV3492" s="10" t="s">
        <v>391</v>
      </c>
      <c r="EX3492" s="10" t="s">
        <v>895</v>
      </c>
      <c r="EY3492" s="11">
        <v>100</v>
      </c>
      <c r="GB3492" s="10" t="s">
        <v>896</v>
      </c>
      <c r="GJ3492" s="10" t="s">
        <v>612</v>
      </c>
      <c r="GK3492" s="10" t="s">
        <v>893</v>
      </c>
      <c r="GL3492" s="10" t="s">
        <v>897</v>
      </c>
      <c r="HB3492" s="10" t="s">
        <v>898</v>
      </c>
      <c r="HK3492" s="67" t="s">
        <v>899</v>
      </c>
      <c r="IK3492" s="10" t="s">
        <v>387</v>
      </c>
      <c r="IL3492" s="67" t="s">
        <v>900</v>
      </c>
    </row>
    <row r="3493" spans="2:246">
      <c r="B3493" s="10" t="s">
        <v>878</v>
      </c>
      <c r="C3493" s="10" t="s">
        <v>879</v>
      </c>
      <c r="D3493" s="10" t="s">
        <v>880</v>
      </c>
      <c r="F3493" s="10" t="s">
        <v>881</v>
      </c>
      <c r="I3493" s="10" t="s">
        <v>882</v>
      </c>
      <c r="J3493" s="10" t="s">
        <v>883</v>
      </c>
      <c r="L3493" s="10" t="s">
        <v>884</v>
      </c>
      <c r="T3493" s="10" t="s">
        <v>882</v>
      </c>
      <c r="AG3493" s="67" t="s">
        <v>885</v>
      </c>
      <c r="AV3493" s="10" t="s">
        <v>206</v>
      </c>
      <c r="AW3493" s="10" t="s">
        <v>886</v>
      </c>
      <c r="AX3493" s="10" t="s">
        <v>887</v>
      </c>
      <c r="AY3493" s="10" t="s">
        <v>338</v>
      </c>
      <c r="AZ3493" s="10" t="s">
        <v>888</v>
      </c>
      <c r="BA3493" s="10" t="s">
        <v>889</v>
      </c>
      <c r="BB3493" s="10" t="s">
        <v>890</v>
      </c>
      <c r="BF3493" s="10" t="s">
        <v>891</v>
      </c>
      <c r="BN3493" s="10" t="s">
        <v>892</v>
      </c>
      <c r="CI3493" s="10" t="s">
        <v>893</v>
      </c>
      <c r="CN3493" s="10" t="s">
        <v>612</v>
      </c>
      <c r="CO3493" s="10" t="s">
        <v>894</v>
      </c>
      <c r="DV3493" s="10" t="s">
        <v>391</v>
      </c>
      <c r="EX3493" s="10" t="s">
        <v>895</v>
      </c>
      <c r="EY3493" s="11">
        <v>100</v>
      </c>
      <c r="GB3493" s="10" t="s">
        <v>896</v>
      </c>
      <c r="GJ3493" s="10" t="s">
        <v>612</v>
      </c>
      <c r="GK3493" s="10" t="s">
        <v>893</v>
      </c>
      <c r="GL3493" s="10" t="s">
        <v>897</v>
      </c>
      <c r="HB3493" s="10" t="s">
        <v>898</v>
      </c>
      <c r="HK3493" s="67" t="s">
        <v>899</v>
      </c>
      <c r="IK3493" s="10" t="s">
        <v>387</v>
      </c>
      <c r="IL3493" s="67" t="s">
        <v>900</v>
      </c>
    </row>
    <row r="3494" spans="2:246">
      <c r="B3494" s="10" t="s">
        <v>878</v>
      </c>
      <c r="C3494" s="10" t="s">
        <v>879</v>
      </c>
      <c r="D3494" s="10" t="s">
        <v>880</v>
      </c>
      <c r="F3494" s="10" t="s">
        <v>881</v>
      </c>
      <c r="I3494" s="10" t="s">
        <v>882</v>
      </c>
      <c r="J3494" s="10" t="s">
        <v>883</v>
      </c>
      <c r="L3494" s="10" t="s">
        <v>884</v>
      </c>
      <c r="T3494" s="10" t="s">
        <v>882</v>
      </c>
      <c r="AG3494" s="67" t="s">
        <v>885</v>
      </c>
      <c r="AV3494" s="10" t="s">
        <v>206</v>
      </c>
      <c r="AW3494" s="10" t="s">
        <v>886</v>
      </c>
      <c r="AX3494" s="10" t="s">
        <v>887</v>
      </c>
      <c r="AY3494" s="10" t="s">
        <v>338</v>
      </c>
      <c r="AZ3494" s="10" t="s">
        <v>888</v>
      </c>
      <c r="BA3494" s="10" t="s">
        <v>889</v>
      </c>
      <c r="BB3494" s="10" t="s">
        <v>890</v>
      </c>
      <c r="BF3494" s="10" t="s">
        <v>891</v>
      </c>
      <c r="BN3494" s="10" t="s">
        <v>892</v>
      </c>
      <c r="CI3494" s="10" t="s">
        <v>893</v>
      </c>
      <c r="CN3494" s="10" t="s">
        <v>612</v>
      </c>
      <c r="CO3494" s="10" t="s">
        <v>894</v>
      </c>
      <c r="DV3494" s="10" t="s">
        <v>391</v>
      </c>
      <c r="EX3494" s="10" t="s">
        <v>895</v>
      </c>
      <c r="EY3494" s="11">
        <v>100</v>
      </c>
      <c r="GB3494" s="10" t="s">
        <v>896</v>
      </c>
      <c r="GJ3494" s="10" t="s">
        <v>612</v>
      </c>
      <c r="GK3494" s="10" t="s">
        <v>893</v>
      </c>
      <c r="GL3494" s="10" t="s">
        <v>897</v>
      </c>
      <c r="HB3494" s="10" t="s">
        <v>898</v>
      </c>
      <c r="HK3494" s="67" t="s">
        <v>899</v>
      </c>
      <c r="IK3494" s="10" t="s">
        <v>387</v>
      </c>
      <c r="IL3494" s="67" t="s">
        <v>900</v>
      </c>
    </row>
    <row r="3495" spans="2:246">
      <c r="B3495" s="10" t="s">
        <v>878</v>
      </c>
      <c r="C3495" s="10" t="s">
        <v>879</v>
      </c>
      <c r="D3495" s="10" t="s">
        <v>880</v>
      </c>
      <c r="F3495" s="10" t="s">
        <v>881</v>
      </c>
      <c r="I3495" s="10" t="s">
        <v>882</v>
      </c>
      <c r="J3495" s="10" t="s">
        <v>883</v>
      </c>
      <c r="L3495" s="10" t="s">
        <v>884</v>
      </c>
      <c r="T3495" s="10" t="s">
        <v>882</v>
      </c>
      <c r="AG3495" s="67" t="s">
        <v>885</v>
      </c>
      <c r="AV3495" s="10" t="s">
        <v>206</v>
      </c>
      <c r="AW3495" s="10" t="s">
        <v>886</v>
      </c>
      <c r="AX3495" s="10" t="s">
        <v>887</v>
      </c>
      <c r="AY3495" s="10" t="s">
        <v>338</v>
      </c>
      <c r="AZ3495" s="10" t="s">
        <v>888</v>
      </c>
      <c r="BA3495" s="10" t="s">
        <v>889</v>
      </c>
      <c r="BB3495" s="10" t="s">
        <v>890</v>
      </c>
      <c r="BF3495" s="10" t="s">
        <v>891</v>
      </c>
      <c r="BN3495" s="10" t="s">
        <v>892</v>
      </c>
      <c r="CI3495" s="10" t="s">
        <v>893</v>
      </c>
      <c r="CN3495" s="10" t="s">
        <v>612</v>
      </c>
      <c r="CO3495" s="10" t="s">
        <v>894</v>
      </c>
      <c r="DV3495" s="10" t="s">
        <v>391</v>
      </c>
      <c r="EX3495" s="10" t="s">
        <v>895</v>
      </c>
      <c r="EY3495" s="11">
        <v>100</v>
      </c>
      <c r="GB3495" s="10" t="s">
        <v>896</v>
      </c>
      <c r="GJ3495" s="10" t="s">
        <v>612</v>
      </c>
      <c r="GK3495" s="10" t="s">
        <v>893</v>
      </c>
      <c r="GL3495" s="10" t="s">
        <v>897</v>
      </c>
      <c r="HB3495" s="10" t="s">
        <v>898</v>
      </c>
      <c r="HK3495" s="67" t="s">
        <v>899</v>
      </c>
      <c r="IK3495" s="10" t="s">
        <v>387</v>
      </c>
      <c r="IL3495" s="67" t="s">
        <v>900</v>
      </c>
    </row>
    <row r="3496" spans="2:246">
      <c r="B3496" s="10" t="s">
        <v>878</v>
      </c>
      <c r="C3496" s="10" t="s">
        <v>879</v>
      </c>
      <c r="D3496" s="10" t="s">
        <v>880</v>
      </c>
      <c r="F3496" s="10" t="s">
        <v>881</v>
      </c>
      <c r="I3496" s="10" t="s">
        <v>882</v>
      </c>
      <c r="J3496" s="10" t="s">
        <v>883</v>
      </c>
      <c r="L3496" s="10" t="s">
        <v>884</v>
      </c>
      <c r="T3496" s="10" t="s">
        <v>882</v>
      </c>
      <c r="AG3496" s="67" t="s">
        <v>885</v>
      </c>
      <c r="AV3496" s="10" t="s">
        <v>206</v>
      </c>
      <c r="AW3496" s="10" t="s">
        <v>886</v>
      </c>
      <c r="AX3496" s="10" t="s">
        <v>887</v>
      </c>
      <c r="AY3496" s="10" t="s">
        <v>338</v>
      </c>
      <c r="AZ3496" s="10" t="s">
        <v>888</v>
      </c>
      <c r="BA3496" s="10" t="s">
        <v>889</v>
      </c>
      <c r="BB3496" s="10" t="s">
        <v>890</v>
      </c>
      <c r="BF3496" s="10" t="s">
        <v>891</v>
      </c>
      <c r="BN3496" s="10" t="s">
        <v>892</v>
      </c>
      <c r="CI3496" s="10" t="s">
        <v>893</v>
      </c>
      <c r="CN3496" s="10" t="s">
        <v>612</v>
      </c>
      <c r="CO3496" s="10" t="s">
        <v>894</v>
      </c>
      <c r="DV3496" s="10" t="s">
        <v>391</v>
      </c>
      <c r="EX3496" s="10" t="s">
        <v>895</v>
      </c>
      <c r="EY3496" s="11">
        <v>100</v>
      </c>
      <c r="GB3496" s="10" t="s">
        <v>896</v>
      </c>
      <c r="GJ3496" s="10" t="s">
        <v>612</v>
      </c>
      <c r="GK3496" s="10" t="s">
        <v>893</v>
      </c>
      <c r="GL3496" s="10" t="s">
        <v>897</v>
      </c>
      <c r="HB3496" s="10" t="s">
        <v>898</v>
      </c>
      <c r="HK3496" s="67" t="s">
        <v>899</v>
      </c>
      <c r="IK3496" s="10" t="s">
        <v>387</v>
      </c>
      <c r="IL3496" s="67" t="s">
        <v>900</v>
      </c>
    </row>
    <row r="3497" spans="2:246">
      <c r="B3497" s="10" t="s">
        <v>878</v>
      </c>
      <c r="C3497" s="10" t="s">
        <v>879</v>
      </c>
      <c r="D3497" s="10" t="s">
        <v>880</v>
      </c>
      <c r="F3497" s="10" t="s">
        <v>881</v>
      </c>
      <c r="I3497" s="10" t="s">
        <v>882</v>
      </c>
      <c r="J3497" s="10" t="s">
        <v>883</v>
      </c>
      <c r="L3497" s="10" t="s">
        <v>884</v>
      </c>
      <c r="T3497" s="10" t="s">
        <v>882</v>
      </c>
      <c r="AG3497" s="67" t="s">
        <v>885</v>
      </c>
      <c r="AV3497" s="10" t="s">
        <v>206</v>
      </c>
      <c r="AW3497" s="10" t="s">
        <v>886</v>
      </c>
      <c r="AX3497" s="10" t="s">
        <v>887</v>
      </c>
      <c r="AY3497" s="10" t="s">
        <v>338</v>
      </c>
      <c r="AZ3497" s="10" t="s">
        <v>888</v>
      </c>
      <c r="BA3497" s="10" t="s">
        <v>889</v>
      </c>
      <c r="BB3497" s="10" t="s">
        <v>890</v>
      </c>
      <c r="BF3497" s="10" t="s">
        <v>891</v>
      </c>
      <c r="BN3497" s="10" t="s">
        <v>892</v>
      </c>
      <c r="CI3497" s="10" t="s">
        <v>893</v>
      </c>
      <c r="CN3497" s="10" t="s">
        <v>612</v>
      </c>
      <c r="CO3497" s="10" t="s">
        <v>894</v>
      </c>
      <c r="DV3497" s="10" t="s">
        <v>391</v>
      </c>
      <c r="EX3497" s="10" t="s">
        <v>895</v>
      </c>
      <c r="EY3497" s="11">
        <v>100</v>
      </c>
      <c r="GB3497" s="10" t="s">
        <v>896</v>
      </c>
      <c r="GJ3497" s="10" t="s">
        <v>612</v>
      </c>
      <c r="GK3497" s="10" t="s">
        <v>893</v>
      </c>
      <c r="GL3497" s="10" t="s">
        <v>897</v>
      </c>
      <c r="HB3497" s="10" t="s">
        <v>898</v>
      </c>
      <c r="HK3497" s="67" t="s">
        <v>899</v>
      </c>
      <c r="IK3497" s="10" t="s">
        <v>387</v>
      </c>
      <c r="IL3497" s="67" t="s">
        <v>900</v>
      </c>
    </row>
    <row r="3498" spans="2:246">
      <c r="B3498" s="10" t="s">
        <v>878</v>
      </c>
      <c r="C3498" s="10" t="s">
        <v>879</v>
      </c>
      <c r="D3498" s="10" t="s">
        <v>880</v>
      </c>
      <c r="F3498" s="10" t="s">
        <v>881</v>
      </c>
      <c r="I3498" s="10" t="s">
        <v>882</v>
      </c>
      <c r="J3498" s="10" t="s">
        <v>883</v>
      </c>
      <c r="L3498" s="10" t="s">
        <v>884</v>
      </c>
      <c r="T3498" s="10" t="s">
        <v>882</v>
      </c>
      <c r="AG3498" s="67" t="s">
        <v>885</v>
      </c>
      <c r="AV3498" s="10" t="s">
        <v>206</v>
      </c>
      <c r="AW3498" s="10" t="s">
        <v>886</v>
      </c>
      <c r="AX3498" s="10" t="s">
        <v>887</v>
      </c>
      <c r="AY3498" s="10" t="s">
        <v>338</v>
      </c>
      <c r="AZ3498" s="10" t="s">
        <v>888</v>
      </c>
      <c r="BA3498" s="10" t="s">
        <v>889</v>
      </c>
      <c r="BB3498" s="10" t="s">
        <v>890</v>
      </c>
      <c r="BF3498" s="10" t="s">
        <v>891</v>
      </c>
      <c r="BN3498" s="10" t="s">
        <v>892</v>
      </c>
      <c r="CI3498" s="10" t="s">
        <v>893</v>
      </c>
      <c r="CN3498" s="10" t="s">
        <v>612</v>
      </c>
      <c r="CO3498" s="10" t="s">
        <v>894</v>
      </c>
      <c r="DV3498" s="10" t="s">
        <v>391</v>
      </c>
      <c r="EX3498" s="10" t="s">
        <v>895</v>
      </c>
      <c r="EY3498" s="11">
        <v>100</v>
      </c>
      <c r="GB3498" s="10" t="s">
        <v>896</v>
      </c>
      <c r="GJ3498" s="10" t="s">
        <v>612</v>
      </c>
      <c r="GK3498" s="10" t="s">
        <v>893</v>
      </c>
      <c r="GL3498" s="10" t="s">
        <v>897</v>
      </c>
      <c r="HB3498" s="10" t="s">
        <v>898</v>
      </c>
      <c r="HK3498" s="67" t="s">
        <v>899</v>
      </c>
      <c r="IK3498" s="10" t="s">
        <v>387</v>
      </c>
      <c r="IL3498" s="67" t="s">
        <v>900</v>
      </c>
    </row>
    <row r="3499" spans="2:246">
      <c r="B3499" s="10" t="s">
        <v>878</v>
      </c>
      <c r="C3499" s="10" t="s">
        <v>879</v>
      </c>
      <c r="D3499" s="10" t="s">
        <v>880</v>
      </c>
      <c r="F3499" s="10" t="s">
        <v>881</v>
      </c>
      <c r="I3499" s="10" t="s">
        <v>882</v>
      </c>
      <c r="J3499" s="10" t="s">
        <v>883</v>
      </c>
      <c r="L3499" s="10" t="s">
        <v>884</v>
      </c>
      <c r="T3499" s="10" t="s">
        <v>882</v>
      </c>
      <c r="AG3499" s="67" t="s">
        <v>885</v>
      </c>
      <c r="AV3499" s="10" t="s">
        <v>206</v>
      </c>
      <c r="AW3499" s="10" t="s">
        <v>886</v>
      </c>
      <c r="AX3499" s="10" t="s">
        <v>887</v>
      </c>
      <c r="AY3499" s="10" t="s">
        <v>338</v>
      </c>
      <c r="AZ3499" s="10" t="s">
        <v>888</v>
      </c>
      <c r="BA3499" s="10" t="s">
        <v>889</v>
      </c>
      <c r="BB3499" s="10" t="s">
        <v>890</v>
      </c>
      <c r="BF3499" s="10" t="s">
        <v>891</v>
      </c>
      <c r="BN3499" s="10" t="s">
        <v>892</v>
      </c>
      <c r="CI3499" s="10" t="s">
        <v>893</v>
      </c>
      <c r="CN3499" s="10" t="s">
        <v>612</v>
      </c>
      <c r="CO3499" s="10" t="s">
        <v>894</v>
      </c>
      <c r="DV3499" s="10" t="s">
        <v>391</v>
      </c>
      <c r="EX3499" s="10" t="s">
        <v>895</v>
      </c>
      <c r="EY3499" s="11">
        <v>100</v>
      </c>
      <c r="GB3499" s="10" t="s">
        <v>896</v>
      </c>
      <c r="GJ3499" s="10" t="s">
        <v>612</v>
      </c>
      <c r="GK3499" s="10" t="s">
        <v>893</v>
      </c>
      <c r="GL3499" s="10" t="s">
        <v>897</v>
      </c>
      <c r="HB3499" s="10" t="s">
        <v>898</v>
      </c>
      <c r="HK3499" s="67" t="s">
        <v>899</v>
      </c>
      <c r="IK3499" s="10" t="s">
        <v>387</v>
      </c>
      <c r="IL3499" s="67" t="s">
        <v>900</v>
      </c>
    </row>
    <row r="3500" spans="2:246">
      <c r="B3500" s="10" t="s">
        <v>878</v>
      </c>
      <c r="C3500" s="10" t="s">
        <v>879</v>
      </c>
      <c r="D3500" s="10" t="s">
        <v>880</v>
      </c>
      <c r="F3500" s="10" t="s">
        <v>881</v>
      </c>
      <c r="I3500" s="10" t="s">
        <v>882</v>
      </c>
      <c r="J3500" s="10" t="s">
        <v>883</v>
      </c>
      <c r="L3500" s="10" t="s">
        <v>884</v>
      </c>
      <c r="T3500" s="10" t="s">
        <v>882</v>
      </c>
      <c r="AG3500" s="67" t="s">
        <v>885</v>
      </c>
      <c r="AV3500" s="10" t="s">
        <v>206</v>
      </c>
      <c r="AW3500" s="10" t="s">
        <v>886</v>
      </c>
      <c r="AX3500" s="10" t="s">
        <v>887</v>
      </c>
      <c r="AY3500" s="10" t="s">
        <v>338</v>
      </c>
      <c r="AZ3500" s="10" t="s">
        <v>888</v>
      </c>
      <c r="BA3500" s="10" t="s">
        <v>889</v>
      </c>
      <c r="BB3500" s="10" t="s">
        <v>890</v>
      </c>
      <c r="BF3500" s="10" t="s">
        <v>891</v>
      </c>
      <c r="BN3500" s="10" t="s">
        <v>892</v>
      </c>
      <c r="CI3500" s="10" t="s">
        <v>893</v>
      </c>
      <c r="CN3500" s="10" t="s">
        <v>612</v>
      </c>
      <c r="CO3500" s="10" t="s">
        <v>894</v>
      </c>
      <c r="DV3500" s="10" t="s">
        <v>391</v>
      </c>
      <c r="EX3500" s="10" t="s">
        <v>895</v>
      </c>
      <c r="EY3500" s="11">
        <v>100</v>
      </c>
      <c r="GB3500" s="10" t="s">
        <v>896</v>
      </c>
      <c r="GJ3500" s="10" t="s">
        <v>612</v>
      </c>
      <c r="GK3500" s="10" t="s">
        <v>893</v>
      </c>
      <c r="GL3500" s="10" t="s">
        <v>897</v>
      </c>
      <c r="HB3500" s="10" t="s">
        <v>898</v>
      </c>
      <c r="HK3500" s="67" t="s">
        <v>899</v>
      </c>
      <c r="IK3500" s="10" t="s">
        <v>387</v>
      </c>
      <c r="IL3500" s="67" t="s">
        <v>900</v>
      </c>
    </row>
    <row r="3501" spans="2:246">
      <c r="B3501" s="10" t="s">
        <v>878</v>
      </c>
      <c r="C3501" s="10" t="s">
        <v>879</v>
      </c>
      <c r="D3501" s="10" t="s">
        <v>880</v>
      </c>
      <c r="F3501" s="10" t="s">
        <v>881</v>
      </c>
      <c r="I3501" s="10" t="s">
        <v>882</v>
      </c>
      <c r="J3501" s="10" t="s">
        <v>883</v>
      </c>
      <c r="L3501" s="10" t="s">
        <v>884</v>
      </c>
      <c r="T3501" s="10" t="s">
        <v>882</v>
      </c>
      <c r="AG3501" s="67" t="s">
        <v>885</v>
      </c>
      <c r="AV3501" s="10" t="s">
        <v>206</v>
      </c>
      <c r="AW3501" s="10" t="s">
        <v>886</v>
      </c>
      <c r="AX3501" s="10" t="s">
        <v>887</v>
      </c>
      <c r="AY3501" s="10" t="s">
        <v>338</v>
      </c>
      <c r="AZ3501" s="10" t="s">
        <v>888</v>
      </c>
      <c r="BA3501" s="10" t="s">
        <v>889</v>
      </c>
      <c r="BB3501" s="10" t="s">
        <v>890</v>
      </c>
      <c r="BF3501" s="10" t="s">
        <v>891</v>
      </c>
      <c r="BN3501" s="10" t="s">
        <v>892</v>
      </c>
      <c r="CI3501" s="10" t="s">
        <v>893</v>
      </c>
      <c r="CN3501" s="10" t="s">
        <v>612</v>
      </c>
      <c r="CO3501" s="10" t="s">
        <v>894</v>
      </c>
      <c r="DV3501" s="10" t="s">
        <v>391</v>
      </c>
      <c r="EX3501" s="10" t="s">
        <v>895</v>
      </c>
      <c r="EY3501" s="11">
        <v>100</v>
      </c>
      <c r="GB3501" s="10" t="s">
        <v>896</v>
      </c>
      <c r="GJ3501" s="10" t="s">
        <v>612</v>
      </c>
      <c r="GK3501" s="10" t="s">
        <v>893</v>
      </c>
      <c r="GL3501" s="10" t="s">
        <v>897</v>
      </c>
      <c r="HB3501" s="10" t="s">
        <v>898</v>
      </c>
      <c r="HK3501" s="67" t="s">
        <v>899</v>
      </c>
      <c r="IK3501" s="10" t="s">
        <v>387</v>
      </c>
      <c r="IL3501" s="67" t="s">
        <v>900</v>
      </c>
    </row>
    <row r="3502" spans="2:246">
      <c r="B3502" s="10" t="s">
        <v>878</v>
      </c>
      <c r="C3502" s="10" t="s">
        <v>879</v>
      </c>
      <c r="D3502" s="10" t="s">
        <v>880</v>
      </c>
      <c r="F3502" s="10" t="s">
        <v>881</v>
      </c>
      <c r="I3502" s="10" t="s">
        <v>882</v>
      </c>
      <c r="J3502" s="10" t="s">
        <v>883</v>
      </c>
      <c r="L3502" s="10" t="s">
        <v>884</v>
      </c>
      <c r="T3502" s="10" t="s">
        <v>882</v>
      </c>
      <c r="AG3502" s="67" t="s">
        <v>885</v>
      </c>
      <c r="AV3502" s="10" t="s">
        <v>206</v>
      </c>
      <c r="AW3502" s="10" t="s">
        <v>886</v>
      </c>
      <c r="AX3502" s="10" t="s">
        <v>887</v>
      </c>
      <c r="AY3502" s="10" t="s">
        <v>338</v>
      </c>
      <c r="AZ3502" s="10" t="s">
        <v>888</v>
      </c>
      <c r="BA3502" s="10" t="s">
        <v>889</v>
      </c>
      <c r="BB3502" s="10" t="s">
        <v>890</v>
      </c>
      <c r="BF3502" s="10" t="s">
        <v>891</v>
      </c>
      <c r="BN3502" s="10" t="s">
        <v>892</v>
      </c>
      <c r="CI3502" s="10" t="s">
        <v>893</v>
      </c>
      <c r="CN3502" s="10" t="s">
        <v>612</v>
      </c>
      <c r="CO3502" s="10" t="s">
        <v>894</v>
      </c>
      <c r="DV3502" s="10" t="s">
        <v>391</v>
      </c>
      <c r="EX3502" s="10" t="s">
        <v>895</v>
      </c>
      <c r="EY3502" s="11">
        <v>100</v>
      </c>
      <c r="GB3502" s="10" t="s">
        <v>896</v>
      </c>
      <c r="GJ3502" s="10" t="s">
        <v>612</v>
      </c>
      <c r="GK3502" s="10" t="s">
        <v>893</v>
      </c>
      <c r="GL3502" s="10" t="s">
        <v>897</v>
      </c>
      <c r="HB3502" s="10" t="s">
        <v>898</v>
      </c>
      <c r="HK3502" s="67" t="s">
        <v>899</v>
      </c>
      <c r="IK3502" s="10" t="s">
        <v>387</v>
      </c>
      <c r="IL3502" s="67" t="s">
        <v>900</v>
      </c>
    </row>
    <row r="3503" spans="2:246">
      <c r="B3503" s="10" t="s">
        <v>878</v>
      </c>
      <c r="C3503" s="10" t="s">
        <v>879</v>
      </c>
      <c r="D3503" s="10" t="s">
        <v>880</v>
      </c>
      <c r="F3503" s="10" t="s">
        <v>881</v>
      </c>
      <c r="I3503" s="10" t="s">
        <v>882</v>
      </c>
      <c r="J3503" s="10" t="s">
        <v>883</v>
      </c>
      <c r="L3503" s="10" t="s">
        <v>884</v>
      </c>
      <c r="T3503" s="10" t="s">
        <v>882</v>
      </c>
      <c r="AG3503" s="67" t="s">
        <v>885</v>
      </c>
      <c r="AV3503" s="10" t="s">
        <v>206</v>
      </c>
      <c r="AW3503" s="10" t="s">
        <v>886</v>
      </c>
      <c r="AX3503" s="10" t="s">
        <v>887</v>
      </c>
      <c r="AY3503" s="10" t="s">
        <v>338</v>
      </c>
      <c r="AZ3503" s="10" t="s">
        <v>888</v>
      </c>
      <c r="BA3503" s="10" t="s">
        <v>889</v>
      </c>
      <c r="BB3503" s="10" t="s">
        <v>890</v>
      </c>
      <c r="BF3503" s="10" t="s">
        <v>891</v>
      </c>
      <c r="BN3503" s="10" t="s">
        <v>892</v>
      </c>
      <c r="CI3503" s="10" t="s">
        <v>893</v>
      </c>
      <c r="CN3503" s="10" t="s">
        <v>612</v>
      </c>
      <c r="CO3503" s="10" t="s">
        <v>894</v>
      </c>
      <c r="DV3503" s="10" t="s">
        <v>391</v>
      </c>
      <c r="EX3503" s="10" t="s">
        <v>895</v>
      </c>
      <c r="EY3503" s="11">
        <v>100</v>
      </c>
      <c r="GB3503" s="10" t="s">
        <v>896</v>
      </c>
      <c r="GJ3503" s="10" t="s">
        <v>612</v>
      </c>
      <c r="GK3503" s="10" t="s">
        <v>893</v>
      </c>
      <c r="GL3503" s="10" t="s">
        <v>897</v>
      </c>
      <c r="HB3503" s="10" t="s">
        <v>898</v>
      </c>
      <c r="HK3503" s="67" t="s">
        <v>899</v>
      </c>
      <c r="IK3503" s="10" t="s">
        <v>387</v>
      </c>
      <c r="IL3503" s="67" t="s">
        <v>900</v>
      </c>
    </row>
    <row r="3504" spans="2:246">
      <c r="B3504" s="10" t="s">
        <v>878</v>
      </c>
      <c r="C3504" s="10" t="s">
        <v>879</v>
      </c>
      <c r="D3504" s="10" t="s">
        <v>880</v>
      </c>
      <c r="F3504" s="10" t="s">
        <v>881</v>
      </c>
      <c r="I3504" s="10" t="s">
        <v>882</v>
      </c>
      <c r="J3504" s="10" t="s">
        <v>883</v>
      </c>
      <c r="L3504" s="10" t="s">
        <v>884</v>
      </c>
      <c r="T3504" s="10" t="s">
        <v>882</v>
      </c>
      <c r="AG3504" s="67" t="s">
        <v>885</v>
      </c>
      <c r="AV3504" s="10" t="s">
        <v>206</v>
      </c>
      <c r="AW3504" s="10" t="s">
        <v>886</v>
      </c>
      <c r="AX3504" s="10" t="s">
        <v>887</v>
      </c>
      <c r="AY3504" s="10" t="s">
        <v>338</v>
      </c>
      <c r="AZ3504" s="10" t="s">
        <v>888</v>
      </c>
      <c r="BA3504" s="10" t="s">
        <v>889</v>
      </c>
      <c r="BB3504" s="10" t="s">
        <v>890</v>
      </c>
      <c r="BF3504" s="10" t="s">
        <v>891</v>
      </c>
      <c r="BN3504" s="10" t="s">
        <v>892</v>
      </c>
      <c r="CI3504" s="10" t="s">
        <v>893</v>
      </c>
      <c r="CN3504" s="10" t="s">
        <v>612</v>
      </c>
      <c r="CO3504" s="10" t="s">
        <v>894</v>
      </c>
      <c r="DV3504" s="10" t="s">
        <v>391</v>
      </c>
      <c r="EX3504" s="10" t="s">
        <v>895</v>
      </c>
      <c r="EY3504" s="11">
        <v>100</v>
      </c>
      <c r="GB3504" s="10" t="s">
        <v>896</v>
      </c>
      <c r="GJ3504" s="10" t="s">
        <v>612</v>
      </c>
      <c r="GK3504" s="10" t="s">
        <v>893</v>
      </c>
      <c r="GL3504" s="10" t="s">
        <v>897</v>
      </c>
      <c r="HB3504" s="10" t="s">
        <v>898</v>
      </c>
      <c r="HK3504" s="67" t="s">
        <v>899</v>
      </c>
      <c r="IK3504" s="10" t="s">
        <v>387</v>
      </c>
      <c r="IL3504" s="67" t="s">
        <v>900</v>
      </c>
    </row>
    <row r="3505" spans="2:246">
      <c r="B3505" s="10" t="s">
        <v>878</v>
      </c>
      <c r="C3505" s="10" t="s">
        <v>879</v>
      </c>
      <c r="D3505" s="10" t="s">
        <v>880</v>
      </c>
      <c r="F3505" s="10" t="s">
        <v>881</v>
      </c>
      <c r="I3505" s="10" t="s">
        <v>882</v>
      </c>
      <c r="J3505" s="10" t="s">
        <v>883</v>
      </c>
      <c r="L3505" s="10" t="s">
        <v>884</v>
      </c>
      <c r="T3505" s="10" t="s">
        <v>882</v>
      </c>
      <c r="AG3505" s="67" t="s">
        <v>885</v>
      </c>
      <c r="AV3505" s="10" t="s">
        <v>206</v>
      </c>
      <c r="AW3505" s="10" t="s">
        <v>886</v>
      </c>
      <c r="AX3505" s="10" t="s">
        <v>887</v>
      </c>
      <c r="AY3505" s="10" t="s">
        <v>338</v>
      </c>
      <c r="AZ3505" s="10" t="s">
        <v>888</v>
      </c>
      <c r="BA3505" s="10" t="s">
        <v>889</v>
      </c>
      <c r="BB3505" s="10" t="s">
        <v>890</v>
      </c>
      <c r="BF3505" s="10" t="s">
        <v>891</v>
      </c>
      <c r="BN3505" s="10" t="s">
        <v>892</v>
      </c>
      <c r="CI3505" s="10" t="s">
        <v>893</v>
      </c>
      <c r="CN3505" s="10" t="s">
        <v>612</v>
      </c>
      <c r="CO3505" s="10" t="s">
        <v>894</v>
      </c>
      <c r="DV3505" s="10" t="s">
        <v>391</v>
      </c>
      <c r="EX3505" s="10" t="s">
        <v>895</v>
      </c>
      <c r="EY3505" s="11">
        <v>100</v>
      </c>
      <c r="GB3505" s="10" t="s">
        <v>896</v>
      </c>
      <c r="GJ3505" s="10" t="s">
        <v>612</v>
      </c>
      <c r="GK3505" s="10" t="s">
        <v>893</v>
      </c>
      <c r="GL3505" s="10" t="s">
        <v>897</v>
      </c>
      <c r="HB3505" s="10" t="s">
        <v>898</v>
      </c>
      <c r="HK3505" s="67" t="s">
        <v>899</v>
      </c>
      <c r="IK3505" s="10" t="s">
        <v>387</v>
      </c>
      <c r="IL3505" s="67" t="s">
        <v>900</v>
      </c>
    </row>
    <row r="3506" spans="2:246">
      <c r="B3506" s="10" t="s">
        <v>878</v>
      </c>
      <c r="C3506" s="10" t="s">
        <v>879</v>
      </c>
      <c r="D3506" s="10" t="s">
        <v>880</v>
      </c>
      <c r="F3506" s="10" t="s">
        <v>881</v>
      </c>
      <c r="I3506" s="10" t="s">
        <v>882</v>
      </c>
      <c r="J3506" s="10" t="s">
        <v>883</v>
      </c>
      <c r="L3506" s="10" t="s">
        <v>884</v>
      </c>
      <c r="T3506" s="10" t="s">
        <v>882</v>
      </c>
      <c r="AG3506" s="67" t="s">
        <v>885</v>
      </c>
      <c r="AV3506" s="10" t="s">
        <v>206</v>
      </c>
      <c r="AW3506" s="10" t="s">
        <v>886</v>
      </c>
      <c r="AX3506" s="10" t="s">
        <v>887</v>
      </c>
      <c r="AY3506" s="10" t="s">
        <v>338</v>
      </c>
      <c r="AZ3506" s="10" t="s">
        <v>888</v>
      </c>
      <c r="BA3506" s="10" t="s">
        <v>889</v>
      </c>
      <c r="BB3506" s="10" t="s">
        <v>890</v>
      </c>
      <c r="BF3506" s="10" t="s">
        <v>891</v>
      </c>
      <c r="BN3506" s="10" t="s">
        <v>892</v>
      </c>
      <c r="CI3506" s="10" t="s">
        <v>893</v>
      </c>
      <c r="CN3506" s="10" t="s">
        <v>612</v>
      </c>
      <c r="CO3506" s="10" t="s">
        <v>894</v>
      </c>
      <c r="DV3506" s="10" t="s">
        <v>391</v>
      </c>
      <c r="EX3506" s="10" t="s">
        <v>895</v>
      </c>
      <c r="EY3506" s="11">
        <v>100</v>
      </c>
      <c r="GB3506" s="10" t="s">
        <v>896</v>
      </c>
      <c r="GJ3506" s="10" t="s">
        <v>612</v>
      </c>
      <c r="GK3506" s="10" t="s">
        <v>893</v>
      </c>
      <c r="GL3506" s="10" t="s">
        <v>897</v>
      </c>
      <c r="HB3506" s="10" t="s">
        <v>898</v>
      </c>
      <c r="HK3506" s="67" t="s">
        <v>899</v>
      </c>
      <c r="IK3506" s="10" t="s">
        <v>387</v>
      </c>
      <c r="IL3506" s="67" t="s">
        <v>900</v>
      </c>
    </row>
    <row r="3507" spans="2:246">
      <c r="B3507" s="10" t="s">
        <v>878</v>
      </c>
      <c r="C3507" s="10" t="s">
        <v>879</v>
      </c>
      <c r="D3507" s="10" t="s">
        <v>880</v>
      </c>
      <c r="F3507" s="10" t="s">
        <v>881</v>
      </c>
      <c r="I3507" s="10" t="s">
        <v>882</v>
      </c>
      <c r="J3507" s="10" t="s">
        <v>883</v>
      </c>
      <c r="L3507" s="10" t="s">
        <v>884</v>
      </c>
      <c r="T3507" s="10" t="s">
        <v>882</v>
      </c>
      <c r="AG3507" s="67" t="s">
        <v>885</v>
      </c>
      <c r="AV3507" s="10" t="s">
        <v>206</v>
      </c>
      <c r="AW3507" s="10" t="s">
        <v>886</v>
      </c>
      <c r="AX3507" s="10" t="s">
        <v>887</v>
      </c>
      <c r="AY3507" s="10" t="s">
        <v>338</v>
      </c>
      <c r="AZ3507" s="10" t="s">
        <v>888</v>
      </c>
      <c r="BA3507" s="10" t="s">
        <v>889</v>
      </c>
      <c r="BB3507" s="10" t="s">
        <v>890</v>
      </c>
      <c r="BF3507" s="10" t="s">
        <v>891</v>
      </c>
      <c r="BN3507" s="10" t="s">
        <v>892</v>
      </c>
      <c r="CI3507" s="10" t="s">
        <v>893</v>
      </c>
      <c r="CN3507" s="10" t="s">
        <v>612</v>
      </c>
      <c r="CO3507" s="10" t="s">
        <v>894</v>
      </c>
      <c r="DV3507" s="10" t="s">
        <v>391</v>
      </c>
      <c r="EX3507" s="10" t="s">
        <v>895</v>
      </c>
      <c r="EY3507" s="11">
        <v>100</v>
      </c>
      <c r="GB3507" s="10" t="s">
        <v>896</v>
      </c>
      <c r="GJ3507" s="10" t="s">
        <v>612</v>
      </c>
      <c r="GK3507" s="10" t="s">
        <v>893</v>
      </c>
      <c r="GL3507" s="10" t="s">
        <v>897</v>
      </c>
      <c r="HB3507" s="10" t="s">
        <v>898</v>
      </c>
      <c r="HK3507" s="67" t="s">
        <v>899</v>
      </c>
      <c r="IK3507" s="10" t="s">
        <v>387</v>
      </c>
      <c r="IL3507" s="67" t="s">
        <v>900</v>
      </c>
    </row>
    <row r="3508" spans="2:246">
      <c r="B3508" s="10" t="s">
        <v>878</v>
      </c>
      <c r="C3508" s="10" t="s">
        <v>879</v>
      </c>
      <c r="D3508" s="10" t="s">
        <v>880</v>
      </c>
      <c r="F3508" s="10" t="s">
        <v>881</v>
      </c>
      <c r="I3508" s="10" t="s">
        <v>882</v>
      </c>
      <c r="J3508" s="10" t="s">
        <v>883</v>
      </c>
      <c r="L3508" s="10" t="s">
        <v>884</v>
      </c>
      <c r="T3508" s="10" t="s">
        <v>882</v>
      </c>
      <c r="AG3508" s="67" t="s">
        <v>885</v>
      </c>
      <c r="AV3508" s="10" t="s">
        <v>206</v>
      </c>
      <c r="AW3508" s="10" t="s">
        <v>886</v>
      </c>
      <c r="AX3508" s="10" t="s">
        <v>887</v>
      </c>
      <c r="AY3508" s="10" t="s">
        <v>338</v>
      </c>
      <c r="AZ3508" s="10" t="s">
        <v>888</v>
      </c>
      <c r="BA3508" s="10" t="s">
        <v>889</v>
      </c>
      <c r="BB3508" s="10" t="s">
        <v>890</v>
      </c>
      <c r="BF3508" s="10" t="s">
        <v>891</v>
      </c>
      <c r="BN3508" s="10" t="s">
        <v>892</v>
      </c>
      <c r="CI3508" s="10" t="s">
        <v>893</v>
      </c>
      <c r="CN3508" s="10" t="s">
        <v>612</v>
      </c>
      <c r="CO3508" s="10" t="s">
        <v>894</v>
      </c>
      <c r="DV3508" s="10" t="s">
        <v>391</v>
      </c>
      <c r="EX3508" s="10" t="s">
        <v>895</v>
      </c>
      <c r="EY3508" s="11">
        <v>100</v>
      </c>
      <c r="GB3508" s="10" t="s">
        <v>896</v>
      </c>
      <c r="GJ3508" s="10" t="s">
        <v>612</v>
      </c>
      <c r="GK3508" s="10" t="s">
        <v>893</v>
      </c>
      <c r="GL3508" s="10" t="s">
        <v>897</v>
      </c>
      <c r="HB3508" s="10" t="s">
        <v>898</v>
      </c>
      <c r="HK3508" s="67" t="s">
        <v>899</v>
      </c>
      <c r="IK3508" s="10" t="s">
        <v>387</v>
      </c>
      <c r="IL3508" s="67" t="s">
        <v>900</v>
      </c>
    </row>
    <row r="3509" spans="2:246">
      <c r="B3509" s="10" t="s">
        <v>878</v>
      </c>
      <c r="C3509" s="10" t="s">
        <v>879</v>
      </c>
      <c r="D3509" s="10" t="s">
        <v>880</v>
      </c>
      <c r="F3509" s="10" t="s">
        <v>881</v>
      </c>
      <c r="I3509" s="10" t="s">
        <v>882</v>
      </c>
      <c r="J3509" s="10" t="s">
        <v>883</v>
      </c>
      <c r="L3509" s="10" t="s">
        <v>884</v>
      </c>
      <c r="T3509" s="10" t="s">
        <v>882</v>
      </c>
      <c r="AG3509" s="67" t="s">
        <v>885</v>
      </c>
      <c r="AV3509" s="10" t="s">
        <v>206</v>
      </c>
      <c r="AW3509" s="10" t="s">
        <v>886</v>
      </c>
      <c r="AX3509" s="10" t="s">
        <v>887</v>
      </c>
      <c r="AY3509" s="10" t="s">
        <v>338</v>
      </c>
      <c r="AZ3509" s="10" t="s">
        <v>888</v>
      </c>
      <c r="BA3509" s="10" t="s">
        <v>889</v>
      </c>
      <c r="BB3509" s="10" t="s">
        <v>890</v>
      </c>
      <c r="BF3509" s="10" t="s">
        <v>891</v>
      </c>
      <c r="BN3509" s="10" t="s">
        <v>892</v>
      </c>
      <c r="CI3509" s="10" t="s">
        <v>893</v>
      </c>
      <c r="CN3509" s="10" t="s">
        <v>612</v>
      </c>
      <c r="CO3509" s="10" t="s">
        <v>894</v>
      </c>
      <c r="DV3509" s="10" t="s">
        <v>391</v>
      </c>
      <c r="EX3509" s="10" t="s">
        <v>895</v>
      </c>
      <c r="EY3509" s="11">
        <v>100</v>
      </c>
      <c r="GB3509" s="10" t="s">
        <v>896</v>
      </c>
      <c r="GJ3509" s="10" t="s">
        <v>612</v>
      </c>
      <c r="GK3509" s="10" t="s">
        <v>893</v>
      </c>
      <c r="GL3509" s="10" t="s">
        <v>897</v>
      </c>
      <c r="HB3509" s="10" t="s">
        <v>898</v>
      </c>
      <c r="HK3509" s="67" t="s">
        <v>899</v>
      </c>
      <c r="IK3509" s="10" t="s">
        <v>387</v>
      </c>
      <c r="IL3509" s="67" t="s">
        <v>900</v>
      </c>
    </row>
    <row r="3510" spans="2:246">
      <c r="B3510" s="10" t="s">
        <v>878</v>
      </c>
      <c r="C3510" s="10" t="s">
        <v>879</v>
      </c>
      <c r="D3510" s="10" t="s">
        <v>880</v>
      </c>
      <c r="F3510" s="10" t="s">
        <v>881</v>
      </c>
      <c r="I3510" s="10" t="s">
        <v>882</v>
      </c>
      <c r="J3510" s="10" t="s">
        <v>883</v>
      </c>
      <c r="L3510" s="10" t="s">
        <v>884</v>
      </c>
      <c r="T3510" s="10" t="s">
        <v>882</v>
      </c>
      <c r="AG3510" s="67" t="s">
        <v>885</v>
      </c>
      <c r="AV3510" s="10" t="s">
        <v>206</v>
      </c>
      <c r="AW3510" s="10" t="s">
        <v>886</v>
      </c>
      <c r="AX3510" s="10" t="s">
        <v>887</v>
      </c>
      <c r="AY3510" s="10" t="s">
        <v>338</v>
      </c>
      <c r="AZ3510" s="10" t="s">
        <v>888</v>
      </c>
      <c r="BA3510" s="10" t="s">
        <v>889</v>
      </c>
      <c r="BB3510" s="10" t="s">
        <v>890</v>
      </c>
      <c r="BF3510" s="10" t="s">
        <v>891</v>
      </c>
      <c r="BN3510" s="10" t="s">
        <v>892</v>
      </c>
      <c r="CI3510" s="10" t="s">
        <v>893</v>
      </c>
      <c r="CN3510" s="10" t="s">
        <v>612</v>
      </c>
      <c r="CO3510" s="10" t="s">
        <v>894</v>
      </c>
      <c r="DV3510" s="10" t="s">
        <v>391</v>
      </c>
      <c r="EX3510" s="10" t="s">
        <v>895</v>
      </c>
      <c r="EY3510" s="11">
        <v>100</v>
      </c>
      <c r="GB3510" s="10" t="s">
        <v>896</v>
      </c>
      <c r="GJ3510" s="10" t="s">
        <v>612</v>
      </c>
      <c r="GK3510" s="10" t="s">
        <v>893</v>
      </c>
      <c r="GL3510" s="10" t="s">
        <v>897</v>
      </c>
      <c r="HB3510" s="10" t="s">
        <v>898</v>
      </c>
      <c r="HK3510" s="67" t="s">
        <v>899</v>
      </c>
      <c r="IK3510" s="10" t="s">
        <v>387</v>
      </c>
      <c r="IL3510" s="67" t="s">
        <v>900</v>
      </c>
    </row>
    <row r="3511" spans="2:246">
      <c r="B3511" s="10" t="s">
        <v>878</v>
      </c>
      <c r="C3511" s="10" t="s">
        <v>879</v>
      </c>
      <c r="D3511" s="10" t="s">
        <v>880</v>
      </c>
      <c r="F3511" s="10" t="s">
        <v>881</v>
      </c>
      <c r="I3511" s="10" t="s">
        <v>882</v>
      </c>
      <c r="J3511" s="10" t="s">
        <v>883</v>
      </c>
      <c r="L3511" s="10" t="s">
        <v>884</v>
      </c>
      <c r="T3511" s="10" t="s">
        <v>882</v>
      </c>
      <c r="AG3511" s="67" t="s">
        <v>885</v>
      </c>
      <c r="AV3511" s="10" t="s">
        <v>206</v>
      </c>
      <c r="AW3511" s="10" t="s">
        <v>886</v>
      </c>
      <c r="AX3511" s="10" t="s">
        <v>887</v>
      </c>
      <c r="AY3511" s="10" t="s">
        <v>338</v>
      </c>
      <c r="AZ3511" s="10" t="s">
        <v>888</v>
      </c>
      <c r="BA3511" s="10" t="s">
        <v>889</v>
      </c>
      <c r="BB3511" s="10" t="s">
        <v>890</v>
      </c>
      <c r="BF3511" s="10" t="s">
        <v>891</v>
      </c>
      <c r="BN3511" s="10" t="s">
        <v>892</v>
      </c>
      <c r="CI3511" s="10" t="s">
        <v>893</v>
      </c>
      <c r="CN3511" s="10" t="s">
        <v>612</v>
      </c>
      <c r="CO3511" s="10" t="s">
        <v>894</v>
      </c>
      <c r="DV3511" s="10" t="s">
        <v>391</v>
      </c>
      <c r="EX3511" s="10" t="s">
        <v>895</v>
      </c>
      <c r="EY3511" s="11">
        <v>100</v>
      </c>
      <c r="GB3511" s="10" t="s">
        <v>896</v>
      </c>
      <c r="GJ3511" s="10" t="s">
        <v>612</v>
      </c>
      <c r="GK3511" s="10" t="s">
        <v>893</v>
      </c>
      <c r="GL3511" s="10" t="s">
        <v>897</v>
      </c>
      <c r="HB3511" s="10" t="s">
        <v>898</v>
      </c>
      <c r="HK3511" s="67" t="s">
        <v>899</v>
      </c>
      <c r="IK3511" s="10" t="s">
        <v>387</v>
      </c>
      <c r="IL3511" s="67" t="s">
        <v>900</v>
      </c>
    </row>
    <row r="3512" spans="2:246">
      <c r="B3512" s="10" t="s">
        <v>878</v>
      </c>
      <c r="C3512" s="10" t="s">
        <v>879</v>
      </c>
      <c r="D3512" s="10" t="s">
        <v>880</v>
      </c>
      <c r="F3512" s="10" t="s">
        <v>881</v>
      </c>
      <c r="I3512" s="10" t="s">
        <v>882</v>
      </c>
      <c r="J3512" s="10" t="s">
        <v>883</v>
      </c>
      <c r="L3512" s="10" t="s">
        <v>884</v>
      </c>
      <c r="T3512" s="10" t="s">
        <v>882</v>
      </c>
      <c r="AG3512" s="67" t="s">
        <v>885</v>
      </c>
      <c r="AV3512" s="10" t="s">
        <v>206</v>
      </c>
      <c r="AW3512" s="10" t="s">
        <v>886</v>
      </c>
      <c r="AX3512" s="10" t="s">
        <v>887</v>
      </c>
      <c r="AY3512" s="10" t="s">
        <v>338</v>
      </c>
      <c r="AZ3512" s="10" t="s">
        <v>888</v>
      </c>
      <c r="BA3512" s="10" t="s">
        <v>889</v>
      </c>
      <c r="BB3512" s="10" t="s">
        <v>890</v>
      </c>
      <c r="BF3512" s="10" t="s">
        <v>891</v>
      </c>
      <c r="BN3512" s="10" t="s">
        <v>892</v>
      </c>
      <c r="CI3512" s="10" t="s">
        <v>893</v>
      </c>
      <c r="CN3512" s="10" t="s">
        <v>612</v>
      </c>
      <c r="CO3512" s="10" t="s">
        <v>894</v>
      </c>
      <c r="DV3512" s="10" t="s">
        <v>391</v>
      </c>
      <c r="EX3512" s="10" t="s">
        <v>895</v>
      </c>
      <c r="EY3512" s="11">
        <v>100</v>
      </c>
      <c r="GB3512" s="10" t="s">
        <v>896</v>
      </c>
      <c r="GJ3512" s="10" t="s">
        <v>612</v>
      </c>
      <c r="GK3512" s="10" t="s">
        <v>893</v>
      </c>
      <c r="GL3512" s="10" t="s">
        <v>897</v>
      </c>
      <c r="HB3512" s="10" t="s">
        <v>898</v>
      </c>
      <c r="HK3512" s="67" t="s">
        <v>899</v>
      </c>
      <c r="IK3512" s="10" t="s">
        <v>387</v>
      </c>
      <c r="IL3512" s="67" t="s">
        <v>900</v>
      </c>
    </row>
    <row r="3513" spans="2:246">
      <c r="B3513" s="10" t="s">
        <v>878</v>
      </c>
      <c r="C3513" s="10" t="s">
        <v>879</v>
      </c>
      <c r="D3513" s="10" t="s">
        <v>880</v>
      </c>
      <c r="F3513" s="10" t="s">
        <v>881</v>
      </c>
      <c r="I3513" s="10" t="s">
        <v>882</v>
      </c>
      <c r="J3513" s="10" t="s">
        <v>883</v>
      </c>
      <c r="L3513" s="10" t="s">
        <v>884</v>
      </c>
      <c r="T3513" s="10" t="s">
        <v>882</v>
      </c>
      <c r="AG3513" s="67" t="s">
        <v>885</v>
      </c>
      <c r="AV3513" s="10" t="s">
        <v>206</v>
      </c>
      <c r="AW3513" s="10" t="s">
        <v>886</v>
      </c>
      <c r="AX3513" s="10" t="s">
        <v>887</v>
      </c>
      <c r="AY3513" s="10" t="s">
        <v>338</v>
      </c>
      <c r="AZ3513" s="10" t="s">
        <v>888</v>
      </c>
      <c r="BA3513" s="10" t="s">
        <v>889</v>
      </c>
      <c r="BB3513" s="10" t="s">
        <v>890</v>
      </c>
      <c r="BF3513" s="10" t="s">
        <v>891</v>
      </c>
      <c r="BN3513" s="10" t="s">
        <v>892</v>
      </c>
      <c r="CI3513" s="10" t="s">
        <v>893</v>
      </c>
      <c r="CN3513" s="10" t="s">
        <v>612</v>
      </c>
      <c r="CO3513" s="10" t="s">
        <v>894</v>
      </c>
      <c r="DV3513" s="10" t="s">
        <v>391</v>
      </c>
      <c r="EX3513" s="10" t="s">
        <v>895</v>
      </c>
      <c r="EY3513" s="11">
        <v>100</v>
      </c>
      <c r="GB3513" s="10" t="s">
        <v>896</v>
      </c>
      <c r="GJ3513" s="10" t="s">
        <v>612</v>
      </c>
      <c r="GK3513" s="10" t="s">
        <v>893</v>
      </c>
      <c r="GL3513" s="10" t="s">
        <v>897</v>
      </c>
      <c r="HB3513" s="10" t="s">
        <v>898</v>
      </c>
      <c r="HK3513" s="67" t="s">
        <v>899</v>
      </c>
      <c r="IK3513" s="10" t="s">
        <v>387</v>
      </c>
      <c r="IL3513" s="67" t="s">
        <v>900</v>
      </c>
    </row>
    <row r="3514" spans="2:246">
      <c r="B3514" s="10" t="s">
        <v>878</v>
      </c>
      <c r="C3514" s="10" t="s">
        <v>879</v>
      </c>
      <c r="D3514" s="10" t="s">
        <v>880</v>
      </c>
      <c r="F3514" s="10" t="s">
        <v>881</v>
      </c>
      <c r="I3514" s="10" t="s">
        <v>882</v>
      </c>
      <c r="J3514" s="10" t="s">
        <v>883</v>
      </c>
      <c r="L3514" s="10" t="s">
        <v>884</v>
      </c>
      <c r="T3514" s="10" t="s">
        <v>882</v>
      </c>
      <c r="AG3514" s="67" t="s">
        <v>885</v>
      </c>
      <c r="AV3514" s="10" t="s">
        <v>206</v>
      </c>
      <c r="AW3514" s="10" t="s">
        <v>886</v>
      </c>
      <c r="AX3514" s="10" t="s">
        <v>887</v>
      </c>
      <c r="AY3514" s="10" t="s">
        <v>338</v>
      </c>
      <c r="AZ3514" s="10" t="s">
        <v>888</v>
      </c>
      <c r="BA3514" s="10" t="s">
        <v>889</v>
      </c>
      <c r="BB3514" s="10" t="s">
        <v>890</v>
      </c>
      <c r="BF3514" s="10" t="s">
        <v>891</v>
      </c>
      <c r="BN3514" s="10" t="s">
        <v>892</v>
      </c>
      <c r="CI3514" s="10" t="s">
        <v>893</v>
      </c>
      <c r="CN3514" s="10" t="s">
        <v>612</v>
      </c>
      <c r="CO3514" s="10" t="s">
        <v>894</v>
      </c>
      <c r="DV3514" s="10" t="s">
        <v>391</v>
      </c>
      <c r="EX3514" s="10" t="s">
        <v>895</v>
      </c>
      <c r="EY3514" s="11">
        <v>100</v>
      </c>
      <c r="GB3514" s="10" t="s">
        <v>896</v>
      </c>
      <c r="GJ3514" s="10" t="s">
        <v>612</v>
      </c>
      <c r="GK3514" s="10" t="s">
        <v>893</v>
      </c>
      <c r="GL3514" s="10" t="s">
        <v>897</v>
      </c>
      <c r="HB3514" s="10" t="s">
        <v>898</v>
      </c>
      <c r="HK3514" s="67" t="s">
        <v>899</v>
      </c>
      <c r="IK3514" s="10" t="s">
        <v>387</v>
      </c>
      <c r="IL3514" s="67" t="s">
        <v>900</v>
      </c>
    </row>
    <row r="3515" spans="2:246">
      <c r="B3515" s="10" t="s">
        <v>878</v>
      </c>
      <c r="C3515" s="10" t="s">
        <v>879</v>
      </c>
      <c r="D3515" s="10" t="s">
        <v>880</v>
      </c>
      <c r="F3515" s="10" t="s">
        <v>881</v>
      </c>
      <c r="I3515" s="10" t="s">
        <v>882</v>
      </c>
      <c r="J3515" s="10" t="s">
        <v>883</v>
      </c>
      <c r="L3515" s="10" t="s">
        <v>884</v>
      </c>
      <c r="T3515" s="10" t="s">
        <v>882</v>
      </c>
      <c r="AG3515" s="67" t="s">
        <v>885</v>
      </c>
      <c r="AV3515" s="10" t="s">
        <v>206</v>
      </c>
      <c r="AW3515" s="10" t="s">
        <v>886</v>
      </c>
      <c r="AX3515" s="10" t="s">
        <v>887</v>
      </c>
      <c r="AY3515" s="10" t="s">
        <v>338</v>
      </c>
      <c r="AZ3515" s="10" t="s">
        <v>888</v>
      </c>
      <c r="BA3515" s="10" t="s">
        <v>889</v>
      </c>
      <c r="BB3515" s="10" t="s">
        <v>890</v>
      </c>
      <c r="BF3515" s="10" t="s">
        <v>891</v>
      </c>
      <c r="BN3515" s="10" t="s">
        <v>892</v>
      </c>
      <c r="CI3515" s="10" t="s">
        <v>893</v>
      </c>
      <c r="CN3515" s="10" t="s">
        <v>612</v>
      </c>
      <c r="CO3515" s="10" t="s">
        <v>894</v>
      </c>
      <c r="DV3515" s="10" t="s">
        <v>391</v>
      </c>
      <c r="EX3515" s="10" t="s">
        <v>895</v>
      </c>
      <c r="EY3515" s="11">
        <v>100</v>
      </c>
      <c r="GB3515" s="10" t="s">
        <v>896</v>
      </c>
      <c r="GJ3515" s="10" t="s">
        <v>612</v>
      </c>
      <c r="GK3515" s="10" t="s">
        <v>893</v>
      </c>
      <c r="GL3515" s="10" t="s">
        <v>897</v>
      </c>
      <c r="HB3515" s="10" t="s">
        <v>898</v>
      </c>
      <c r="HK3515" s="67" t="s">
        <v>899</v>
      </c>
      <c r="IK3515" s="10" t="s">
        <v>387</v>
      </c>
      <c r="IL3515" s="67" t="s">
        <v>900</v>
      </c>
    </row>
    <row r="3516" spans="2:246">
      <c r="B3516" s="10" t="s">
        <v>878</v>
      </c>
      <c r="C3516" s="10" t="s">
        <v>879</v>
      </c>
      <c r="D3516" s="10" t="s">
        <v>880</v>
      </c>
      <c r="F3516" s="10" t="s">
        <v>881</v>
      </c>
      <c r="I3516" s="10" t="s">
        <v>882</v>
      </c>
      <c r="J3516" s="10" t="s">
        <v>883</v>
      </c>
      <c r="L3516" s="10" t="s">
        <v>884</v>
      </c>
      <c r="T3516" s="10" t="s">
        <v>882</v>
      </c>
      <c r="AG3516" s="67" t="s">
        <v>885</v>
      </c>
      <c r="AV3516" s="10" t="s">
        <v>206</v>
      </c>
      <c r="AW3516" s="10" t="s">
        <v>886</v>
      </c>
      <c r="AX3516" s="10" t="s">
        <v>887</v>
      </c>
      <c r="AY3516" s="10" t="s">
        <v>338</v>
      </c>
      <c r="AZ3516" s="10" t="s">
        <v>888</v>
      </c>
      <c r="BA3516" s="10" t="s">
        <v>889</v>
      </c>
      <c r="BB3516" s="10" t="s">
        <v>890</v>
      </c>
      <c r="BF3516" s="10" t="s">
        <v>891</v>
      </c>
      <c r="BN3516" s="10" t="s">
        <v>892</v>
      </c>
      <c r="CI3516" s="10" t="s">
        <v>893</v>
      </c>
      <c r="CN3516" s="10" t="s">
        <v>612</v>
      </c>
      <c r="CO3516" s="10" t="s">
        <v>894</v>
      </c>
      <c r="DV3516" s="10" t="s">
        <v>391</v>
      </c>
      <c r="EX3516" s="10" t="s">
        <v>895</v>
      </c>
      <c r="EY3516" s="11">
        <v>100</v>
      </c>
      <c r="GB3516" s="10" t="s">
        <v>896</v>
      </c>
      <c r="GJ3516" s="10" t="s">
        <v>612</v>
      </c>
      <c r="GK3516" s="10" t="s">
        <v>893</v>
      </c>
      <c r="GL3516" s="10" t="s">
        <v>897</v>
      </c>
      <c r="HB3516" s="10" t="s">
        <v>898</v>
      </c>
      <c r="HK3516" s="67" t="s">
        <v>899</v>
      </c>
      <c r="IK3516" s="10" t="s">
        <v>387</v>
      </c>
      <c r="IL3516" s="67" t="s">
        <v>900</v>
      </c>
    </row>
    <row r="3517" spans="2:246">
      <c r="B3517" s="10" t="s">
        <v>878</v>
      </c>
      <c r="C3517" s="10" t="s">
        <v>879</v>
      </c>
      <c r="D3517" s="10" t="s">
        <v>880</v>
      </c>
      <c r="F3517" s="10" t="s">
        <v>881</v>
      </c>
      <c r="I3517" s="10" t="s">
        <v>882</v>
      </c>
      <c r="J3517" s="10" t="s">
        <v>883</v>
      </c>
      <c r="L3517" s="10" t="s">
        <v>884</v>
      </c>
      <c r="T3517" s="10" t="s">
        <v>882</v>
      </c>
      <c r="AG3517" s="67" t="s">
        <v>885</v>
      </c>
      <c r="AV3517" s="10" t="s">
        <v>206</v>
      </c>
      <c r="AW3517" s="10" t="s">
        <v>886</v>
      </c>
      <c r="AX3517" s="10" t="s">
        <v>887</v>
      </c>
      <c r="AY3517" s="10" t="s">
        <v>338</v>
      </c>
      <c r="AZ3517" s="10" t="s">
        <v>888</v>
      </c>
      <c r="BA3517" s="10" t="s">
        <v>889</v>
      </c>
      <c r="BB3517" s="10" t="s">
        <v>890</v>
      </c>
      <c r="BF3517" s="10" t="s">
        <v>891</v>
      </c>
      <c r="BN3517" s="10" t="s">
        <v>892</v>
      </c>
      <c r="CI3517" s="10" t="s">
        <v>893</v>
      </c>
      <c r="CN3517" s="10" t="s">
        <v>612</v>
      </c>
      <c r="CO3517" s="10" t="s">
        <v>894</v>
      </c>
      <c r="DV3517" s="10" t="s">
        <v>391</v>
      </c>
      <c r="EX3517" s="10" t="s">
        <v>895</v>
      </c>
      <c r="EY3517" s="11">
        <v>100</v>
      </c>
      <c r="GB3517" s="10" t="s">
        <v>896</v>
      </c>
      <c r="GJ3517" s="10" t="s">
        <v>612</v>
      </c>
      <c r="GK3517" s="10" t="s">
        <v>893</v>
      </c>
      <c r="GL3517" s="10" t="s">
        <v>897</v>
      </c>
      <c r="HB3517" s="10" t="s">
        <v>898</v>
      </c>
      <c r="HK3517" s="67" t="s">
        <v>899</v>
      </c>
      <c r="IK3517" s="10" t="s">
        <v>387</v>
      </c>
      <c r="IL3517" s="67" t="s">
        <v>900</v>
      </c>
    </row>
    <row r="3518" spans="2:246">
      <c r="B3518" s="10" t="s">
        <v>878</v>
      </c>
      <c r="C3518" s="10" t="s">
        <v>879</v>
      </c>
      <c r="D3518" s="10" t="s">
        <v>880</v>
      </c>
      <c r="F3518" s="10" t="s">
        <v>881</v>
      </c>
      <c r="I3518" s="10" t="s">
        <v>882</v>
      </c>
      <c r="J3518" s="10" t="s">
        <v>883</v>
      </c>
      <c r="L3518" s="10" t="s">
        <v>884</v>
      </c>
      <c r="T3518" s="10" t="s">
        <v>882</v>
      </c>
      <c r="AG3518" s="67" t="s">
        <v>885</v>
      </c>
      <c r="AV3518" s="10" t="s">
        <v>206</v>
      </c>
      <c r="AW3518" s="10" t="s">
        <v>886</v>
      </c>
      <c r="AX3518" s="10" t="s">
        <v>887</v>
      </c>
      <c r="AY3518" s="10" t="s">
        <v>338</v>
      </c>
      <c r="AZ3518" s="10" t="s">
        <v>888</v>
      </c>
      <c r="BA3518" s="10" t="s">
        <v>889</v>
      </c>
      <c r="BB3518" s="10" t="s">
        <v>890</v>
      </c>
      <c r="BF3518" s="10" t="s">
        <v>891</v>
      </c>
      <c r="BN3518" s="10" t="s">
        <v>892</v>
      </c>
      <c r="CI3518" s="10" t="s">
        <v>893</v>
      </c>
      <c r="CN3518" s="10" t="s">
        <v>612</v>
      </c>
      <c r="CO3518" s="10" t="s">
        <v>894</v>
      </c>
      <c r="DV3518" s="10" t="s">
        <v>391</v>
      </c>
      <c r="EX3518" s="10" t="s">
        <v>895</v>
      </c>
      <c r="EY3518" s="11">
        <v>100</v>
      </c>
      <c r="GB3518" s="10" t="s">
        <v>896</v>
      </c>
      <c r="GJ3518" s="10" t="s">
        <v>612</v>
      </c>
      <c r="GK3518" s="10" t="s">
        <v>893</v>
      </c>
      <c r="GL3518" s="10" t="s">
        <v>897</v>
      </c>
      <c r="HB3518" s="10" t="s">
        <v>898</v>
      </c>
      <c r="HK3518" s="67" t="s">
        <v>899</v>
      </c>
      <c r="IK3518" s="10" t="s">
        <v>387</v>
      </c>
      <c r="IL3518" s="67" t="s">
        <v>900</v>
      </c>
    </row>
    <row r="3519" spans="2:246">
      <c r="B3519" s="10" t="s">
        <v>878</v>
      </c>
      <c r="C3519" s="10" t="s">
        <v>879</v>
      </c>
      <c r="D3519" s="10" t="s">
        <v>880</v>
      </c>
      <c r="F3519" s="10" t="s">
        <v>881</v>
      </c>
      <c r="I3519" s="10" t="s">
        <v>882</v>
      </c>
      <c r="J3519" s="10" t="s">
        <v>883</v>
      </c>
      <c r="L3519" s="10" t="s">
        <v>884</v>
      </c>
      <c r="T3519" s="10" t="s">
        <v>882</v>
      </c>
      <c r="AG3519" s="67" t="s">
        <v>885</v>
      </c>
      <c r="AV3519" s="10" t="s">
        <v>206</v>
      </c>
      <c r="AW3519" s="10" t="s">
        <v>886</v>
      </c>
      <c r="AX3519" s="10" t="s">
        <v>887</v>
      </c>
      <c r="AY3519" s="10" t="s">
        <v>338</v>
      </c>
      <c r="AZ3519" s="10" t="s">
        <v>888</v>
      </c>
      <c r="BA3519" s="10" t="s">
        <v>889</v>
      </c>
      <c r="BB3519" s="10" t="s">
        <v>890</v>
      </c>
      <c r="BF3519" s="10" t="s">
        <v>891</v>
      </c>
      <c r="BN3519" s="10" t="s">
        <v>892</v>
      </c>
      <c r="CI3519" s="10" t="s">
        <v>893</v>
      </c>
      <c r="CN3519" s="10" t="s">
        <v>612</v>
      </c>
      <c r="CO3519" s="10" t="s">
        <v>894</v>
      </c>
      <c r="DV3519" s="10" t="s">
        <v>391</v>
      </c>
      <c r="EX3519" s="10" t="s">
        <v>895</v>
      </c>
      <c r="EY3519" s="11">
        <v>100</v>
      </c>
      <c r="GB3519" s="10" t="s">
        <v>896</v>
      </c>
      <c r="GJ3519" s="10" t="s">
        <v>612</v>
      </c>
      <c r="GK3519" s="10" t="s">
        <v>893</v>
      </c>
      <c r="GL3519" s="10" t="s">
        <v>897</v>
      </c>
      <c r="HB3519" s="10" t="s">
        <v>898</v>
      </c>
      <c r="HK3519" s="67" t="s">
        <v>899</v>
      </c>
      <c r="IK3519" s="10" t="s">
        <v>387</v>
      </c>
      <c r="IL3519" s="67" t="s">
        <v>900</v>
      </c>
    </row>
    <row r="3520" spans="2:246">
      <c r="B3520" s="10" t="s">
        <v>878</v>
      </c>
      <c r="C3520" s="10" t="s">
        <v>879</v>
      </c>
      <c r="D3520" s="10" t="s">
        <v>880</v>
      </c>
      <c r="F3520" s="10" t="s">
        <v>881</v>
      </c>
      <c r="I3520" s="10" t="s">
        <v>882</v>
      </c>
      <c r="J3520" s="10" t="s">
        <v>883</v>
      </c>
      <c r="L3520" s="10" t="s">
        <v>884</v>
      </c>
      <c r="T3520" s="10" t="s">
        <v>882</v>
      </c>
      <c r="AG3520" s="67" t="s">
        <v>885</v>
      </c>
      <c r="AV3520" s="10" t="s">
        <v>206</v>
      </c>
      <c r="AW3520" s="10" t="s">
        <v>886</v>
      </c>
      <c r="AX3520" s="10" t="s">
        <v>887</v>
      </c>
      <c r="AY3520" s="10" t="s">
        <v>338</v>
      </c>
      <c r="AZ3520" s="10" t="s">
        <v>888</v>
      </c>
      <c r="BA3520" s="10" t="s">
        <v>889</v>
      </c>
      <c r="BB3520" s="10" t="s">
        <v>890</v>
      </c>
      <c r="BF3520" s="10" t="s">
        <v>891</v>
      </c>
      <c r="BN3520" s="10" t="s">
        <v>892</v>
      </c>
      <c r="CI3520" s="10" t="s">
        <v>893</v>
      </c>
      <c r="CN3520" s="10" t="s">
        <v>612</v>
      </c>
      <c r="CO3520" s="10" t="s">
        <v>894</v>
      </c>
      <c r="DV3520" s="10" t="s">
        <v>391</v>
      </c>
      <c r="EX3520" s="10" t="s">
        <v>895</v>
      </c>
      <c r="EY3520" s="11">
        <v>100</v>
      </c>
      <c r="GB3520" s="10" t="s">
        <v>896</v>
      </c>
      <c r="GJ3520" s="10" t="s">
        <v>612</v>
      </c>
      <c r="GK3520" s="10" t="s">
        <v>893</v>
      </c>
      <c r="GL3520" s="10" t="s">
        <v>897</v>
      </c>
      <c r="HB3520" s="10" t="s">
        <v>898</v>
      </c>
      <c r="HK3520" s="67" t="s">
        <v>899</v>
      </c>
      <c r="IK3520" s="10" t="s">
        <v>387</v>
      </c>
      <c r="IL3520" s="67" t="s">
        <v>900</v>
      </c>
    </row>
    <row r="3521" spans="2:246">
      <c r="B3521" s="10" t="s">
        <v>878</v>
      </c>
      <c r="C3521" s="10" t="s">
        <v>879</v>
      </c>
      <c r="D3521" s="10" t="s">
        <v>880</v>
      </c>
      <c r="F3521" s="10" t="s">
        <v>881</v>
      </c>
      <c r="I3521" s="10" t="s">
        <v>882</v>
      </c>
      <c r="J3521" s="10" t="s">
        <v>883</v>
      </c>
      <c r="L3521" s="10" t="s">
        <v>884</v>
      </c>
      <c r="T3521" s="10" t="s">
        <v>882</v>
      </c>
      <c r="AG3521" s="67" t="s">
        <v>885</v>
      </c>
      <c r="AV3521" s="10" t="s">
        <v>206</v>
      </c>
      <c r="AW3521" s="10" t="s">
        <v>886</v>
      </c>
      <c r="AX3521" s="10" t="s">
        <v>887</v>
      </c>
      <c r="AY3521" s="10" t="s">
        <v>338</v>
      </c>
      <c r="AZ3521" s="10" t="s">
        <v>888</v>
      </c>
      <c r="BA3521" s="10" t="s">
        <v>889</v>
      </c>
      <c r="BB3521" s="10" t="s">
        <v>890</v>
      </c>
      <c r="BF3521" s="10" t="s">
        <v>891</v>
      </c>
      <c r="BN3521" s="10" t="s">
        <v>892</v>
      </c>
      <c r="CI3521" s="10" t="s">
        <v>893</v>
      </c>
      <c r="CN3521" s="10" t="s">
        <v>612</v>
      </c>
      <c r="CO3521" s="10" t="s">
        <v>894</v>
      </c>
      <c r="DV3521" s="10" t="s">
        <v>391</v>
      </c>
      <c r="EX3521" s="10" t="s">
        <v>895</v>
      </c>
      <c r="EY3521" s="11">
        <v>100</v>
      </c>
      <c r="GB3521" s="10" t="s">
        <v>896</v>
      </c>
      <c r="GJ3521" s="10" t="s">
        <v>612</v>
      </c>
      <c r="GK3521" s="10" t="s">
        <v>893</v>
      </c>
      <c r="GL3521" s="10" t="s">
        <v>897</v>
      </c>
      <c r="HB3521" s="10" t="s">
        <v>898</v>
      </c>
      <c r="HK3521" s="67" t="s">
        <v>899</v>
      </c>
      <c r="IK3521" s="10" t="s">
        <v>387</v>
      </c>
      <c r="IL3521" s="67" t="s">
        <v>900</v>
      </c>
    </row>
    <row r="3522" spans="2:246">
      <c r="B3522" s="10" t="s">
        <v>878</v>
      </c>
      <c r="C3522" s="10" t="s">
        <v>879</v>
      </c>
      <c r="D3522" s="10" t="s">
        <v>880</v>
      </c>
      <c r="F3522" s="10" t="s">
        <v>881</v>
      </c>
      <c r="I3522" s="10" t="s">
        <v>882</v>
      </c>
      <c r="J3522" s="10" t="s">
        <v>883</v>
      </c>
      <c r="L3522" s="10" t="s">
        <v>884</v>
      </c>
      <c r="T3522" s="10" t="s">
        <v>882</v>
      </c>
      <c r="AG3522" s="67" t="s">
        <v>885</v>
      </c>
      <c r="AV3522" s="10" t="s">
        <v>206</v>
      </c>
      <c r="AW3522" s="10" t="s">
        <v>886</v>
      </c>
      <c r="AX3522" s="10" t="s">
        <v>887</v>
      </c>
      <c r="AY3522" s="10" t="s">
        <v>338</v>
      </c>
      <c r="AZ3522" s="10" t="s">
        <v>888</v>
      </c>
      <c r="BA3522" s="10" t="s">
        <v>889</v>
      </c>
      <c r="BB3522" s="10" t="s">
        <v>890</v>
      </c>
      <c r="BF3522" s="10" t="s">
        <v>891</v>
      </c>
      <c r="BN3522" s="10" t="s">
        <v>892</v>
      </c>
      <c r="CI3522" s="10" t="s">
        <v>893</v>
      </c>
      <c r="CN3522" s="10" t="s">
        <v>612</v>
      </c>
      <c r="CO3522" s="10" t="s">
        <v>894</v>
      </c>
      <c r="DV3522" s="10" t="s">
        <v>391</v>
      </c>
      <c r="EX3522" s="10" t="s">
        <v>895</v>
      </c>
      <c r="EY3522" s="11">
        <v>100</v>
      </c>
      <c r="GB3522" s="10" t="s">
        <v>896</v>
      </c>
      <c r="GJ3522" s="10" t="s">
        <v>612</v>
      </c>
      <c r="GK3522" s="10" t="s">
        <v>893</v>
      </c>
      <c r="GL3522" s="10" t="s">
        <v>897</v>
      </c>
      <c r="HB3522" s="10" t="s">
        <v>898</v>
      </c>
      <c r="HK3522" s="67" t="s">
        <v>899</v>
      </c>
      <c r="IK3522" s="10" t="s">
        <v>387</v>
      </c>
      <c r="IL3522" s="67" t="s">
        <v>900</v>
      </c>
    </row>
    <row r="3523" spans="2:246">
      <c r="B3523" s="10" t="s">
        <v>878</v>
      </c>
      <c r="C3523" s="10" t="s">
        <v>879</v>
      </c>
      <c r="D3523" s="10" t="s">
        <v>880</v>
      </c>
      <c r="F3523" s="10" t="s">
        <v>881</v>
      </c>
      <c r="I3523" s="10" t="s">
        <v>882</v>
      </c>
      <c r="J3523" s="10" t="s">
        <v>883</v>
      </c>
      <c r="L3523" s="10" t="s">
        <v>884</v>
      </c>
      <c r="T3523" s="10" t="s">
        <v>882</v>
      </c>
      <c r="AG3523" s="67" t="s">
        <v>885</v>
      </c>
      <c r="AV3523" s="10" t="s">
        <v>206</v>
      </c>
      <c r="AW3523" s="10" t="s">
        <v>886</v>
      </c>
      <c r="AX3523" s="10" t="s">
        <v>887</v>
      </c>
      <c r="AY3523" s="10" t="s">
        <v>338</v>
      </c>
      <c r="AZ3523" s="10" t="s">
        <v>888</v>
      </c>
      <c r="BA3523" s="10" t="s">
        <v>889</v>
      </c>
      <c r="BB3523" s="10" t="s">
        <v>890</v>
      </c>
      <c r="BF3523" s="10" t="s">
        <v>891</v>
      </c>
      <c r="BN3523" s="10" t="s">
        <v>892</v>
      </c>
      <c r="CI3523" s="10" t="s">
        <v>893</v>
      </c>
      <c r="CN3523" s="10" t="s">
        <v>612</v>
      </c>
      <c r="CO3523" s="10" t="s">
        <v>894</v>
      </c>
      <c r="DV3523" s="10" t="s">
        <v>391</v>
      </c>
      <c r="EX3523" s="10" t="s">
        <v>895</v>
      </c>
      <c r="EY3523" s="11">
        <v>100</v>
      </c>
      <c r="GB3523" s="10" t="s">
        <v>896</v>
      </c>
      <c r="GJ3523" s="10" t="s">
        <v>612</v>
      </c>
      <c r="GK3523" s="10" t="s">
        <v>893</v>
      </c>
      <c r="GL3523" s="10" t="s">
        <v>897</v>
      </c>
      <c r="HB3523" s="10" t="s">
        <v>898</v>
      </c>
      <c r="HK3523" s="67" t="s">
        <v>899</v>
      </c>
      <c r="IK3523" s="10" t="s">
        <v>387</v>
      </c>
      <c r="IL3523" s="67" t="s">
        <v>900</v>
      </c>
    </row>
    <row r="3524" spans="2:246">
      <c r="B3524" s="10" t="s">
        <v>878</v>
      </c>
      <c r="C3524" s="10" t="s">
        <v>879</v>
      </c>
      <c r="D3524" s="10" t="s">
        <v>880</v>
      </c>
      <c r="F3524" s="10" t="s">
        <v>881</v>
      </c>
      <c r="I3524" s="10" t="s">
        <v>882</v>
      </c>
      <c r="J3524" s="10" t="s">
        <v>883</v>
      </c>
      <c r="L3524" s="10" t="s">
        <v>884</v>
      </c>
      <c r="T3524" s="10" t="s">
        <v>882</v>
      </c>
      <c r="AG3524" s="67" t="s">
        <v>885</v>
      </c>
      <c r="AV3524" s="10" t="s">
        <v>206</v>
      </c>
      <c r="AW3524" s="10" t="s">
        <v>886</v>
      </c>
      <c r="AX3524" s="10" t="s">
        <v>887</v>
      </c>
      <c r="AY3524" s="10" t="s">
        <v>338</v>
      </c>
      <c r="AZ3524" s="10" t="s">
        <v>888</v>
      </c>
      <c r="BA3524" s="10" t="s">
        <v>889</v>
      </c>
      <c r="BB3524" s="10" t="s">
        <v>890</v>
      </c>
      <c r="BF3524" s="10" t="s">
        <v>891</v>
      </c>
      <c r="BN3524" s="10" t="s">
        <v>892</v>
      </c>
      <c r="CI3524" s="10" t="s">
        <v>893</v>
      </c>
      <c r="CN3524" s="10" t="s">
        <v>612</v>
      </c>
      <c r="CO3524" s="10" t="s">
        <v>894</v>
      </c>
      <c r="DV3524" s="10" t="s">
        <v>391</v>
      </c>
      <c r="EX3524" s="10" t="s">
        <v>895</v>
      </c>
      <c r="EY3524" s="11">
        <v>100</v>
      </c>
      <c r="GB3524" s="10" t="s">
        <v>896</v>
      </c>
      <c r="GJ3524" s="10" t="s">
        <v>612</v>
      </c>
      <c r="GK3524" s="10" t="s">
        <v>893</v>
      </c>
      <c r="GL3524" s="10" t="s">
        <v>897</v>
      </c>
      <c r="HB3524" s="10" t="s">
        <v>898</v>
      </c>
      <c r="HK3524" s="67" t="s">
        <v>899</v>
      </c>
      <c r="IK3524" s="10" t="s">
        <v>387</v>
      </c>
      <c r="IL3524" s="67" t="s">
        <v>900</v>
      </c>
    </row>
    <row r="3525" spans="2:246">
      <c r="B3525" s="10" t="s">
        <v>878</v>
      </c>
      <c r="C3525" s="10" t="s">
        <v>879</v>
      </c>
      <c r="D3525" s="10" t="s">
        <v>880</v>
      </c>
      <c r="F3525" s="10" t="s">
        <v>881</v>
      </c>
      <c r="I3525" s="10" t="s">
        <v>882</v>
      </c>
      <c r="J3525" s="10" t="s">
        <v>883</v>
      </c>
      <c r="L3525" s="10" t="s">
        <v>884</v>
      </c>
      <c r="T3525" s="10" t="s">
        <v>882</v>
      </c>
      <c r="AG3525" s="67" t="s">
        <v>885</v>
      </c>
      <c r="AV3525" s="10" t="s">
        <v>206</v>
      </c>
      <c r="AW3525" s="10" t="s">
        <v>886</v>
      </c>
      <c r="AX3525" s="10" t="s">
        <v>887</v>
      </c>
      <c r="AY3525" s="10" t="s">
        <v>338</v>
      </c>
      <c r="AZ3525" s="10" t="s">
        <v>888</v>
      </c>
      <c r="BA3525" s="10" t="s">
        <v>889</v>
      </c>
      <c r="BB3525" s="10" t="s">
        <v>890</v>
      </c>
      <c r="BF3525" s="10" t="s">
        <v>891</v>
      </c>
      <c r="BN3525" s="10" t="s">
        <v>892</v>
      </c>
      <c r="CI3525" s="10" t="s">
        <v>893</v>
      </c>
      <c r="CN3525" s="10" t="s">
        <v>612</v>
      </c>
      <c r="CO3525" s="10" t="s">
        <v>894</v>
      </c>
      <c r="DV3525" s="10" t="s">
        <v>391</v>
      </c>
      <c r="EX3525" s="10" t="s">
        <v>895</v>
      </c>
      <c r="EY3525" s="11">
        <v>100</v>
      </c>
      <c r="GB3525" s="10" t="s">
        <v>896</v>
      </c>
      <c r="GJ3525" s="10" t="s">
        <v>612</v>
      </c>
      <c r="GK3525" s="10" t="s">
        <v>893</v>
      </c>
      <c r="GL3525" s="10" t="s">
        <v>897</v>
      </c>
      <c r="HB3525" s="10" t="s">
        <v>898</v>
      </c>
      <c r="HK3525" s="67" t="s">
        <v>899</v>
      </c>
      <c r="IK3525" s="10" t="s">
        <v>387</v>
      </c>
      <c r="IL3525" s="67" t="s">
        <v>900</v>
      </c>
    </row>
    <row r="3526" spans="2:246">
      <c r="B3526" s="10" t="s">
        <v>878</v>
      </c>
      <c r="C3526" s="10" t="s">
        <v>879</v>
      </c>
      <c r="D3526" s="10" t="s">
        <v>880</v>
      </c>
      <c r="F3526" s="10" t="s">
        <v>881</v>
      </c>
      <c r="I3526" s="10" t="s">
        <v>882</v>
      </c>
      <c r="J3526" s="10" t="s">
        <v>883</v>
      </c>
      <c r="L3526" s="10" t="s">
        <v>884</v>
      </c>
      <c r="T3526" s="10" t="s">
        <v>882</v>
      </c>
      <c r="AG3526" s="67" t="s">
        <v>885</v>
      </c>
      <c r="AV3526" s="10" t="s">
        <v>206</v>
      </c>
      <c r="AW3526" s="10" t="s">
        <v>886</v>
      </c>
      <c r="AX3526" s="10" t="s">
        <v>887</v>
      </c>
      <c r="AY3526" s="10" t="s">
        <v>338</v>
      </c>
      <c r="AZ3526" s="10" t="s">
        <v>888</v>
      </c>
      <c r="BA3526" s="10" t="s">
        <v>889</v>
      </c>
      <c r="BB3526" s="10" t="s">
        <v>890</v>
      </c>
      <c r="BF3526" s="10" t="s">
        <v>891</v>
      </c>
      <c r="BN3526" s="10" t="s">
        <v>892</v>
      </c>
      <c r="CI3526" s="10" t="s">
        <v>893</v>
      </c>
      <c r="CN3526" s="10" t="s">
        <v>612</v>
      </c>
      <c r="CO3526" s="10" t="s">
        <v>894</v>
      </c>
      <c r="DV3526" s="10" t="s">
        <v>391</v>
      </c>
      <c r="EX3526" s="10" t="s">
        <v>895</v>
      </c>
      <c r="EY3526" s="11">
        <v>100</v>
      </c>
      <c r="GB3526" s="10" t="s">
        <v>896</v>
      </c>
      <c r="GJ3526" s="10" t="s">
        <v>612</v>
      </c>
      <c r="GK3526" s="10" t="s">
        <v>893</v>
      </c>
      <c r="GL3526" s="10" t="s">
        <v>897</v>
      </c>
      <c r="HB3526" s="10" t="s">
        <v>898</v>
      </c>
      <c r="HK3526" s="67" t="s">
        <v>899</v>
      </c>
      <c r="IK3526" s="10" t="s">
        <v>387</v>
      </c>
      <c r="IL3526" s="67" t="s">
        <v>900</v>
      </c>
    </row>
    <row r="3527" spans="2:246">
      <c r="B3527" s="10" t="s">
        <v>878</v>
      </c>
      <c r="C3527" s="10" t="s">
        <v>879</v>
      </c>
      <c r="D3527" s="10" t="s">
        <v>880</v>
      </c>
      <c r="F3527" s="10" t="s">
        <v>881</v>
      </c>
      <c r="I3527" s="10" t="s">
        <v>882</v>
      </c>
      <c r="J3527" s="10" t="s">
        <v>883</v>
      </c>
      <c r="L3527" s="10" t="s">
        <v>884</v>
      </c>
      <c r="T3527" s="10" t="s">
        <v>882</v>
      </c>
      <c r="AG3527" s="67" t="s">
        <v>885</v>
      </c>
      <c r="AV3527" s="10" t="s">
        <v>206</v>
      </c>
      <c r="AW3527" s="10" t="s">
        <v>886</v>
      </c>
      <c r="AX3527" s="10" t="s">
        <v>887</v>
      </c>
      <c r="AY3527" s="10" t="s">
        <v>338</v>
      </c>
      <c r="AZ3527" s="10" t="s">
        <v>888</v>
      </c>
      <c r="BA3527" s="10" t="s">
        <v>889</v>
      </c>
      <c r="BB3527" s="10" t="s">
        <v>890</v>
      </c>
      <c r="BF3527" s="10" t="s">
        <v>891</v>
      </c>
      <c r="BN3527" s="10" t="s">
        <v>892</v>
      </c>
      <c r="CI3527" s="10" t="s">
        <v>893</v>
      </c>
      <c r="CN3527" s="10" t="s">
        <v>612</v>
      </c>
      <c r="CO3527" s="10" t="s">
        <v>894</v>
      </c>
      <c r="DV3527" s="10" t="s">
        <v>391</v>
      </c>
      <c r="EX3527" s="10" t="s">
        <v>895</v>
      </c>
      <c r="EY3527" s="11">
        <v>100</v>
      </c>
      <c r="GB3527" s="10" t="s">
        <v>896</v>
      </c>
      <c r="GJ3527" s="10" t="s">
        <v>612</v>
      </c>
      <c r="GK3527" s="10" t="s">
        <v>893</v>
      </c>
      <c r="GL3527" s="10" t="s">
        <v>897</v>
      </c>
      <c r="HB3527" s="10" t="s">
        <v>898</v>
      </c>
      <c r="HK3527" s="67" t="s">
        <v>899</v>
      </c>
      <c r="IK3527" s="10" t="s">
        <v>387</v>
      </c>
      <c r="IL3527" s="67" t="s">
        <v>900</v>
      </c>
    </row>
    <row r="3528" spans="2:246">
      <c r="B3528" s="10" t="s">
        <v>878</v>
      </c>
      <c r="C3528" s="10" t="s">
        <v>879</v>
      </c>
      <c r="D3528" s="10" t="s">
        <v>880</v>
      </c>
      <c r="F3528" s="10" t="s">
        <v>881</v>
      </c>
      <c r="I3528" s="10" t="s">
        <v>882</v>
      </c>
      <c r="J3528" s="10" t="s">
        <v>883</v>
      </c>
      <c r="L3528" s="10" t="s">
        <v>884</v>
      </c>
      <c r="T3528" s="10" t="s">
        <v>882</v>
      </c>
      <c r="AG3528" s="67" t="s">
        <v>885</v>
      </c>
      <c r="AV3528" s="10" t="s">
        <v>206</v>
      </c>
      <c r="AW3528" s="10" t="s">
        <v>886</v>
      </c>
      <c r="AX3528" s="10" t="s">
        <v>887</v>
      </c>
      <c r="AY3528" s="10" t="s">
        <v>338</v>
      </c>
      <c r="AZ3528" s="10" t="s">
        <v>888</v>
      </c>
      <c r="BA3528" s="10" t="s">
        <v>889</v>
      </c>
      <c r="BB3528" s="10" t="s">
        <v>890</v>
      </c>
      <c r="BF3528" s="10" t="s">
        <v>891</v>
      </c>
      <c r="BN3528" s="10" t="s">
        <v>892</v>
      </c>
      <c r="CI3528" s="10" t="s">
        <v>893</v>
      </c>
      <c r="CN3528" s="10" t="s">
        <v>612</v>
      </c>
      <c r="CO3528" s="10" t="s">
        <v>894</v>
      </c>
      <c r="DV3528" s="10" t="s">
        <v>391</v>
      </c>
      <c r="EX3528" s="10" t="s">
        <v>895</v>
      </c>
      <c r="EY3528" s="11">
        <v>100</v>
      </c>
      <c r="GB3528" s="10" t="s">
        <v>896</v>
      </c>
      <c r="GJ3528" s="10" t="s">
        <v>612</v>
      </c>
      <c r="GK3528" s="10" t="s">
        <v>893</v>
      </c>
      <c r="GL3528" s="10" t="s">
        <v>897</v>
      </c>
      <c r="HB3528" s="10" t="s">
        <v>898</v>
      </c>
      <c r="HK3528" s="67" t="s">
        <v>899</v>
      </c>
      <c r="IK3528" s="10" t="s">
        <v>387</v>
      </c>
      <c r="IL3528" s="67" t="s">
        <v>900</v>
      </c>
    </row>
    <row r="3529" spans="2:246">
      <c r="B3529" s="10" t="s">
        <v>878</v>
      </c>
      <c r="C3529" s="10" t="s">
        <v>879</v>
      </c>
      <c r="D3529" s="10" t="s">
        <v>880</v>
      </c>
      <c r="F3529" s="10" t="s">
        <v>881</v>
      </c>
      <c r="I3529" s="10" t="s">
        <v>882</v>
      </c>
      <c r="J3529" s="10" t="s">
        <v>883</v>
      </c>
      <c r="L3529" s="10" t="s">
        <v>884</v>
      </c>
      <c r="T3529" s="10" t="s">
        <v>882</v>
      </c>
      <c r="AG3529" s="67" t="s">
        <v>885</v>
      </c>
      <c r="AV3529" s="10" t="s">
        <v>206</v>
      </c>
      <c r="AW3529" s="10" t="s">
        <v>886</v>
      </c>
      <c r="AX3529" s="10" t="s">
        <v>887</v>
      </c>
      <c r="AY3529" s="10" t="s">
        <v>338</v>
      </c>
      <c r="AZ3529" s="10" t="s">
        <v>888</v>
      </c>
      <c r="BA3529" s="10" t="s">
        <v>889</v>
      </c>
      <c r="BB3529" s="10" t="s">
        <v>890</v>
      </c>
      <c r="BF3529" s="10" t="s">
        <v>891</v>
      </c>
      <c r="BN3529" s="10" t="s">
        <v>892</v>
      </c>
      <c r="CI3529" s="10" t="s">
        <v>893</v>
      </c>
      <c r="CN3529" s="10" t="s">
        <v>612</v>
      </c>
      <c r="CO3529" s="10" t="s">
        <v>894</v>
      </c>
      <c r="DV3529" s="10" t="s">
        <v>391</v>
      </c>
      <c r="EX3529" s="10" t="s">
        <v>895</v>
      </c>
      <c r="EY3529" s="11">
        <v>100</v>
      </c>
      <c r="GB3529" s="10" t="s">
        <v>896</v>
      </c>
      <c r="GJ3529" s="10" t="s">
        <v>612</v>
      </c>
      <c r="GK3529" s="10" t="s">
        <v>893</v>
      </c>
      <c r="GL3529" s="10" t="s">
        <v>897</v>
      </c>
      <c r="HB3529" s="10" t="s">
        <v>898</v>
      </c>
      <c r="HK3529" s="67" t="s">
        <v>899</v>
      </c>
      <c r="IK3529" s="10" t="s">
        <v>387</v>
      </c>
      <c r="IL3529" s="67" t="s">
        <v>900</v>
      </c>
    </row>
    <row r="3530" spans="2:246">
      <c r="B3530" s="10" t="s">
        <v>878</v>
      </c>
      <c r="C3530" s="10" t="s">
        <v>879</v>
      </c>
      <c r="D3530" s="10" t="s">
        <v>880</v>
      </c>
      <c r="F3530" s="10" t="s">
        <v>881</v>
      </c>
      <c r="I3530" s="10" t="s">
        <v>882</v>
      </c>
      <c r="J3530" s="10" t="s">
        <v>883</v>
      </c>
      <c r="L3530" s="10" t="s">
        <v>884</v>
      </c>
      <c r="T3530" s="10" t="s">
        <v>882</v>
      </c>
      <c r="AG3530" s="67" t="s">
        <v>885</v>
      </c>
      <c r="AV3530" s="10" t="s">
        <v>206</v>
      </c>
      <c r="AW3530" s="10" t="s">
        <v>886</v>
      </c>
      <c r="AX3530" s="10" t="s">
        <v>887</v>
      </c>
      <c r="AY3530" s="10" t="s">
        <v>338</v>
      </c>
      <c r="AZ3530" s="10" t="s">
        <v>888</v>
      </c>
      <c r="BA3530" s="10" t="s">
        <v>889</v>
      </c>
      <c r="BB3530" s="10" t="s">
        <v>890</v>
      </c>
      <c r="BF3530" s="10" t="s">
        <v>891</v>
      </c>
      <c r="BN3530" s="10" t="s">
        <v>892</v>
      </c>
      <c r="CI3530" s="10" t="s">
        <v>893</v>
      </c>
      <c r="CN3530" s="10" t="s">
        <v>612</v>
      </c>
      <c r="CO3530" s="10" t="s">
        <v>894</v>
      </c>
      <c r="DV3530" s="10" t="s">
        <v>391</v>
      </c>
      <c r="EX3530" s="10" t="s">
        <v>895</v>
      </c>
      <c r="EY3530" s="11">
        <v>100</v>
      </c>
      <c r="GB3530" s="10" t="s">
        <v>896</v>
      </c>
      <c r="GJ3530" s="10" t="s">
        <v>612</v>
      </c>
      <c r="GK3530" s="10" t="s">
        <v>893</v>
      </c>
      <c r="GL3530" s="10" t="s">
        <v>897</v>
      </c>
      <c r="HB3530" s="10" t="s">
        <v>898</v>
      </c>
      <c r="HK3530" s="67" t="s">
        <v>899</v>
      </c>
      <c r="IK3530" s="10" t="s">
        <v>387</v>
      </c>
      <c r="IL3530" s="67" t="s">
        <v>900</v>
      </c>
    </row>
    <row r="3531" spans="2:246">
      <c r="B3531" s="10" t="s">
        <v>878</v>
      </c>
      <c r="C3531" s="10" t="s">
        <v>879</v>
      </c>
      <c r="D3531" s="10" t="s">
        <v>880</v>
      </c>
      <c r="F3531" s="10" t="s">
        <v>881</v>
      </c>
      <c r="I3531" s="10" t="s">
        <v>882</v>
      </c>
      <c r="J3531" s="10" t="s">
        <v>883</v>
      </c>
      <c r="L3531" s="10" t="s">
        <v>884</v>
      </c>
      <c r="T3531" s="10" t="s">
        <v>882</v>
      </c>
      <c r="AG3531" s="67" t="s">
        <v>885</v>
      </c>
      <c r="AV3531" s="10" t="s">
        <v>206</v>
      </c>
      <c r="AW3531" s="10" t="s">
        <v>886</v>
      </c>
      <c r="AX3531" s="10" t="s">
        <v>887</v>
      </c>
      <c r="AY3531" s="10" t="s">
        <v>338</v>
      </c>
      <c r="AZ3531" s="10" t="s">
        <v>888</v>
      </c>
      <c r="BA3531" s="10" t="s">
        <v>889</v>
      </c>
      <c r="BB3531" s="10" t="s">
        <v>890</v>
      </c>
      <c r="BF3531" s="10" t="s">
        <v>891</v>
      </c>
      <c r="BN3531" s="10" t="s">
        <v>892</v>
      </c>
      <c r="CI3531" s="10" t="s">
        <v>893</v>
      </c>
      <c r="CN3531" s="10" t="s">
        <v>612</v>
      </c>
      <c r="CO3531" s="10" t="s">
        <v>894</v>
      </c>
      <c r="DV3531" s="10" t="s">
        <v>391</v>
      </c>
      <c r="EX3531" s="10" t="s">
        <v>895</v>
      </c>
      <c r="EY3531" s="11">
        <v>100</v>
      </c>
      <c r="GB3531" s="10" t="s">
        <v>896</v>
      </c>
      <c r="GJ3531" s="10" t="s">
        <v>612</v>
      </c>
      <c r="GK3531" s="10" t="s">
        <v>893</v>
      </c>
      <c r="GL3531" s="10" t="s">
        <v>897</v>
      </c>
      <c r="HB3531" s="10" t="s">
        <v>898</v>
      </c>
      <c r="HK3531" s="67" t="s">
        <v>899</v>
      </c>
      <c r="IK3531" s="10" t="s">
        <v>387</v>
      </c>
      <c r="IL3531" s="67" t="s">
        <v>900</v>
      </c>
    </row>
    <row r="3532" spans="2:246">
      <c r="B3532" s="10" t="s">
        <v>878</v>
      </c>
      <c r="C3532" s="10" t="s">
        <v>879</v>
      </c>
      <c r="D3532" s="10" t="s">
        <v>880</v>
      </c>
      <c r="F3532" s="10" t="s">
        <v>881</v>
      </c>
      <c r="I3532" s="10" t="s">
        <v>882</v>
      </c>
      <c r="J3532" s="10" t="s">
        <v>883</v>
      </c>
      <c r="L3532" s="10" t="s">
        <v>884</v>
      </c>
      <c r="T3532" s="10" t="s">
        <v>882</v>
      </c>
      <c r="AG3532" s="67" t="s">
        <v>885</v>
      </c>
      <c r="AV3532" s="10" t="s">
        <v>206</v>
      </c>
      <c r="AW3532" s="10" t="s">
        <v>886</v>
      </c>
      <c r="AX3532" s="10" t="s">
        <v>887</v>
      </c>
      <c r="AY3532" s="10" t="s">
        <v>338</v>
      </c>
      <c r="AZ3532" s="10" t="s">
        <v>888</v>
      </c>
      <c r="BA3532" s="10" t="s">
        <v>889</v>
      </c>
      <c r="BB3532" s="10" t="s">
        <v>890</v>
      </c>
      <c r="BF3532" s="10" t="s">
        <v>891</v>
      </c>
      <c r="BN3532" s="10" t="s">
        <v>892</v>
      </c>
      <c r="CI3532" s="10" t="s">
        <v>893</v>
      </c>
      <c r="CN3532" s="10" t="s">
        <v>612</v>
      </c>
      <c r="CO3532" s="10" t="s">
        <v>894</v>
      </c>
      <c r="DV3532" s="10" t="s">
        <v>391</v>
      </c>
      <c r="EX3532" s="10" t="s">
        <v>895</v>
      </c>
      <c r="EY3532" s="11">
        <v>100</v>
      </c>
      <c r="GB3532" s="10" t="s">
        <v>896</v>
      </c>
      <c r="GJ3532" s="10" t="s">
        <v>612</v>
      </c>
      <c r="GK3532" s="10" t="s">
        <v>893</v>
      </c>
      <c r="GL3532" s="10" t="s">
        <v>897</v>
      </c>
      <c r="HB3532" s="10" t="s">
        <v>898</v>
      </c>
      <c r="HK3532" s="67" t="s">
        <v>899</v>
      </c>
      <c r="IK3532" s="10" t="s">
        <v>387</v>
      </c>
      <c r="IL3532" s="67" t="s">
        <v>900</v>
      </c>
    </row>
    <row r="3533" spans="2:246">
      <c r="B3533" s="10" t="s">
        <v>878</v>
      </c>
      <c r="C3533" s="10" t="s">
        <v>879</v>
      </c>
      <c r="D3533" s="10" t="s">
        <v>880</v>
      </c>
      <c r="F3533" s="10" t="s">
        <v>881</v>
      </c>
      <c r="I3533" s="10" t="s">
        <v>882</v>
      </c>
      <c r="J3533" s="10" t="s">
        <v>883</v>
      </c>
      <c r="L3533" s="10" t="s">
        <v>884</v>
      </c>
      <c r="T3533" s="10" t="s">
        <v>882</v>
      </c>
      <c r="AG3533" s="67" t="s">
        <v>885</v>
      </c>
      <c r="AV3533" s="10" t="s">
        <v>206</v>
      </c>
      <c r="AW3533" s="10" t="s">
        <v>886</v>
      </c>
      <c r="AX3533" s="10" t="s">
        <v>887</v>
      </c>
      <c r="AY3533" s="10" t="s">
        <v>338</v>
      </c>
      <c r="AZ3533" s="10" t="s">
        <v>888</v>
      </c>
      <c r="BA3533" s="10" t="s">
        <v>889</v>
      </c>
      <c r="BB3533" s="10" t="s">
        <v>890</v>
      </c>
      <c r="BF3533" s="10" t="s">
        <v>891</v>
      </c>
      <c r="BN3533" s="10" t="s">
        <v>892</v>
      </c>
      <c r="CI3533" s="10" t="s">
        <v>893</v>
      </c>
      <c r="CN3533" s="10" t="s">
        <v>612</v>
      </c>
      <c r="CO3533" s="10" t="s">
        <v>894</v>
      </c>
      <c r="DV3533" s="10" t="s">
        <v>391</v>
      </c>
      <c r="EX3533" s="10" t="s">
        <v>895</v>
      </c>
      <c r="EY3533" s="11">
        <v>100</v>
      </c>
      <c r="GB3533" s="10" t="s">
        <v>896</v>
      </c>
      <c r="GJ3533" s="10" t="s">
        <v>612</v>
      </c>
      <c r="GK3533" s="10" t="s">
        <v>893</v>
      </c>
      <c r="GL3533" s="10" t="s">
        <v>897</v>
      </c>
      <c r="HB3533" s="10" t="s">
        <v>898</v>
      </c>
      <c r="HK3533" s="67" t="s">
        <v>899</v>
      </c>
      <c r="IK3533" s="10" t="s">
        <v>387</v>
      </c>
      <c r="IL3533" s="67" t="s">
        <v>900</v>
      </c>
    </row>
    <row r="3534" spans="2:246">
      <c r="B3534" s="10" t="s">
        <v>878</v>
      </c>
      <c r="C3534" s="10" t="s">
        <v>879</v>
      </c>
      <c r="D3534" s="10" t="s">
        <v>880</v>
      </c>
      <c r="F3534" s="10" t="s">
        <v>881</v>
      </c>
      <c r="I3534" s="10" t="s">
        <v>882</v>
      </c>
      <c r="J3534" s="10" t="s">
        <v>883</v>
      </c>
      <c r="L3534" s="10" t="s">
        <v>884</v>
      </c>
      <c r="T3534" s="10" t="s">
        <v>882</v>
      </c>
      <c r="AG3534" s="67" t="s">
        <v>885</v>
      </c>
      <c r="AV3534" s="10" t="s">
        <v>206</v>
      </c>
      <c r="AW3534" s="10" t="s">
        <v>886</v>
      </c>
      <c r="AX3534" s="10" t="s">
        <v>887</v>
      </c>
      <c r="AY3534" s="10" t="s">
        <v>338</v>
      </c>
      <c r="AZ3534" s="10" t="s">
        <v>888</v>
      </c>
      <c r="BA3534" s="10" t="s">
        <v>889</v>
      </c>
      <c r="BB3534" s="10" t="s">
        <v>890</v>
      </c>
      <c r="BF3534" s="10" t="s">
        <v>891</v>
      </c>
      <c r="BN3534" s="10" t="s">
        <v>892</v>
      </c>
      <c r="CI3534" s="10" t="s">
        <v>893</v>
      </c>
      <c r="CN3534" s="10" t="s">
        <v>612</v>
      </c>
      <c r="CO3534" s="10" t="s">
        <v>894</v>
      </c>
      <c r="DV3534" s="10" t="s">
        <v>391</v>
      </c>
      <c r="EX3534" s="10" t="s">
        <v>895</v>
      </c>
      <c r="EY3534" s="11">
        <v>100</v>
      </c>
      <c r="GB3534" s="10" t="s">
        <v>896</v>
      </c>
      <c r="GJ3534" s="10" t="s">
        <v>612</v>
      </c>
      <c r="GK3534" s="10" t="s">
        <v>893</v>
      </c>
      <c r="GL3534" s="10" t="s">
        <v>897</v>
      </c>
      <c r="HB3534" s="10" t="s">
        <v>898</v>
      </c>
      <c r="HK3534" s="67" t="s">
        <v>899</v>
      </c>
      <c r="IK3534" s="10" t="s">
        <v>387</v>
      </c>
      <c r="IL3534" s="67" t="s">
        <v>900</v>
      </c>
    </row>
    <row r="3535" spans="2:246">
      <c r="B3535" s="10" t="s">
        <v>878</v>
      </c>
      <c r="C3535" s="10" t="s">
        <v>879</v>
      </c>
      <c r="D3535" s="10" t="s">
        <v>880</v>
      </c>
      <c r="F3535" s="10" t="s">
        <v>881</v>
      </c>
      <c r="I3535" s="10" t="s">
        <v>882</v>
      </c>
      <c r="J3535" s="10" t="s">
        <v>883</v>
      </c>
      <c r="L3535" s="10" t="s">
        <v>884</v>
      </c>
      <c r="T3535" s="10" t="s">
        <v>882</v>
      </c>
      <c r="AG3535" s="67" t="s">
        <v>885</v>
      </c>
      <c r="AV3535" s="10" t="s">
        <v>206</v>
      </c>
      <c r="AW3535" s="10" t="s">
        <v>886</v>
      </c>
      <c r="AX3535" s="10" t="s">
        <v>887</v>
      </c>
      <c r="AY3535" s="10" t="s">
        <v>338</v>
      </c>
      <c r="AZ3535" s="10" t="s">
        <v>888</v>
      </c>
      <c r="BA3535" s="10" t="s">
        <v>889</v>
      </c>
      <c r="BB3535" s="10" t="s">
        <v>890</v>
      </c>
      <c r="BF3535" s="10" t="s">
        <v>891</v>
      </c>
      <c r="BN3535" s="10" t="s">
        <v>892</v>
      </c>
      <c r="CI3535" s="10" t="s">
        <v>893</v>
      </c>
      <c r="CN3535" s="10" t="s">
        <v>612</v>
      </c>
      <c r="CO3535" s="10" t="s">
        <v>894</v>
      </c>
      <c r="DV3535" s="10" t="s">
        <v>391</v>
      </c>
      <c r="EX3535" s="10" t="s">
        <v>895</v>
      </c>
      <c r="EY3535" s="11">
        <v>100</v>
      </c>
      <c r="GB3535" s="10" t="s">
        <v>896</v>
      </c>
      <c r="GJ3535" s="10" t="s">
        <v>612</v>
      </c>
      <c r="GK3535" s="10" t="s">
        <v>893</v>
      </c>
      <c r="GL3535" s="10" t="s">
        <v>897</v>
      </c>
      <c r="HB3535" s="10" t="s">
        <v>898</v>
      </c>
      <c r="HK3535" s="67" t="s">
        <v>899</v>
      </c>
      <c r="IK3535" s="10" t="s">
        <v>387</v>
      </c>
      <c r="IL3535" s="67" t="s">
        <v>900</v>
      </c>
    </row>
    <row r="3536" spans="2:246">
      <c r="B3536" s="10" t="s">
        <v>878</v>
      </c>
      <c r="C3536" s="10" t="s">
        <v>879</v>
      </c>
      <c r="D3536" s="10" t="s">
        <v>880</v>
      </c>
      <c r="F3536" s="10" t="s">
        <v>881</v>
      </c>
      <c r="I3536" s="10" t="s">
        <v>882</v>
      </c>
      <c r="J3536" s="10" t="s">
        <v>883</v>
      </c>
      <c r="L3536" s="10" t="s">
        <v>884</v>
      </c>
      <c r="T3536" s="10" t="s">
        <v>882</v>
      </c>
      <c r="AG3536" s="67" t="s">
        <v>885</v>
      </c>
      <c r="AV3536" s="10" t="s">
        <v>206</v>
      </c>
      <c r="AW3536" s="10" t="s">
        <v>886</v>
      </c>
      <c r="AX3536" s="10" t="s">
        <v>887</v>
      </c>
      <c r="AY3536" s="10" t="s">
        <v>338</v>
      </c>
      <c r="AZ3536" s="10" t="s">
        <v>888</v>
      </c>
      <c r="BA3536" s="10" t="s">
        <v>889</v>
      </c>
      <c r="BB3536" s="10" t="s">
        <v>890</v>
      </c>
      <c r="BF3536" s="10" t="s">
        <v>891</v>
      </c>
      <c r="BN3536" s="10" t="s">
        <v>892</v>
      </c>
      <c r="CI3536" s="10" t="s">
        <v>893</v>
      </c>
      <c r="CN3536" s="10" t="s">
        <v>612</v>
      </c>
      <c r="CO3536" s="10" t="s">
        <v>894</v>
      </c>
      <c r="DV3536" s="10" t="s">
        <v>391</v>
      </c>
      <c r="EX3536" s="10" t="s">
        <v>895</v>
      </c>
      <c r="EY3536" s="11">
        <v>100</v>
      </c>
      <c r="GB3536" s="10" t="s">
        <v>896</v>
      </c>
      <c r="GJ3536" s="10" t="s">
        <v>612</v>
      </c>
      <c r="GK3536" s="10" t="s">
        <v>893</v>
      </c>
      <c r="GL3536" s="10" t="s">
        <v>897</v>
      </c>
      <c r="HB3536" s="10" t="s">
        <v>898</v>
      </c>
      <c r="HK3536" s="67" t="s">
        <v>899</v>
      </c>
      <c r="IK3536" s="10" t="s">
        <v>387</v>
      </c>
      <c r="IL3536" s="67" t="s">
        <v>900</v>
      </c>
    </row>
    <row r="3537" spans="2:246">
      <c r="B3537" s="10" t="s">
        <v>878</v>
      </c>
      <c r="C3537" s="10" t="s">
        <v>879</v>
      </c>
      <c r="D3537" s="10" t="s">
        <v>880</v>
      </c>
      <c r="F3537" s="10" t="s">
        <v>881</v>
      </c>
      <c r="I3537" s="10" t="s">
        <v>882</v>
      </c>
      <c r="J3537" s="10" t="s">
        <v>883</v>
      </c>
      <c r="L3537" s="10" t="s">
        <v>884</v>
      </c>
      <c r="T3537" s="10" t="s">
        <v>882</v>
      </c>
      <c r="AG3537" s="67" t="s">
        <v>885</v>
      </c>
      <c r="AV3537" s="10" t="s">
        <v>206</v>
      </c>
      <c r="AW3537" s="10" t="s">
        <v>886</v>
      </c>
      <c r="AX3537" s="10" t="s">
        <v>887</v>
      </c>
      <c r="AY3537" s="10" t="s">
        <v>338</v>
      </c>
      <c r="AZ3537" s="10" t="s">
        <v>888</v>
      </c>
      <c r="BA3537" s="10" t="s">
        <v>889</v>
      </c>
      <c r="BB3537" s="10" t="s">
        <v>890</v>
      </c>
      <c r="BF3537" s="10" t="s">
        <v>891</v>
      </c>
      <c r="BN3537" s="10" t="s">
        <v>892</v>
      </c>
      <c r="CI3537" s="10" t="s">
        <v>893</v>
      </c>
      <c r="CN3537" s="10" t="s">
        <v>612</v>
      </c>
      <c r="CO3537" s="10" t="s">
        <v>894</v>
      </c>
      <c r="DV3537" s="10" t="s">
        <v>391</v>
      </c>
      <c r="EX3537" s="10" t="s">
        <v>895</v>
      </c>
      <c r="EY3537" s="11">
        <v>100</v>
      </c>
      <c r="GB3537" s="10" t="s">
        <v>896</v>
      </c>
      <c r="GJ3537" s="10" t="s">
        <v>612</v>
      </c>
      <c r="GK3537" s="10" t="s">
        <v>893</v>
      </c>
      <c r="GL3537" s="10" t="s">
        <v>897</v>
      </c>
      <c r="HB3537" s="10" t="s">
        <v>898</v>
      </c>
      <c r="HK3537" s="67" t="s">
        <v>899</v>
      </c>
      <c r="IK3537" s="10" t="s">
        <v>387</v>
      </c>
      <c r="IL3537" s="67" t="s">
        <v>900</v>
      </c>
    </row>
    <row r="3538" spans="2:246">
      <c r="B3538" s="10" t="s">
        <v>878</v>
      </c>
      <c r="C3538" s="10" t="s">
        <v>879</v>
      </c>
      <c r="D3538" s="10" t="s">
        <v>880</v>
      </c>
      <c r="F3538" s="10" t="s">
        <v>881</v>
      </c>
      <c r="I3538" s="10" t="s">
        <v>882</v>
      </c>
      <c r="J3538" s="10" t="s">
        <v>883</v>
      </c>
      <c r="L3538" s="10" t="s">
        <v>884</v>
      </c>
      <c r="T3538" s="10" t="s">
        <v>882</v>
      </c>
      <c r="AG3538" s="67" t="s">
        <v>885</v>
      </c>
      <c r="AV3538" s="10" t="s">
        <v>206</v>
      </c>
      <c r="AW3538" s="10" t="s">
        <v>886</v>
      </c>
      <c r="AX3538" s="10" t="s">
        <v>887</v>
      </c>
      <c r="AY3538" s="10" t="s">
        <v>338</v>
      </c>
      <c r="AZ3538" s="10" t="s">
        <v>888</v>
      </c>
      <c r="BA3538" s="10" t="s">
        <v>889</v>
      </c>
      <c r="BB3538" s="10" t="s">
        <v>890</v>
      </c>
      <c r="BF3538" s="10" t="s">
        <v>891</v>
      </c>
      <c r="BN3538" s="10" t="s">
        <v>892</v>
      </c>
      <c r="CI3538" s="10" t="s">
        <v>893</v>
      </c>
      <c r="CN3538" s="10" t="s">
        <v>612</v>
      </c>
      <c r="CO3538" s="10" t="s">
        <v>894</v>
      </c>
      <c r="DV3538" s="10" t="s">
        <v>391</v>
      </c>
      <c r="EX3538" s="10" t="s">
        <v>895</v>
      </c>
      <c r="EY3538" s="11">
        <v>100</v>
      </c>
      <c r="GB3538" s="10" t="s">
        <v>896</v>
      </c>
      <c r="GJ3538" s="10" t="s">
        <v>612</v>
      </c>
      <c r="GK3538" s="10" t="s">
        <v>893</v>
      </c>
      <c r="GL3538" s="10" t="s">
        <v>897</v>
      </c>
      <c r="HB3538" s="10" t="s">
        <v>898</v>
      </c>
      <c r="HK3538" s="67" t="s">
        <v>899</v>
      </c>
      <c r="IK3538" s="10" t="s">
        <v>387</v>
      </c>
      <c r="IL3538" s="67" t="s">
        <v>900</v>
      </c>
    </row>
    <row r="3539" spans="2:246">
      <c r="B3539" s="10" t="s">
        <v>878</v>
      </c>
      <c r="C3539" s="10" t="s">
        <v>879</v>
      </c>
      <c r="D3539" s="10" t="s">
        <v>880</v>
      </c>
      <c r="F3539" s="10" t="s">
        <v>881</v>
      </c>
      <c r="I3539" s="10" t="s">
        <v>882</v>
      </c>
      <c r="J3539" s="10" t="s">
        <v>883</v>
      </c>
      <c r="L3539" s="10" t="s">
        <v>884</v>
      </c>
      <c r="T3539" s="10" t="s">
        <v>882</v>
      </c>
      <c r="AG3539" s="67" t="s">
        <v>885</v>
      </c>
      <c r="AV3539" s="10" t="s">
        <v>206</v>
      </c>
      <c r="AW3539" s="10" t="s">
        <v>886</v>
      </c>
      <c r="AX3539" s="10" t="s">
        <v>887</v>
      </c>
      <c r="AY3539" s="10" t="s">
        <v>338</v>
      </c>
      <c r="AZ3539" s="10" t="s">
        <v>888</v>
      </c>
      <c r="BA3539" s="10" t="s">
        <v>889</v>
      </c>
      <c r="BB3539" s="10" t="s">
        <v>890</v>
      </c>
      <c r="BF3539" s="10" t="s">
        <v>891</v>
      </c>
      <c r="BN3539" s="10" t="s">
        <v>892</v>
      </c>
      <c r="CI3539" s="10" t="s">
        <v>893</v>
      </c>
      <c r="CN3539" s="10" t="s">
        <v>612</v>
      </c>
      <c r="CO3539" s="10" t="s">
        <v>894</v>
      </c>
      <c r="DV3539" s="10" t="s">
        <v>391</v>
      </c>
      <c r="EX3539" s="10" t="s">
        <v>895</v>
      </c>
      <c r="EY3539" s="11">
        <v>100</v>
      </c>
      <c r="GB3539" s="10" t="s">
        <v>896</v>
      </c>
      <c r="GJ3539" s="10" t="s">
        <v>612</v>
      </c>
      <c r="GK3539" s="10" t="s">
        <v>893</v>
      </c>
      <c r="GL3539" s="10" t="s">
        <v>897</v>
      </c>
      <c r="HB3539" s="10" t="s">
        <v>898</v>
      </c>
      <c r="HK3539" s="67" t="s">
        <v>899</v>
      </c>
      <c r="IK3539" s="10" t="s">
        <v>387</v>
      </c>
      <c r="IL3539" s="67" t="s">
        <v>900</v>
      </c>
    </row>
    <row r="3540" spans="2:246">
      <c r="B3540" s="10" t="s">
        <v>878</v>
      </c>
      <c r="C3540" s="10" t="s">
        <v>879</v>
      </c>
      <c r="D3540" s="10" t="s">
        <v>880</v>
      </c>
      <c r="F3540" s="10" t="s">
        <v>881</v>
      </c>
      <c r="I3540" s="10" t="s">
        <v>882</v>
      </c>
      <c r="J3540" s="10" t="s">
        <v>883</v>
      </c>
      <c r="L3540" s="10" t="s">
        <v>884</v>
      </c>
      <c r="T3540" s="10" t="s">
        <v>882</v>
      </c>
      <c r="AG3540" s="67" t="s">
        <v>885</v>
      </c>
      <c r="AV3540" s="10" t="s">
        <v>206</v>
      </c>
      <c r="AW3540" s="10" t="s">
        <v>886</v>
      </c>
      <c r="AX3540" s="10" t="s">
        <v>887</v>
      </c>
      <c r="AY3540" s="10" t="s">
        <v>338</v>
      </c>
      <c r="AZ3540" s="10" t="s">
        <v>888</v>
      </c>
      <c r="BA3540" s="10" t="s">
        <v>889</v>
      </c>
      <c r="BB3540" s="10" t="s">
        <v>890</v>
      </c>
      <c r="BF3540" s="10" t="s">
        <v>891</v>
      </c>
      <c r="BN3540" s="10" t="s">
        <v>892</v>
      </c>
      <c r="CI3540" s="10" t="s">
        <v>893</v>
      </c>
      <c r="CN3540" s="10" t="s">
        <v>612</v>
      </c>
      <c r="CO3540" s="10" t="s">
        <v>894</v>
      </c>
      <c r="DV3540" s="10" t="s">
        <v>391</v>
      </c>
      <c r="EX3540" s="10" t="s">
        <v>895</v>
      </c>
      <c r="EY3540" s="11">
        <v>100</v>
      </c>
      <c r="GB3540" s="10" t="s">
        <v>896</v>
      </c>
      <c r="GJ3540" s="10" t="s">
        <v>612</v>
      </c>
      <c r="GK3540" s="10" t="s">
        <v>893</v>
      </c>
      <c r="GL3540" s="10" t="s">
        <v>897</v>
      </c>
      <c r="HB3540" s="10" t="s">
        <v>898</v>
      </c>
      <c r="HK3540" s="67" t="s">
        <v>899</v>
      </c>
      <c r="IK3540" s="10" t="s">
        <v>387</v>
      </c>
      <c r="IL3540" s="67" t="s">
        <v>900</v>
      </c>
    </row>
    <row r="3541" spans="2:246">
      <c r="B3541" s="10" t="s">
        <v>878</v>
      </c>
      <c r="C3541" s="10" t="s">
        <v>879</v>
      </c>
      <c r="D3541" s="10" t="s">
        <v>880</v>
      </c>
      <c r="F3541" s="10" t="s">
        <v>881</v>
      </c>
      <c r="I3541" s="10" t="s">
        <v>882</v>
      </c>
      <c r="J3541" s="10" t="s">
        <v>883</v>
      </c>
      <c r="L3541" s="10" t="s">
        <v>884</v>
      </c>
      <c r="T3541" s="10" t="s">
        <v>882</v>
      </c>
      <c r="AG3541" s="67" t="s">
        <v>885</v>
      </c>
      <c r="AV3541" s="10" t="s">
        <v>206</v>
      </c>
      <c r="AW3541" s="10" t="s">
        <v>886</v>
      </c>
      <c r="AX3541" s="10" t="s">
        <v>887</v>
      </c>
      <c r="AY3541" s="10" t="s">
        <v>338</v>
      </c>
      <c r="AZ3541" s="10" t="s">
        <v>888</v>
      </c>
      <c r="BA3541" s="10" t="s">
        <v>889</v>
      </c>
      <c r="BB3541" s="10" t="s">
        <v>890</v>
      </c>
      <c r="BF3541" s="10" t="s">
        <v>891</v>
      </c>
      <c r="BN3541" s="10" t="s">
        <v>892</v>
      </c>
      <c r="CI3541" s="10" t="s">
        <v>893</v>
      </c>
      <c r="CN3541" s="10" t="s">
        <v>612</v>
      </c>
      <c r="CO3541" s="10" t="s">
        <v>894</v>
      </c>
      <c r="DV3541" s="10" t="s">
        <v>391</v>
      </c>
      <c r="EX3541" s="10" t="s">
        <v>895</v>
      </c>
      <c r="EY3541" s="11">
        <v>100</v>
      </c>
      <c r="GB3541" s="10" t="s">
        <v>896</v>
      </c>
      <c r="GJ3541" s="10" t="s">
        <v>612</v>
      </c>
      <c r="GK3541" s="10" t="s">
        <v>893</v>
      </c>
      <c r="GL3541" s="10" t="s">
        <v>897</v>
      </c>
      <c r="HB3541" s="10" t="s">
        <v>898</v>
      </c>
      <c r="HK3541" s="67" t="s">
        <v>899</v>
      </c>
      <c r="IK3541" s="10" t="s">
        <v>387</v>
      </c>
      <c r="IL3541" s="67" t="s">
        <v>900</v>
      </c>
    </row>
    <row r="3542" spans="2:246">
      <c r="B3542" s="10" t="s">
        <v>878</v>
      </c>
      <c r="C3542" s="10" t="s">
        <v>879</v>
      </c>
      <c r="D3542" s="10" t="s">
        <v>880</v>
      </c>
      <c r="F3542" s="10" t="s">
        <v>881</v>
      </c>
      <c r="I3542" s="10" t="s">
        <v>882</v>
      </c>
      <c r="J3542" s="10" t="s">
        <v>883</v>
      </c>
      <c r="L3542" s="10" t="s">
        <v>884</v>
      </c>
      <c r="T3542" s="10" t="s">
        <v>882</v>
      </c>
      <c r="AG3542" s="67" t="s">
        <v>885</v>
      </c>
      <c r="AV3542" s="10" t="s">
        <v>206</v>
      </c>
      <c r="AW3542" s="10" t="s">
        <v>886</v>
      </c>
      <c r="AX3542" s="10" t="s">
        <v>887</v>
      </c>
      <c r="AY3542" s="10" t="s">
        <v>338</v>
      </c>
      <c r="AZ3542" s="10" t="s">
        <v>888</v>
      </c>
      <c r="BA3542" s="10" t="s">
        <v>889</v>
      </c>
      <c r="BB3542" s="10" t="s">
        <v>890</v>
      </c>
      <c r="BF3542" s="10" t="s">
        <v>891</v>
      </c>
      <c r="BN3542" s="10" t="s">
        <v>892</v>
      </c>
      <c r="CI3542" s="10" t="s">
        <v>893</v>
      </c>
      <c r="CN3542" s="10" t="s">
        <v>612</v>
      </c>
      <c r="CO3542" s="10" t="s">
        <v>894</v>
      </c>
      <c r="DV3542" s="10" t="s">
        <v>391</v>
      </c>
      <c r="EX3542" s="10" t="s">
        <v>895</v>
      </c>
      <c r="EY3542" s="11">
        <v>100</v>
      </c>
      <c r="GB3542" s="10" t="s">
        <v>896</v>
      </c>
      <c r="GJ3542" s="10" t="s">
        <v>612</v>
      </c>
      <c r="GK3542" s="10" t="s">
        <v>893</v>
      </c>
      <c r="GL3542" s="10" t="s">
        <v>897</v>
      </c>
      <c r="HB3542" s="10" t="s">
        <v>898</v>
      </c>
      <c r="HK3542" s="67" t="s">
        <v>899</v>
      </c>
      <c r="IK3542" s="10" t="s">
        <v>387</v>
      </c>
      <c r="IL3542" s="67" t="s">
        <v>900</v>
      </c>
    </row>
    <row r="3543" spans="2:246">
      <c r="B3543" s="10" t="s">
        <v>878</v>
      </c>
      <c r="C3543" s="10" t="s">
        <v>879</v>
      </c>
      <c r="D3543" s="10" t="s">
        <v>880</v>
      </c>
      <c r="F3543" s="10" t="s">
        <v>881</v>
      </c>
      <c r="I3543" s="10" t="s">
        <v>882</v>
      </c>
      <c r="J3543" s="10" t="s">
        <v>883</v>
      </c>
      <c r="L3543" s="10" t="s">
        <v>884</v>
      </c>
      <c r="T3543" s="10" t="s">
        <v>882</v>
      </c>
      <c r="AG3543" s="67" t="s">
        <v>885</v>
      </c>
      <c r="AV3543" s="10" t="s">
        <v>206</v>
      </c>
      <c r="AW3543" s="10" t="s">
        <v>886</v>
      </c>
      <c r="AX3543" s="10" t="s">
        <v>887</v>
      </c>
      <c r="AY3543" s="10" t="s">
        <v>338</v>
      </c>
      <c r="AZ3543" s="10" t="s">
        <v>888</v>
      </c>
      <c r="BA3543" s="10" t="s">
        <v>889</v>
      </c>
      <c r="BB3543" s="10" t="s">
        <v>890</v>
      </c>
      <c r="BF3543" s="10" t="s">
        <v>891</v>
      </c>
      <c r="BN3543" s="10" t="s">
        <v>892</v>
      </c>
      <c r="CI3543" s="10" t="s">
        <v>893</v>
      </c>
      <c r="CN3543" s="10" t="s">
        <v>612</v>
      </c>
      <c r="CO3543" s="10" t="s">
        <v>894</v>
      </c>
      <c r="DV3543" s="10" t="s">
        <v>391</v>
      </c>
      <c r="EX3543" s="10" t="s">
        <v>895</v>
      </c>
      <c r="EY3543" s="11">
        <v>100</v>
      </c>
      <c r="GB3543" s="10" t="s">
        <v>896</v>
      </c>
      <c r="GJ3543" s="10" t="s">
        <v>612</v>
      </c>
      <c r="GK3543" s="10" t="s">
        <v>893</v>
      </c>
      <c r="GL3543" s="10" t="s">
        <v>897</v>
      </c>
      <c r="HB3543" s="10" t="s">
        <v>898</v>
      </c>
      <c r="HK3543" s="67" t="s">
        <v>899</v>
      </c>
      <c r="IK3543" s="10" t="s">
        <v>387</v>
      </c>
      <c r="IL3543" s="67" t="s">
        <v>900</v>
      </c>
    </row>
    <row r="3544" spans="2:246">
      <c r="B3544" s="10" t="s">
        <v>878</v>
      </c>
      <c r="C3544" s="10" t="s">
        <v>879</v>
      </c>
      <c r="D3544" s="10" t="s">
        <v>880</v>
      </c>
      <c r="F3544" s="10" t="s">
        <v>881</v>
      </c>
      <c r="I3544" s="10" t="s">
        <v>882</v>
      </c>
      <c r="J3544" s="10" t="s">
        <v>883</v>
      </c>
      <c r="L3544" s="10" t="s">
        <v>884</v>
      </c>
      <c r="T3544" s="10" t="s">
        <v>882</v>
      </c>
      <c r="AG3544" s="67" t="s">
        <v>885</v>
      </c>
      <c r="AV3544" s="10" t="s">
        <v>206</v>
      </c>
      <c r="AW3544" s="10" t="s">
        <v>886</v>
      </c>
      <c r="AX3544" s="10" t="s">
        <v>887</v>
      </c>
      <c r="AY3544" s="10" t="s">
        <v>338</v>
      </c>
      <c r="AZ3544" s="10" t="s">
        <v>888</v>
      </c>
      <c r="BA3544" s="10" t="s">
        <v>889</v>
      </c>
      <c r="BB3544" s="10" t="s">
        <v>890</v>
      </c>
      <c r="BF3544" s="10" t="s">
        <v>891</v>
      </c>
      <c r="BN3544" s="10" t="s">
        <v>892</v>
      </c>
      <c r="CI3544" s="10" t="s">
        <v>893</v>
      </c>
      <c r="CN3544" s="10" t="s">
        <v>612</v>
      </c>
      <c r="CO3544" s="10" t="s">
        <v>894</v>
      </c>
      <c r="DV3544" s="10" t="s">
        <v>391</v>
      </c>
      <c r="EX3544" s="10" t="s">
        <v>895</v>
      </c>
      <c r="EY3544" s="11">
        <v>100</v>
      </c>
      <c r="GB3544" s="10" t="s">
        <v>896</v>
      </c>
      <c r="GJ3544" s="10" t="s">
        <v>612</v>
      </c>
      <c r="GK3544" s="10" t="s">
        <v>893</v>
      </c>
      <c r="GL3544" s="10" t="s">
        <v>897</v>
      </c>
      <c r="HB3544" s="10" t="s">
        <v>898</v>
      </c>
      <c r="HK3544" s="67" t="s">
        <v>899</v>
      </c>
      <c r="IK3544" s="10" t="s">
        <v>387</v>
      </c>
      <c r="IL3544" s="67" t="s">
        <v>900</v>
      </c>
    </row>
    <row r="3545" spans="2:246">
      <c r="B3545" s="10" t="s">
        <v>878</v>
      </c>
      <c r="C3545" s="10" t="s">
        <v>879</v>
      </c>
      <c r="D3545" s="10" t="s">
        <v>880</v>
      </c>
      <c r="F3545" s="10" t="s">
        <v>881</v>
      </c>
      <c r="I3545" s="10" t="s">
        <v>882</v>
      </c>
      <c r="J3545" s="10" t="s">
        <v>883</v>
      </c>
      <c r="L3545" s="10" t="s">
        <v>884</v>
      </c>
      <c r="T3545" s="10" t="s">
        <v>882</v>
      </c>
      <c r="AG3545" s="67" t="s">
        <v>885</v>
      </c>
      <c r="AV3545" s="10" t="s">
        <v>206</v>
      </c>
      <c r="AW3545" s="10" t="s">
        <v>886</v>
      </c>
      <c r="AX3545" s="10" t="s">
        <v>887</v>
      </c>
      <c r="AY3545" s="10" t="s">
        <v>338</v>
      </c>
      <c r="AZ3545" s="10" t="s">
        <v>888</v>
      </c>
      <c r="BA3545" s="10" t="s">
        <v>889</v>
      </c>
      <c r="BB3545" s="10" t="s">
        <v>890</v>
      </c>
      <c r="BF3545" s="10" t="s">
        <v>891</v>
      </c>
      <c r="BN3545" s="10" t="s">
        <v>892</v>
      </c>
      <c r="CI3545" s="10" t="s">
        <v>893</v>
      </c>
      <c r="CN3545" s="10" t="s">
        <v>612</v>
      </c>
      <c r="CO3545" s="10" t="s">
        <v>894</v>
      </c>
      <c r="DV3545" s="10" t="s">
        <v>391</v>
      </c>
      <c r="EX3545" s="10" t="s">
        <v>895</v>
      </c>
      <c r="EY3545" s="11">
        <v>100</v>
      </c>
      <c r="GB3545" s="10" t="s">
        <v>896</v>
      </c>
      <c r="GJ3545" s="10" t="s">
        <v>612</v>
      </c>
      <c r="GK3545" s="10" t="s">
        <v>893</v>
      </c>
      <c r="GL3545" s="10" t="s">
        <v>897</v>
      </c>
      <c r="HB3545" s="10" t="s">
        <v>898</v>
      </c>
      <c r="HK3545" s="67" t="s">
        <v>899</v>
      </c>
      <c r="IK3545" s="10" t="s">
        <v>387</v>
      </c>
      <c r="IL3545" s="67" t="s">
        <v>900</v>
      </c>
    </row>
    <row r="3546" spans="2:246">
      <c r="B3546" s="10" t="s">
        <v>878</v>
      </c>
      <c r="C3546" s="10" t="s">
        <v>879</v>
      </c>
      <c r="D3546" s="10" t="s">
        <v>880</v>
      </c>
      <c r="F3546" s="10" t="s">
        <v>881</v>
      </c>
      <c r="I3546" s="10" t="s">
        <v>882</v>
      </c>
      <c r="J3546" s="10" t="s">
        <v>883</v>
      </c>
      <c r="L3546" s="10" t="s">
        <v>884</v>
      </c>
      <c r="T3546" s="10" t="s">
        <v>882</v>
      </c>
      <c r="AG3546" s="67" t="s">
        <v>885</v>
      </c>
      <c r="AV3546" s="10" t="s">
        <v>206</v>
      </c>
      <c r="AW3546" s="10" t="s">
        <v>886</v>
      </c>
      <c r="AX3546" s="10" t="s">
        <v>887</v>
      </c>
      <c r="AY3546" s="10" t="s">
        <v>338</v>
      </c>
      <c r="AZ3546" s="10" t="s">
        <v>888</v>
      </c>
      <c r="BA3546" s="10" t="s">
        <v>889</v>
      </c>
      <c r="BB3546" s="10" t="s">
        <v>890</v>
      </c>
      <c r="BF3546" s="10" t="s">
        <v>891</v>
      </c>
      <c r="BN3546" s="10" t="s">
        <v>892</v>
      </c>
      <c r="CI3546" s="10" t="s">
        <v>893</v>
      </c>
      <c r="CN3546" s="10" t="s">
        <v>612</v>
      </c>
      <c r="CO3546" s="10" t="s">
        <v>894</v>
      </c>
      <c r="DV3546" s="10" t="s">
        <v>391</v>
      </c>
      <c r="EX3546" s="10" t="s">
        <v>895</v>
      </c>
      <c r="EY3546" s="11">
        <v>100</v>
      </c>
      <c r="GB3546" s="10" t="s">
        <v>896</v>
      </c>
      <c r="GJ3546" s="10" t="s">
        <v>612</v>
      </c>
      <c r="GK3546" s="10" t="s">
        <v>893</v>
      </c>
      <c r="GL3546" s="10" t="s">
        <v>897</v>
      </c>
      <c r="HB3546" s="10" t="s">
        <v>898</v>
      </c>
      <c r="HK3546" s="67" t="s">
        <v>899</v>
      </c>
      <c r="IK3546" s="10" t="s">
        <v>387</v>
      </c>
      <c r="IL3546" s="67" t="s">
        <v>900</v>
      </c>
    </row>
    <row r="3547" spans="2:246">
      <c r="B3547" s="10" t="s">
        <v>878</v>
      </c>
      <c r="C3547" s="10" t="s">
        <v>879</v>
      </c>
      <c r="D3547" s="10" t="s">
        <v>880</v>
      </c>
      <c r="F3547" s="10" t="s">
        <v>881</v>
      </c>
      <c r="I3547" s="10" t="s">
        <v>882</v>
      </c>
      <c r="J3547" s="10" t="s">
        <v>883</v>
      </c>
      <c r="L3547" s="10" t="s">
        <v>884</v>
      </c>
      <c r="T3547" s="10" t="s">
        <v>882</v>
      </c>
      <c r="AG3547" s="67" t="s">
        <v>885</v>
      </c>
      <c r="AV3547" s="10" t="s">
        <v>206</v>
      </c>
      <c r="AW3547" s="10" t="s">
        <v>886</v>
      </c>
      <c r="AX3547" s="10" t="s">
        <v>887</v>
      </c>
      <c r="AY3547" s="10" t="s">
        <v>338</v>
      </c>
      <c r="AZ3547" s="10" t="s">
        <v>888</v>
      </c>
      <c r="BA3547" s="10" t="s">
        <v>889</v>
      </c>
      <c r="BB3547" s="10" t="s">
        <v>890</v>
      </c>
      <c r="BF3547" s="10" t="s">
        <v>891</v>
      </c>
      <c r="BN3547" s="10" t="s">
        <v>892</v>
      </c>
      <c r="CI3547" s="10" t="s">
        <v>893</v>
      </c>
      <c r="CN3547" s="10" t="s">
        <v>612</v>
      </c>
      <c r="CO3547" s="10" t="s">
        <v>894</v>
      </c>
      <c r="DV3547" s="10" t="s">
        <v>391</v>
      </c>
      <c r="EX3547" s="10" t="s">
        <v>895</v>
      </c>
      <c r="EY3547" s="11">
        <v>100</v>
      </c>
      <c r="GB3547" s="10" t="s">
        <v>896</v>
      </c>
      <c r="GJ3547" s="10" t="s">
        <v>612</v>
      </c>
      <c r="GK3547" s="10" t="s">
        <v>893</v>
      </c>
      <c r="GL3547" s="10" t="s">
        <v>897</v>
      </c>
      <c r="HB3547" s="10" t="s">
        <v>898</v>
      </c>
      <c r="HK3547" s="67" t="s">
        <v>899</v>
      </c>
      <c r="IK3547" s="10" t="s">
        <v>387</v>
      </c>
      <c r="IL3547" s="67" t="s">
        <v>900</v>
      </c>
    </row>
    <row r="3548" spans="2:246">
      <c r="B3548" s="10" t="s">
        <v>878</v>
      </c>
      <c r="C3548" s="10" t="s">
        <v>879</v>
      </c>
      <c r="D3548" s="10" t="s">
        <v>880</v>
      </c>
      <c r="F3548" s="10" t="s">
        <v>881</v>
      </c>
      <c r="I3548" s="10" t="s">
        <v>882</v>
      </c>
      <c r="J3548" s="10" t="s">
        <v>883</v>
      </c>
      <c r="L3548" s="10" t="s">
        <v>884</v>
      </c>
      <c r="T3548" s="10" t="s">
        <v>882</v>
      </c>
      <c r="AG3548" s="67" t="s">
        <v>885</v>
      </c>
      <c r="AV3548" s="10" t="s">
        <v>206</v>
      </c>
      <c r="AW3548" s="10" t="s">
        <v>886</v>
      </c>
      <c r="AX3548" s="10" t="s">
        <v>887</v>
      </c>
      <c r="AY3548" s="10" t="s">
        <v>338</v>
      </c>
      <c r="AZ3548" s="10" t="s">
        <v>888</v>
      </c>
      <c r="BA3548" s="10" t="s">
        <v>889</v>
      </c>
      <c r="BB3548" s="10" t="s">
        <v>890</v>
      </c>
      <c r="BF3548" s="10" t="s">
        <v>891</v>
      </c>
      <c r="BN3548" s="10" t="s">
        <v>892</v>
      </c>
      <c r="CI3548" s="10" t="s">
        <v>893</v>
      </c>
      <c r="CN3548" s="10" t="s">
        <v>612</v>
      </c>
      <c r="CO3548" s="10" t="s">
        <v>894</v>
      </c>
      <c r="DV3548" s="10" t="s">
        <v>391</v>
      </c>
      <c r="EX3548" s="10" t="s">
        <v>895</v>
      </c>
      <c r="EY3548" s="11">
        <v>100</v>
      </c>
      <c r="GB3548" s="10" t="s">
        <v>896</v>
      </c>
      <c r="GJ3548" s="10" t="s">
        <v>612</v>
      </c>
      <c r="GK3548" s="10" t="s">
        <v>893</v>
      </c>
      <c r="GL3548" s="10" t="s">
        <v>897</v>
      </c>
      <c r="HB3548" s="10" t="s">
        <v>898</v>
      </c>
      <c r="HK3548" s="67" t="s">
        <v>899</v>
      </c>
      <c r="IK3548" s="10" t="s">
        <v>387</v>
      </c>
      <c r="IL3548" s="67" t="s">
        <v>900</v>
      </c>
    </row>
    <row r="3549" spans="2:246">
      <c r="B3549" s="10" t="s">
        <v>878</v>
      </c>
      <c r="C3549" s="10" t="s">
        <v>879</v>
      </c>
      <c r="D3549" s="10" t="s">
        <v>880</v>
      </c>
      <c r="F3549" s="10" t="s">
        <v>881</v>
      </c>
      <c r="I3549" s="10" t="s">
        <v>882</v>
      </c>
      <c r="J3549" s="10" t="s">
        <v>883</v>
      </c>
      <c r="L3549" s="10" t="s">
        <v>884</v>
      </c>
      <c r="T3549" s="10" t="s">
        <v>882</v>
      </c>
      <c r="AG3549" s="67" t="s">
        <v>885</v>
      </c>
      <c r="AV3549" s="10" t="s">
        <v>206</v>
      </c>
      <c r="AW3549" s="10" t="s">
        <v>886</v>
      </c>
      <c r="AX3549" s="10" t="s">
        <v>887</v>
      </c>
      <c r="AY3549" s="10" t="s">
        <v>338</v>
      </c>
      <c r="AZ3549" s="10" t="s">
        <v>888</v>
      </c>
      <c r="BA3549" s="10" t="s">
        <v>889</v>
      </c>
      <c r="BB3549" s="10" t="s">
        <v>890</v>
      </c>
      <c r="BF3549" s="10" t="s">
        <v>891</v>
      </c>
      <c r="BN3549" s="10" t="s">
        <v>892</v>
      </c>
      <c r="CI3549" s="10" t="s">
        <v>893</v>
      </c>
      <c r="CN3549" s="10" t="s">
        <v>612</v>
      </c>
      <c r="CO3549" s="10" t="s">
        <v>894</v>
      </c>
      <c r="DV3549" s="10" t="s">
        <v>391</v>
      </c>
      <c r="EX3549" s="10" t="s">
        <v>895</v>
      </c>
      <c r="EY3549" s="11">
        <v>100</v>
      </c>
      <c r="GB3549" s="10" t="s">
        <v>896</v>
      </c>
      <c r="GJ3549" s="10" t="s">
        <v>612</v>
      </c>
      <c r="GK3549" s="10" t="s">
        <v>893</v>
      </c>
      <c r="GL3549" s="10" t="s">
        <v>897</v>
      </c>
      <c r="HB3549" s="10" t="s">
        <v>898</v>
      </c>
      <c r="HK3549" s="67" t="s">
        <v>899</v>
      </c>
      <c r="IK3549" s="10" t="s">
        <v>387</v>
      </c>
      <c r="IL3549" s="67" t="s">
        <v>900</v>
      </c>
    </row>
    <row r="3550" spans="2:246">
      <c r="B3550" s="10" t="s">
        <v>878</v>
      </c>
      <c r="C3550" s="10" t="s">
        <v>879</v>
      </c>
      <c r="D3550" s="10" t="s">
        <v>880</v>
      </c>
      <c r="F3550" s="10" t="s">
        <v>881</v>
      </c>
      <c r="I3550" s="10" t="s">
        <v>882</v>
      </c>
      <c r="J3550" s="10" t="s">
        <v>883</v>
      </c>
      <c r="L3550" s="10" t="s">
        <v>884</v>
      </c>
      <c r="T3550" s="10" t="s">
        <v>882</v>
      </c>
      <c r="AG3550" s="67" t="s">
        <v>885</v>
      </c>
      <c r="AV3550" s="10" t="s">
        <v>206</v>
      </c>
      <c r="AW3550" s="10" t="s">
        <v>886</v>
      </c>
      <c r="AX3550" s="10" t="s">
        <v>887</v>
      </c>
      <c r="AY3550" s="10" t="s">
        <v>338</v>
      </c>
      <c r="AZ3550" s="10" t="s">
        <v>888</v>
      </c>
      <c r="BA3550" s="10" t="s">
        <v>889</v>
      </c>
      <c r="BB3550" s="10" t="s">
        <v>890</v>
      </c>
      <c r="BF3550" s="10" t="s">
        <v>891</v>
      </c>
      <c r="BN3550" s="10" t="s">
        <v>892</v>
      </c>
      <c r="CI3550" s="10" t="s">
        <v>893</v>
      </c>
      <c r="CN3550" s="10" t="s">
        <v>612</v>
      </c>
      <c r="CO3550" s="10" t="s">
        <v>894</v>
      </c>
      <c r="DV3550" s="10" t="s">
        <v>391</v>
      </c>
      <c r="EX3550" s="10" t="s">
        <v>895</v>
      </c>
      <c r="EY3550" s="11">
        <v>100</v>
      </c>
      <c r="GB3550" s="10" t="s">
        <v>896</v>
      </c>
      <c r="GJ3550" s="10" t="s">
        <v>612</v>
      </c>
      <c r="GK3550" s="10" t="s">
        <v>893</v>
      </c>
      <c r="GL3550" s="10" t="s">
        <v>897</v>
      </c>
      <c r="HB3550" s="10" t="s">
        <v>898</v>
      </c>
      <c r="HK3550" s="67" t="s">
        <v>899</v>
      </c>
      <c r="IK3550" s="10" t="s">
        <v>387</v>
      </c>
      <c r="IL3550" s="67" t="s">
        <v>900</v>
      </c>
    </row>
    <row r="3551" spans="2:246">
      <c r="B3551" s="10" t="s">
        <v>878</v>
      </c>
      <c r="C3551" s="10" t="s">
        <v>879</v>
      </c>
      <c r="D3551" s="10" t="s">
        <v>880</v>
      </c>
      <c r="F3551" s="10" t="s">
        <v>881</v>
      </c>
      <c r="I3551" s="10" t="s">
        <v>882</v>
      </c>
      <c r="J3551" s="10" t="s">
        <v>883</v>
      </c>
      <c r="L3551" s="10" t="s">
        <v>884</v>
      </c>
      <c r="T3551" s="10" t="s">
        <v>882</v>
      </c>
      <c r="AG3551" s="67" t="s">
        <v>885</v>
      </c>
      <c r="AV3551" s="10" t="s">
        <v>206</v>
      </c>
      <c r="AW3551" s="10" t="s">
        <v>886</v>
      </c>
      <c r="AX3551" s="10" t="s">
        <v>887</v>
      </c>
      <c r="AY3551" s="10" t="s">
        <v>338</v>
      </c>
      <c r="AZ3551" s="10" t="s">
        <v>888</v>
      </c>
      <c r="BA3551" s="10" t="s">
        <v>889</v>
      </c>
      <c r="BB3551" s="10" t="s">
        <v>890</v>
      </c>
      <c r="BF3551" s="10" t="s">
        <v>891</v>
      </c>
      <c r="BN3551" s="10" t="s">
        <v>892</v>
      </c>
      <c r="CI3551" s="10" t="s">
        <v>893</v>
      </c>
      <c r="CN3551" s="10" t="s">
        <v>612</v>
      </c>
      <c r="CO3551" s="10" t="s">
        <v>894</v>
      </c>
      <c r="DV3551" s="10" t="s">
        <v>391</v>
      </c>
      <c r="EX3551" s="10" t="s">
        <v>895</v>
      </c>
      <c r="EY3551" s="11">
        <v>100</v>
      </c>
      <c r="GB3551" s="10" t="s">
        <v>896</v>
      </c>
      <c r="GJ3551" s="10" t="s">
        <v>612</v>
      </c>
      <c r="GK3551" s="10" t="s">
        <v>893</v>
      </c>
      <c r="GL3551" s="10" t="s">
        <v>897</v>
      </c>
      <c r="HB3551" s="10" t="s">
        <v>898</v>
      </c>
      <c r="HK3551" s="67" t="s">
        <v>899</v>
      </c>
      <c r="IK3551" s="10" t="s">
        <v>387</v>
      </c>
      <c r="IL3551" s="67" t="s">
        <v>900</v>
      </c>
    </row>
    <row r="3552" spans="2:246">
      <c r="B3552" s="10" t="s">
        <v>878</v>
      </c>
      <c r="C3552" s="10" t="s">
        <v>879</v>
      </c>
      <c r="D3552" s="10" t="s">
        <v>880</v>
      </c>
      <c r="F3552" s="10" t="s">
        <v>881</v>
      </c>
      <c r="I3552" s="10" t="s">
        <v>882</v>
      </c>
      <c r="J3552" s="10" t="s">
        <v>883</v>
      </c>
      <c r="L3552" s="10" t="s">
        <v>884</v>
      </c>
      <c r="T3552" s="10" t="s">
        <v>882</v>
      </c>
      <c r="AG3552" s="67" t="s">
        <v>885</v>
      </c>
      <c r="AV3552" s="10" t="s">
        <v>206</v>
      </c>
      <c r="AW3552" s="10" t="s">
        <v>886</v>
      </c>
      <c r="AX3552" s="10" t="s">
        <v>887</v>
      </c>
      <c r="AY3552" s="10" t="s">
        <v>338</v>
      </c>
      <c r="AZ3552" s="10" t="s">
        <v>888</v>
      </c>
      <c r="BA3552" s="10" t="s">
        <v>889</v>
      </c>
      <c r="BB3552" s="10" t="s">
        <v>890</v>
      </c>
      <c r="BF3552" s="10" t="s">
        <v>891</v>
      </c>
      <c r="BN3552" s="10" t="s">
        <v>892</v>
      </c>
      <c r="CI3552" s="10" t="s">
        <v>893</v>
      </c>
      <c r="CN3552" s="10" t="s">
        <v>612</v>
      </c>
      <c r="CO3552" s="10" t="s">
        <v>894</v>
      </c>
      <c r="DV3552" s="10" t="s">
        <v>391</v>
      </c>
      <c r="EX3552" s="10" t="s">
        <v>895</v>
      </c>
      <c r="EY3552" s="11">
        <v>100</v>
      </c>
      <c r="GB3552" s="10" t="s">
        <v>896</v>
      </c>
      <c r="GJ3552" s="10" t="s">
        <v>612</v>
      </c>
      <c r="GK3552" s="10" t="s">
        <v>893</v>
      </c>
      <c r="GL3552" s="10" t="s">
        <v>897</v>
      </c>
      <c r="HB3552" s="10" t="s">
        <v>898</v>
      </c>
      <c r="HK3552" s="67" t="s">
        <v>899</v>
      </c>
      <c r="IK3552" s="10" t="s">
        <v>387</v>
      </c>
      <c r="IL3552" s="67" t="s">
        <v>900</v>
      </c>
    </row>
    <row r="3553" spans="2:246">
      <c r="B3553" s="10" t="s">
        <v>878</v>
      </c>
      <c r="C3553" s="10" t="s">
        <v>879</v>
      </c>
      <c r="D3553" s="10" t="s">
        <v>880</v>
      </c>
      <c r="F3553" s="10" t="s">
        <v>881</v>
      </c>
      <c r="I3553" s="10" t="s">
        <v>882</v>
      </c>
      <c r="J3553" s="10" t="s">
        <v>883</v>
      </c>
      <c r="L3553" s="10" t="s">
        <v>884</v>
      </c>
      <c r="T3553" s="10" t="s">
        <v>882</v>
      </c>
      <c r="AG3553" s="67" t="s">
        <v>885</v>
      </c>
      <c r="AV3553" s="10" t="s">
        <v>206</v>
      </c>
      <c r="AW3553" s="10" t="s">
        <v>886</v>
      </c>
      <c r="AX3553" s="10" t="s">
        <v>887</v>
      </c>
      <c r="AY3553" s="10" t="s">
        <v>338</v>
      </c>
      <c r="AZ3553" s="10" t="s">
        <v>888</v>
      </c>
      <c r="BA3553" s="10" t="s">
        <v>889</v>
      </c>
      <c r="BB3553" s="10" t="s">
        <v>890</v>
      </c>
      <c r="BF3553" s="10" t="s">
        <v>891</v>
      </c>
      <c r="BN3553" s="10" t="s">
        <v>892</v>
      </c>
      <c r="CI3553" s="10" t="s">
        <v>893</v>
      </c>
      <c r="CN3553" s="10" t="s">
        <v>612</v>
      </c>
      <c r="CO3553" s="10" t="s">
        <v>894</v>
      </c>
      <c r="DV3553" s="10" t="s">
        <v>391</v>
      </c>
      <c r="EX3553" s="10" t="s">
        <v>895</v>
      </c>
      <c r="EY3553" s="11">
        <v>100</v>
      </c>
      <c r="GB3553" s="10" t="s">
        <v>896</v>
      </c>
      <c r="GJ3553" s="10" t="s">
        <v>612</v>
      </c>
      <c r="GK3553" s="10" t="s">
        <v>893</v>
      </c>
      <c r="GL3553" s="10" t="s">
        <v>897</v>
      </c>
      <c r="HB3553" s="10" t="s">
        <v>898</v>
      </c>
      <c r="HK3553" s="67" t="s">
        <v>899</v>
      </c>
      <c r="IK3553" s="10" t="s">
        <v>387</v>
      </c>
      <c r="IL3553" s="67" t="s">
        <v>900</v>
      </c>
    </row>
    <row r="3554" spans="2:246">
      <c r="B3554" s="10" t="s">
        <v>878</v>
      </c>
      <c r="C3554" s="10" t="s">
        <v>879</v>
      </c>
      <c r="D3554" s="10" t="s">
        <v>880</v>
      </c>
      <c r="F3554" s="10" t="s">
        <v>881</v>
      </c>
      <c r="I3554" s="10" t="s">
        <v>882</v>
      </c>
      <c r="J3554" s="10" t="s">
        <v>883</v>
      </c>
      <c r="L3554" s="10" t="s">
        <v>884</v>
      </c>
      <c r="T3554" s="10" t="s">
        <v>882</v>
      </c>
      <c r="AG3554" s="67" t="s">
        <v>885</v>
      </c>
      <c r="AV3554" s="10" t="s">
        <v>206</v>
      </c>
      <c r="AW3554" s="10" t="s">
        <v>886</v>
      </c>
      <c r="AX3554" s="10" t="s">
        <v>887</v>
      </c>
      <c r="AY3554" s="10" t="s">
        <v>338</v>
      </c>
      <c r="AZ3554" s="10" t="s">
        <v>888</v>
      </c>
      <c r="BA3554" s="10" t="s">
        <v>889</v>
      </c>
      <c r="BB3554" s="10" t="s">
        <v>890</v>
      </c>
      <c r="BF3554" s="10" t="s">
        <v>891</v>
      </c>
      <c r="BN3554" s="10" t="s">
        <v>892</v>
      </c>
      <c r="CI3554" s="10" t="s">
        <v>893</v>
      </c>
      <c r="CN3554" s="10" t="s">
        <v>612</v>
      </c>
      <c r="CO3554" s="10" t="s">
        <v>894</v>
      </c>
      <c r="DV3554" s="10" t="s">
        <v>391</v>
      </c>
      <c r="EX3554" s="10" t="s">
        <v>895</v>
      </c>
      <c r="EY3554" s="11">
        <v>100</v>
      </c>
      <c r="GB3554" s="10" t="s">
        <v>896</v>
      </c>
      <c r="GJ3554" s="10" t="s">
        <v>612</v>
      </c>
      <c r="GK3554" s="10" t="s">
        <v>893</v>
      </c>
      <c r="GL3554" s="10" t="s">
        <v>897</v>
      </c>
      <c r="HB3554" s="10" t="s">
        <v>898</v>
      </c>
      <c r="HK3554" s="67" t="s">
        <v>899</v>
      </c>
      <c r="IK3554" s="10" t="s">
        <v>387</v>
      </c>
      <c r="IL3554" s="67" t="s">
        <v>900</v>
      </c>
    </row>
    <row r="3555" spans="2:246">
      <c r="B3555" s="10" t="s">
        <v>878</v>
      </c>
      <c r="C3555" s="10" t="s">
        <v>879</v>
      </c>
      <c r="D3555" s="10" t="s">
        <v>880</v>
      </c>
      <c r="F3555" s="10" t="s">
        <v>881</v>
      </c>
      <c r="I3555" s="10" t="s">
        <v>882</v>
      </c>
      <c r="J3555" s="10" t="s">
        <v>883</v>
      </c>
      <c r="L3555" s="10" t="s">
        <v>884</v>
      </c>
      <c r="T3555" s="10" t="s">
        <v>882</v>
      </c>
      <c r="AG3555" s="67" t="s">
        <v>885</v>
      </c>
      <c r="AV3555" s="10" t="s">
        <v>206</v>
      </c>
      <c r="AW3555" s="10" t="s">
        <v>886</v>
      </c>
      <c r="AX3555" s="10" t="s">
        <v>887</v>
      </c>
      <c r="AY3555" s="10" t="s">
        <v>338</v>
      </c>
      <c r="AZ3555" s="10" t="s">
        <v>888</v>
      </c>
      <c r="BA3555" s="10" t="s">
        <v>889</v>
      </c>
      <c r="BB3555" s="10" t="s">
        <v>890</v>
      </c>
      <c r="BF3555" s="10" t="s">
        <v>891</v>
      </c>
      <c r="BN3555" s="10" t="s">
        <v>892</v>
      </c>
      <c r="CI3555" s="10" t="s">
        <v>893</v>
      </c>
      <c r="CN3555" s="10" t="s">
        <v>612</v>
      </c>
      <c r="CO3555" s="10" t="s">
        <v>894</v>
      </c>
      <c r="DV3555" s="10" t="s">
        <v>391</v>
      </c>
      <c r="EX3555" s="10" t="s">
        <v>895</v>
      </c>
      <c r="EY3555" s="11">
        <v>100</v>
      </c>
      <c r="GB3555" s="10" t="s">
        <v>896</v>
      </c>
      <c r="GJ3555" s="10" t="s">
        <v>612</v>
      </c>
      <c r="GK3555" s="10" t="s">
        <v>893</v>
      </c>
      <c r="GL3555" s="10" t="s">
        <v>897</v>
      </c>
      <c r="HB3555" s="10" t="s">
        <v>898</v>
      </c>
      <c r="HK3555" s="67" t="s">
        <v>899</v>
      </c>
      <c r="IK3555" s="10" t="s">
        <v>387</v>
      </c>
      <c r="IL3555" s="67" t="s">
        <v>900</v>
      </c>
    </row>
    <row r="3556" spans="2:246">
      <c r="B3556" s="10" t="s">
        <v>878</v>
      </c>
      <c r="C3556" s="10" t="s">
        <v>879</v>
      </c>
      <c r="D3556" s="10" t="s">
        <v>880</v>
      </c>
      <c r="F3556" s="10" t="s">
        <v>881</v>
      </c>
      <c r="I3556" s="10" t="s">
        <v>882</v>
      </c>
      <c r="J3556" s="10" t="s">
        <v>883</v>
      </c>
      <c r="L3556" s="10" t="s">
        <v>884</v>
      </c>
      <c r="T3556" s="10" t="s">
        <v>882</v>
      </c>
      <c r="AG3556" s="67" t="s">
        <v>885</v>
      </c>
      <c r="AV3556" s="10" t="s">
        <v>206</v>
      </c>
      <c r="AW3556" s="10" t="s">
        <v>886</v>
      </c>
      <c r="AX3556" s="10" t="s">
        <v>887</v>
      </c>
      <c r="AY3556" s="10" t="s">
        <v>338</v>
      </c>
      <c r="AZ3556" s="10" t="s">
        <v>888</v>
      </c>
      <c r="BA3556" s="10" t="s">
        <v>889</v>
      </c>
      <c r="BB3556" s="10" t="s">
        <v>890</v>
      </c>
      <c r="BF3556" s="10" t="s">
        <v>891</v>
      </c>
      <c r="BN3556" s="10" t="s">
        <v>892</v>
      </c>
      <c r="CI3556" s="10" t="s">
        <v>893</v>
      </c>
      <c r="CN3556" s="10" t="s">
        <v>612</v>
      </c>
      <c r="CO3556" s="10" t="s">
        <v>894</v>
      </c>
      <c r="DV3556" s="10" t="s">
        <v>391</v>
      </c>
      <c r="EX3556" s="10" t="s">
        <v>895</v>
      </c>
      <c r="EY3556" s="11">
        <v>100</v>
      </c>
      <c r="GB3556" s="10" t="s">
        <v>896</v>
      </c>
      <c r="GJ3556" s="10" t="s">
        <v>612</v>
      </c>
      <c r="GK3556" s="10" t="s">
        <v>893</v>
      </c>
      <c r="GL3556" s="10" t="s">
        <v>897</v>
      </c>
      <c r="HB3556" s="10" t="s">
        <v>898</v>
      </c>
      <c r="HK3556" s="67" t="s">
        <v>899</v>
      </c>
      <c r="IK3556" s="10" t="s">
        <v>387</v>
      </c>
      <c r="IL3556" s="67" t="s">
        <v>900</v>
      </c>
    </row>
    <row r="3557" spans="2:246">
      <c r="B3557" s="10" t="s">
        <v>878</v>
      </c>
      <c r="C3557" s="10" t="s">
        <v>879</v>
      </c>
      <c r="D3557" s="10" t="s">
        <v>880</v>
      </c>
      <c r="F3557" s="10" t="s">
        <v>881</v>
      </c>
      <c r="I3557" s="10" t="s">
        <v>882</v>
      </c>
      <c r="J3557" s="10" t="s">
        <v>883</v>
      </c>
      <c r="L3557" s="10" t="s">
        <v>884</v>
      </c>
      <c r="T3557" s="10" t="s">
        <v>882</v>
      </c>
      <c r="AG3557" s="67" t="s">
        <v>885</v>
      </c>
      <c r="AV3557" s="10" t="s">
        <v>206</v>
      </c>
      <c r="AW3557" s="10" t="s">
        <v>886</v>
      </c>
      <c r="AX3557" s="10" t="s">
        <v>887</v>
      </c>
      <c r="AY3557" s="10" t="s">
        <v>338</v>
      </c>
      <c r="AZ3557" s="10" t="s">
        <v>888</v>
      </c>
      <c r="BA3557" s="10" t="s">
        <v>889</v>
      </c>
      <c r="BB3557" s="10" t="s">
        <v>890</v>
      </c>
      <c r="BF3557" s="10" t="s">
        <v>891</v>
      </c>
      <c r="BN3557" s="10" t="s">
        <v>892</v>
      </c>
      <c r="CI3557" s="10" t="s">
        <v>893</v>
      </c>
      <c r="CN3557" s="10" t="s">
        <v>612</v>
      </c>
      <c r="CO3557" s="10" t="s">
        <v>894</v>
      </c>
      <c r="DV3557" s="10" t="s">
        <v>391</v>
      </c>
      <c r="EX3557" s="10" t="s">
        <v>895</v>
      </c>
      <c r="EY3557" s="11">
        <v>100</v>
      </c>
      <c r="GB3557" s="10" t="s">
        <v>896</v>
      </c>
      <c r="GJ3557" s="10" t="s">
        <v>612</v>
      </c>
      <c r="GK3557" s="10" t="s">
        <v>893</v>
      </c>
      <c r="GL3557" s="10" t="s">
        <v>897</v>
      </c>
      <c r="HB3557" s="10" t="s">
        <v>898</v>
      </c>
      <c r="HK3557" s="67" t="s">
        <v>899</v>
      </c>
      <c r="IK3557" s="10" t="s">
        <v>387</v>
      </c>
      <c r="IL3557" s="67" t="s">
        <v>900</v>
      </c>
    </row>
    <row r="3558" spans="2:246">
      <c r="B3558" s="10" t="s">
        <v>878</v>
      </c>
      <c r="C3558" s="10" t="s">
        <v>879</v>
      </c>
      <c r="D3558" s="10" t="s">
        <v>880</v>
      </c>
      <c r="F3558" s="10" t="s">
        <v>881</v>
      </c>
      <c r="I3558" s="10" t="s">
        <v>882</v>
      </c>
      <c r="J3558" s="10" t="s">
        <v>883</v>
      </c>
      <c r="L3558" s="10" t="s">
        <v>884</v>
      </c>
      <c r="T3558" s="10" t="s">
        <v>882</v>
      </c>
      <c r="AG3558" s="67" t="s">
        <v>885</v>
      </c>
      <c r="AV3558" s="10" t="s">
        <v>206</v>
      </c>
      <c r="AW3558" s="10" t="s">
        <v>886</v>
      </c>
      <c r="AX3558" s="10" t="s">
        <v>887</v>
      </c>
      <c r="AY3558" s="10" t="s">
        <v>338</v>
      </c>
      <c r="AZ3558" s="10" t="s">
        <v>888</v>
      </c>
      <c r="BA3558" s="10" t="s">
        <v>889</v>
      </c>
      <c r="BB3558" s="10" t="s">
        <v>890</v>
      </c>
      <c r="BF3558" s="10" t="s">
        <v>891</v>
      </c>
      <c r="BN3558" s="10" t="s">
        <v>892</v>
      </c>
      <c r="CI3558" s="10" t="s">
        <v>893</v>
      </c>
      <c r="CN3558" s="10" t="s">
        <v>612</v>
      </c>
      <c r="CO3558" s="10" t="s">
        <v>894</v>
      </c>
      <c r="DV3558" s="10" t="s">
        <v>391</v>
      </c>
      <c r="EX3558" s="10" t="s">
        <v>895</v>
      </c>
      <c r="EY3558" s="11">
        <v>100</v>
      </c>
      <c r="GB3558" s="10" t="s">
        <v>896</v>
      </c>
      <c r="GJ3558" s="10" t="s">
        <v>612</v>
      </c>
      <c r="GK3558" s="10" t="s">
        <v>893</v>
      </c>
      <c r="GL3558" s="10" t="s">
        <v>897</v>
      </c>
      <c r="HB3558" s="10" t="s">
        <v>898</v>
      </c>
      <c r="HK3558" s="67" t="s">
        <v>899</v>
      </c>
      <c r="IK3558" s="10" t="s">
        <v>387</v>
      </c>
      <c r="IL3558" s="67" t="s">
        <v>900</v>
      </c>
    </row>
    <row r="3559" spans="2:246">
      <c r="B3559" s="10" t="s">
        <v>878</v>
      </c>
      <c r="C3559" s="10" t="s">
        <v>879</v>
      </c>
      <c r="D3559" s="10" t="s">
        <v>880</v>
      </c>
      <c r="F3559" s="10" t="s">
        <v>881</v>
      </c>
      <c r="I3559" s="10" t="s">
        <v>882</v>
      </c>
      <c r="J3559" s="10" t="s">
        <v>883</v>
      </c>
      <c r="L3559" s="10" t="s">
        <v>884</v>
      </c>
      <c r="T3559" s="10" t="s">
        <v>882</v>
      </c>
      <c r="AG3559" s="67" t="s">
        <v>885</v>
      </c>
      <c r="AV3559" s="10" t="s">
        <v>206</v>
      </c>
      <c r="AW3559" s="10" t="s">
        <v>886</v>
      </c>
      <c r="AX3559" s="10" t="s">
        <v>887</v>
      </c>
      <c r="AY3559" s="10" t="s">
        <v>338</v>
      </c>
      <c r="AZ3559" s="10" t="s">
        <v>888</v>
      </c>
      <c r="BA3559" s="10" t="s">
        <v>889</v>
      </c>
      <c r="BB3559" s="10" t="s">
        <v>890</v>
      </c>
      <c r="BF3559" s="10" t="s">
        <v>891</v>
      </c>
      <c r="BN3559" s="10" t="s">
        <v>892</v>
      </c>
      <c r="CI3559" s="10" t="s">
        <v>893</v>
      </c>
      <c r="CN3559" s="10" t="s">
        <v>612</v>
      </c>
      <c r="CO3559" s="10" t="s">
        <v>894</v>
      </c>
      <c r="DV3559" s="10" t="s">
        <v>391</v>
      </c>
      <c r="EX3559" s="10" t="s">
        <v>895</v>
      </c>
      <c r="EY3559" s="11">
        <v>100</v>
      </c>
      <c r="GB3559" s="10" t="s">
        <v>896</v>
      </c>
      <c r="GJ3559" s="10" t="s">
        <v>612</v>
      </c>
      <c r="GK3559" s="10" t="s">
        <v>893</v>
      </c>
      <c r="GL3559" s="10" t="s">
        <v>897</v>
      </c>
      <c r="HB3559" s="10" t="s">
        <v>898</v>
      </c>
      <c r="HK3559" s="67" t="s">
        <v>899</v>
      </c>
      <c r="IK3559" s="10" t="s">
        <v>387</v>
      </c>
      <c r="IL3559" s="67" t="s">
        <v>900</v>
      </c>
    </row>
    <row r="3560" spans="2:246">
      <c r="B3560" s="10" t="s">
        <v>878</v>
      </c>
      <c r="C3560" s="10" t="s">
        <v>879</v>
      </c>
      <c r="D3560" s="10" t="s">
        <v>880</v>
      </c>
      <c r="F3560" s="10" t="s">
        <v>881</v>
      </c>
      <c r="I3560" s="10" t="s">
        <v>882</v>
      </c>
      <c r="J3560" s="10" t="s">
        <v>883</v>
      </c>
      <c r="L3560" s="10" t="s">
        <v>884</v>
      </c>
      <c r="T3560" s="10" t="s">
        <v>882</v>
      </c>
      <c r="AG3560" s="67" t="s">
        <v>885</v>
      </c>
      <c r="AV3560" s="10" t="s">
        <v>206</v>
      </c>
      <c r="AW3560" s="10" t="s">
        <v>886</v>
      </c>
      <c r="AX3560" s="10" t="s">
        <v>887</v>
      </c>
      <c r="AY3560" s="10" t="s">
        <v>338</v>
      </c>
      <c r="AZ3560" s="10" t="s">
        <v>888</v>
      </c>
      <c r="BA3560" s="10" t="s">
        <v>889</v>
      </c>
      <c r="BB3560" s="10" t="s">
        <v>890</v>
      </c>
      <c r="BF3560" s="10" t="s">
        <v>891</v>
      </c>
      <c r="BN3560" s="10" t="s">
        <v>892</v>
      </c>
      <c r="CI3560" s="10" t="s">
        <v>893</v>
      </c>
      <c r="CN3560" s="10" t="s">
        <v>612</v>
      </c>
      <c r="CO3560" s="10" t="s">
        <v>894</v>
      </c>
      <c r="DV3560" s="10" t="s">
        <v>391</v>
      </c>
      <c r="EX3560" s="10" t="s">
        <v>895</v>
      </c>
      <c r="EY3560" s="11">
        <v>100</v>
      </c>
      <c r="GB3560" s="10" t="s">
        <v>896</v>
      </c>
      <c r="GJ3560" s="10" t="s">
        <v>612</v>
      </c>
      <c r="GK3560" s="10" t="s">
        <v>893</v>
      </c>
      <c r="GL3560" s="10" t="s">
        <v>897</v>
      </c>
      <c r="HB3560" s="10" t="s">
        <v>898</v>
      </c>
      <c r="HK3560" s="67" t="s">
        <v>899</v>
      </c>
      <c r="IK3560" s="10" t="s">
        <v>387</v>
      </c>
      <c r="IL3560" s="67" t="s">
        <v>900</v>
      </c>
    </row>
    <row r="3561" spans="2:246">
      <c r="B3561" s="10" t="s">
        <v>878</v>
      </c>
      <c r="C3561" s="10" t="s">
        <v>879</v>
      </c>
      <c r="D3561" s="10" t="s">
        <v>880</v>
      </c>
      <c r="F3561" s="10" t="s">
        <v>881</v>
      </c>
      <c r="I3561" s="10" t="s">
        <v>882</v>
      </c>
      <c r="J3561" s="10" t="s">
        <v>883</v>
      </c>
      <c r="L3561" s="10" t="s">
        <v>884</v>
      </c>
      <c r="T3561" s="10" t="s">
        <v>882</v>
      </c>
      <c r="AG3561" s="67" t="s">
        <v>885</v>
      </c>
      <c r="AV3561" s="10" t="s">
        <v>206</v>
      </c>
      <c r="AW3561" s="10" t="s">
        <v>886</v>
      </c>
      <c r="AX3561" s="10" t="s">
        <v>887</v>
      </c>
      <c r="AY3561" s="10" t="s">
        <v>338</v>
      </c>
      <c r="AZ3561" s="10" t="s">
        <v>888</v>
      </c>
      <c r="BA3561" s="10" t="s">
        <v>889</v>
      </c>
      <c r="BB3561" s="10" t="s">
        <v>890</v>
      </c>
      <c r="BF3561" s="10" t="s">
        <v>891</v>
      </c>
      <c r="BN3561" s="10" t="s">
        <v>892</v>
      </c>
      <c r="CI3561" s="10" t="s">
        <v>893</v>
      </c>
      <c r="CN3561" s="10" t="s">
        <v>612</v>
      </c>
      <c r="CO3561" s="10" t="s">
        <v>894</v>
      </c>
      <c r="DV3561" s="10" t="s">
        <v>391</v>
      </c>
      <c r="EX3561" s="10" t="s">
        <v>895</v>
      </c>
      <c r="EY3561" s="11">
        <v>100</v>
      </c>
      <c r="GB3561" s="10" t="s">
        <v>896</v>
      </c>
      <c r="GJ3561" s="10" t="s">
        <v>612</v>
      </c>
      <c r="GK3561" s="10" t="s">
        <v>893</v>
      </c>
      <c r="GL3561" s="10" t="s">
        <v>897</v>
      </c>
      <c r="HB3561" s="10" t="s">
        <v>898</v>
      </c>
      <c r="HK3561" s="67" t="s">
        <v>899</v>
      </c>
      <c r="IK3561" s="10" t="s">
        <v>387</v>
      </c>
      <c r="IL3561" s="67" t="s">
        <v>900</v>
      </c>
    </row>
    <row r="3562" spans="2:246">
      <c r="B3562" s="10" t="s">
        <v>878</v>
      </c>
      <c r="C3562" s="10" t="s">
        <v>879</v>
      </c>
      <c r="D3562" s="10" t="s">
        <v>880</v>
      </c>
      <c r="F3562" s="10" t="s">
        <v>881</v>
      </c>
      <c r="I3562" s="10" t="s">
        <v>882</v>
      </c>
      <c r="J3562" s="10" t="s">
        <v>883</v>
      </c>
      <c r="L3562" s="10" t="s">
        <v>884</v>
      </c>
      <c r="T3562" s="10" t="s">
        <v>882</v>
      </c>
      <c r="AG3562" s="67" t="s">
        <v>885</v>
      </c>
      <c r="AV3562" s="10" t="s">
        <v>206</v>
      </c>
      <c r="AW3562" s="10" t="s">
        <v>886</v>
      </c>
      <c r="AX3562" s="10" t="s">
        <v>887</v>
      </c>
      <c r="AY3562" s="10" t="s">
        <v>338</v>
      </c>
      <c r="AZ3562" s="10" t="s">
        <v>888</v>
      </c>
      <c r="BA3562" s="10" t="s">
        <v>889</v>
      </c>
      <c r="BB3562" s="10" t="s">
        <v>890</v>
      </c>
      <c r="BF3562" s="10" t="s">
        <v>891</v>
      </c>
      <c r="BN3562" s="10" t="s">
        <v>892</v>
      </c>
      <c r="CI3562" s="10" t="s">
        <v>893</v>
      </c>
      <c r="CN3562" s="10" t="s">
        <v>612</v>
      </c>
      <c r="CO3562" s="10" t="s">
        <v>894</v>
      </c>
      <c r="DV3562" s="10" t="s">
        <v>391</v>
      </c>
      <c r="EX3562" s="10" t="s">
        <v>895</v>
      </c>
      <c r="EY3562" s="11">
        <v>100</v>
      </c>
      <c r="GB3562" s="10" t="s">
        <v>896</v>
      </c>
      <c r="GJ3562" s="10" t="s">
        <v>612</v>
      </c>
      <c r="GK3562" s="10" t="s">
        <v>893</v>
      </c>
      <c r="GL3562" s="10" t="s">
        <v>897</v>
      </c>
      <c r="HB3562" s="10" t="s">
        <v>898</v>
      </c>
      <c r="HK3562" s="67" t="s">
        <v>899</v>
      </c>
      <c r="IK3562" s="10" t="s">
        <v>387</v>
      </c>
      <c r="IL3562" s="67" t="s">
        <v>900</v>
      </c>
    </row>
    <row r="3563" spans="2:246">
      <c r="B3563" s="10" t="s">
        <v>878</v>
      </c>
      <c r="C3563" s="10" t="s">
        <v>879</v>
      </c>
      <c r="D3563" s="10" t="s">
        <v>880</v>
      </c>
      <c r="F3563" s="10" t="s">
        <v>881</v>
      </c>
      <c r="I3563" s="10" t="s">
        <v>882</v>
      </c>
      <c r="J3563" s="10" t="s">
        <v>883</v>
      </c>
      <c r="L3563" s="10" t="s">
        <v>884</v>
      </c>
      <c r="T3563" s="10" t="s">
        <v>882</v>
      </c>
      <c r="AG3563" s="67" t="s">
        <v>885</v>
      </c>
      <c r="AV3563" s="10" t="s">
        <v>206</v>
      </c>
      <c r="AW3563" s="10" t="s">
        <v>886</v>
      </c>
      <c r="AX3563" s="10" t="s">
        <v>887</v>
      </c>
      <c r="AY3563" s="10" t="s">
        <v>338</v>
      </c>
      <c r="AZ3563" s="10" t="s">
        <v>888</v>
      </c>
      <c r="BA3563" s="10" t="s">
        <v>889</v>
      </c>
      <c r="BB3563" s="10" t="s">
        <v>890</v>
      </c>
      <c r="BF3563" s="10" t="s">
        <v>891</v>
      </c>
      <c r="BN3563" s="10" t="s">
        <v>892</v>
      </c>
      <c r="CI3563" s="10" t="s">
        <v>893</v>
      </c>
      <c r="CN3563" s="10" t="s">
        <v>612</v>
      </c>
      <c r="CO3563" s="10" t="s">
        <v>894</v>
      </c>
      <c r="DV3563" s="10" t="s">
        <v>391</v>
      </c>
      <c r="EX3563" s="10" t="s">
        <v>895</v>
      </c>
      <c r="EY3563" s="11">
        <v>100</v>
      </c>
      <c r="GB3563" s="10" t="s">
        <v>896</v>
      </c>
      <c r="GJ3563" s="10" t="s">
        <v>612</v>
      </c>
      <c r="GK3563" s="10" t="s">
        <v>893</v>
      </c>
      <c r="GL3563" s="10" t="s">
        <v>897</v>
      </c>
      <c r="HB3563" s="10" t="s">
        <v>898</v>
      </c>
      <c r="HK3563" s="67" t="s">
        <v>899</v>
      </c>
      <c r="IK3563" s="10" t="s">
        <v>387</v>
      </c>
      <c r="IL3563" s="67" t="s">
        <v>900</v>
      </c>
    </row>
    <row r="3564" spans="2:246">
      <c r="B3564" s="10" t="s">
        <v>878</v>
      </c>
      <c r="C3564" s="10" t="s">
        <v>879</v>
      </c>
      <c r="D3564" s="10" t="s">
        <v>880</v>
      </c>
      <c r="F3564" s="10" t="s">
        <v>881</v>
      </c>
      <c r="I3564" s="10" t="s">
        <v>882</v>
      </c>
      <c r="J3564" s="10" t="s">
        <v>883</v>
      </c>
      <c r="L3564" s="10" t="s">
        <v>884</v>
      </c>
      <c r="T3564" s="10" t="s">
        <v>882</v>
      </c>
      <c r="AG3564" s="67" t="s">
        <v>885</v>
      </c>
      <c r="AV3564" s="10" t="s">
        <v>206</v>
      </c>
      <c r="AW3564" s="10" t="s">
        <v>886</v>
      </c>
      <c r="AX3564" s="10" t="s">
        <v>887</v>
      </c>
      <c r="AY3564" s="10" t="s">
        <v>338</v>
      </c>
      <c r="AZ3564" s="10" t="s">
        <v>888</v>
      </c>
      <c r="BA3564" s="10" t="s">
        <v>889</v>
      </c>
      <c r="BB3564" s="10" t="s">
        <v>890</v>
      </c>
      <c r="BF3564" s="10" t="s">
        <v>891</v>
      </c>
      <c r="BN3564" s="10" t="s">
        <v>892</v>
      </c>
      <c r="CI3564" s="10" t="s">
        <v>893</v>
      </c>
      <c r="CN3564" s="10" t="s">
        <v>612</v>
      </c>
      <c r="CO3564" s="10" t="s">
        <v>894</v>
      </c>
      <c r="DV3564" s="10" t="s">
        <v>391</v>
      </c>
      <c r="EX3564" s="10" t="s">
        <v>895</v>
      </c>
      <c r="EY3564" s="11">
        <v>100</v>
      </c>
      <c r="GB3564" s="10" t="s">
        <v>896</v>
      </c>
      <c r="GJ3564" s="10" t="s">
        <v>612</v>
      </c>
      <c r="GK3564" s="10" t="s">
        <v>893</v>
      </c>
      <c r="GL3564" s="10" t="s">
        <v>897</v>
      </c>
      <c r="HB3564" s="10" t="s">
        <v>898</v>
      </c>
      <c r="HK3564" s="67" t="s">
        <v>899</v>
      </c>
      <c r="IK3564" s="10" t="s">
        <v>387</v>
      </c>
      <c r="IL3564" s="67" t="s">
        <v>900</v>
      </c>
    </row>
    <row r="3565" spans="2:246">
      <c r="B3565" s="10" t="s">
        <v>878</v>
      </c>
      <c r="C3565" s="10" t="s">
        <v>879</v>
      </c>
      <c r="D3565" s="10" t="s">
        <v>880</v>
      </c>
      <c r="F3565" s="10" t="s">
        <v>881</v>
      </c>
      <c r="I3565" s="10" t="s">
        <v>882</v>
      </c>
      <c r="J3565" s="10" t="s">
        <v>883</v>
      </c>
      <c r="L3565" s="10" t="s">
        <v>884</v>
      </c>
      <c r="T3565" s="10" t="s">
        <v>882</v>
      </c>
      <c r="AG3565" s="67" t="s">
        <v>885</v>
      </c>
      <c r="AV3565" s="10" t="s">
        <v>206</v>
      </c>
      <c r="AW3565" s="10" t="s">
        <v>886</v>
      </c>
      <c r="AX3565" s="10" t="s">
        <v>887</v>
      </c>
      <c r="AY3565" s="10" t="s">
        <v>338</v>
      </c>
      <c r="AZ3565" s="10" t="s">
        <v>888</v>
      </c>
      <c r="BA3565" s="10" t="s">
        <v>889</v>
      </c>
      <c r="BB3565" s="10" t="s">
        <v>890</v>
      </c>
      <c r="BF3565" s="10" t="s">
        <v>891</v>
      </c>
      <c r="BN3565" s="10" t="s">
        <v>892</v>
      </c>
      <c r="CI3565" s="10" t="s">
        <v>893</v>
      </c>
      <c r="CN3565" s="10" t="s">
        <v>612</v>
      </c>
      <c r="CO3565" s="10" t="s">
        <v>894</v>
      </c>
      <c r="DV3565" s="10" t="s">
        <v>391</v>
      </c>
      <c r="EX3565" s="10" t="s">
        <v>895</v>
      </c>
      <c r="EY3565" s="11">
        <v>100</v>
      </c>
      <c r="GB3565" s="10" t="s">
        <v>896</v>
      </c>
      <c r="GJ3565" s="10" t="s">
        <v>612</v>
      </c>
      <c r="GK3565" s="10" t="s">
        <v>893</v>
      </c>
      <c r="GL3565" s="10" t="s">
        <v>897</v>
      </c>
      <c r="HB3565" s="10" t="s">
        <v>898</v>
      </c>
      <c r="HK3565" s="67" t="s">
        <v>899</v>
      </c>
      <c r="IK3565" s="10" t="s">
        <v>387</v>
      </c>
      <c r="IL3565" s="67" t="s">
        <v>900</v>
      </c>
    </row>
    <row r="3566" spans="2:246">
      <c r="B3566" s="10" t="s">
        <v>878</v>
      </c>
      <c r="C3566" s="10" t="s">
        <v>879</v>
      </c>
      <c r="D3566" s="10" t="s">
        <v>880</v>
      </c>
      <c r="F3566" s="10" t="s">
        <v>881</v>
      </c>
      <c r="I3566" s="10" t="s">
        <v>882</v>
      </c>
      <c r="J3566" s="10" t="s">
        <v>883</v>
      </c>
      <c r="L3566" s="10" t="s">
        <v>884</v>
      </c>
      <c r="T3566" s="10" t="s">
        <v>882</v>
      </c>
      <c r="AG3566" s="67" t="s">
        <v>885</v>
      </c>
      <c r="AV3566" s="10" t="s">
        <v>206</v>
      </c>
      <c r="AW3566" s="10" t="s">
        <v>886</v>
      </c>
      <c r="AX3566" s="10" t="s">
        <v>887</v>
      </c>
      <c r="AY3566" s="10" t="s">
        <v>338</v>
      </c>
      <c r="AZ3566" s="10" t="s">
        <v>888</v>
      </c>
      <c r="BA3566" s="10" t="s">
        <v>889</v>
      </c>
      <c r="BB3566" s="10" t="s">
        <v>890</v>
      </c>
      <c r="BF3566" s="10" t="s">
        <v>891</v>
      </c>
      <c r="BN3566" s="10" t="s">
        <v>892</v>
      </c>
      <c r="CI3566" s="10" t="s">
        <v>893</v>
      </c>
      <c r="CN3566" s="10" t="s">
        <v>612</v>
      </c>
      <c r="CO3566" s="10" t="s">
        <v>894</v>
      </c>
      <c r="DV3566" s="10" t="s">
        <v>391</v>
      </c>
      <c r="EX3566" s="10" t="s">
        <v>895</v>
      </c>
      <c r="EY3566" s="11">
        <v>100</v>
      </c>
      <c r="GB3566" s="10" t="s">
        <v>896</v>
      </c>
      <c r="GJ3566" s="10" t="s">
        <v>612</v>
      </c>
      <c r="GK3566" s="10" t="s">
        <v>893</v>
      </c>
      <c r="GL3566" s="10" t="s">
        <v>897</v>
      </c>
      <c r="HB3566" s="10" t="s">
        <v>898</v>
      </c>
      <c r="HK3566" s="67" t="s">
        <v>899</v>
      </c>
      <c r="IK3566" s="10" t="s">
        <v>387</v>
      </c>
      <c r="IL3566" s="67" t="s">
        <v>900</v>
      </c>
    </row>
    <row r="3567" spans="2:246">
      <c r="B3567" s="10" t="s">
        <v>878</v>
      </c>
      <c r="C3567" s="10" t="s">
        <v>879</v>
      </c>
      <c r="D3567" s="10" t="s">
        <v>880</v>
      </c>
      <c r="F3567" s="10" t="s">
        <v>881</v>
      </c>
      <c r="I3567" s="10" t="s">
        <v>882</v>
      </c>
      <c r="J3567" s="10" t="s">
        <v>883</v>
      </c>
      <c r="L3567" s="10" t="s">
        <v>884</v>
      </c>
      <c r="T3567" s="10" t="s">
        <v>882</v>
      </c>
      <c r="AG3567" s="67" t="s">
        <v>885</v>
      </c>
      <c r="AV3567" s="10" t="s">
        <v>206</v>
      </c>
      <c r="AW3567" s="10" t="s">
        <v>886</v>
      </c>
      <c r="AX3567" s="10" t="s">
        <v>887</v>
      </c>
      <c r="AY3567" s="10" t="s">
        <v>338</v>
      </c>
      <c r="AZ3567" s="10" t="s">
        <v>888</v>
      </c>
      <c r="BA3567" s="10" t="s">
        <v>889</v>
      </c>
      <c r="BB3567" s="10" t="s">
        <v>890</v>
      </c>
      <c r="BF3567" s="10" t="s">
        <v>891</v>
      </c>
      <c r="BN3567" s="10" t="s">
        <v>892</v>
      </c>
      <c r="CI3567" s="10" t="s">
        <v>893</v>
      </c>
      <c r="CN3567" s="10" t="s">
        <v>612</v>
      </c>
      <c r="CO3567" s="10" t="s">
        <v>894</v>
      </c>
      <c r="DV3567" s="10" t="s">
        <v>391</v>
      </c>
      <c r="EX3567" s="10" t="s">
        <v>895</v>
      </c>
      <c r="EY3567" s="11">
        <v>100</v>
      </c>
      <c r="GB3567" s="10" t="s">
        <v>896</v>
      </c>
      <c r="GJ3567" s="10" t="s">
        <v>612</v>
      </c>
      <c r="GK3567" s="10" t="s">
        <v>893</v>
      </c>
      <c r="GL3567" s="10" t="s">
        <v>897</v>
      </c>
      <c r="HB3567" s="10" t="s">
        <v>898</v>
      </c>
      <c r="HK3567" s="67" t="s">
        <v>899</v>
      </c>
      <c r="IK3567" s="10" t="s">
        <v>387</v>
      </c>
      <c r="IL3567" s="67" t="s">
        <v>900</v>
      </c>
    </row>
    <row r="3568" spans="2:246">
      <c r="B3568" s="10" t="s">
        <v>878</v>
      </c>
      <c r="C3568" s="10" t="s">
        <v>879</v>
      </c>
      <c r="D3568" s="10" t="s">
        <v>880</v>
      </c>
      <c r="F3568" s="10" t="s">
        <v>881</v>
      </c>
      <c r="I3568" s="10" t="s">
        <v>882</v>
      </c>
      <c r="J3568" s="10" t="s">
        <v>883</v>
      </c>
      <c r="L3568" s="10" t="s">
        <v>884</v>
      </c>
      <c r="T3568" s="10" t="s">
        <v>882</v>
      </c>
      <c r="AG3568" s="67" t="s">
        <v>885</v>
      </c>
      <c r="AV3568" s="10" t="s">
        <v>206</v>
      </c>
      <c r="AW3568" s="10" t="s">
        <v>886</v>
      </c>
      <c r="AX3568" s="10" t="s">
        <v>887</v>
      </c>
      <c r="AY3568" s="10" t="s">
        <v>338</v>
      </c>
      <c r="AZ3568" s="10" t="s">
        <v>888</v>
      </c>
      <c r="BA3568" s="10" t="s">
        <v>889</v>
      </c>
      <c r="BB3568" s="10" t="s">
        <v>890</v>
      </c>
      <c r="BF3568" s="10" t="s">
        <v>891</v>
      </c>
      <c r="BN3568" s="10" t="s">
        <v>892</v>
      </c>
      <c r="CI3568" s="10" t="s">
        <v>893</v>
      </c>
      <c r="CN3568" s="10" t="s">
        <v>612</v>
      </c>
      <c r="CO3568" s="10" t="s">
        <v>894</v>
      </c>
      <c r="DV3568" s="10" t="s">
        <v>391</v>
      </c>
      <c r="EX3568" s="10" t="s">
        <v>895</v>
      </c>
      <c r="EY3568" s="11">
        <v>100</v>
      </c>
      <c r="GB3568" s="10" t="s">
        <v>896</v>
      </c>
      <c r="GJ3568" s="10" t="s">
        <v>612</v>
      </c>
      <c r="GK3568" s="10" t="s">
        <v>893</v>
      </c>
      <c r="GL3568" s="10" t="s">
        <v>897</v>
      </c>
      <c r="HB3568" s="10" t="s">
        <v>898</v>
      </c>
      <c r="HK3568" s="67" t="s">
        <v>899</v>
      </c>
      <c r="IK3568" s="10" t="s">
        <v>387</v>
      </c>
      <c r="IL3568" s="67" t="s">
        <v>900</v>
      </c>
    </row>
    <row r="3569" spans="2:246">
      <c r="B3569" s="10" t="s">
        <v>878</v>
      </c>
      <c r="C3569" s="10" t="s">
        <v>879</v>
      </c>
      <c r="D3569" s="10" t="s">
        <v>880</v>
      </c>
      <c r="F3569" s="10" t="s">
        <v>881</v>
      </c>
      <c r="I3569" s="10" t="s">
        <v>882</v>
      </c>
      <c r="J3569" s="10" t="s">
        <v>883</v>
      </c>
      <c r="L3569" s="10" t="s">
        <v>884</v>
      </c>
      <c r="T3569" s="10" t="s">
        <v>882</v>
      </c>
      <c r="AG3569" s="67" t="s">
        <v>885</v>
      </c>
      <c r="AV3569" s="10" t="s">
        <v>206</v>
      </c>
      <c r="AW3569" s="10" t="s">
        <v>886</v>
      </c>
      <c r="AX3569" s="10" t="s">
        <v>887</v>
      </c>
      <c r="AY3569" s="10" t="s">
        <v>338</v>
      </c>
      <c r="AZ3569" s="10" t="s">
        <v>888</v>
      </c>
      <c r="BA3569" s="10" t="s">
        <v>889</v>
      </c>
      <c r="BB3569" s="10" t="s">
        <v>890</v>
      </c>
      <c r="BF3569" s="10" t="s">
        <v>891</v>
      </c>
      <c r="BN3569" s="10" t="s">
        <v>892</v>
      </c>
      <c r="CI3569" s="10" t="s">
        <v>893</v>
      </c>
      <c r="CN3569" s="10" t="s">
        <v>612</v>
      </c>
      <c r="CO3569" s="10" t="s">
        <v>894</v>
      </c>
      <c r="DV3569" s="10" t="s">
        <v>391</v>
      </c>
      <c r="EX3569" s="10" t="s">
        <v>895</v>
      </c>
      <c r="EY3569" s="11">
        <v>100</v>
      </c>
      <c r="GB3569" s="10" t="s">
        <v>896</v>
      </c>
      <c r="GJ3569" s="10" t="s">
        <v>612</v>
      </c>
      <c r="GK3569" s="10" t="s">
        <v>893</v>
      </c>
      <c r="GL3569" s="10" t="s">
        <v>897</v>
      </c>
      <c r="HB3569" s="10" t="s">
        <v>898</v>
      </c>
      <c r="HK3569" s="67" t="s">
        <v>899</v>
      </c>
      <c r="IK3569" s="10" t="s">
        <v>387</v>
      </c>
      <c r="IL3569" s="67" t="s">
        <v>900</v>
      </c>
    </row>
    <row r="3570" spans="2:246">
      <c r="B3570" s="10" t="s">
        <v>878</v>
      </c>
      <c r="C3570" s="10" t="s">
        <v>879</v>
      </c>
      <c r="D3570" s="10" t="s">
        <v>880</v>
      </c>
      <c r="F3570" s="10" t="s">
        <v>881</v>
      </c>
      <c r="I3570" s="10" t="s">
        <v>882</v>
      </c>
      <c r="J3570" s="10" t="s">
        <v>883</v>
      </c>
      <c r="L3570" s="10" t="s">
        <v>884</v>
      </c>
      <c r="T3570" s="10" t="s">
        <v>882</v>
      </c>
      <c r="AG3570" s="67" t="s">
        <v>885</v>
      </c>
      <c r="AV3570" s="10" t="s">
        <v>206</v>
      </c>
      <c r="AW3570" s="10" t="s">
        <v>886</v>
      </c>
      <c r="AX3570" s="10" t="s">
        <v>887</v>
      </c>
      <c r="AY3570" s="10" t="s">
        <v>338</v>
      </c>
      <c r="AZ3570" s="10" t="s">
        <v>888</v>
      </c>
      <c r="BA3570" s="10" t="s">
        <v>889</v>
      </c>
      <c r="BB3570" s="10" t="s">
        <v>890</v>
      </c>
      <c r="BF3570" s="10" t="s">
        <v>891</v>
      </c>
      <c r="BN3570" s="10" t="s">
        <v>892</v>
      </c>
      <c r="CI3570" s="10" t="s">
        <v>893</v>
      </c>
      <c r="CN3570" s="10" t="s">
        <v>612</v>
      </c>
      <c r="CO3570" s="10" t="s">
        <v>894</v>
      </c>
      <c r="DV3570" s="10" t="s">
        <v>391</v>
      </c>
      <c r="EX3570" s="10" t="s">
        <v>895</v>
      </c>
      <c r="EY3570" s="11">
        <v>100</v>
      </c>
      <c r="GB3570" s="10" t="s">
        <v>896</v>
      </c>
      <c r="GJ3570" s="10" t="s">
        <v>612</v>
      </c>
      <c r="GK3570" s="10" t="s">
        <v>893</v>
      </c>
      <c r="GL3570" s="10" t="s">
        <v>897</v>
      </c>
      <c r="HB3570" s="10" t="s">
        <v>898</v>
      </c>
      <c r="HK3570" s="67" t="s">
        <v>899</v>
      </c>
      <c r="IK3570" s="10" t="s">
        <v>387</v>
      </c>
      <c r="IL3570" s="67" t="s">
        <v>900</v>
      </c>
    </row>
    <row r="3571" spans="2:246">
      <c r="B3571" s="10" t="s">
        <v>878</v>
      </c>
      <c r="C3571" s="10" t="s">
        <v>879</v>
      </c>
      <c r="D3571" s="10" t="s">
        <v>880</v>
      </c>
      <c r="F3571" s="10" t="s">
        <v>881</v>
      </c>
      <c r="I3571" s="10" t="s">
        <v>882</v>
      </c>
      <c r="J3571" s="10" t="s">
        <v>883</v>
      </c>
      <c r="L3571" s="10" t="s">
        <v>884</v>
      </c>
      <c r="T3571" s="10" t="s">
        <v>882</v>
      </c>
      <c r="AG3571" s="67" t="s">
        <v>885</v>
      </c>
      <c r="AV3571" s="10" t="s">
        <v>206</v>
      </c>
      <c r="AW3571" s="10" t="s">
        <v>886</v>
      </c>
      <c r="AX3571" s="10" t="s">
        <v>887</v>
      </c>
      <c r="AY3571" s="10" t="s">
        <v>338</v>
      </c>
      <c r="AZ3571" s="10" t="s">
        <v>888</v>
      </c>
      <c r="BA3571" s="10" t="s">
        <v>889</v>
      </c>
      <c r="BB3571" s="10" t="s">
        <v>890</v>
      </c>
      <c r="BF3571" s="10" t="s">
        <v>891</v>
      </c>
      <c r="BN3571" s="10" t="s">
        <v>892</v>
      </c>
      <c r="CI3571" s="10" t="s">
        <v>893</v>
      </c>
      <c r="CN3571" s="10" t="s">
        <v>612</v>
      </c>
      <c r="CO3571" s="10" t="s">
        <v>894</v>
      </c>
      <c r="DV3571" s="10" t="s">
        <v>391</v>
      </c>
      <c r="EX3571" s="10" t="s">
        <v>895</v>
      </c>
      <c r="EY3571" s="11">
        <v>100</v>
      </c>
      <c r="GB3571" s="10" t="s">
        <v>896</v>
      </c>
      <c r="GJ3571" s="10" t="s">
        <v>612</v>
      </c>
      <c r="GK3571" s="10" t="s">
        <v>893</v>
      </c>
      <c r="GL3571" s="10" t="s">
        <v>897</v>
      </c>
      <c r="HB3571" s="10" t="s">
        <v>898</v>
      </c>
      <c r="HK3571" s="67" t="s">
        <v>899</v>
      </c>
      <c r="IK3571" s="10" t="s">
        <v>387</v>
      </c>
      <c r="IL3571" s="67" t="s">
        <v>900</v>
      </c>
    </row>
    <row r="3572" spans="2:246">
      <c r="B3572" s="10" t="s">
        <v>878</v>
      </c>
      <c r="C3572" s="10" t="s">
        <v>879</v>
      </c>
      <c r="D3572" s="10" t="s">
        <v>880</v>
      </c>
      <c r="F3572" s="10" t="s">
        <v>881</v>
      </c>
      <c r="I3572" s="10" t="s">
        <v>882</v>
      </c>
      <c r="J3572" s="10" t="s">
        <v>883</v>
      </c>
      <c r="L3572" s="10" t="s">
        <v>884</v>
      </c>
      <c r="T3572" s="10" t="s">
        <v>882</v>
      </c>
      <c r="AG3572" s="67" t="s">
        <v>885</v>
      </c>
      <c r="AV3572" s="10" t="s">
        <v>206</v>
      </c>
      <c r="AW3572" s="10" t="s">
        <v>886</v>
      </c>
      <c r="AX3572" s="10" t="s">
        <v>887</v>
      </c>
      <c r="AY3572" s="10" t="s">
        <v>338</v>
      </c>
      <c r="AZ3572" s="10" t="s">
        <v>888</v>
      </c>
      <c r="BA3572" s="10" t="s">
        <v>889</v>
      </c>
      <c r="BB3572" s="10" t="s">
        <v>890</v>
      </c>
      <c r="BF3572" s="10" t="s">
        <v>891</v>
      </c>
      <c r="BN3572" s="10" t="s">
        <v>892</v>
      </c>
      <c r="CI3572" s="10" t="s">
        <v>893</v>
      </c>
      <c r="CN3572" s="10" t="s">
        <v>612</v>
      </c>
      <c r="CO3572" s="10" t="s">
        <v>894</v>
      </c>
      <c r="DV3572" s="10" t="s">
        <v>391</v>
      </c>
      <c r="EX3572" s="10" t="s">
        <v>895</v>
      </c>
      <c r="EY3572" s="11">
        <v>100</v>
      </c>
      <c r="GB3572" s="10" t="s">
        <v>896</v>
      </c>
      <c r="GJ3572" s="10" t="s">
        <v>612</v>
      </c>
      <c r="GK3572" s="10" t="s">
        <v>893</v>
      </c>
      <c r="GL3572" s="10" t="s">
        <v>897</v>
      </c>
      <c r="HB3572" s="10" t="s">
        <v>898</v>
      </c>
      <c r="HK3572" s="67" t="s">
        <v>899</v>
      </c>
      <c r="IK3572" s="10" t="s">
        <v>387</v>
      </c>
      <c r="IL3572" s="67" t="s">
        <v>900</v>
      </c>
    </row>
    <row r="3573" spans="2:246">
      <c r="B3573" s="10" t="s">
        <v>878</v>
      </c>
      <c r="C3573" s="10" t="s">
        <v>879</v>
      </c>
      <c r="D3573" s="10" t="s">
        <v>880</v>
      </c>
      <c r="F3573" s="10" t="s">
        <v>881</v>
      </c>
      <c r="I3573" s="10" t="s">
        <v>882</v>
      </c>
      <c r="J3573" s="10" t="s">
        <v>883</v>
      </c>
      <c r="L3573" s="10" t="s">
        <v>884</v>
      </c>
      <c r="T3573" s="10" t="s">
        <v>882</v>
      </c>
      <c r="AG3573" s="67" t="s">
        <v>885</v>
      </c>
      <c r="AV3573" s="10" t="s">
        <v>206</v>
      </c>
      <c r="AW3573" s="10" t="s">
        <v>886</v>
      </c>
      <c r="AX3573" s="10" t="s">
        <v>887</v>
      </c>
      <c r="AY3573" s="10" t="s">
        <v>338</v>
      </c>
      <c r="AZ3573" s="10" t="s">
        <v>888</v>
      </c>
      <c r="BA3573" s="10" t="s">
        <v>889</v>
      </c>
      <c r="BB3573" s="10" t="s">
        <v>890</v>
      </c>
      <c r="BF3573" s="10" t="s">
        <v>891</v>
      </c>
      <c r="BN3573" s="10" t="s">
        <v>892</v>
      </c>
      <c r="CI3573" s="10" t="s">
        <v>893</v>
      </c>
      <c r="CN3573" s="10" t="s">
        <v>612</v>
      </c>
      <c r="CO3573" s="10" t="s">
        <v>894</v>
      </c>
      <c r="DV3573" s="10" t="s">
        <v>391</v>
      </c>
      <c r="EX3573" s="10" t="s">
        <v>895</v>
      </c>
      <c r="EY3573" s="11">
        <v>100</v>
      </c>
      <c r="GB3573" s="10" t="s">
        <v>896</v>
      </c>
      <c r="GJ3573" s="10" t="s">
        <v>612</v>
      </c>
      <c r="GK3573" s="10" t="s">
        <v>893</v>
      </c>
      <c r="GL3573" s="10" t="s">
        <v>897</v>
      </c>
      <c r="HB3573" s="10" t="s">
        <v>898</v>
      </c>
      <c r="HK3573" s="67" t="s">
        <v>899</v>
      </c>
      <c r="IK3573" s="10" t="s">
        <v>387</v>
      </c>
      <c r="IL3573" s="67" t="s">
        <v>900</v>
      </c>
    </row>
    <row r="3574" spans="2:246">
      <c r="B3574" s="10" t="s">
        <v>878</v>
      </c>
      <c r="C3574" s="10" t="s">
        <v>879</v>
      </c>
      <c r="D3574" s="10" t="s">
        <v>880</v>
      </c>
      <c r="F3574" s="10" t="s">
        <v>881</v>
      </c>
      <c r="I3574" s="10" t="s">
        <v>882</v>
      </c>
      <c r="J3574" s="10" t="s">
        <v>883</v>
      </c>
      <c r="L3574" s="10" t="s">
        <v>884</v>
      </c>
      <c r="T3574" s="10" t="s">
        <v>882</v>
      </c>
      <c r="AG3574" s="67" t="s">
        <v>885</v>
      </c>
      <c r="AV3574" s="10" t="s">
        <v>206</v>
      </c>
      <c r="AW3574" s="10" t="s">
        <v>886</v>
      </c>
      <c r="AX3574" s="10" t="s">
        <v>887</v>
      </c>
      <c r="AY3574" s="10" t="s">
        <v>338</v>
      </c>
      <c r="AZ3574" s="10" t="s">
        <v>888</v>
      </c>
      <c r="BA3574" s="10" t="s">
        <v>889</v>
      </c>
      <c r="BB3574" s="10" t="s">
        <v>890</v>
      </c>
      <c r="BF3574" s="10" t="s">
        <v>891</v>
      </c>
      <c r="BN3574" s="10" t="s">
        <v>892</v>
      </c>
      <c r="CI3574" s="10" t="s">
        <v>893</v>
      </c>
      <c r="CN3574" s="10" t="s">
        <v>612</v>
      </c>
      <c r="CO3574" s="10" t="s">
        <v>894</v>
      </c>
      <c r="DV3574" s="10" t="s">
        <v>391</v>
      </c>
      <c r="EX3574" s="10" t="s">
        <v>895</v>
      </c>
      <c r="EY3574" s="11">
        <v>100</v>
      </c>
      <c r="GB3574" s="10" t="s">
        <v>896</v>
      </c>
      <c r="GJ3574" s="10" t="s">
        <v>612</v>
      </c>
      <c r="GK3574" s="10" t="s">
        <v>893</v>
      </c>
      <c r="GL3574" s="10" t="s">
        <v>897</v>
      </c>
      <c r="HB3574" s="10" t="s">
        <v>898</v>
      </c>
      <c r="HK3574" s="67" t="s">
        <v>899</v>
      </c>
      <c r="IK3574" s="10" t="s">
        <v>387</v>
      </c>
      <c r="IL3574" s="67" t="s">
        <v>900</v>
      </c>
    </row>
    <row r="3575" spans="2:246">
      <c r="B3575" s="10" t="s">
        <v>878</v>
      </c>
      <c r="C3575" s="10" t="s">
        <v>879</v>
      </c>
      <c r="D3575" s="10" t="s">
        <v>880</v>
      </c>
      <c r="F3575" s="10" t="s">
        <v>881</v>
      </c>
      <c r="I3575" s="10" t="s">
        <v>882</v>
      </c>
      <c r="J3575" s="10" t="s">
        <v>883</v>
      </c>
      <c r="L3575" s="10" t="s">
        <v>884</v>
      </c>
      <c r="T3575" s="10" t="s">
        <v>882</v>
      </c>
      <c r="AG3575" s="67" t="s">
        <v>885</v>
      </c>
      <c r="AV3575" s="10" t="s">
        <v>206</v>
      </c>
      <c r="AW3575" s="10" t="s">
        <v>886</v>
      </c>
      <c r="AX3575" s="10" t="s">
        <v>887</v>
      </c>
      <c r="AY3575" s="10" t="s">
        <v>338</v>
      </c>
      <c r="AZ3575" s="10" t="s">
        <v>888</v>
      </c>
      <c r="BA3575" s="10" t="s">
        <v>889</v>
      </c>
      <c r="BB3575" s="10" t="s">
        <v>890</v>
      </c>
      <c r="BF3575" s="10" t="s">
        <v>891</v>
      </c>
      <c r="BN3575" s="10" t="s">
        <v>892</v>
      </c>
      <c r="CI3575" s="10" t="s">
        <v>893</v>
      </c>
      <c r="CN3575" s="10" t="s">
        <v>612</v>
      </c>
      <c r="CO3575" s="10" t="s">
        <v>894</v>
      </c>
      <c r="DV3575" s="10" t="s">
        <v>391</v>
      </c>
      <c r="EX3575" s="10" t="s">
        <v>895</v>
      </c>
      <c r="EY3575" s="11">
        <v>100</v>
      </c>
      <c r="GB3575" s="10" t="s">
        <v>896</v>
      </c>
      <c r="GJ3575" s="10" t="s">
        <v>612</v>
      </c>
      <c r="GK3575" s="10" t="s">
        <v>893</v>
      </c>
      <c r="GL3575" s="10" t="s">
        <v>897</v>
      </c>
      <c r="HB3575" s="10" t="s">
        <v>898</v>
      </c>
      <c r="HK3575" s="67" t="s">
        <v>899</v>
      </c>
      <c r="IK3575" s="10" t="s">
        <v>387</v>
      </c>
      <c r="IL3575" s="67" t="s">
        <v>900</v>
      </c>
    </row>
    <row r="3576" spans="2:246">
      <c r="B3576" s="10" t="s">
        <v>878</v>
      </c>
      <c r="C3576" s="10" t="s">
        <v>879</v>
      </c>
      <c r="D3576" s="10" t="s">
        <v>880</v>
      </c>
      <c r="F3576" s="10" t="s">
        <v>881</v>
      </c>
      <c r="I3576" s="10" t="s">
        <v>882</v>
      </c>
      <c r="J3576" s="10" t="s">
        <v>883</v>
      </c>
      <c r="L3576" s="10" t="s">
        <v>884</v>
      </c>
      <c r="T3576" s="10" t="s">
        <v>882</v>
      </c>
      <c r="AG3576" s="67" t="s">
        <v>885</v>
      </c>
      <c r="AV3576" s="10" t="s">
        <v>206</v>
      </c>
      <c r="AW3576" s="10" t="s">
        <v>886</v>
      </c>
      <c r="AX3576" s="10" t="s">
        <v>887</v>
      </c>
      <c r="AY3576" s="10" t="s">
        <v>338</v>
      </c>
      <c r="AZ3576" s="10" t="s">
        <v>888</v>
      </c>
      <c r="BA3576" s="10" t="s">
        <v>889</v>
      </c>
      <c r="BB3576" s="10" t="s">
        <v>890</v>
      </c>
      <c r="BF3576" s="10" t="s">
        <v>891</v>
      </c>
      <c r="BN3576" s="10" t="s">
        <v>892</v>
      </c>
      <c r="CI3576" s="10" t="s">
        <v>893</v>
      </c>
      <c r="CN3576" s="10" t="s">
        <v>612</v>
      </c>
      <c r="CO3576" s="10" t="s">
        <v>894</v>
      </c>
      <c r="DV3576" s="10" t="s">
        <v>391</v>
      </c>
      <c r="EX3576" s="10" t="s">
        <v>895</v>
      </c>
      <c r="EY3576" s="11">
        <v>100</v>
      </c>
      <c r="GB3576" s="10" t="s">
        <v>896</v>
      </c>
      <c r="GJ3576" s="10" t="s">
        <v>612</v>
      </c>
      <c r="GK3576" s="10" t="s">
        <v>893</v>
      </c>
      <c r="GL3576" s="10" t="s">
        <v>897</v>
      </c>
      <c r="HB3576" s="10" t="s">
        <v>898</v>
      </c>
      <c r="HK3576" s="67" t="s">
        <v>899</v>
      </c>
      <c r="IK3576" s="10" t="s">
        <v>387</v>
      </c>
      <c r="IL3576" s="67" t="s">
        <v>900</v>
      </c>
    </row>
    <row r="3577" spans="2:246">
      <c r="B3577" s="10" t="s">
        <v>878</v>
      </c>
      <c r="C3577" s="10" t="s">
        <v>879</v>
      </c>
      <c r="D3577" s="10" t="s">
        <v>880</v>
      </c>
      <c r="F3577" s="10" t="s">
        <v>881</v>
      </c>
      <c r="I3577" s="10" t="s">
        <v>882</v>
      </c>
      <c r="J3577" s="10" t="s">
        <v>883</v>
      </c>
      <c r="L3577" s="10" t="s">
        <v>884</v>
      </c>
      <c r="T3577" s="10" t="s">
        <v>882</v>
      </c>
      <c r="AG3577" s="67" t="s">
        <v>885</v>
      </c>
      <c r="AV3577" s="10" t="s">
        <v>206</v>
      </c>
      <c r="AW3577" s="10" t="s">
        <v>886</v>
      </c>
      <c r="AX3577" s="10" t="s">
        <v>887</v>
      </c>
      <c r="AY3577" s="10" t="s">
        <v>338</v>
      </c>
      <c r="AZ3577" s="10" t="s">
        <v>888</v>
      </c>
      <c r="BA3577" s="10" t="s">
        <v>889</v>
      </c>
      <c r="BB3577" s="10" t="s">
        <v>890</v>
      </c>
      <c r="BF3577" s="10" t="s">
        <v>891</v>
      </c>
      <c r="BN3577" s="10" t="s">
        <v>892</v>
      </c>
      <c r="CI3577" s="10" t="s">
        <v>893</v>
      </c>
      <c r="CN3577" s="10" t="s">
        <v>612</v>
      </c>
      <c r="CO3577" s="10" t="s">
        <v>894</v>
      </c>
      <c r="DV3577" s="10" t="s">
        <v>391</v>
      </c>
      <c r="EX3577" s="10" t="s">
        <v>895</v>
      </c>
      <c r="EY3577" s="11">
        <v>100</v>
      </c>
      <c r="GB3577" s="10" t="s">
        <v>896</v>
      </c>
      <c r="GJ3577" s="10" t="s">
        <v>612</v>
      </c>
      <c r="GK3577" s="10" t="s">
        <v>893</v>
      </c>
      <c r="GL3577" s="10" t="s">
        <v>897</v>
      </c>
      <c r="HB3577" s="10" t="s">
        <v>898</v>
      </c>
      <c r="HK3577" s="67" t="s">
        <v>899</v>
      </c>
      <c r="IK3577" s="10" t="s">
        <v>387</v>
      </c>
      <c r="IL3577" s="67" t="s">
        <v>900</v>
      </c>
    </row>
    <row r="3578" spans="2:246">
      <c r="B3578" s="10" t="s">
        <v>878</v>
      </c>
      <c r="C3578" s="10" t="s">
        <v>879</v>
      </c>
      <c r="D3578" s="10" t="s">
        <v>880</v>
      </c>
      <c r="F3578" s="10" t="s">
        <v>881</v>
      </c>
      <c r="I3578" s="10" t="s">
        <v>882</v>
      </c>
      <c r="J3578" s="10" t="s">
        <v>883</v>
      </c>
      <c r="L3578" s="10" t="s">
        <v>884</v>
      </c>
      <c r="T3578" s="10" t="s">
        <v>882</v>
      </c>
      <c r="AG3578" s="67" t="s">
        <v>885</v>
      </c>
      <c r="AV3578" s="10" t="s">
        <v>206</v>
      </c>
      <c r="AW3578" s="10" t="s">
        <v>886</v>
      </c>
      <c r="AX3578" s="10" t="s">
        <v>887</v>
      </c>
      <c r="AY3578" s="10" t="s">
        <v>338</v>
      </c>
      <c r="AZ3578" s="10" t="s">
        <v>888</v>
      </c>
      <c r="BA3578" s="10" t="s">
        <v>889</v>
      </c>
      <c r="BB3578" s="10" t="s">
        <v>890</v>
      </c>
      <c r="BF3578" s="10" t="s">
        <v>891</v>
      </c>
      <c r="BN3578" s="10" t="s">
        <v>892</v>
      </c>
      <c r="CI3578" s="10" t="s">
        <v>893</v>
      </c>
      <c r="CN3578" s="10" t="s">
        <v>612</v>
      </c>
      <c r="CO3578" s="10" t="s">
        <v>894</v>
      </c>
      <c r="DV3578" s="10" t="s">
        <v>391</v>
      </c>
      <c r="EX3578" s="10" t="s">
        <v>895</v>
      </c>
      <c r="EY3578" s="11">
        <v>100</v>
      </c>
      <c r="GB3578" s="10" t="s">
        <v>896</v>
      </c>
      <c r="GJ3578" s="10" t="s">
        <v>612</v>
      </c>
      <c r="GK3578" s="10" t="s">
        <v>893</v>
      </c>
      <c r="GL3578" s="10" t="s">
        <v>897</v>
      </c>
      <c r="HB3578" s="10" t="s">
        <v>898</v>
      </c>
      <c r="HK3578" s="67" t="s">
        <v>899</v>
      </c>
      <c r="IK3578" s="10" t="s">
        <v>387</v>
      </c>
      <c r="IL3578" s="67" t="s">
        <v>900</v>
      </c>
    </row>
    <row r="3579" spans="2:246">
      <c r="B3579" s="10" t="s">
        <v>878</v>
      </c>
      <c r="C3579" s="10" t="s">
        <v>879</v>
      </c>
      <c r="D3579" s="10" t="s">
        <v>880</v>
      </c>
      <c r="F3579" s="10" t="s">
        <v>881</v>
      </c>
      <c r="I3579" s="10" t="s">
        <v>882</v>
      </c>
      <c r="J3579" s="10" t="s">
        <v>883</v>
      </c>
      <c r="L3579" s="10" t="s">
        <v>884</v>
      </c>
      <c r="T3579" s="10" t="s">
        <v>882</v>
      </c>
      <c r="AG3579" s="67" t="s">
        <v>885</v>
      </c>
      <c r="AV3579" s="10" t="s">
        <v>206</v>
      </c>
      <c r="AW3579" s="10" t="s">
        <v>886</v>
      </c>
      <c r="AX3579" s="10" t="s">
        <v>887</v>
      </c>
      <c r="AY3579" s="10" t="s">
        <v>338</v>
      </c>
      <c r="AZ3579" s="10" t="s">
        <v>888</v>
      </c>
      <c r="BA3579" s="10" t="s">
        <v>889</v>
      </c>
      <c r="BB3579" s="10" t="s">
        <v>890</v>
      </c>
      <c r="BF3579" s="10" t="s">
        <v>891</v>
      </c>
      <c r="BN3579" s="10" t="s">
        <v>892</v>
      </c>
      <c r="CI3579" s="10" t="s">
        <v>893</v>
      </c>
      <c r="CN3579" s="10" t="s">
        <v>612</v>
      </c>
      <c r="CO3579" s="10" t="s">
        <v>894</v>
      </c>
      <c r="DV3579" s="10" t="s">
        <v>391</v>
      </c>
      <c r="EX3579" s="10" t="s">
        <v>895</v>
      </c>
      <c r="EY3579" s="11">
        <v>100</v>
      </c>
      <c r="GB3579" s="10" t="s">
        <v>896</v>
      </c>
      <c r="GJ3579" s="10" t="s">
        <v>612</v>
      </c>
      <c r="GK3579" s="10" t="s">
        <v>893</v>
      </c>
      <c r="GL3579" s="10" t="s">
        <v>897</v>
      </c>
      <c r="HB3579" s="10" t="s">
        <v>898</v>
      </c>
      <c r="HK3579" s="67" t="s">
        <v>899</v>
      </c>
      <c r="IK3579" s="10" t="s">
        <v>387</v>
      </c>
      <c r="IL3579" s="67" t="s">
        <v>900</v>
      </c>
    </row>
    <row r="3580" spans="2:246">
      <c r="B3580" s="10" t="s">
        <v>878</v>
      </c>
      <c r="C3580" s="10" t="s">
        <v>879</v>
      </c>
      <c r="D3580" s="10" t="s">
        <v>880</v>
      </c>
      <c r="F3580" s="10" t="s">
        <v>881</v>
      </c>
      <c r="I3580" s="10" t="s">
        <v>882</v>
      </c>
      <c r="J3580" s="10" t="s">
        <v>883</v>
      </c>
      <c r="L3580" s="10" t="s">
        <v>884</v>
      </c>
      <c r="T3580" s="10" t="s">
        <v>882</v>
      </c>
      <c r="AG3580" s="67" t="s">
        <v>885</v>
      </c>
      <c r="AV3580" s="10" t="s">
        <v>206</v>
      </c>
      <c r="AW3580" s="10" t="s">
        <v>886</v>
      </c>
      <c r="AX3580" s="10" t="s">
        <v>887</v>
      </c>
      <c r="AY3580" s="10" t="s">
        <v>338</v>
      </c>
      <c r="AZ3580" s="10" t="s">
        <v>888</v>
      </c>
      <c r="BA3580" s="10" t="s">
        <v>889</v>
      </c>
      <c r="BB3580" s="10" t="s">
        <v>890</v>
      </c>
      <c r="BF3580" s="10" t="s">
        <v>891</v>
      </c>
      <c r="BN3580" s="10" t="s">
        <v>892</v>
      </c>
      <c r="CI3580" s="10" t="s">
        <v>893</v>
      </c>
      <c r="CN3580" s="10" t="s">
        <v>612</v>
      </c>
      <c r="CO3580" s="10" t="s">
        <v>894</v>
      </c>
      <c r="DV3580" s="10" t="s">
        <v>391</v>
      </c>
      <c r="EX3580" s="10" t="s">
        <v>895</v>
      </c>
      <c r="EY3580" s="11">
        <v>100</v>
      </c>
      <c r="GB3580" s="10" t="s">
        <v>896</v>
      </c>
      <c r="GJ3580" s="10" t="s">
        <v>612</v>
      </c>
      <c r="GK3580" s="10" t="s">
        <v>893</v>
      </c>
      <c r="GL3580" s="10" t="s">
        <v>897</v>
      </c>
      <c r="HB3580" s="10" t="s">
        <v>898</v>
      </c>
      <c r="HK3580" s="67" t="s">
        <v>899</v>
      </c>
      <c r="IK3580" s="10" t="s">
        <v>387</v>
      </c>
      <c r="IL3580" s="67" t="s">
        <v>900</v>
      </c>
    </row>
    <row r="3581" spans="2:246">
      <c r="B3581" s="10" t="s">
        <v>878</v>
      </c>
      <c r="C3581" s="10" t="s">
        <v>879</v>
      </c>
      <c r="D3581" s="10" t="s">
        <v>880</v>
      </c>
      <c r="F3581" s="10" t="s">
        <v>881</v>
      </c>
      <c r="I3581" s="10" t="s">
        <v>882</v>
      </c>
      <c r="J3581" s="10" t="s">
        <v>883</v>
      </c>
      <c r="L3581" s="10" t="s">
        <v>884</v>
      </c>
      <c r="T3581" s="10" t="s">
        <v>882</v>
      </c>
      <c r="AG3581" s="67" t="s">
        <v>885</v>
      </c>
      <c r="AV3581" s="10" t="s">
        <v>206</v>
      </c>
      <c r="AW3581" s="10" t="s">
        <v>886</v>
      </c>
      <c r="AX3581" s="10" t="s">
        <v>887</v>
      </c>
      <c r="AY3581" s="10" t="s">
        <v>338</v>
      </c>
      <c r="AZ3581" s="10" t="s">
        <v>888</v>
      </c>
      <c r="BA3581" s="10" t="s">
        <v>889</v>
      </c>
      <c r="BB3581" s="10" t="s">
        <v>890</v>
      </c>
      <c r="BF3581" s="10" t="s">
        <v>891</v>
      </c>
      <c r="BN3581" s="10" t="s">
        <v>892</v>
      </c>
      <c r="CI3581" s="10" t="s">
        <v>893</v>
      </c>
      <c r="CN3581" s="10" t="s">
        <v>612</v>
      </c>
      <c r="CO3581" s="10" t="s">
        <v>894</v>
      </c>
      <c r="DV3581" s="10" t="s">
        <v>391</v>
      </c>
      <c r="EX3581" s="10" t="s">
        <v>895</v>
      </c>
      <c r="EY3581" s="11">
        <v>100</v>
      </c>
      <c r="GB3581" s="10" t="s">
        <v>896</v>
      </c>
      <c r="GJ3581" s="10" t="s">
        <v>612</v>
      </c>
      <c r="GK3581" s="10" t="s">
        <v>893</v>
      </c>
      <c r="GL3581" s="10" t="s">
        <v>897</v>
      </c>
      <c r="HB3581" s="10" t="s">
        <v>898</v>
      </c>
      <c r="HK3581" s="67" t="s">
        <v>899</v>
      </c>
      <c r="IK3581" s="10" t="s">
        <v>387</v>
      </c>
      <c r="IL3581" s="67" t="s">
        <v>900</v>
      </c>
    </row>
    <row r="3582" spans="2:246">
      <c r="B3582" s="10" t="s">
        <v>878</v>
      </c>
      <c r="C3582" s="10" t="s">
        <v>879</v>
      </c>
      <c r="D3582" s="10" t="s">
        <v>880</v>
      </c>
      <c r="F3582" s="10" t="s">
        <v>881</v>
      </c>
      <c r="I3582" s="10" t="s">
        <v>882</v>
      </c>
      <c r="J3582" s="10" t="s">
        <v>883</v>
      </c>
      <c r="L3582" s="10" t="s">
        <v>884</v>
      </c>
      <c r="T3582" s="10" t="s">
        <v>882</v>
      </c>
      <c r="AG3582" s="67" t="s">
        <v>885</v>
      </c>
      <c r="AV3582" s="10" t="s">
        <v>206</v>
      </c>
      <c r="AW3582" s="10" t="s">
        <v>886</v>
      </c>
      <c r="AX3582" s="10" t="s">
        <v>887</v>
      </c>
      <c r="AY3582" s="10" t="s">
        <v>338</v>
      </c>
      <c r="AZ3582" s="10" t="s">
        <v>888</v>
      </c>
      <c r="BA3582" s="10" t="s">
        <v>889</v>
      </c>
      <c r="BB3582" s="10" t="s">
        <v>890</v>
      </c>
      <c r="BF3582" s="10" t="s">
        <v>891</v>
      </c>
      <c r="BN3582" s="10" t="s">
        <v>892</v>
      </c>
      <c r="CI3582" s="10" t="s">
        <v>893</v>
      </c>
      <c r="CN3582" s="10" t="s">
        <v>612</v>
      </c>
      <c r="CO3582" s="10" t="s">
        <v>894</v>
      </c>
      <c r="DV3582" s="10" t="s">
        <v>391</v>
      </c>
      <c r="EX3582" s="10" t="s">
        <v>895</v>
      </c>
      <c r="EY3582" s="11">
        <v>100</v>
      </c>
      <c r="GB3582" s="10" t="s">
        <v>896</v>
      </c>
      <c r="GJ3582" s="10" t="s">
        <v>612</v>
      </c>
      <c r="GK3582" s="10" t="s">
        <v>893</v>
      </c>
      <c r="GL3582" s="10" t="s">
        <v>897</v>
      </c>
      <c r="HB3582" s="10" t="s">
        <v>898</v>
      </c>
      <c r="HK3582" s="67" t="s">
        <v>899</v>
      </c>
      <c r="IK3582" s="10" t="s">
        <v>387</v>
      </c>
      <c r="IL3582" s="67" t="s">
        <v>900</v>
      </c>
    </row>
    <row r="3583" spans="2:246">
      <c r="B3583" s="10" t="s">
        <v>878</v>
      </c>
      <c r="C3583" s="10" t="s">
        <v>879</v>
      </c>
      <c r="D3583" s="10" t="s">
        <v>880</v>
      </c>
      <c r="F3583" s="10" t="s">
        <v>881</v>
      </c>
      <c r="I3583" s="10" t="s">
        <v>882</v>
      </c>
      <c r="J3583" s="10" t="s">
        <v>883</v>
      </c>
      <c r="L3583" s="10" t="s">
        <v>884</v>
      </c>
      <c r="T3583" s="10" t="s">
        <v>882</v>
      </c>
      <c r="AG3583" s="67" t="s">
        <v>885</v>
      </c>
      <c r="AV3583" s="10" t="s">
        <v>206</v>
      </c>
      <c r="AW3583" s="10" t="s">
        <v>886</v>
      </c>
      <c r="AX3583" s="10" t="s">
        <v>887</v>
      </c>
      <c r="AY3583" s="10" t="s">
        <v>338</v>
      </c>
      <c r="AZ3583" s="10" t="s">
        <v>888</v>
      </c>
      <c r="BA3583" s="10" t="s">
        <v>889</v>
      </c>
      <c r="BB3583" s="10" t="s">
        <v>890</v>
      </c>
      <c r="BF3583" s="10" t="s">
        <v>891</v>
      </c>
      <c r="BN3583" s="10" t="s">
        <v>892</v>
      </c>
      <c r="CI3583" s="10" t="s">
        <v>893</v>
      </c>
      <c r="CN3583" s="10" t="s">
        <v>612</v>
      </c>
      <c r="CO3583" s="10" t="s">
        <v>894</v>
      </c>
      <c r="DV3583" s="10" t="s">
        <v>391</v>
      </c>
      <c r="EX3583" s="10" t="s">
        <v>895</v>
      </c>
      <c r="EY3583" s="11">
        <v>100</v>
      </c>
      <c r="GB3583" s="10" t="s">
        <v>896</v>
      </c>
      <c r="GJ3583" s="10" t="s">
        <v>612</v>
      </c>
      <c r="GK3583" s="10" t="s">
        <v>893</v>
      </c>
      <c r="GL3583" s="10" t="s">
        <v>897</v>
      </c>
      <c r="HB3583" s="10" t="s">
        <v>898</v>
      </c>
      <c r="HK3583" s="67" t="s">
        <v>899</v>
      </c>
      <c r="IK3583" s="10" t="s">
        <v>387</v>
      </c>
      <c r="IL3583" s="67" t="s">
        <v>900</v>
      </c>
    </row>
    <row r="3584" spans="2:246">
      <c r="B3584" s="10" t="s">
        <v>878</v>
      </c>
      <c r="C3584" s="10" t="s">
        <v>879</v>
      </c>
      <c r="D3584" s="10" t="s">
        <v>880</v>
      </c>
      <c r="F3584" s="10" t="s">
        <v>881</v>
      </c>
      <c r="I3584" s="10" t="s">
        <v>882</v>
      </c>
      <c r="J3584" s="10" t="s">
        <v>883</v>
      </c>
      <c r="L3584" s="10" t="s">
        <v>884</v>
      </c>
      <c r="T3584" s="10" t="s">
        <v>882</v>
      </c>
      <c r="AG3584" s="67" t="s">
        <v>885</v>
      </c>
      <c r="AV3584" s="10" t="s">
        <v>206</v>
      </c>
      <c r="AW3584" s="10" t="s">
        <v>886</v>
      </c>
      <c r="AX3584" s="10" t="s">
        <v>887</v>
      </c>
      <c r="AY3584" s="10" t="s">
        <v>338</v>
      </c>
      <c r="AZ3584" s="10" t="s">
        <v>888</v>
      </c>
      <c r="BA3584" s="10" t="s">
        <v>889</v>
      </c>
      <c r="BB3584" s="10" t="s">
        <v>890</v>
      </c>
      <c r="BF3584" s="10" t="s">
        <v>891</v>
      </c>
      <c r="BN3584" s="10" t="s">
        <v>892</v>
      </c>
      <c r="CI3584" s="10" t="s">
        <v>893</v>
      </c>
      <c r="CN3584" s="10" t="s">
        <v>612</v>
      </c>
      <c r="CO3584" s="10" t="s">
        <v>894</v>
      </c>
      <c r="DV3584" s="10" t="s">
        <v>391</v>
      </c>
      <c r="EX3584" s="10" t="s">
        <v>895</v>
      </c>
      <c r="EY3584" s="11">
        <v>100</v>
      </c>
      <c r="GB3584" s="10" t="s">
        <v>896</v>
      </c>
      <c r="GJ3584" s="10" t="s">
        <v>612</v>
      </c>
      <c r="GK3584" s="10" t="s">
        <v>893</v>
      </c>
      <c r="GL3584" s="10" t="s">
        <v>897</v>
      </c>
      <c r="HB3584" s="10" t="s">
        <v>898</v>
      </c>
      <c r="HK3584" s="67" t="s">
        <v>899</v>
      </c>
      <c r="IK3584" s="10" t="s">
        <v>387</v>
      </c>
      <c r="IL3584" s="67" t="s">
        <v>900</v>
      </c>
    </row>
    <row r="3585" spans="2:246">
      <c r="B3585" s="10" t="s">
        <v>878</v>
      </c>
      <c r="C3585" s="10" t="s">
        <v>879</v>
      </c>
      <c r="D3585" s="10" t="s">
        <v>880</v>
      </c>
      <c r="F3585" s="10" t="s">
        <v>881</v>
      </c>
      <c r="I3585" s="10" t="s">
        <v>882</v>
      </c>
      <c r="J3585" s="10" t="s">
        <v>883</v>
      </c>
      <c r="L3585" s="10" t="s">
        <v>884</v>
      </c>
      <c r="T3585" s="10" t="s">
        <v>882</v>
      </c>
      <c r="AG3585" s="67" t="s">
        <v>885</v>
      </c>
      <c r="AV3585" s="10" t="s">
        <v>206</v>
      </c>
      <c r="AW3585" s="10" t="s">
        <v>886</v>
      </c>
      <c r="AX3585" s="10" t="s">
        <v>887</v>
      </c>
      <c r="AY3585" s="10" t="s">
        <v>338</v>
      </c>
      <c r="AZ3585" s="10" t="s">
        <v>888</v>
      </c>
      <c r="BA3585" s="10" t="s">
        <v>889</v>
      </c>
      <c r="BB3585" s="10" t="s">
        <v>890</v>
      </c>
      <c r="BF3585" s="10" t="s">
        <v>891</v>
      </c>
      <c r="BN3585" s="10" t="s">
        <v>892</v>
      </c>
      <c r="CI3585" s="10" t="s">
        <v>893</v>
      </c>
      <c r="CN3585" s="10" t="s">
        <v>612</v>
      </c>
      <c r="CO3585" s="10" t="s">
        <v>894</v>
      </c>
      <c r="DV3585" s="10" t="s">
        <v>391</v>
      </c>
      <c r="EX3585" s="10" t="s">
        <v>895</v>
      </c>
      <c r="EY3585" s="11">
        <v>100</v>
      </c>
      <c r="GB3585" s="10" t="s">
        <v>896</v>
      </c>
      <c r="GJ3585" s="10" t="s">
        <v>612</v>
      </c>
      <c r="GK3585" s="10" t="s">
        <v>893</v>
      </c>
      <c r="GL3585" s="10" t="s">
        <v>897</v>
      </c>
      <c r="HB3585" s="10" t="s">
        <v>898</v>
      </c>
      <c r="HK3585" s="67" t="s">
        <v>899</v>
      </c>
      <c r="IK3585" s="10" t="s">
        <v>387</v>
      </c>
      <c r="IL3585" s="67" t="s">
        <v>900</v>
      </c>
    </row>
    <row r="3586" spans="2:246">
      <c r="B3586" s="10" t="s">
        <v>878</v>
      </c>
      <c r="C3586" s="10" t="s">
        <v>879</v>
      </c>
      <c r="D3586" s="10" t="s">
        <v>880</v>
      </c>
      <c r="F3586" s="10" t="s">
        <v>881</v>
      </c>
      <c r="I3586" s="10" t="s">
        <v>882</v>
      </c>
      <c r="J3586" s="10" t="s">
        <v>883</v>
      </c>
      <c r="L3586" s="10" t="s">
        <v>884</v>
      </c>
      <c r="T3586" s="10" t="s">
        <v>882</v>
      </c>
      <c r="AG3586" s="67" t="s">
        <v>885</v>
      </c>
      <c r="AV3586" s="10" t="s">
        <v>206</v>
      </c>
      <c r="AW3586" s="10" t="s">
        <v>886</v>
      </c>
      <c r="AX3586" s="10" t="s">
        <v>887</v>
      </c>
      <c r="AY3586" s="10" t="s">
        <v>338</v>
      </c>
      <c r="AZ3586" s="10" t="s">
        <v>888</v>
      </c>
      <c r="BA3586" s="10" t="s">
        <v>889</v>
      </c>
      <c r="BB3586" s="10" t="s">
        <v>890</v>
      </c>
      <c r="BF3586" s="10" t="s">
        <v>891</v>
      </c>
      <c r="BN3586" s="10" t="s">
        <v>892</v>
      </c>
      <c r="CI3586" s="10" t="s">
        <v>893</v>
      </c>
      <c r="CN3586" s="10" t="s">
        <v>612</v>
      </c>
      <c r="CO3586" s="10" t="s">
        <v>894</v>
      </c>
      <c r="DV3586" s="10" t="s">
        <v>391</v>
      </c>
      <c r="EX3586" s="10" t="s">
        <v>895</v>
      </c>
      <c r="EY3586" s="11">
        <v>100</v>
      </c>
      <c r="GB3586" s="10" t="s">
        <v>896</v>
      </c>
      <c r="GJ3586" s="10" t="s">
        <v>612</v>
      </c>
      <c r="GK3586" s="10" t="s">
        <v>893</v>
      </c>
      <c r="GL3586" s="10" t="s">
        <v>897</v>
      </c>
      <c r="HB3586" s="10" t="s">
        <v>898</v>
      </c>
      <c r="HK3586" s="67" t="s">
        <v>899</v>
      </c>
      <c r="IK3586" s="10" t="s">
        <v>387</v>
      </c>
      <c r="IL3586" s="67" t="s">
        <v>900</v>
      </c>
    </row>
    <row r="3587" spans="2:246">
      <c r="B3587" s="10" t="s">
        <v>878</v>
      </c>
      <c r="C3587" s="10" t="s">
        <v>879</v>
      </c>
      <c r="D3587" s="10" t="s">
        <v>880</v>
      </c>
      <c r="F3587" s="10" t="s">
        <v>881</v>
      </c>
      <c r="I3587" s="10" t="s">
        <v>882</v>
      </c>
      <c r="J3587" s="10" t="s">
        <v>883</v>
      </c>
      <c r="L3587" s="10" t="s">
        <v>884</v>
      </c>
      <c r="T3587" s="10" t="s">
        <v>882</v>
      </c>
      <c r="AG3587" s="67" t="s">
        <v>885</v>
      </c>
      <c r="AV3587" s="10" t="s">
        <v>206</v>
      </c>
      <c r="AW3587" s="10" t="s">
        <v>886</v>
      </c>
      <c r="AX3587" s="10" t="s">
        <v>887</v>
      </c>
      <c r="AY3587" s="10" t="s">
        <v>338</v>
      </c>
      <c r="AZ3587" s="10" t="s">
        <v>888</v>
      </c>
      <c r="BA3587" s="10" t="s">
        <v>889</v>
      </c>
      <c r="BB3587" s="10" t="s">
        <v>890</v>
      </c>
      <c r="BF3587" s="10" t="s">
        <v>891</v>
      </c>
      <c r="BN3587" s="10" t="s">
        <v>892</v>
      </c>
      <c r="CI3587" s="10" t="s">
        <v>893</v>
      </c>
      <c r="CN3587" s="10" t="s">
        <v>612</v>
      </c>
      <c r="CO3587" s="10" t="s">
        <v>894</v>
      </c>
      <c r="DV3587" s="10" t="s">
        <v>391</v>
      </c>
      <c r="EX3587" s="10" t="s">
        <v>895</v>
      </c>
      <c r="EY3587" s="11">
        <v>100</v>
      </c>
      <c r="GB3587" s="10" t="s">
        <v>896</v>
      </c>
      <c r="GJ3587" s="10" t="s">
        <v>612</v>
      </c>
      <c r="GK3587" s="10" t="s">
        <v>893</v>
      </c>
      <c r="GL3587" s="10" t="s">
        <v>897</v>
      </c>
      <c r="HB3587" s="10" t="s">
        <v>898</v>
      </c>
      <c r="HK3587" s="67" t="s">
        <v>899</v>
      </c>
      <c r="IK3587" s="10" t="s">
        <v>387</v>
      </c>
      <c r="IL3587" s="67" t="s">
        <v>900</v>
      </c>
    </row>
    <row r="3588" spans="2:246">
      <c r="B3588" s="10" t="s">
        <v>878</v>
      </c>
      <c r="C3588" s="10" t="s">
        <v>879</v>
      </c>
      <c r="D3588" s="10" t="s">
        <v>880</v>
      </c>
      <c r="F3588" s="10" t="s">
        <v>881</v>
      </c>
      <c r="I3588" s="10" t="s">
        <v>882</v>
      </c>
      <c r="J3588" s="10" t="s">
        <v>883</v>
      </c>
      <c r="L3588" s="10" t="s">
        <v>884</v>
      </c>
      <c r="T3588" s="10" t="s">
        <v>882</v>
      </c>
      <c r="AG3588" s="67" t="s">
        <v>885</v>
      </c>
      <c r="AV3588" s="10" t="s">
        <v>206</v>
      </c>
      <c r="AW3588" s="10" t="s">
        <v>886</v>
      </c>
      <c r="AX3588" s="10" t="s">
        <v>887</v>
      </c>
      <c r="AY3588" s="10" t="s">
        <v>338</v>
      </c>
      <c r="AZ3588" s="10" t="s">
        <v>888</v>
      </c>
      <c r="BA3588" s="10" t="s">
        <v>889</v>
      </c>
      <c r="BB3588" s="10" t="s">
        <v>890</v>
      </c>
      <c r="BF3588" s="10" t="s">
        <v>891</v>
      </c>
      <c r="BN3588" s="10" t="s">
        <v>892</v>
      </c>
      <c r="CI3588" s="10" t="s">
        <v>893</v>
      </c>
      <c r="CN3588" s="10" t="s">
        <v>612</v>
      </c>
      <c r="CO3588" s="10" t="s">
        <v>894</v>
      </c>
      <c r="DV3588" s="10" t="s">
        <v>391</v>
      </c>
      <c r="EX3588" s="10" t="s">
        <v>895</v>
      </c>
      <c r="EY3588" s="11">
        <v>100</v>
      </c>
      <c r="GB3588" s="10" t="s">
        <v>896</v>
      </c>
      <c r="GJ3588" s="10" t="s">
        <v>612</v>
      </c>
      <c r="GK3588" s="10" t="s">
        <v>893</v>
      </c>
      <c r="GL3588" s="10" t="s">
        <v>897</v>
      </c>
      <c r="HB3588" s="10" t="s">
        <v>898</v>
      </c>
      <c r="HK3588" s="67" t="s">
        <v>899</v>
      </c>
      <c r="IK3588" s="10" t="s">
        <v>387</v>
      </c>
      <c r="IL3588" s="67" t="s">
        <v>900</v>
      </c>
    </row>
    <row r="3589" spans="2:246">
      <c r="B3589" s="10" t="s">
        <v>878</v>
      </c>
      <c r="C3589" s="10" t="s">
        <v>879</v>
      </c>
      <c r="D3589" s="10" t="s">
        <v>880</v>
      </c>
      <c r="F3589" s="10" t="s">
        <v>881</v>
      </c>
      <c r="I3589" s="10" t="s">
        <v>882</v>
      </c>
      <c r="J3589" s="10" t="s">
        <v>883</v>
      </c>
      <c r="L3589" s="10" t="s">
        <v>884</v>
      </c>
      <c r="T3589" s="10" t="s">
        <v>882</v>
      </c>
      <c r="AG3589" s="67" t="s">
        <v>885</v>
      </c>
      <c r="AV3589" s="10" t="s">
        <v>206</v>
      </c>
      <c r="AW3589" s="10" t="s">
        <v>886</v>
      </c>
      <c r="AX3589" s="10" t="s">
        <v>887</v>
      </c>
      <c r="AY3589" s="10" t="s">
        <v>338</v>
      </c>
      <c r="AZ3589" s="10" t="s">
        <v>888</v>
      </c>
      <c r="BA3589" s="10" t="s">
        <v>889</v>
      </c>
      <c r="BB3589" s="10" t="s">
        <v>890</v>
      </c>
      <c r="BF3589" s="10" t="s">
        <v>891</v>
      </c>
      <c r="BN3589" s="10" t="s">
        <v>892</v>
      </c>
      <c r="CI3589" s="10" t="s">
        <v>893</v>
      </c>
      <c r="CN3589" s="10" t="s">
        <v>612</v>
      </c>
      <c r="CO3589" s="10" t="s">
        <v>894</v>
      </c>
      <c r="DV3589" s="10" t="s">
        <v>391</v>
      </c>
      <c r="EX3589" s="10" t="s">
        <v>895</v>
      </c>
      <c r="EY3589" s="11">
        <v>100</v>
      </c>
      <c r="GB3589" s="10" t="s">
        <v>896</v>
      </c>
      <c r="GJ3589" s="10" t="s">
        <v>612</v>
      </c>
      <c r="GK3589" s="10" t="s">
        <v>893</v>
      </c>
      <c r="GL3589" s="10" t="s">
        <v>897</v>
      </c>
      <c r="HB3589" s="10" t="s">
        <v>898</v>
      </c>
      <c r="HK3589" s="67" t="s">
        <v>899</v>
      </c>
      <c r="IK3589" s="10" t="s">
        <v>387</v>
      </c>
      <c r="IL3589" s="67" t="s">
        <v>900</v>
      </c>
    </row>
    <row r="3590" spans="2:246">
      <c r="B3590" s="10" t="s">
        <v>878</v>
      </c>
      <c r="C3590" s="10" t="s">
        <v>879</v>
      </c>
      <c r="D3590" s="10" t="s">
        <v>880</v>
      </c>
      <c r="F3590" s="10" t="s">
        <v>881</v>
      </c>
      <c r="I3590" s="10" t="s">
        <v>882</v>
      </c>
      <c r="J3590" s="10" t="s">
        <v>883</v>
      </c>
      <c r="L3590" s="10" t="s">
        <v>884</v>
      </c>
      <c r="T3590" s="10" t="s">
        <v>882</v>
      </c>
      <c r="AG3590" s="67" t="s">
        <v>885</v>
      </c>
      <c r="AV3590" s="10" t="s">
        <v>206</v>
      </c>
      <c r="AW3590" s="10" t="s">
        <v>886</v>
      </c>
      <c r="AX3590" s="10" t="s">
        <v>887</v>
      </c>
      <c r="AY3590" s="10" t="s">
        <v>338</v>
      </c>
      <c r="AZ3590" s="10" t="s">
        <v>888</v>
      </c>
      <c r="BA3590" s="10" t="s">
        <v>889</v>
      </c>
      <c r="BB3590" s="10" t="s">
        <v>890</v>
      </c>
      <c r="BF3590" s="10" t="s">
        <v>891</v>
      </c>
      <c r="BN3590" s="10" t="s">
        <v>892</v>
      </c>
      <c r="CI3590" s="10" t="s">
        <v>893</v>
      </c>
      <c r="CN3590" s="10" t="s">
        <v>612</v>
      </c>
      <c r="CO3590" s="10" t="s">
        <v>894</v>
      </c>
      <c r="DV3590" s="10" t="s">
        <v>391</v>
      </c>
      <c r="EX3590" s="10" t="s">
        <v>895</v>
      </c>
      <c r="EY3590" s="11">
        <v>100</v>
      </c>
      <c r="GB3590" s="10" t="s">
        <v>896</v>
      </c>
      <c r="GJ3590" s="10" t="s">
        <v>612</v>
      </c>
      <c r="GK3590" s="10" t="s">
        <v>893</v>
      </c>
      <c r="GL3590" s="10" t="s">
        <v>897</v>
      </c>
      <c r="HB3590" s="10" t="s">
        <v>898</v>
      </c>
      <c r="HK3590" s="67" t="s">
        <v>899</v>
      </c>
      <c r="IK3590" s="10" t="s">
        <v>387</v>
      </c>
      <c r="IL3590" s="67" t="s">
        <v>900</v>
      </c>
    </row>
    <row r="3591" spans="2:246">
      <c r="B3591" s="10" t="s">
        <v>878</v>
      </c>
      <c r="C3591" s="10" t="s">
        <v>879</v>
      </c>
      <c r="D3591" s="10" t="s">
        <v>880</v>
      </c>
      <c r="F3591" s="10" t="s">
        <v>881</v>
      </c>
      <c r="I3591" s="10" t="s">
        <v>882</v>
      </c>
      <c r="J3591" s="10" t="s">
        <v>883</v>
      </c>
      <c r="L3591" s="10" t="s">
        <v>884</v>
      </c>
      <c r="T3591" s="10" t="s">
        <v>882</v>
      </c>
      <c r="AG3591" s="67" t="s">
        <v>885</v>
      </c>
      <c r="AV3591" s="10" t="s">
        <v>206</v>
      </c>
      <c r="AW3591" s="10" t="s">
        <v>886</v>
      </c>
      <c r="AX3591" s="10" t="s">
        <v>887</v>
      </c>
      <c r="AY3591" s="10" t="s">
        <v>338</v>
      </c>
      <c r="AZ3591" s="10" t="s">
        <v>888</v>
      </c>
      <c r="BA3591" s="10" t="s">
        <v>889</v>
      </c>
      <c r="BB3591" s="10" t="s">
        <v>890</v>
      </c>
      <c r="BF3591" s="10" t="s">
        <v>891</v>
      </c>
      <c r="BN3591" s="10" t="s">
        <v>892</v>
      </c>
      <c r="CI3591" s="10" t="s">
        <v>893</v>
      </c>
      <c r="CN3591" s="10" t="s">
        <v>612</v>
      </c>
      <c r="CO3591" s="10" t="s">
        <v>894</v>
      </c>
      <c r="DV3591" s="10" t="s">
        <v>391</v>
      </c>
      <c r="EX3591" s="10" t="s">
        <v>895</v>
      </c>
      <c r="EY3591" s="11">
        <v>100</v>
      </c>
      <c r="GB3591" s="10" t="s">
        <v>896</v>
      </c>
      <c r="GJ3591" s="10" t="s">
        <v>612</v>
      </c>
      <c r="GK3591" s="10" t="s">
        <v>893</v>
      </c>
      <c r="GL3591" s="10" t="s">
        <v>897</v>
      </c>
      <c r="HB3591" s="10" t="s">
        <v>898</v>
      </c>
      <c r="HK3591" s="67" t="s">
        <v>899</v>
      </c>
      <c r="IK3591" s="10" t="s">
        <v>387</v>
      </c>
      <c r="IL3591" s="67" t="s">
        <v>900</v>
      </c>
    </row>
    <row r="3592" spans="2:246">
      <c r="B3592" s="10" t="s">
        <v>878</v>
      </c>
      <c r="C3592" s="10" t="s">
        <v>879</v>
      </c>
      <c r="D3592" s="10" t="s">
        <v>880</v>
      </c>
      <c r="F3592" s="10" t="s">
        <v>881</v>
      </c>
      <c r="I3592" s="10" t="s">
        <v>882</v>
      </c>
      <c r="J3592" s="10" t="s">
        <v>883</v>
      </c>
      <c r="L3592" s="10" t="s">
        <v>884</v>
      </c>
      <c r="T3592" s="10" t="s">
        <v>882</v>
      </c>
      <c r="AG3592" s="67" t="s">
        <v>885</v>
      </c>
      <c r="AV3592" s="10" t="s">
        <v>206</v>
      </c>
      <c r="AW3592" s="10" t="s">
        <v>886</v>
      </c>
      <c r="AX3592" s="10" t="s">
        <v>887</v>
      </c>
      <c r="AY3592" s="10" t="s">
        <v>338</v>
      </c>
      <c r="AZ3592" s="10" t="s">
        <v>888</v>
      </c>
      <c r="BA3592" s="10" t="s">
        <v>889</v>
      </c>
      <c r="BB3592" s="10" t="s">
        <v>890</v>
      </c>
      <c r="BF3592" s="10" t="s">
        <v>891</v>
      </c>
      <c r="BN3592" s="10" t="s">
        <v>892</v>
      </c>
      <c r="CI3592" s="10" t="s">
        <v>893</v>
      </c>
      <c r="CN3592" s="10" t="s">
        <v>612</v>
      </c>
      <c r="CO3592" s="10" t="s">
        <v>894</v>
      </c>
      <c r="DV3592" s="10" t="s">
        <v>391</v>
      </c>
      <c r="EX3592" s="10" t="s">
        <v>895</v>
      </c>
      <c r="EY3592" s="11">
        <v>100</v>
      </c>
      <c r="GB3592" s="10" t="s">
        <v>896</v>
      </c>
      <c r="GJ3592" s="10" t="s">
        <v>612</v>
      </c>
      <c r="GK3592" s="10" t="s">
        <v>893</v>
      </c>
      <c r="GL3592" s="10" t="s">
        <v>897</v>
      </c>
      <c r="HB3592" s="10" t="s">
        <v>898</v>
      </c>
      <c r="HK3592" s="67" t="s">
        <v>899</v>
      </c>
      <c r="IK3592" s="10" t="s">
        <v>387</v>
      </c>
      <c r="IL3592" s="67" t="s">
        <v>900</v>
      </c>
    </row>
    <row r="3593" spans="2:246">
      <c r="B3593" s="10" t="s">
        <v>878</v>
      </c>
      <c r="C3593" s="10" t="s">
        <v>879</v>
      </c>
      <c r="D3593" s="10" t="s">
        <v>880</v>
      </c>
      <c r="F3593" s="10" t="s">
        <v>881</v>
      </c>
      <c r="I3593" s="10" t="s">
        <v>882</v>
      </c>
      <c r="J3593" s="10" t="s">
        <v>883</v>
      </c>
      <c r="L3593" s="10" t="s">
        <v>884</v>
      </c>
      <c r="T3593" s="10" t="s">
        <v>882</v>
      </c>
      <c r="AG3593" s="67" t="s">
        <v>885</v>
      </c>
      <c r="AV3593" s="10" t="s">
        <v>206</v>
      </c>
      <c r="AW3593" s="10" t="s">
        <v>886</v>
      </c>
      <c r="AX3593" s="10" t="s">
        <v>887</v>
      </c>
      <c r="AY3593" s="10" t="s">
        <v>338</v>
      </c>
      <c r="AZ3593" s="10" t="s">
        <v>888</v>
      </c>
      <c r="BA3593" s="10" t="s">
        <v>889</v>
      </c>
      <c r="BB3593" s="10" t="s">
        <v>890</v>
      </c>
      <c r="BF3593" s="10" t="s">
        <v>891</v>
      </c>
      <c r="BN3593" s="10" t="s">
        <v>892</v>
      </c>
      <c r="CI3593" s="10" t="s">
        <v>893</v>
      </c>
      <c r="CN3593" s="10" t="s">
        <v>612</v>
      </c>
      <c r="CO3593" s="10" t="s">
        <v>894</v>
      </c>
      <c r="DV3593" s="10" t="s">
        <v>391</v>
      </c>
      <c r="EX3593" s="10" t="s">
        <v>895</v>
      </c>
      <c r="EY3593" s="11">
        <v>100</v>
      </c>
      <c r="GB3593" s="10" t="s">
        <v>896</v>
      </c>
      <c r="GJ3593" s="10" t="s">
        <v>612</v>
      </c>
      <c r="GK3593" s="10" t="s">
        <v>893</v>
      </c>
      <c r="GL3593" s="10" t="s">
        <v>897</v>
      </c>
      <c r="HB3593" s="10" t="s">
        <v>898</v>
      </c>
      <c r="HK3593" s="67" t="s">
        <v>899</v>
      </c>
      <c r="IK3593" s="10" t="s">
        <v>387</v>
      </c>
      <c r="IL3593" s="67" t="s">
        <v>900</v>
      </c>
    </row>
    <row r="3594" spans="2:246">
      <c r="B3594" s="10" t="s">
        <v>878</v>
      </c>
      <c r="C3594" s="10" t="s">
        <v>879</v>
      </c>
      <c r="D3594" s="10" t="s">
        <v>880</v>
      </c>
      <c r="F3594" s="10" t="s">
        <v>881</v>
      </c>
      <c r="I3594" s="10" t="s">
        <v>882</v>
      </c>
      <c r="J3594" s="10" t="s">
        <v>883</v>
      </c>
      <c r="L3594" s="10" t="s">
        <v>884</v>
      </c>
      <c r="T3594" s="10" t="s">
        <v>882</v>
      </c>
      <c r="AG3594" s="67" t="s">
        <v>885</v>
      </c>
      <c r="AV3594" s="10" t="s">
        <v>206</v>
      </c>
      <c r="AW3594" s="10" t="s">
        <v>886</v>
      </c>
      <c r="AX3594" s="10" t="s">
        <v>887</v>
      </c>
      <c r="AY3594" s="10" t="s">
        <v>338</v>
      </c>
      <c r="AZ3594" s="10" t="s">
        <v>888</v>
      </c>
      <c r="BA3594" s="10" t="s">
        <v>889</v>
      </c>
      <c r="BB3594" s="10" t="s">
        <v>890</v>
      </c>
      <c r="BF3594" s="10" t="s">
        <v>891</v>
      </c>
      <c r="BN3594" s="10" t="s">
        <v>892</v>
      </c>
      <c r="CI3594" s="10" t="s">
        <v>893</v>
      </c>
      <c r="CN3594" s="10" t="s">
        <v>612</v>
      </c>
      <c r="CO3594" s="10" t="s">
        <v>894</v>
      </c>
      <c r="DV3594" s="10" t="s">
        <v>391</v>
      </c>
      <c r="EX3594" s="10" t="s">
        <v>895</v>
      </c>
      <c r="EY3594" s="11">
        <v>100</v>
      </c>
      <c r="GB3594" s="10" t="s">
        <v>896</v>
      </c>
      <c r="GJ3594" s="10" t="s">
        <v>612</v>
      </c>
      <c r="GK3594" s="10" t="s">
        <v>893</v>
      </c>
      <c r="GL3594" s="10" t="s">
        <v>897</v>
      </c>
      <c r="HB3594" s="10" t="s">
        <v>898</v>
      </c>
      <c r="HK3594" s="67" t="s">
        <v>899</v>
      </c>
      <c r="IK3594" s="10" t="s">
        <v>387</v>
      </c>
      <c r="IL3594" s="67" t="s">
        <v>900</v>
      </c>
    </row>
    <row r="3595" spans="2:246">
      <c r="B3595" s="10" t="s">
        <v>878</v>
      </c>
      <c r="C3595" s="10" t="s">
        <v>879</v>
      </c>
      <c r="D3595" s="10" t="s">
        <v>880</v>
      </c>
      <c r="F3595" s="10" t="s">
        <v>881</v>
      </c>
      <c r="I3595" s="10" t="s">
        <v>882</v>
      </c>
      <c r="J3595" s="10" t="s">
        <v>883</v>
      </c>
      <c r="L3595" s="10" t="s">
        <v>884</v>
      </c>
      <c r="T3595" s="10" t="s">
        <v>882</v>
      </c>
      <c r="AG3595" s="67" t="s">
        <v>885</v>
      </c>
      <c r="AV3595" s="10" t="s">
        <v>206</v>
      </c>
      <c r="AW3595" s="10" t="s">
        <v>886</v>
      </c>
      <c r="AX3595" s="10" t="s">
        <v>887</v>
      </c>
      <c r="AY3595" s="10" t="s">
        <v>338</v>
      </c>
      <c r="AZ3595" s="10" t="s">
        <v>888</v>
      </c>
      <c r="BA3595" s="10" t="s">
        <v>889</v>
      </c>
      <c r="BB3595" s="10" t="s">
        <v>890</v>
      </c>
      <c r="BF3595" s="10" t="s">
        <v>891</v>
      </c>
      <c r="BN3595" s="10" t="s">
        <v>892</v>
      </c>
      <c r="CI3595" s="10" t="s">
        <v>893</v>
      </c>
      <c r="CN3595" s="10" t="s">
        <v>612</v>
      </c>
      <c r="CO3595" s="10" t="s">
        <v>894</v>
      </c>
      <c r="DV3595" s="10" t="s">
        <v>391</v>
      </c>
      <c r="EX3595" s="10" t="s">
        <v>895</v>
      </c>
      <c r="EY3595" s="11">
        <v>100</v>
      </c>
      <c r="GB3595" s="10" t="s">
        <v>896</v>
      </c>
      <c r="GJ3595" s="10" t="s">
        <v>612</v>
      </c>
      <c r="GK3595" s="10" t="s">
        <v>893</v>
      </c>
      <c r="GL3595" s="10" t="s">
        <v>897</v>
      </c>
      <c r="HB3595" s="10" t="s">
        <v>898</v>
      </c>
      <c r="HK3595" s="67" t="s">
        <v>899</v>
      </c>
      <c r="IK3595" s="10" t="s">
        <v>387</v>
      </c>
      <c r="IL3595" s="67" t="s">
        <v>900</v>
      </c>
    </row>
    <row r="3596" spans="2:246">
      <c r="B3596" s="10" t="s">
        <v>878</v>
      </c>
      <c r="C3596" s="10" t="s">
        <v>879</v>
      </c>
      <c r="D3596" s="10" t="s">
        <v>880</v>
      </c>
      <c r="F3596" s="10" t="s">
        <v>881</v>
      </c>
      <c r="I3596" s="10" t="s">
        <v>882</v>
      </c>
      <c r="J3596" s="10" t="s">
        <v>883</v>
      </c>
      <c r="L3596" s="10" t="s">
        <v>884</v>
      </c>
      <c r="T3596" s="10" t="s">
        <v>882</v>
      </c>
      <c r="AG3596" s="67" t="s">
        <v>885</v>
      </c>
      <c r="AV3596" s="10" t="s">
        <v>206</v>
      </c>
      <c r="AW3596" s="10" t="s">
        <v>886</v>
      </c>
      <c r="AX3596" s="10" t="s">
        <v>887</v>
      </c>
      <c r="AY3596" s="10" t="s">
        <v>338</v>
      </c>
      <c r="AZ3596" s="10" t="s">
        <v>888</v>
      </c>
      <c r="BA3596" s="10" t="s">
        <v>889</v>
      </c>
      <c r="BB3596" s="10" t="s">
        <v>890</v>
      </c>
      <c r="BF3596" s="10" t="s">
        <v>891</v>
      </c>
      <c r="BN3596" s="10" t="s">
        <v>892</v>
      </c>
      <c r="CI3596" s="10" t="s">
        <v>893</v>
      </c>
      <c r="CN3596" s="10" t="s">
        <v>612</v>
      </c>
      <c r="CO3596" s="10" t="s">
        <v>894</v>
      </c>
      <c r="DV3596" s="10" t="s">
        <v>391</v>
      </c>
      <c r="EX3596" s="10" t="s">
        <v>895</v>
      </c>
      <c r="EY3596" s="11">
        <v>100</v>
      </c>
      <c r="GB3596" s="10" t="s">
        <v>896</v>
      </c>
      <c r="GJ3596" s="10" t="s">
        <v>612</v>
      </c>
      <c r="GK3596" s="10" t="s">
        <v>893</v>
      </c>
      <c r="GL3596" s="10" t="s">
        <v>897</v>
      </c>
      <c r="HB3596" s="10" t="s">
        <v>898</v>
      </c>
      <c r="HK3596" s="67" t="s">
        <v>899</v>
      </c>
      <c r="IK3596" s="10" t="s">
        <v>387</v>
      </c>
      <c r="IL3596" s="67" t="s">
        <v>900</v>
      </c>
    </row>
    <row r="3597" spans="2:246">
      <c r="B3597" s="10" t="s">
        <v>878</v>
      </c>
      <c r="C3597" s="10" t="s">
        <v>879</v>
      </c>
      <c r="D3597" s="10" t="s">
        <v>880</v>
      </c>
      <c r="F3597" s="10" t="s">
        <v>881</v>
      </c>
      <c r="I3597" s="10" t="s">
        <v>882</v>
      </c>
      <c r="J3597" s="10" t="s">
        <v>883</v>
      </c>
      <c r="L3597" s="10" t="s">
        <v>884</v>
      </c>
      <c r="T3597" s="10" t="s">
        <v>882</v>
      </c>
      <c r="AG3597" s="67" t="s">
        <v>885</v>
      </c>
      <c r="AV3597" s="10" t="s">
        <v>206</v>
      </c>
      <c r="AW3597" s="10" t="s">
        <v>886</v>
      </c>
      <c r="AX3597" s="10" t="s">
        <v>887</v>
      </c>
      <c r="AY3597" s="10" t="s">
        <v>338</v>
      </c>
      <c r="AZ3597" s="10" t="s">
        <v>888</v>
      </c>
      <c r="BA3597" s="10" t="s">
        <v>889</v>
      </c>
      <c r="BB3597" s="10" t="s">
        <v>890</v>
      </c>
      <c r="BF3597" s="10" t="s">
        <v>891</v>
      </c>
      <c r="BN3597" s="10" t="s">
        <v>892</v>
      </c>
      <c r="CI3597" s="10" t="s">
        <v>893</v>
      </c>
      <c r="CN3597" s="10" t="s">
        <v>612</v>
      </c>
      <c r="CO3597" s="10" t="s">
        <v>894</v>
      </c>
      <c r="DV3597" s="10" t="s">
        <v>391</v>
      </c>
      <c r="EX3597" s="10" t="s">
        <v>895</v>
      </c>
      <c r="EY3597" s="11">
        <v>100</v>
      </c>
      <c r="GB3597" s="10" t="s">
        <v>896</v>
      </c>
      <c r="GJ3597" s="10" t="s">
        <v>612</v>
      </c>
      <c r="GK3597" s="10" t="s">
        <v>893</v>
      </c>
      <c r="GL3597" s="10" t="s">
        <v>897</v>
      </c>
      <c r="HB3597" s="10" t="s">
        <v>898</v>
      </c>
      <c r="HK3597" s="67" t="s">
        <v>899</v>
      </c>
      <c r="IK3597" s="10" t="s">
        <v>387</v>
      </c>
      <c r="IL3597" s="67" t="s">
        <v>900</v>
      </c>
    </row>
    <row r="3598" spans="2:246">
      <c r="B3598" s="10" t="s">
        <v>878</v>
      </c>
      <c r="C3598" s="10" t="s">
        <v>879</v>
      </c>
      <c r="D3598" s="10" t="s">
        <v>880</v>
      </c>
      <c r="F3598" s="10" t="s">
        <v>881</v>
      </c>
      <c r="I3598" s="10" t="s">
        <v>882</v>
      </c>
      <c r="J3598" s="10" t="s">
        <v>883</v>
      </c>
      <c r="L3598" s="10" t="s">
        <v>884</v>
      </c>
      <c r="T3598" s="10" t="s">
        <v>882</v>
      </c>
      <c r="AG3598" s="67" t="s">
        <v>885</v>
      </c>
      <c r="AV3598" s="10" t="s">
        <v>206</v>
      </c>
      <c r="AW3598" s="10" t="s">
        <v>886</v>
      </c>
      <c r="AX3598" s="10" t="s">
        <v>887</v>
      </c>
      <c r="AY3598" s="10" t="s">
        <v>338</v>
      </c>
      <c r="AZ3598" s="10" t="s">
        <v>888</v>
      </c>
      <c r="BA3598" s="10" t="s">
        <v>889</v>
      </c>
      <c r="BB3598" s="10" t="s">
        <v>890</v>
      </c>
      <c r="BF3598" s="10" t="s">
        <v>891</v>
      </c>
      <c r="BN3598" s="10" t="s">
        <v>892</v>
      </c>
      <c r="CI3598" s="10" t="s">
        <v>893</v>
      </c>
      <c r="CN3598" s="10" t="s">
        <v>612</v>
      </c>
      <c r="CO3598" s="10" t="s">
        <v>894</v>
      </c>
      <c r="DV3598" s="10" t="s">
        <v>391</v>
      </c>
      <c r="EX3598" s="10" t="s">
        <v>895</v>
      </c>
      <c r="EY3598" s="11">
        <v>100</v>
      </c>
      <c r="GB3598" s="10" t="s">
        <v>896</v>
      </c>
      <c r="GJ3598" s="10" t="s">
        <v>612</v>
      </c>
      <c r="GK3598" s="10" t="s">
        <v>893</v>
      </c>
      <c r="GL3598" s="10" t="s">
        <v>897</v>
      </c>
      <c r="HB3598" s="10" t="s">
        <v>898</v>
      </c>
      <c r="HK3598" s="67" t="s">
        <v>899</v>
      </c>
      <c r="IK3598" s="10" t="s">
        <v>387</v>
      </c>
      <c r="IL3598" s="67" t="s">
        <v>900</v>
      </c>
    </row>
    <row r="3599" spans="2:246">
      <c r="B3599" s="10" t="s">
        <v>878</v>
      </c>
      <c r="C3599" s="10" t="s">
        <v>879</v>
      </c>
      <c r="D3599" s="10" t="s">
        <v>880</v>
      </c>
      <c r="F3599" s="10" t="s">
        <v>881</v>
      </c>
      <c r="I3599" s="10" t="s">
        <v>882</v>
      </c>
      <c r="J3599" s="10" t="s">
        <v>883</v>
      </c>
      <c r="L3599" s="10" t="s">
        <v>884</v>
      </c>
      <c r="T3599" s="10" t="s">
        <v>882</v>
      </c>
      <c r="AG3599" s="67" t="s">
        <v>885</v>
      </c>
      <c r="AV3599" s="10" t="s">
        <v>206</v>
      </c>
      <c r="AW3599" s="10" t="s">
        <v>886</v>
      </c>
      <c r="AX3599" s="10" t="s">
        <v>887</v>
      </c>
      <c r="AY3599" s="10" t="s">
        <v>338</v>
      </c>
      <c r="AZ3599" s="10" t="s">
        <v>888</v>
      </c>
      <c r="BA3599" s="10" t="s">
        <v>889</v>
      </c>
      <c r="BB3599" s="10" t="s">
        <v>890</v>
      </c>
      <c r="BF3599" s="10" t="s">
        <v>891</v>
      </c>
      <c r="BN3599" s="10" t="s">
        <v>892</v>
      </c>
      <c r="CI3599" s="10" t="s">
        <v>893</v>
      </c>
      <c r="CN3599" s="10" t="s">
        <v>612</v>
      </c>
      <c r="CO3599" s="10" t="s">
        <v>894</v>
      </c>
      <c r="DV3599" s="10" t="s">
        <v>391</v>
      </c>
      <c r="EX3599" s="10" t="s">
        <v>895</v>
      </c>
      <c r="EY3599" s="11">
        <v>100</v>
      </c>
      <c r="GB3599" s="10" t="s">
        <v>896</v>
      </c>
      <c r="GJ3599" s="10" t="s">
        <v>612</v>
      </c>
      <c r="GK3599" s="10" t="s">
        <v>893</v>
      </c>
      <c r="GL3599" s="10" t="s">
        <v>897</v>
      </c>
      <c r="HB3599" s="10" t="s">
        <v>898</v>
      </c>
      <c r="HK3599" s="67" t="s">
        <v>899</v>
      </c>
      <c r="IK3599" s="10" t="s">
        <v>387</v>
      </c>
      <c r="IL3599" s="67" t="s">
        <v>900</v>
      </c>
    </row>
    <row r="3600" spans="2:246">
      <c r="B3600" s="10" t="s">
        <v>878</v>
      </c>
      <c r="C3600" s="10" t="s">
        <v>879</v>
      </c>
      <c r="D3600" s="10" t="s">
        <v>880</v>
      </c>
      <c r="F3600" s="10" t="s">
        <v>881</v>
      </c>
      <c r="I3600" s="10" t="s">
        <v>882</v>
      </c>
      <c r="J3600" s="10" t="s">
        <v>883</v>
      </c>
      <c r="L3600" s="10" t="s">
        <v>884</v>
      </c>
      <c r="T3600" s="10" t="s">
        <v>882</v>
      </c>
      <c r="AG3600" s="67" t="s">
        <v>885</v>
      </c>
      <c r="AV3600" s="10" t="s">
        <v>206</v>
      </c>
      <c r="AW3600" s="10" t="s">
        <v>886</v>
      </c>
      <c r="AX3600" s="10" t="s">
        <v>887</v>
      </c>
      <c r="AY3600" s="10" t="s">
        <v>338</v>
      </c>
      <c r="AZ3600" s="10" t="s">
        <v>888</v>
      </c>
      <c r="BA3600" s="10" t="s">
        <v>889</v>
      </c>
      <c r="BB3600" s="10" t="s">
        <v>890</v>
      </c>
      <c r="BF3600" s="10" t="s">
        <v>891</v>
      </c>
      <c r="BN3600" s="10" t="s">
        <v>892</v>
      </c>
      <c r="CI3600" s="10" t="s">
        <v>893</v>
      </c>
      <c r="CN3600" s="10" t="s">
        <v>612</v>
      </c>
      <c r="CO3600" s="10" t="s">
        <v>894</v>
      </c>
      <c r="DV3600" s="10" t="s">
        <v>391</v>
      </c>
      <c r="EX3600" s="10" t="s">
        <v>895</v>
      </c>
      <c r="EY3600" s="11">
        <v>100</v>
      </c>
      <c r="GB3600" s="10" t="s">
        <v>896</v>
      </c>
      <c r="GJ3600" s="10" t="s">
        <v>612</v>
      </c>
      <c r="GK3600" s="10" t="s">
        <v>893</v>
      </c>
      <c r="GL3600" s="10" t="s">
        <v>897</v>
      </c>
      <c r="HB3600" s="10" t="s">
        <v>898</v>
      </c>
      <c r="HK3600" s="67" t="s">
        <v>899</v>
      </c>
      <c r="IK3600" s="10" t="s">
        <v>387</v>
      </c>
      <c r="IL3600" s="67" t="s">
        <v>900</v>
      </c>
    </row>
    <row r="3601" spans="2:246">
      <c r="B3601" s="10" t="s">
        <v>878</v>
      </c>
      <c r="C3601" s="10" t="s">
        <v>879</v>
      </c>
      <c r="D3601" s="10" t="s">
        <v>880</v>
      </c>
      <c r="F3601" s="10" t="s">
        <v>881</v>
      </c>
      <c r="I3601" s="10" t="s">
        <v>882</v>
      </c>
      <c r="J3601" s="10" t="s">
        <v>883</v>
      </c>
      <c r="L3601" s="10" t="s">
        <v>884</v>
      </c>
      <c r="T3601" s="10" t="s">
        <v>882</v>
      </c>
      <c r="AG3601" s="67" t="s">
        <v>885</v>
      </c>
      <c r="AV3601" s="10" t="s">
        <v>206</v>
      </c>
      <c r="AW3601" s="10" t="s">
        <v>886</v>
      </c>
      <c r="AX3601" s="10" t="s">
        <v>887</v>
      </c>
      <c r="AY3601" s="10" t="s">
        <v>338</v>
      </c>
      <c r="AZ3601" s="10" t="s">
        <v>888</v>
      </c>
      <c r="BA3601" s="10" t="s">
        <v>889</v>
      </c>
      <c r="BB3601" s="10" t="s">
        <v>890</v>
      </c>
      <c r="BF3601" s="10" t="s">
        <v>891</v>
      </c>
      <c r="BN3601" s="10" t="s">
        <v>892</v>
      </c>
      <c r="CI3601" s="10" t="s">
        <v>893</v>
      </c>
      <c r="CN3601" s="10" t="s">
        <v>612</v>
      </c>
      <c r="CO3601" s="10" t="s">
        <v>894</v>
      </c>
      <c r="DV3601" s="10" t="s">
        <v>391</v>
      </c>
      <c r="EX3601" s="10" t="s">
        <v>895</v>
      </c>
      <c r="EY3601" s="11">
        <v>100</v>
      </c>
      <c r="GB3601" s="10" t="s">
        <v>896</v>
      </c>
      <c r="GJ3601" s="10" t="s">
        <v>612</v>
      </c>
      <c r="GK3601" s="10" t="s">
        <v>893</v>
      </c>
      <c r="GL3601" s="10" t="s">
        <v>897</v>
      </c>
      <c r="HB3601" s="10" t="s">
        <v>898</v>
      </c>
      <c r="HK3601" s="67" t="s">
        <v>899</v>
      </c>
      <c r="IK3601" s="10" t="s">
        <v>387</v>
      </c>
      <c r="IL3601" s="67" t="s">
        <v>900</v>
      </c>
    </row>
    <row r="3602" spans="2:246">
      <c r="B3602" s="10" t="s">
        <v>878</v>
      </c>
      <c r="C3602" s="10" t="s">
        <v>879</v>
      </c>
      <c r="D3602" s="10" t="s">
        <v>880</v>
      </c>
      <c r="F3602" s="10" t="s">
        <v>881</v>
      </c>
      <c r="I3602" s="10" t="s">
        <v>882</v>
      </c>
      <c r="J3602" s="10" t="s">
        <v>883</v>
      </c>
      <c r="L3602" s="10" t="s">
        <v>884</v>
      </c>
      <c r="T3602" s="10" t="s">
        <v>882</v>
      </c>
      <c r="AG3602" s="67" t="s">
        <v>885</v>
      </c>
      <c r="AV3602" s="10" t="s">
        <v>206</v>
      </c>
      <c r="AW3602" s="10" t="s">
        <v>886</v>
      </c>
      <c r="AX3602" s="10" t="s">
        <v>887</v>
      </c>
      <c r="AY3602" s="10" t="s">
        <v>338</v>
      </c>
      <c r="AZ3602" s="10" t="s">
        <v>888</v>
      </c>
      <c r="BA3602" s="10" t="s">
        <v>889</v>
      </c>
      <c r="BB3602" s="10" t="s">
        <v>890</v>
      </c>
      <c r="BF3602" s="10" t="s">
        <v>891</v>
      </c>
      <c r="BN3602" s="10" t="s">
        <v>892</v>
      </c>
      <c r="CI3602" s="10" t="s">
        <v>893</v>
      </c>
      <c r="CN3602" s="10" t="s">
        <v>612</v>
      </c>
      <c r="CO3602" s="10" t="s">
        <v>894</v>
      </c>
      <c r="DV3602" s="10" t="s">
        <v>391</v>
      </c>
      <c r="EX3602" s="10" t="s">
        <v>895</v>
      </c>
      <c r="EY3602" s="11">
        <v>100</v>
      </c>
      <c r="GB3602" s="10" t="s">
        <v>896</v>
      </c>
      <c r="GJ3602" s="10" t="s">
        <v>612</v>
      </c>
      <c r="GK3602" s="10" t="s">
        <v>893</v>
      </c>
      <c r="GL3602" s="10" t="s">
        <v>897</v>
      </c>
      <c r="HB3602" s="10" t="s">
        <v>898</v>
      </c>
      <c r="HK3602" s="67" t="s">
        <v>899</v>
      </c>
      <c r="IK3602" s="10" t="s">
        <v>387</v>
      </c>
      <c r="IL3602" s="67" t="s">
        <v>900</v>
      </c>
    </row>
    <row r="3603" spans="2:246">
      <c r="B3603" s="10" t="s">
        <v>878</v>
      </c>
      <c r="C3603" s="10" t="s">
        <v>879</v>
      </c>
      <c r="D3603" s="10" t="s">
        <v>880</v>
      </c>
      <c r="F3603" s="10" t="s">
        <v>881</v>
      </c>
      <c r="I3603" s="10" t="s">
        <v>882</v>
      </c>
      <c r="J3603" s="10" t="s">
        <v>883</v>
      </c>
      <c r="L3603" s="10" t="s">
        <v>884</v>
      </c>
      <c r="T3603" s="10" t="s">
        <v>882</v>
      </c>
      <c r="AG3603" s="67" t="s">
        <v>885</v>
      </c>
      <c r="AV3603" s="10" t="s">
        <v>206</v>
      </c>
      <c r="AW3603" s="10" t="s">
        <v>886</v>
      </c>
      <c r="AX3603" s="10" t="s">
        <v>887</v>
      </c>
      <c r="AY3603" s="10" t="s">
        <v>338</v>
      </c>
      <c r="AZ3603" s="10" t="s">
        <v>888</v>
      </c>
      <c r="BA3603" s="10" t="s">
        <v>889</v>
      </c>
      <c r="BB3603" s="10" t="s">
        <v>890</v>
      </c>
      <c r="BF3603" s="10" t="s">
        <v>891</v>
      </c>
      <c r="BN3603" s="10" t="s">
        <v>892</v>
      </c>
      <c r="CI3603" s="10" t="s">
        <v>893</v>
      </c>
      <c r="CN3603" s="10" t="s">
        <v>612</v>
      </c>
      <c r="CO3603" s="10" t="s">
        <v>894</v>
      </c>
      <c r="DV3603" s="10" t="s">
        <v>391</v>
      </c>
      <c r="EX3603" s="10" t="s">
        <v>895</v>
      </c>
      <c r="EY3603" s="11">
        <v>100</v>
      </c>
      <c r="GB3603" s="10" t="s">
        <v>896</v>
      </c>
      <c r="GJ3603" s="10" t="s">
        <v>612</v>
      </c>
      <c r="GK3603" s="10" t="s">
        <v>893</v>
      </c>
      <c r="GL3603" s="10" t="s">
        <v>897</v>
      </c>
      <c r="HB3603" s="10" t="s">
        <v>898</v>
      </c>
      <c r="HK3603" s="67" t="s">
        <v>899</v>
      </c>
      <c r="IK3603" s="10" t="s">
        <v>387</v>
      </c>
      <c r="IL3603" s="67" t="s">
        <v>900</v>
      </c>
    </row>
    <row r="3604" spans="2:246">
      <c r="B3604" s="10" t="s">
        <v>878</v>
      </c>
      <c r="C3604" s="10" t="s">
        <v>879</v>
      </c>
      <c r="D3604" s="10" t="s">
        <v>880</v>
      </c>
      <c r="F3604" s="10" t="s">
        <v>881</v>
      </c>
      <c r="I3604" s="10" t="s">
        <v>882</v>
      </c>
      <c r="J3604" s="10" t="s">
        <v>883</v>
      </c>
      <c r="L3604" s="10" t="s">
        <v>884</v>
      </c>
      <c r="T3604" s="10" t="s">
        <v>882</v>
      </c>
      <c r="AG3604" s="67" t="s">
        <v>885</v>
      </c>
      <c r="AV3604" s="10" t="s">
        <v>206</v>
      </c>
      <c r="AW3604" s="10" t="s">
        <v>886</v>
      </c>
      <c r="AX3604" s="10" t="s">
        <v>887</v>
      </c>
      <c r="AY3604" s="10" t="s">
        <v>338</v>
      </c>
      <c r="AZ3604" s="10" t="s">
        <v>888</v>
      </c>
      <c r="BA3604" s="10" t="s">
        <v>889</v>
      </c>
      <c r="BB3604" s="10" t="s">
        <v>890</v>
      </c>
      <c r="BF3604" s="10" t="s">
        <v>891</v>
      </c>
      <c r="BN3604" s="10" t="s">
        <v>892</v>
      </c>
      <c r="CI3604" s="10" t="s">
        <v>893</v>
      </c>
      <c r="CN3604" s="10" t="s">
        <v>612</v>
      </c>
      <c r="CO3604" s="10" t="s">
        <v>894</v>
      </c>
      <c r="DV3604" s="10" t="s">
        <v>391</v>
      </c>
      <c r="EX3604" s="10" t="s">
        <v>895</v>
      </c>
      <c r="EY3604" s="11">
        <v>100</v>
      </c>
      <c r="GB3604" s="10" t="s">
        <v>896</v>
      </c>
      <c r="GJ3604" s="10" t="s">
        <v>612</v>
      </c>
      <c r="GK3604" s="10" t="s">
        <v>893</v>
      </c>
      <c r="GL3604" s="10" t="s">
        <v>897</v>
      </c>
      <c r="HB3604" s="10" t="s">
        <v>898</v>
      </c>
      <c r="HK3604" s="67" t="s">
        <v>899</v>
      </c>
      <c r="IK3604" s="10" t="s">
        <v>387</v>
      </c>
      <c r="IL3604" s="67" t="s">
        <v>900</v>
      </c>
    </row>
    <row r="3605" spans="2:246">
      <c r="B3605" s="10" t="s">
        <v>878</v>
      </c>
      <c r="C3605" s="10" t="s">
        <v>879</v>
      </c>
      <c r="D3605" s="10" t="s">
        <v>880</v>
      </c>
      <c r="F3605" s="10" t="s">
        <v>881</v>
      </c>
      <c r="I3605" s="10" t="s">
        <v>882</v>
      </c>
      <c r="J3605" s="10" t="s">
        <v>883</v>
      </c>
      <c r="L3605" s="10" t="s">
        <v>884</v>
      </c>
      <c r="T3605" s="10" t="s">
        <v>882</v>
      </c>
      <c r="AG3605" s="67" t="s">
        <v>885</v>
      </c>
      <c r="AV3605" s="10" t="s">
        <v>206</v>
      </c>
      <c r="AW3605" s="10" t="s">
        <v>886</v>
      </c>
      <c r="AX3605" s="10" t="s">
        <v>887</v>
      </c>
      <c r="AY3605" s="10" t="s">
        <v>338</v>
      </c>
      <c r="AZ3605" s="10" t="s">
        <v>888</v>
      </c>
      <c r="BA3605" s="10" t="s">
        <v>889</v>
      </c>
      <c r="BB3605" s="10" t="s">
        <v>890</v>
      </c>
      <c r="BF3605" s="10" t="s">
        <v>891</v>
      </c>
      <c r="BN3605" s="10" t="s">
        <v>892</v>
      </c>
      <c r="CI3605" s="10" t="s">
        <v>893</v>
      </c>
      <c r="CN3605" s="10" t="s">
        <v>612</v>
      </c>
      <c r="CO3605" s="10" t="s">
        <v>894</v>
      </c>
      <c r="DV3605" s="10" t="s">
        <v>391</v>
      </c>
      <c r="EX3605" s="10" t="s">
        <v>895</v>
      </c>
      <c r="EY3605" s="11">
        <v>100</v>
      </c>
      <c r="GB3605" s="10" t="s">
        <v>896</v>
      </c>
      <c r="GJ3605" s="10" t="s">
        <v>612</v>
      </c>
      <c r="GK3605" s="10" t="s">
        <v>893</v>
      </c>
      <c r="GL3605" s="10" t="s">
        <v>897</v>
      </c>
      <c r="HB3605" s="10" t="s">
        <v>898</v>
      </c>
      <c r="HK3605" s="67" t="s">
        <v>899</v>
      </c>
      <c r="IK3605" s="10" t="s">
        <v>387</v>
      </c>
      <c r="IL3605" s="67" t="s">
        <v>900</v>
      </c>
    </row>
    <row r="3606" spans="2:246">
      <c r="B3606" s="10" t="s">
        <v>878</v>
      </c>
      <c r="C3606" s="10" t="s">
        <v>879</v>
      </c>
      <c r="D3606" s="10" t="s">
        <v>880</v>
      </c>
      <c r="F3606" s="10" t="s">
        <v>881</v>
      </c>
      <c r="I3606" s="10" t="s">
        <v>882</v>
      </c>
      <c r="J3606" s="10" t="s">
        <v>883</v>
      </c>
      <c r="L3606" s="10" t="s">
        <v>884</v>
      </c>
      <c r="T3606" s="10" t="s">
        <v>882</v>
      </c>
      <c r="AG3606" s="67" t="s">
        <v>885</v>
      </c>
      <c r="AV3606" s="10" t="s">
        <v>206</v>
      </c>
      <c r="AW3606" s="10" t="s">
        <v>886</v>
      </c>
      <c r="AX3606" s="10" t="s">
        <v>887</v>
      </c>
      <c r="AY3606" s="10" t="s">
        <v>338</v>
      </c>
      <c r="AZ3606" s="10" t="s">
        <v>888</v>
      </c>
      <c r="BA3606" s="10" t="s">
        <v>889</v>
      </c>
      <c r="BB3606" s="10" t="s">
        <v>890</v>
      </c>
      <c r="BF3606" s="10" t="s">
        <v>891</v>
      </c>
      <c r="BN3606" s="10" t="s">
        <v>892</v>
      </c>
      <c r="CI3606" s="10" t="s">
        <v>893</v>
      </c>
      <c r="CN3606" s="10" t="s">
        <v>612</v>
      </c>
      <c r="CO3606" s="10" t="s">
        <v>894</v>
      </c>
      <c r="DV3606" s="10" t="s">
        <v>391</v>
      </c>
      <c r="EX3606" s="10" t="s">
        <v>895</v>
      </c>
      <c r="EY3606" s="11">
        <v>100</v>
      </c>
      <c r="GB3606" s="10" t="s">
        <v>896</v>
      </c>
      <c r="GJ3606" s="10" t="s">
        <v>612</v>
      </c>
      <c r="GK3606" s="10" t="s">
        <v>893</v>
      </c>
      <c r="GL3606" s="10" t="s">
        <v>897</v>
      </c>
      <c r="HB3606" s="10" t="s">
        <v>898</v>
      </c>
      <c r="HK3606" s="67" t="s">
        <v>899</v>
      </c>
      <c r="IK3606" s="10" t="s">
        <v>387</v>
      </c>
      <c r="IL3606" s="67" t="s">
        <v>900</v>
      </c>
    </row>
    <row r="3607" spans="2:246">
      <c r="B3607" s="10" t="s">
        <v>878</v>
      </c>
      <c r="C3607" s="10" t="s">
        <v>879</v>
      </c>
      <c r="D3607" s="10" t="s">
        <v>880</v>
      </c>
      <c r="F3607" s="10" t="s">
        <v>881</v>
      </c>
      <c r="I3607" s="10" t="s">
        <v>882</v>
      </c>
      <c r="J3607" s="10" t="s">
        <v>883</v>
      </c>
      <c r="L3607" s="10" t="s">
        <v>884</v>
      </c>
      <c r="T3607" s="10" t="s">
        <v>882</v>
      </c>
      <c r="AG3607" s="67" t="s">
        <v>885</v>
      </c>
      <c r="AV3607" s="10" t="s">
        <v>206</v>
      </c>
      <c r="AW3607" s="10" t="s">
        <v>886</v>
      </c>
      <c r="AX3607" s="10" t="s">
        <v>887</v>
      </c>
      <c r="AY3607" s="10" t="s">
        <v>338</v>
      </c>
      <c r="AZ3607" s="10" t="s">
        <v>888</v>
      </c>
      <c r="BA3607" s="10" t="s">
        <v>889</v>
      </c>
      <c r="BB3607" s="10" t="s">
        <v>890</v>
      </c>
      <c r="BF3607" s="10" t="s">
        <v>891</v>
      </c>
      <c r="BN3607" s="10" t="s">
        <v>892</v>
      </c>
      <c r="CI3607" s="10" t="s">
        <v>893</v>
      </c>
      <c r="CN3607" s="10" t="s">
        <v>612</v>
      </c>
      <c r="CO3607" s="10" t="s">
        <v>894</v>
      </c>
      <c r="DV3607" s="10" t="s">
        <v>391</v>
      </c>
      <c r="EX3607" s="10" t="s">
        <v>895</v>
      </c>
      <c r="EY3607" s="11">
        <v>100</v>
      </c>
      <c r="GB3607" s="10" t="s">
        <v>896</v>
      </c>
      <c r="GJ3607" s="10" t="s">
        <v>612</v>
      </c>
      <c r="GK3607" s="10" t="s">
        <v>893</v>
      </c>
      <c r="GL3607" s="10" t="s">
        <v>897</v>
      </c>
      <c r="HB3607" s="10" t="s">
        <v>898</v>
      </c>
      <c r="HK3607" s="67" t="s">
        <v>899</v>
      </c>
      <c r="IK3607" s="10" t="s">
        <v>387</v>
      </c>
      <c r="IL3607" s="67" t="s">
        <v>900</v>
      </c>
    </row>
    <row r="3608" spans="2:246">
      <c r="B3608" s="10" t="s">
        <v>878</v>
      </c>
      <c r="C3608" s="10" t="s">
        <v>879</v>
      </c>
      <c r="D3608" s="10" t="s">
        <v>880</v>
      </c>
      <c r="F3608" s="10" t="s">
        <v>881</v>
      </c>
      <c r="I3608" s="10" t="s">
        <v>882</v>
      </c>
      <c r="J3608" s="10" t="s">
        <v>883</v>
      </c>
      <c r="L3608" s="10" t="s">
        <v>884</v>
      </c>
      <c r="T3608" s="10" t="s">
        <v>882</v>
      </c>
      <c r="AG3608" s="67" t="s">
        <v>885</v>
      </c>
      <c r="AV3608" s="10" t="s">
        <v>206</v>
      </c>
      <c r="AW3608" s="10" t="s">
        <v>886</v>
      </c>
      <c r="AX3608" s="10" t="s">
        <v>887</v>
      </c>
      <c r="AY3608" s="10" t="s">
        <v>338</v>
      </c>
      <c r="AZ3608" s="10" t="s">
        <v>888</v>
      </c>
      <c r="BA3608" s="10" t="s">
        <v>889</v>
      </c>
      <c r="BB3608" s="10" t="s">
        <v>890</v>
      </c>
      <c r="BF3608" s="10" t="s">
        <v>891</v>
      </c>
      <c r="BN3608" s="10" t="s">
        <v>892</v>
      </c>
      <c r="CI3608" s="10" t="s">
        <v>893</v>
      </c>
      <c r="CN3608" s="10" t="s">
        <v>612</v>
      </c>
      <c r="CO3608" s="10" t="s">
        <v>894</v>
      </c>
      <c r="DV3608" s="10" t="s">
        <v>391</v>
      </c>
      <c r="EX3608" s="10" t="s">
        <v>895</v>
      </c>
      <c r="EY3608" s="11">
        <v>100</v>
      </c>
      <c r="GB3608" s="10" t="s">
        <v>896</v>
      </c>
      <c r="GJ3608" s="10" t="s">
        <v>612</v>
      </c>
      <c r="GK3608" s="10" t="s">
        <v>893</v>
      </c>
      <c r="GL3608" s="10" t="s">
        <v>897</v>
      </c>
      <c r="HB3608" s="10" t="s">
        <v>898</v>
      </c>
      <c r="HK3608" s="67" t="s">
        <v>899</v>
      </c>
      <c r="IK3608" s="10" t="s">
        <v>387</v>
      </c>
      <c r="IL3608" s="67" t="s">
        <v>900</v>
      </c>
    </row>
    <row r="3609" spans="2:246">
      <c r="B3609" s="10" t="s">
        <v>878</v>
      </c>
      <c r="C3609" s="10" t="s">
        <v>879</v>
      </c>
      <c r="D3609" s="10" t="s">
        <v>880</v>
      </c>
      <c r="F3609" s="10" t="s">
        <v>881</v>
      </c>
      <c r="I3609" s="10" t="s">
        <v>882</v>
      </c>
      <c r="J3609" s="10" t="s">
        <v>883</v>
      </c>
      <c r="L3609" s="10" t="s">
        <v>884</v>
      </c>
      <c r="T3609" s="10" t="s">
        <v>882</v>
      </c>
      <c r="AG3609" s="67" t="s">
        <v>885</v>
      </c>
      <c r="AV3609" s="10" t="s">
        <v>206</v>
      </c>
      <c r="AW3609" s="10" t="s">
        <v>886</v>
      </c>
      <c r="AX3609" s="10" t="s">
        <v>887</v>
      </c>
      <c r="AY3609" s="10" t="s">
        <v>338</v>
      </c>
      <c r="AZ3609" s="10" t="s">
        <v>888</v>
      </c>
      <c r="BA3609" s="10" t="s">
        <v>889</v>
      </c>
      <c r="BB3609" s="10" t="s">
        <v>890</v>
      </c>
      <c r="BF3609" s="10" t="s">
        <v>891</v>
      </c>
      <c r="BN3609" s="10" t="s">
        <v>892</v>
      </c>
      <c r="CI3609" s="10" t="s">
        <v>893</v>
      </c>
      <c r="CN3609" s="10" t="s">
        <v>612</v>
      </c>
      <c r="CO3609" s="10" t="s">
        <v>894</v>
      </c>
      <c r="DV3609" s="10" t="s">
        <v>391</v>
      </c>
      <c r="EX3609" s="10" t="s">
        <v>895</v>
      </c>
      <c r="EY3609" s="11">
        <v>100</v>
      </c>
      <c r="GB3609" s="10" t="s">
        <v>896</v>
      </c>
      <c r="GJ3609" s="10" t="s">
        <v>612</v>
      </c>
      <c r="GK3609" s="10" t="s">
        <v>893</v>
      </c>
      <c r="GL3609" s="10" t="s">
        <v>897</v>
      </c>
      <c r="HB3609" s="10" t="s">
        <v>898</v>
      </c>
      <c r="HK3609" s="67" t="s">
        <v>899</v>
      </c>
      <c r="IK3609" s="10" t="s">
        <v>387</v>
      </c>
      <c r="IL3609" s="67" t="s">
        <v>900</v>
      </c>
    </row>
    <row r="3610" spans="2:246">
      <c r="B3610" s="10" t="s">
        <v>878</v>
      </c>
      <c r="C3610" s="10" t="s">
        <v>879</v>
      </c>
      <c r="D3610" s="10" t="s">
        <v>880</v>
      </c>
      <c r="F3610" s="10" t="s">
        <v>881</v>
      </c>
      <c r="I3610" s="10" t="s">
        <v>882</v>
      </c>
      <c r="J3610" s="10" t="s">
        <v>883</v>
      </c>
      <c r="L3610" s="10" t="s">
        <v>884</v>
      </c>
      <c r="T3610" s="10" t="s">
        <v>882</v>
      </c>
      <c r="AG3610" s="67" t="s">
        <v>885</v>
      </c>
      <c r="AV3610" s="10" t="s">
        <v>206</v>
      </c>
      <c r="AW3610" s="10" t="s">
        <v>886</v>
      </c>
      <c r="AX3610" s="10" t="s">
        <v>887</v>
      </c>
      <c r="AY3610" s="10" t="s">
        <v>338</v>
      </c>
      <c r="AZ3610" s="10" t="s">
        <v>888</v>
      </c>
      <c r="BA3610" s="10" t="s">
        <v>889</v>
      </c>
      <c r="BB3610" s="10" t="s">
        <v>890</v>
      </c>
      <c r="BF3610" s="10" t="s">
        <v>891</v>
      </c>
      <c r="BN3610" s="10" t="s">
        <v>892</v>
      </c>
      <c r="CI3610" s="10" t="s">
        <v>893</v>
      </c>
      <c r="CN3610" s="10" t="s">
        <v>612</v>
      </c>
      <c r="CO3610" s="10" t="s">
        <v>894</v>
      </c>
      <c r="DV3610" s="10" t="s">
        <v>391</v>
      </c>
      <c r="EX3610" s="10" t="s">
        <v>895</v>
      </c>
      <c r="EY3610" s="11">
        <v>100</v>
      </c>
      <c r="GB3610" s="10" t="s">
        <v>896</v>
      </c>
      <c r="GJ3610" s="10" t="s">
        <v>612</v>
      </c>
      <c r="GK3610" s="10" t="s">
        <v>893</v>
      </c>
      <c r="GL3610" s="10" t="s">
        <v>897</v>
      </c>
      <c r="HB3610" s="10" t="s">
        <v>898</v>
      </c>
      <c r="HK3610" s="67" t="s">
        <v>899</v>
      </c>
      <c r="IK3610" s="10" t="s">
        <v>387</v>
      </c>
      <c r="IL3610" s="67" t="s">
        <v>900</v>
      </c>
    </row>
    <row r="3611" spans="2:246">
      <c r="B3611" s="10" t="s">
        <v>878</v>
      </c>
      <c r="C3611" s="10" t="s">
        <v>879</v>
      </c>
      <c r="D3611" s="10" t="s">
        <v>880</v>
      </c>
      <c r="F3611" s="10" t="s">
        <v>881</v>
      </c>
      <c r="I3611" s="10" t="s">
        <v>882</v>
      </c>
      <c r="J3611" s="10" t="s">
        <v>883</v>
      </c>
      <c r="L3611" s="10" t="s">
        <v>884</v>
      </c>
      <c r="T3611" s="10" t="s">
        <v>882</v>
      </c>
      <c r="AG3611" s="67" t="s">
        <v>885</v>
      </c>
      <c r="AV3611" s="10" t="s">
        <v>206</v>
      </c>
      <c r="AW3611" s="10" t="s">
        <v>886</v>
      </c>
      <c r="AX3611" s="10" t="s">
        <v>887</v>
      </c>
      <c r="AY3611" s="10" t="s">
        <v>338</v>
      </c>
      <c r="AZ3611" s="10" t="s">
        <v>888</v>
      </c>
      <c r="BA3611" s="10" t="s">
        <v>889</v>
      </c>
      <c r="BB3611" s="10" t="s">
        <v>890</v>
      </c>
      <c r="BF3611" s="10" t="s">
        <v>891</v>
      </c>
      <c r="BN3611" s="10" t="s">
        <v>892</v>
      </c>
      <c r="CI3611" s="10" t="s">
        <v>893</v>
      </c>
      <c r="CN3611" s="10" t="s">
        <v>612</v>
      </c>
      <c r="CO3611" s="10" t="s">
        <v>894</v>
      </c>
      <c r="DV3611" s="10" t="s">
        <v>391</v>
      </c>
      <c r="EX3611" s="10" t="s">
        <v>895</v>
      </c>
      <c r="EY3611" s="11">
        <v>100</v>
      </c>
      <c r="GB3611" s="10" t="s">
        <v>896</v>
      </c>
      <c r="GJ3611" s="10" t="s">
        <v>612</v>
      </c>
      <c r="GK3611" s="10" t="s">
        <v>893</v>
      </c>
      <c r="GL3611" s="10" t="s">
        <v>897</v>
      </c>
      <c r="HB3611" s="10" t="s">
        <v>898</v>
      </c>
      <c r="HK3611" s="67" t="s">
        <v>899</v>
      </c>
      <c r="IK3611" s="10" t="s">
        <v>387</v>
      </c>
      <c r="IL3611" s="67" t="s">
        <v>900</v>
      </c>
    </row>
    <row r="3612" spans="2:246">
      <c r="B3612" s="10" t="s">
        <v>878</v>
      </c>
      <c r="C3612" s="10" t="s">
        <v>879</v>
      </c>
      <c r="D3612" s="10" t="s">
        <v>880</v>
      </c>
      <c r="F3612" s="10" t="s">
        <v>881</v>
      </c>
      <c r="I3612" s="10" t="s">
        <v>882</v>
      </c>
      <c r="J3612" s="10" t="s">
        <v>883</v>
      </c>
      <c r="L3612" s="10" t="s">
        <v>884</v>
      </c>
      <c r="T3612" s="10" t="s">
        <v>882</v>
      </c>
      <c r="AG3612" s="67" t="s">
        <v>885</v>
      </c>
      <c r="AV3612" s="10" t="s">
        <v>206</v>
      </c>
      <c r="AW3612" s="10" t="s">
        <v>886</v>
      </c>
      <c r="AX3612" s="10" t="s">
        <v>887</v>
      </c>
      <c r="AY3612" s="10" t="s">
        <v>338</v>
      </c>
      <c r="AZ3612" s="10" t="s">
        <v>888</v>
      </c>
      <c r="BA3612" s="10" t="s">
        <v>889</v>
      </c>
      <c r="BB3612" s="10" t="s">
        <v>890</v>
      </c>
      <c r="BF3612" s="10" t="s">
        <v>891</v>
      </c>
      <c r="BN3612" s="10" t="s">
        <v>892</v>
      </c>
      <c r="CI3612" s="10" t="s">
        <v>893</v>
      </c>
      <c r="CN3612" s="10" t="s">
        <v>612</v>
      </c>
      <c r="CO3612" s="10" t="s">
        <v>894</v>
      </c>
      <c r="DV3612" s="10" t="s">
        <v>391</v>
      </c>
      <c r="EX3612" s="10" t="s">
        <v>895</v>
      </c>
      <c r="EY3612" s="11">
        <v>100</v>
      </c>
      <c r="GB3612" s="10" t="s">
        <v>896</v>
      </c>
      <c r="GJ3612" s="10" t="s">
        <v>612</v>
      </c>
      <c r="GK3612" s="10" t="s">
        <v>893</v>
      </c>
      <c r="GL3612" s="10" t="s">
        <v>897</v>
      </c>
      <c r="HB3612" s="10" t="s">
        <v>898</v>
      </c>
      <c r="HK3612" s="67" t="s">
        <v>899</v>
      </c>
      <c r="IK3612" s="10" t="s">
        <v>387</v>
      </c>
      <c r="IL3612" s="67" t="s">
        <v>900</v>
      </c>
    </row>
    <row r="3613" spans="2:246">
      <c r="B3613" s="10" t="s">
        <v>878</v>
      </c>
      <c r="C3613" s="10" t="s">
        <v>879</v>
      </c>
      <c r="D3613" s="10" t="s">
        <v>880</v>
      </c>
      <c r="F3613" s="10" t="s">
        <v>881</v>
      </c>
      <c r="I3613" s="10" t="s">
        <v>882</v>
      </c>
      <c r="J3613" s="10" t="s">
        <v>883</v>
      </c>
      <c r="L3613" s="10" t="s">
        <v>884</v>
      </c>
      <c r="T3613" s="10" t="s">
        <v>882</v>
      </c>
      <c r="AG3613" s="67" t="s">
        <v>885</v>
      </c>
      <c r="AV3613" s="10" t="s">
        <v>206</v>
      </c>
      <c r="AW3613" s="10" t="s">
        <v>886</v>
      </c>
      <c r="AX3613" s="10" t="s">
        <v>887</v>
      </c>
      <c r="AY3613" s="10" t="s">
        <v>338</v>
      </c>
      <c r="AZ3613" s="10" t="s">
        <v>888</v>
      </c>
      <c r="BA3613" s="10" t="s">
        <v>889</v>
      </c>
      <c r="BB3613" s="10" t="s">
        <v>890</v>
      </c>
      <c r="BF3613" s="10" t="s">
        <v>891</v>
      </c>
      <c r="BN3613" s="10" t="s">
        <v>892</v>
      </c>
      <c r="CI3613" s="10" t="s">
        <v>893</v>
      </c>
      <c r="CN3613" s="10" t="s">
        <v>612</v>
      </c>
      <c r="CO3613" s="10" t="s">
        <v>894</v>
      </c>
      <c r="DV3613" s="10" t="s">
        <v>391</v>
      </c>
      <c r="EX3613" s="10" t="s">
        <v>895</v>
      </c>
      <c r="EY3613" s="11">
        <v>100</v>
      </c>
      <c r="GB3613" s="10" t="s">
        <v>896</v>
      </c>
      <c r="GJ3613" s="10" t="s">
        <v>612</v>
      </c>
      <c r="GK3613" s="10" t="s">
        <v>893</v>
      </c>
      <c r="GL3613" s="10" t="s">
        <v>897</v>
      </c>
      <c r="HB3613" s="10" t="s">
        <v>898</v>
      </c>
      <c r="HK3613" s="67" t="s">
        <v>899</v>
      </c>
      <c r="IK3613" s="10" t="s">
        <v>387</v>
      </c>
      <c r="IL3613" s="67" t="s">
        <v>900</v>
      </c>
    </row>
    <row r="3614" spans="2:246">
      <c r="B3614" s="10" t="s">
        <v>878</v>
      </c>
      <c r="C3614" s="10" t="s">
        <v>879</v>
      </c>
      <c r="D3614" s="10" t="s">
        <v>880</v>
      </c>
      <c r="F3614" s="10" t="s">
        <v>881</v>
      </c>
      <c r="I3614" s="10" t="s">
        <v>882</v>
      </c>
      <c r="J3614" s="10" t="s">
        <v>883</v>
      </c>
      <c r="L3614" s="10" t="s">
        <v>884</v>
      </c>
      <c r="T3614" s="10" t="s">
        <v>882</v>
      </c>
      <c r="AG3614" s="67" t="s">
        <v>885</v>
      </c>
      <c r="AV3614" s="10" t="s">
        <v>206</v>
      </c>
      <c r="AW3614" s="10" t="s">
        <v>886</v>
      </c>
      <c r="AX3614" s="10" t="s">
        <v>887</v>
      </c>
      <c r="AY3614" s="10" t="s">
        <v>338</v>
      </c>
      <c r="AZ3614" s="10" t="s">
        <v>888</v>
      </c>
      <c r="BA3614" s="10" t="s">
        <v>889</v>
      </c>
      <c r="BB3614" s="10" t="s">
        <v>890</v>
      </c>
      <c r="BF3614" s="10" t="s">
        <v>891</v>
      </c>
      <c r="BN3614" s="10" t="s">
        <v>892</v>
      </c>
      <c r="CI3614" s="10" t="s">
        <v>893</v>
      </c>
      <c r="CN3614" s="10" t="s">
        <v>612</v>
      </c>
      <c r="CO3614" s="10" t="s">
        <v>894</v>
      </c>
      <c r="DV3614" s="10" t="s">
        <v>391</v>
      </c>
      <c r="EX3614" s="10" t="s">
        <v>895</v>
      </c>
      <c r="EY3614" s="11">
        <v>100</v>
      </c>
      <c r="GB3614" s="10" t="s">
        <v>896</v>
      </c>
      <c r="GJ3614" s="10" t="s">
        <v>612</v>
      </c>
      <c r="GK3614" s="10" t="s">
        <v>893</v>
      </c>
      <c r="GL3614" s="10" t="s">
        <v>897</v>
      </c>
      <c r="HB3614" s="10" t="s">
        <v>898</v>
      </c>
      <c r="HK3614" s="67" t="s">
        <v>899</v>
      </c>
      <c r="IK3614" s="10" t="s">
        <v>387</v>
      </c>
      <c r="IL3614" s="67" t="s">
        <v>900</v>
      </c>
    </row>
    <row r="3615" spans="2:246">
      <c r="B3615" s="10" t="s">
        <v>878</v>
      </c>
      <c r="C3615" s="10" t="s">
        <v>879</v>
      </c>
      <c r="D3615" s="10" t="s">
        <v>880</v>
      </c>
      <c r="F3615" s="10" t="s">
        <v>881</v>
      </c>
      <c r="I3615" s="10" t="s">
        <v>882</v>
      </c>
      <c r="J3615" s="10" t="s">
        <v>883</v>
      </c>
      <c r="L3615" s="10" t="s">
        <v>884</v>
      </c>
      <c r="T3615" s="10" t="s">
        <v>882</v>
      </c>
      <c r="AG3615" s="67" t="s">
        <v>885</v>
      </c>
      <c r="AV3615" s="10" t="s">
        <v>206</v>
      </c>
      <c r="AW3615" s="10" t="s">
        <v>886</v>
      </c>
      <c r="AX3615" s="10" t="s">
        <v>887</v>
      </c>
      <c r="AY3615" s="10" t="s">
        <v>338</v>
      </c>
      <c r="AZ3615" s="10" t="s">
        <v>888</v>
      </c>
      <c r="BA3615" s="10" t="s">
        <v>889</v>
      </c>
      <c r="BB3615" s="10" t="s">
        <v>890</v>
      </c>
      <c r="BF3615" s="10" t="s">
        <v>891</v>
      </c>
      <c r="BN3615" s="10" t="s">
        <v>892</v>
      </c>
      <c r="CI3615" s="10" t="s">
        <v>893</v>
      </c>
      <c r="CN3615" s="10" t="s">
        <v>612</v>
      </c>
      <c r="CO3615" s="10" t="s">
        <v>894</v>
      </c>
      <c r="DV3615" s="10" t="s">
        <v>391</v>
      </c>
      <c r="EX3615" s="10" t="s">
        <v>895</v>
      </c>
      <c r="EY3615" s="11">
        <v>100</v>
      </c>
      <c r="GB3615" s="10" t="s">
        <v>896</v>
      </c>
      <c r="GJ3615" s="10" t="s">
        <v>612</v>
      </c>
      <c r="GK3615" s="10" t="s">
        <v>893</v>
      </c>
      <c r="GL3615" s="10" t="s">
        <v>897</v>
      </c>
      <c r="HB3615" s="10" t="s">
        <v>898</v>
      </c>
      <c r="HK3615" s="67" t="s">
        <v>899</v>
      </c>
      <c r="IK3615" s="10" t="s">
        <v>387</v>
      </c>
      <c r="IL3615" s="67" t="s">
        <v>900</v>
      </c>
    </row>
    <row r="3616" spans="2:246">
      <c r="B3616" s="10" t="s">
        <v>878</v>
      </c>
      <c r="C3616" s="10" t="s">
        <v>879</v>
      </c>
      <c r="D3616" s="10" t="s">
        <v>880</v>
      </c>
      <c r="F3616" s="10" t="s">
        <v>881</v>
      </c>
      <c r="I3616" s="10" t="s">
        <v>882</v>
      </c>
      <c r="J3616" s="10" t="s">
        <v>883</v>
      </c>
      <c r="L3616" s="10" t="s">
        <v>884</v>
      </c>
      <c r="T3616" s="10" t="s">
        <v>882</v>
      </c>
      <c r="AG3616" s="67" t="s">
        <v>885</v>
      </c>
      <c r="AV3616" s="10" t="s">
        <v>206</v>
      </c>
      <c r="AW3616" s="10" t="s">
        <v>886</v>
      </c>
      <c r="AX3616" s="10" t="s">
        <v>887</v>
      </c>
      <c r="AY3616" s="10" t="s">
        <v>338</v>
      </c>
      <c r="AZ3616" s="10" t="s">
        <v>888</v>
      </c>
      <c r="BA3616" s="10" t="s">
        <v>889</v>
      </c>
      <c r="BB3616" s="10" t="s">
        <v>890</v>
      </c>
      <c r="BF3616" s="10" t="s">
        <v>891</v>
      </c>
      <c r="BN3616" s="10" t="s">
        <v>892</v>
      </c>
      <c r="CI3616" s="10" t="s">
        <v>893</v>
      </c>
      <c r="CN3616" s="10" t="s">
        <v>612</v>
      </c>
      <c r="CO3616" s="10" t="s">
        <v>894</v>
      </c>
      <c r="DV3616" s="10" t="s">
        <v>391</v>
      </c>
      <c r="EX3616" s="10" t="s">
        <v>895</v>
      </c>
      <c r="EY3616" s="11">
        <v>100</v>
      </c>
      <c r="GB3616" s="10" t="s">
        <v>896</v>
      </c>
      <c r="GJ3616" s="10" t="s">
        <v>612</v>
      </c>
      <c r="GK3616" s="10" t="s">
        <v>893</v>
      </c>
      <c r="GL3616" s="10" t="s">
        <v>897</v>
      </c>
      <c r="HB3616" s="10" t="s">
        <v>898</v>
      </c>
      <c r="HK3616" s="67" t="s">
        <v>899</v>
      </c>
      <c r="IK3616" s="10" t="s">
        <v>387</v>
      </c>
      <c r="IL3616" s="67" t="s">
        <v>900</v>
      </c>
    </row>
    <row r="3617" spans="2:246">
      <c r="B3617" s="10" t="s">
        <v>878</v>
      </c>
      <c r="C3617" s="10" t="s">
        <v>879</v>
      </c>
      <c r="D3617" s="10" t="s">
        <v>880</v>
      </c>
      <c r="F3617" s="10" t="s">
        <v>881</v>
      </c>
      <c r="I3617" s="10" t="s">
        <v>882</v>
      </c>
      <c r="J3617" s="10" t="s">
        <v>883</v>
      </c>
      <c r="L3617" s="10" t="s">
        <v>884</v>
      </c>
      <c r="T3617" s="10" t="s">
        <v>882</v>
      </c>
      <c r="AG3617" s="67" t="s">
        <v>885</v>
      </c>
      <c r="AV3617" s="10" t="s">
        <v>206</v>
      </c>
      <c r="AW3617" s="10" t="s">
        <v>886</v>
      </c>
      <c r="AX3617" s="10" t="s">
        <v>887</v>
      </c>
      <c r="AY3617" s="10" t="s">
        <v>338</v>
      </c>
      <c r="AZ3617" s="10" t="s">
        <v>888</v>
      </c>
      <c r="BA3617" s="10" t="s">
        <v>889</v>
      </c>
      <c r="BB3617" s="10" t="s">
        <v>890</v>
      </c>
      <c r="BF3617" s="10" t="s">
        <v>891</v>
      </c>
      <c r="BN3617" s="10" t="s">
        <v>892</v>
      </c>
      <c r="CI3617" s="10" t="s">
        <v>893</v>
      </c>
      <c r="CN3617" s="10" t="s">
        <v>612</v>
      </c>
      <c r="CO3617" s="10" t="s">
        <v>894</v>
      </c>
      <c r="DV3617" s="10" t="s">
        <v>391</v>
      </c>
      <c r="EX3617" s="10" t="s">
        <v>895</v>
      </c>
      <c r="EY3617" s="11">
        <v>100</v>
      </c>
      <c r="GB3617" s="10" t="s">
        <v>896</v>
      </c>
      <c r="GJ3617" s="10" t="s">
        <v>612</v>
      </c>
      <c r="GK3617" s="10" t="s">
        <v>893</v>
      </c>
      <c r="GL3617" s="10" t="s">
        <v>897</v>
      </c>
      <c r="HB3617" s="10" t="s">
        <v>898</v>
      </c>
      <c r="HK3617" s="67" t="s">
        <v>899</v>
      </c>
      <c r="IK3617" s="10" t="s">
        <v>387</v>
      </c>
      <c r="IL3617" s="67" t="s">
        <v>900</v>
      </c>
    </row>
    <row r="3618" spans="2:246">
      <c r="B3618" s="10" t="s">
        <v>878</v>
      </c>
      <c r="C3618" s="10" t="s">
        <v>879</v>
      </c>
      <c r="D3618" s="10" t="s">
        <v>880</v>
      </c>
      <c r="F3618" s="10" t="s">
        <v>881</v>
      </c>
      <c r="I3618" s="10" t="s">
        <v>882</v>
      </c>
      <c r="J3618" s="10" t="s">
        <v>883</v>
      </c>
      <c r="L3618" s="10" t="s">
        <v>884</v>
      </c>
      <c r="T3618" s="10" t="s">
        <v>882</v>
      </c>
      <c r="AG3618" s="67" t="s">
        <v>885</v>
      </c>
      <c r="AV3618" s="10" t="s">
        <v>206</v>
      </c>
      <c r="AW3618" s="10" t="s">
        <v>886</v>
      </c>
      <c r="AX3618" s="10" t="s">
        <v>887</v>
      </c>
      <c r="AY3618" s="10" t="s">
        <v>338</v>
      </c>
      <c r="AZ3618" s="10" t="s">
        <v>888</v>
      </c>
      <c r="BA3618" s="10" t="s">
        <v>889</v>
      </c>
      <c r="BB3618" s="10" t="s">
        <v>890</v>
      </c>
      <c r="BF3618" s="10" t="s">
        <v>891</v>
      </c>
      <c r="BN3618" s="10" t="s">
        <v>892</v>
      </c>
      <c r="CI3618" s="10" t="s">
        <v>893</v>
      </c>
      <c r="CN3618" s="10" t="s">
        <v>612</v>
      </c>
      <c r="CO3618" s="10" t="s">
        <v>894</v>
      </c>
      <c r="DV3618" s="10" t="s">
        <v>391</v>
      </c>
      <c r="EX3618" s="10" t="s">
        <v>895</v>
      </c>
      <c r="EY3618" s="11">
        <v>100</v>
      </c>
      <c r="GB3618" s="10" t="s">
        <v>896</v>
      </c>
      <c r="GJ3618" s="10" t="s">
        <v>612</v>
      </c>
      <c r="GK3618" s="10" t="s">
        <v>893</v>
      </c>
      <c r="GL3618" s="10" t="s">
        <v>897</v>
      </c>
      <c r="HB3618" s="10" t="s">
        <v>898</v>
      </c>
      <c r="HK3618" s="67" t="s">
        <v>899</v>
      </c>
      <c r="IK3618" s="10" t="s">
        <v>387</v>
      </c>
      <c r="IL3618" s="67" t="s">
        <v>900</v>
      </c>
    </row>
    <row r="3619" spans="2:246">
      <c r="B3619" s="10" t="s">
        <v>878</v>
      </c>
      <c r="C3619" s="10" t="s">
        <v>879</v>
      </c>
      <c r="D3619" s="10" t="s">
        <v>880</v>
      </c>
      <c r="F3619" s="10" t="s">
        <v>881</v>
      </c>
      <c r="I3619" s="10" t="s">
        <v>882</v>
      </c>
      <c r="J3619" s="10" t="s">
        <v>883</v>
      </c>
      <c r="L3619" s="10" t="s">
        <v>884</v>
      </c>
      <c r="T3619" s="10" t="s">
        <v>882</v>
      </c>
      <c r="AG3619" s="67" t="s">
        <v>885</v>
      </c>
      <c r="AV3619" s="10" t="s">
        <v>206</v>
      </c>
      <c r="AW3619" s="10" t="s">
        <v>886</v>
      </c>
      <c r="AX3619" s="10" t="s">
        <v>887</v>
      </c>
      <c r="AY3619" s="10" t="s">
        <v>338</v>
      </c>
      <c r="AZ3619" s="10" t="s">
        <v>888</v>
      </c>
      <c r="BA3619" s="10" t="s">
        <v>889</v>
      </c>
      <c r="BB3619" s="10" t="s">
        <v>890</v>
      </c>
      <c r="BF3619" s="10" t="s">
        <v>891</v>
      </c>
      <c r="BN3619" s="10" t="s">
        <v>892</v>
      </c>
      <c r="CI3619" s="10" t="s">
        <v>893</v>
      </c>
      <c r="CN3619" s="10" t="s">
        <v>612</v>
      </c>
      <c r="CO3619" s="10" t="s">
        <v>894</v>
      </c>
      <c r="DV3619" s="10" t="s">
        <v>391</v>
      </c>
      <c r="EX3619" s="10" t="s">
        <v>895</v>
      </c>
      <c r="EY3619" s="11">
        <v>100</v>
      </c>
      <c r="GB3619" s="10" t="s">
        <v>896</v>
      </c>
      <c r="GJ3619" s="10" t="s">
        <v>612</v>
      </c>
      <c r="GK3619" s="10" t="s">
        <v>893</v>
      </c>
      <c r="GL3619" s="10" t="s">
        <v>897</v>
      </c>
      <c r="HB3619" s="10" t="s">
        <v>898</v>
      </c>
      <c r="HK3619" s="67" t="s">
        <v>899</v>
      </c>
      <c r="IK3619" s="10" t="s">
        <v>387</v>
      </c>
      <c r="IL3619" s="67" t="s">
        <v>900</v>
      </c>
    </row>
    <row r="3620" spans="2:246">
      <c r="B3620" s="10" t="s">
        <v>878</v>
      </c>
      <c r="C3620" s="10" t="s">
        <v>879</v>
      </c>
      <c r="D3620" s="10" t="s">
        <v>880</v>
      </c>
      <c r="F3620" s="10" t="s">
        <v>881</v>
      </c>
      <c r="I3620" s="10" t="s">
        <v>882</v>
      </c>
      <c r="J3620" s="10" t="s">
        <v>883</v>
      </c>
      <c r="L3620" s="10" t="s">
        <v>884</v>
      </c>
      <c r="T3620" s="10" t="s">
        <v>882</v>
      </c>
      <c r="AG3620" s="67" t="s">
        <v>885</v>
      </c>
      <c r="AV3620" s="10" t="s">
        <v>206</v>
      </c>
      <c r="AW3620" s="10" t="s">
        <v>886</v>
      </c>
      <c r="AX3620" s="10" t="s">
        <v>887</v>
      </c>
      <c r="AY3620" s="10" t="s">
        <v>338</v>
      </c>
      <c r="AZ3620" s="10" t="s">
        <v>888</v>
      </c>
      <c r="BA3620" s="10" t="s">
        <v>889</v>
      </c>
      <c r="BB3620" s="10" t="s">
        <v>890</v>
      </c>
      <c r="BF3620" s="10" t="s">
        <v>891</v>
      </c>
      <c r="BN3620" s="10" t="s">
        <v>892</v>
      </c>
      <c r="CI3620" s="10" t="s">
        <v>893</v>
      </c>
      <c r="CN3620" s="10" t="s">
        <v>612</v>
      </c>
      <c r="CO3620" s="10" t="s">
        <v>894</v>
      </c>
      <c r="DV3620" s="10" t="s">
        <v>391</v>
      </c>
      <c r="EX3620" s="10" t="s">
        <v>895</v>
      </c>
      <c r="EY3620" s="11">
        <v>100</v>
      </c>
      <c r="GB3620" s="10" t="s">
        <v>896</v>
      </c>
      <c r="GJ3620" s="10" t="s">
        <v>612</v>
      </c>
      <c r="GK3620" s="10" t="s">
        <v>893</v>
      </c>
      <c r="GL3620" s="10" t="s">
        <v>897</v>
      </c>
      <c r="HB3620" s="10" t="s">
        <v>898</v>
      </c>
      <c r="HK3620" s="67" t="s">
        <v>899</v>
      </c>
      <c r="IK3620" s="10" t="s">
        <v>387</v>
      </c>
      <c r="IL3620" s="67" t="s">
        <v>900</v>
      </c>
    </row>
    <row r="3621" spans="2:246">
      <c r="B3621" s="10" t="s">
        <v>878</v>
      </c>
      <c r="C3621" s="10" t="s">
        <v>879</v>
      </c>
      <c r="D3621" s="10" t="s">
        <v>880</v>
      </c>
      <c r="F3621" s="10" t="s">
        <v>881</v>
      </c>
      <c r="I3621" s="10" t="s">
        <v>882</v>
      </c>
      <c r="J3621" s="10" t="s">
        <v>883</v>
      </c>
      <c r="L3621" s="10" t="s">
        <v>884</v>
      </c>
      <c r="T3621" s="10" t="s">
        <v>882</v>
      </c>
      <c r="AG3621" s="67" t="s">
        <v>885</v>
      </c>
      <c r="AV3621" s="10" t="s">
        <v>206</v>
      </c>
      <c r="AW3621" s="10" t="s">
        <v>886</v>
      </c>
      <c r="AX3621" s="10" t="s">
        <v>887</v>
      </c>
      <c r="AY3621" s="10" t="s">
        <v>338</v>
      </c>
      <c r="AZ3621" s="10" t="s">
        <v>888</v>
      </c>
      <c r="BA3621" s="10" t="s">
        <v>889</v>
      </c>
      <c r="BB3621" s="10" t="s">
        <v>890</v>
      </c>
      <c r="BF3621" s="10" t="s">
        <v>891</v>
      </c>
      <c r="BN3621" s="10" t="s">
        <v>892</v>
      </c>
      <c r="CI3621" s="10" t="s">
        <v>893</v>
      </c>
      <c r="CN3621" s="10" t="s">
        <v>612</v>
      </c>
      <c r="CO3621" s="10" t="s">
        <v>894</v>
      </c>
      <c r="DV3621" s="10" t="s">
        <v>391</v>
      </c>
      <c r="EX3621" s="10" t="s">
        <v>895</v>
      </c>
      <c r="EY3621" s="11">
        <v>100</v>
      </c>
      <c r="GB3621" s="10" t="s">
        <v>896</v>
      </c>
      <c r="GJ3621" s="10" t="s">
        <v>612</v>
      </c>
      <c r="GK3621" s="10" t="s">
        <v>893</v>
      </c>
      <c r="GL3621" s="10" t="s">
        <v>897</v>
      </c>
      <c r="HB3621" s="10" t="s">
        <v>898</v>
      </c>
      <c r="HK3621" s="67" t="s">
        <v>899</v>
      </c>
      <c r="IK3621" s="10" t="s">
        <v>387</v>
      </c>
      <c r="IL3621" s="67" t="s">
        <v>900</v>
      </c>
    </row>
    <row r="3622" spans="2:246">
      <c r="B3622" s="10" t="s">
        <v>878</v>
      </c>
      <c r="C3622" s="10" t="s">
        <v>879</v>
      </c>
      <c r="D3622" s="10" t="s">
        <v>880</v>
      </c>
      <c r="F3622" s="10" t="s">
        <v>881</v>
      </c>
      <c r="I3622" s="10" t="s">
        <v>882</v>
      </c>
      <c r="J3622" s="10" t="s">
        <v>883</v>
      </c>
      <c r="L3622" s="10" t="s">
        <v>884</v>
      </c>
      <c r="T3622" s="10" t="s">
        <v>882</v>
      </c>
      <c r="AG3622" s="67" t="s">
        <v>885</v>
      </c>
      <c r="AV3622" s="10" t="s">
        <v>206</v>
      </c>
      <c r="AW3622" s="10" t="s">
        <v>886</v>
      </c>
      <c r="AX3622" s="10" t="s">
        <v>887</v>
      </c>
      <c r="AY3622" s="10" t="s">
        <v>338</v>
      </c>
      <c r="AZ3622" s="10" t="s">
        <v>888</v>
      </c>
      <c r="BA3622" s="10" t="s">
        <v>889</v>
      </c>
      <c r="BB3622" s="10" t="s">
        <v>890</v>
      </c>
      <c r="BF3622" s="10" t="s">
        <v>891</v>
      </c>
      <c r="BN3622" s="10" t="s">
        <v>892</v>
      </c>
      <c r="CI3622" s="10" t="s">
        <v>893</v>
      </c>
      <c r="CN3622" s="10" t="s">
        <v>612</v>
      </c>
      <c r="CO3622" s="10" t="s">
        <v>894</v>
      </c>
      <c r="DV3622" s="10" t="s">
        <v>391</v>
      </c>
      <c r="EX3622" s="10" t="s">
        <v>895</v>
      </c>
      <c r="EY3622" s="11">
        <v>100</v>
      </c>
      <c r="GB3622" s="10" t="s">
        <v>896</v>
      </c>
      <c r="GJ3622" s="10" t="s">
        <v>612</v>
      </c>
      <c r="GK3622" s="10" t="s">
        <v>893</v>
      </c>
      <c r="GL3622" s="10" t="s">
        <v>897</v>
      </c>
      <c r="HB3622" s="10" t="s">
        <v>898</v>
      </c>
      <c r="HK3622" s="67" t="s">
        <v>899</v>
      </c>
      <c r="IK3622" s="10" t="s">
        <v>387</v>
      </c>
      <c r="IL3622" s="67" t="s">
        <v>900</v>
      </c>
    </row>
    <row r="3623" spans="2:246">
      <c r="B3623" s="10" t="s">
        <v>878</v>
      </c>
      <c r="C3623" s="10" t="s">
        <v>879</v>
      </c>
      <c r="D3623" s="10" t="s">
        <v>880</v>
      </c>
      <c r="F3623" s="10" t="s">
        <v>881</v>
      </c>
      <c r="I3623" s="10" t="s">
        <v>882</v>
      </c>
      <c r="J3623" s="10" t="s">
        <v>883</v>
      </c>
      <c r="L3623" s="10" t="s">
        <v>884</v>
      </c>
      <c r="T3623" s="10" t="s">
        <v>882</v>
      </c>
      <c r="AG3623" s="67" t="s">
        <v>885</v>
      </c>
      <c r="AV3623" s="10" t="s">
        <v>206</v>
      </c>
      <c r="AW3623" s="10" t="s">
        <v>886</v>
      </c>
      <c r="AX3623" s="10" t="s">
        <v>887</v>
      </c>
      <c r="AY3623" s="10" t="s">
        <v>338</v>
      </c>
      <c r="AZ3623" s="10" t="s">
        <v>888</v>
      </c>
      <c r="BA3623" s="10" t="s">
        <v>889</v>
      </c>
      <c r="BB3623" s="10" t="s">
        <v>890</v>
      </c>
      <c r="BF3623" s="10" t="s">
        <v>891</v>
      </c>
      <c r="BN3623" s="10" t="s">
        <v>892</v>
      </c>
      <c r="CI3623" s="10" t="s">
        <v>893</v>
      </c>
      <c r="CN3623" s="10" t="s">
        <v>612</v>
      </c>
      <c r="CO3623" s="10" t="s">
        <v>894</v>
      </c>
      <c r="DV3623" s="10" t="s">
        <v>391</v>
      </c>
      <c r="EX3623" s="10" t="s">
        <v>895</v>
      </c>
      <c r="EY3623" s="11">
        <v>100</v>
      </c>
      <c r="GB3623" s="10" t="s">
        <v>896</v>
      </c>
      <c r="GJ3623" s="10" t="s">
        <v>612</v>
      </c>
      <c r="GK3623" s="10" t="s">
        <v>893</v>
      </c>
      <c r="GL3623" s="10" t="s">
        <v>897</v>
      </c>
      <c r="HB3623" s="10" t="s">
        <v>898</v>
      </c>
      <c r="HK3623" s="67" t="s">
        <v>899</v>
      </c>
      <c r="IK3623" s="10" t="s">
        <v>387</v>
      </c>
      <c r="IL3623" s="67" t="s">
        <v>900</v>
      </c>
    </row>
    <row r="3624" spans="2:246">
      <c r="B3624" s="10" t="s">
        <v>878</v>
      </c>
      <c r="C3624" s="10" t="s">
        <v>879</v>
      </c>
      <c r="D3624" s="10" t="s">
        <v>880</v>
      </c>
      <c r="F3624" s="10" t="s">
        <v>881</v>
      </c>
      <c r="I3624" s="10" t="s">
        <v>882</v>
      </c>
      <c r="J3624" s="10" t="s">
        <v>883</v>
      </c>
      <c r="L3624" s="10" t="s">
        <v>884</v>
      </c>
      <c r="T3624" s="10" t="s">
        <v>882</v>
      </c>
      <c r="AG3624" s="67" t="s">
        <v>885</v>
      </c>
      <c r="AV3624" s="10" t="s">
        <v>206</v>
      </c>
      <c r="AW3624" s="10" t="s">
        <v>886</v>
      </c>
      <c r="AX3624" s="10" t="s">
        <v>887</v>
      </c>
      <c r="AY3624" s="10" t="s">
        <v>338</v>
      </c>
      <c r="AZ3624" s="10" t="s">
        <v>888</v>
      </c>
      <c r="BA3624" s="10" t="s">
        <v>889</v>
      </c>
      <c r="BB3624" s="10" t="s">
        <v>890</v>
      </c>
      <c r="BF3624" s="10" t="s">
        <v>891</v>
      </c>
      <c r="BN3624" s="10" t="s">
        <v>892</v>
      </c>
      <c r="CI3624" s="10" t="s">
        <v>893</v>
      </c>
      <c r="CN3624" s="10" t="s">
        <v>612</v>
      </c>
      <c r="CO3624" s="10" t="s">
        <v>894</v>
      </c>
      <c r="DV3624" s="10" t="s">
        <v>391</v>
      </c>
      <c r="EX3624" s="10" t="s">
        <v>895</v>
      </c>
      <c r="EY3624" s="11">
        <v>100</v>
      </c>
      <c r="GB3624" s="10" t="s">
        <v>896</v>
      </c>
      <c r="GJ3624" s="10" t="s">
        <v>612</v>
      </c>
      <c r="GK3624" s="10" t="s">
        <v>893</v>
      </c>
      <c r="GL3624" s="10" t="s">
        <v>897</v>
      </c>
      <c r="HB3624" s="10" t="s">
        <v>898</v>
      </c>
      <c r="HK3624" s="67" t="s">
        <v>899</v>
      </c>
      <c r="IK3624" s="10" t="s">
        <v>387</v>
      </c>
      <c r="IL3624" s="67" t="s">
        <v>900</v>
      </c>
    </row>
    <row r="3625" spans="2:246">
      <c r="B3625" s="10" t="s">
        <v>878</v>
      </c>
      <c r="C3625" s="10" t="s">
        <v>879</v>
      </c>
      <c r="D3625" s="10" t="s">
        <v>880</v>
      </c>
      <c r="F3625" s="10" t="s">
        <v>881</v>
      </c>
      <c r="I3625" s="10" t="s">
        <v>882</v>
      </c>
      <c r="J3625" s="10" t="s">
        <v>883</v>
      </c>
      <c r="L3625" s="10" t="s">
        <v>884</v>
      </c>
      <c r="T3625" s="10" t="s">
        <v>882</v>
      </c>
      <c r="AG3625" s="67" t="s">
        <v>885</v>
      </c>
      <c r="AV3625" s="10" t="s">
        <v>206</v>
      </c>
      <c r="AW3625" s="10" t="s">
        <v>886</v>
      </c>
      <c r="AX3625" s="10" t="s">
        <v>887</v>
      </c>
      <c r="AY3625" s="10" t="s">
        <v>338</v>
      </c>
      <c r="AZ3625" s="10" t="s">
        <v>888</v>
      </c>
      <c r="BA3625" s="10" t="s">
        <v>889</v>
      </c>
      <c r="BB3625" s="10" t="s">
        <v>890</v>
      </c>
      <c r="BF3625" s="10" t="s">
        <v>891</v>
      </c>
      <c r="BN3625" s="10" t="s">
        <v>892</v>
      </c>
      <c r="CI3625" s="10" t="s">
        <v>893</v>
      </c>
      <c r="CN3625" s="10" t="s">
        <v>612</v>
      </c>
      <c r="CO3625" s="10" t="s">
        <v>894</v>
      </c>
      <c r="DV3625" s="10" t="s">
        <v>391</v>
      </c>
      <c r="EX3625" s="10" t="s">
        <v>895</v>
      </c>
      <c r="EY3625" s="11">
        <v>100</v>
      </c>
      <c r="GB3625" s="10" t="s">
        <v>896</v>
      </c>
      <c r="GJ3625" s="10" t="s">
        <v>612</v>
      </c>
      <c r="GK3625" s="10" t="s">
        <v>893</v>
      </c>
      <c r="GL3625" s="10" t="s">
        <v>897</v>
      </c>
      <c r="HB3625" s="10" t="s">
        <v>898</v>
      </c>
      <c r="HK3625" s="67" t="s">
        <v>899</v>
      </c>
      <c r="IK3625" s="10" t="s">
        <v>387</v>
      </c>
      <c r="IL3625" s="67" t="s">
        <v>900</v>
      </c>
    </row>
    <row r="3626" spans="2:246">
      <c r="B3626" s="10" t="s">
        <v>878</v>
      </c>
      <c r="C3626" s="10" t="s">
        <v>879</v>
      </c>
      <c r="D3626" s="10" t="s">
        <v>880</v>
      </c>
      <c r="F3626" s="10" t="s">
        <v>881</v>
      </c>
      <c r="I3626" s="10" t="s">
        <v>882</v>
      </c>
      <c r="J3626" s="10" t="s">
        <v>883</v>
      </c>
      <c r="L3626" s="10" t="s">
        <v>884</v>
      </c>
      <c r="T3626" s="10" t="s">
        <v>882</v>
      </c>
      <c r="AG3626" s="67" t="s">
        <v>885</v>
      </c>
      <c r="AV3626" s="10" t="s">
        <v>206</v>
      </c>
      <c r="AW3626" s="10" t="s">
        <v>886</v>
      </c>
      <c r="AX3626" s="10" t="s">
        <v>887</v>
      </c>
      <c r="AY3626" s="10" t="s">
        <v>338</v>
      </c>
      <c r="AZ3626" s="10" t="s">
        <v>888</v>
      </c>
      <c r="BA3626" s="10" t="s">
        <v>889</v>
      </c>
      <c r="BB3626" s="10" t="s">
        <v>890</v>
      </c>
      <c r="BF3626" s="10" t="s">
        <v>891</v>
      </c>
      <c r="BN3626" s="10" t="s">
        <v>892</v>
      </c>
      <c r="CI3626" s="10" t="s">
        <v>893</v>
      </c>
      <c r="CN3626" s="10" t="s">
        <v>612</v>
      </c>
      <c r="CO3626" s="10" t="s">
        <v>894</v>
      </c>
      <c r="DV3626" s="10" t="s">
        <v>391</v>
      </c>
      <c r="EX3626" s="10" t="s">
        <v>895</v>
      </c>
      <c r="EY3626" s="11">
        <v>100</v>
      </c>
      <c r="GB3626" s="10" t="s">
        <v>896</v>
      </c>
      <c r="GJ3626" s="10" t="s">
        <v>612</v>
      </c>
      <c r="GK3626" s="10" t="s">
        <v>893</v>
      </c>
      <c r="GL3626" s="10" t="s">
        <v>897</v>
      </c>
      <c r="HB3626" s="10" t="s">
        <v>898</v>
      </c>
      <c r="HK3626" s="67" t="s">
        <v>899</v>
      </c>
      <c r="IK3626" s="10" t="s">
        <v>387</v>
      </c>
      <c r="IL3626" s="67" t="s">
        <v>900</v>
      </c>
    </row>
    <row r="3627" spans="2:246">
      <c r="B3627" s="10" t="s">
        <v>878</v>
      </c>
      <c r="C3627" s="10" t="s">
        <v>879</v>
      </c>
      <c r="D3627" s="10" t="s">
        <v>880</v>
      </c>
      <c r="F3627" s="10" t="s">
        <v>881</v>
      </c>
      <c r="I3627" s="10" t="s">
        <v>882</v>
      </c>
      <c r="J3627" s="10" t="s">
        <v>883</v>
      </c>
      <c r="L3627" s="10" t="s">
        <v>884</v>
      </c>
      <c r="T3627" s="10" t="s">
        <v>882</v>
      </c>
      <c r="AG3627" s="67" t="s">
        <v>885</v>
      </c>
      <c r="AV3627" s="10" t="s">
        <v>206</v>
      </c>
      <c r="AW3627" s="10" t="s">
        <v>886</v>
      </c>
      <c r="AX3627" s="10" t="s">
        <v>887</v>
      </c>
      <c r="AY3627" s="10" t="s">
        <v>338</v>
      </c>
      <c r="AZ3627" s="10" t="s">
        <v>888</v>
      </c>
      <c r="BA3627" s="10" t="s">
        <v>889</v>
      </c>
      <c r="BB3627" s="10" t="s">
        <v>890</v>
      </c>
      <c r="BF3627" s="10" t="s">
        <v>891</v>
      </c>
      <c r="BN3627" s="10" t="s">
        <v>892</v>
      </c>
      <c r="CI3627" s="10" t="s">
        <v>893</v>
      </c>
      <c r="CN3627" s="10" t="s">
        <v>612</v>
      </c>
      <c r="CO3627" s="10" t="s">
        <v>894</v>
      </c>
      <c r="DV3627" s="10" t="s">
        <v>391</v>
      </c>
      <c r="EX3627" s="10" t="s">
        <v>895</v>
      </c>
      <c r="EY3627" s="11">
        <v>100</v>
      </c>
      <c r="GB3627" s="10" t="s">
        <v>896</v>
      </c>
      <c r="GJ3627" s="10" t="s">
        <v>612</v>
      </c>
      <c r="GK3627" s="10" t="s">
        <v>893</v>
      </c>
      <c r="GL3627" s="10" t="s">
        <v>897</v>
      </c>
      <c r="HB3627" s="10" t="s">
        <v>898</v>
      </c>
      <c r="HK3627" s="67" t="s">
        <v>899</v>
      </c>
      <c r="IK3627" s="10" t="s">
        <v>387</v>
      </c>
      <c r="IL3627" s="67" t="s">
        <v>900</v>
      </c>
    </row>
    <row r="3628" spans="2:246">
      <c r="B3628" s="10" t="s">
        <v>878</v>
      </c>
      <c r="C3628" s="10" t="s">
        <v>879</v>
      </c>
      <c r="D3628" s="10" t="s">
        <v>880</v>
      </c>
      <c r="F3628" s="10" t="s">
        <v>881</v>
      </c>
      <c r="I3628" s="10" t="s">
        <v>882</v>
      </c>
      <c r="J3628" s="10" t="s">
        <v>883</v>
      </c>
      <c r="L3628" s="10" t="s">
        <v>884</v>
      </c>
      <c r="T3628" s="10" t="s">
        <v>882</v>
      </c>
      <c r="AG3628" s="67" t="s">
        <v>885</v>
      </c>
      <c r="AV3628" s="10" t="s">
        <v>206</v>
      </c>
      <c r="AW3628" s="10" t="s">
        <v>886</v>
      </c>
      <c r="AX3628" s="10" t="s">
        <v>887</v>
      </c>
      <c r="AY3628" s="10" t="s">
        <v>338</v>
      </c>
      <c r="AZ3628" s="10" t="s">
        <v>888</v>
      </c>
      <c r="BA3628" s="10" t="s">
        <v>889</v>
      </c>
      <c r="BB3628" s="10" t="s">
        <v>890</v>
      </c>
      <c r="BF3628" s="10" t="s">
        <v>891</v>
      </c>
      <c r="BN3628" s="10" t="s">
        <v>892</v>
      </c>
      <c r="CI3628" s="10" t="s">
        <v>893</v>
      </c>
      <c r="CN3628" s="10" t="s">
        <v>612</v>
      </c>
      <c r="CO3628" s="10" t="s">
        <v>894</v>
      </c>
      <c r="DV3628" s="10" t="s">
        <v>391</v>
      </c>
      <c r="EX3628" s="10" t="s">
        <v>895</v>
      </c>
      <c r="EY3628" s="11">
        <v>100</v>
      </c>
      <c r="GB3628" s="10" t="s">
        <v>896</v>
      </c>
      <c r="GJ3628" s="10" t="s">
        <v>612</v>
      </c>
      <c r="GK3628" s="10" t="s">
        <v>893</v>
      </c>
      <c r="GL3628" s="10" t="s">
        <v>897</v>
      </c>
      <c r="HB3628" s="10" t="s">
        <v>898</v>
      </c>
      <c r="HK3628" s="67" t="s">
        <v>899</v>
      </c>
      <c r="IK3628" s="10" t="s">
        <v>387</v>
      </c>
      <c r="IL3628" s="67" t="s">
        <v>900</v>
      </c>
    </row>
    <row r="3629" spans="2:246">
      <c r="B3629" s="10" t="s">
        <v>878</v>
      </c>
      <c r="C3629" s="10" t="s">
        <v>879</v>
      </c>
      <c r="D3629" s="10" t="s">
        <v>880</v>
      </c>
      <c r="F3629" s="10" t="s">
        <v>881</v>
      </c>
      <c r="I3629" s="10" t="s">
        <v>882</v>
      </c>
      <c r="J3629" s="10" t="s">
        <v>883</v>
      </c>
      <c r="L3629" s="10" t="s">
        <v>884</v>
      </c>
      <c r="T3629" s="10" t="s">
        <v>882</v>
      </c>
      <c r="AG3629" s="67" t="s">
        <v>885</v>
      </c>
      <c r="AV3629" s="10" t="s">
        <v>206</v>
      </c>
      <c r="AW3629" s="10" t="s">
        <v>886</v>
      </c>
      <c r="AX3629" s="10" t="s">
        <v>887</v>
      </c>
      <c r="AY3629" s="10" t="s">
        <v>338</v>
      </c>
      <c r="AZ3629" s="10" t="s">
        <v>888</v>
      </c>
      <c r="BA3629" s="10" t="s">
        <v>889</v>
      </c>
      <c r="BB3629" s="10" t="s">
        <v>890</v>
      </c>
      <c r="BF3629" s="10" t="s">
        <v>891</v>
      </c>
      <c r="BN3629" s="10" t="s">
        <v>892</v>
      </c>
      <c r="CI3629" s="10" t="s">
        <v>893</v>
      </c>
      <c r="CN3629" s="10" t="s">
        <v>612</v>
      </c>
      <c r="CO3629" s="10" t="s">
        <v>894</v>
      </c>
      <c r="DV3629" s="10" t="s">
        <v>391</v>
      </c>
      <c r="EX3629" s="10" t="s">
        <v>895</v>
      </c>
      <c r="EY3629" s="11">
        <v>100</v>
      </c>
      <c r="GB3629" s="10" t="s">
        <v>896</v>
      </c>
      <c r="GJ3629" s="10" t="s">
        <v>612</v>
      </c>
      <c r="GK3629" s="10" t="s">
        <v>893</v>
      </c>
      <c r="GL3629" s="10" t="s">
        <v>897</v>
      </c>
      <c r="HB3629" s="10" t="s">
        <v>898</v>
      </c>
      <c r="HK3629" s="67" t="s">
        <v>899</v>
      </c>
      <c r="IK3629" s="10" t="s">
        <v>387</v>
      </c>
      <c r="IL3629" s="67" t="s">
        <v>900</v>
      </c>
    </row>
    <row r="3630" spans="2:246">
      <c r="B3630" s="10" t="s">
        <v>878</v>
      </c>
      <c r="C3630" s="10" t="s">
        <v>879</v>
      </c>
      <c r="D3630" s="10" t="s">
        <v>880</v>
      </c>
      <c r="F3630" s="10" t="s">
        <v>881</v>
      </c>
      <c r="I3630" s="10" t="s">
        <v>882</v>
      </c>
      <c r="J3630" s="10" t="s">
        <v>883</v>
      </c>
      <c r="L3630" s="10" t="s">
        <v>884</v>
      </c>
      <c r="T3630" s="10" t="s">
        <v>882</v>
      </c>
      <c r="AG3630" s="67" t="s">
        <v>885</v>
      </c>
      <c r="AV3630" s="10" t="s">
        <v>206</v>
      </c>
      <c r="AW3630" s="10" t="s">
        <v>886</v>
      </c>
      <c r="AX3630" s="10" t="s">
        <v>887</v>
      </c>
      <c r="AY3630" s="10" t="s">
        <v>338</v>
      </c>
      <c r="AZ3630" s="10" t="s">
        <v>888</v>
      </c>
      <c r="BA3630" s="10" t="s">
        <v>889</v>
      </c>
      <c r="BB3630" s="10" t="s">
        <v>890</v>
      </c>
      <c r="BF3630" s="10" t="s">
        <v>891</v>
      </c>
      <c r="BN3630" s="10" t="s">
        <v>892</v>
      </c>
      <c r="CI3630" s="10" t="s">
        <v>893</v>
      </c>
      <c r="CN3630" s="10" t="s">
        <v>612</v>
      </c>
      <c r="CO3630" s="10" t="s">
        <v>894</v>
      </c>
      <c r="DV3630" s="10" t="s">
        <v>391</v>
      </c>
      <c r="EX3630" s="10" t="s">
        <v>895</v>
      </c>
      <c r="EY3630" s="11">
        <v>100</v>
      </c>
      <c r="GB3630" s="10" t="s">
        <v>896</v>
      </c>
      <c r="GJ3630" s="10" t="s">
        <v>612</v>
      </c>
      <c r="GK3630" s="10" t="s">
        <v>893</v>
      </c>
      <c r="GL3630" s="10" t="s">
        <v>897</v>
      </c>
      <c r="HB3630" s="10" t="s">
        <v>898</v>
      </c>
      <c r="HK3630" s="67" t="s">
        <v>899</v>
      </c>
      <c r="IK3630" s="10" t="s">
        <v>387</v>
      </c>
      <c r="IL3630" s="67" t="s">
        <v>900</v>
      </c>
    </row>
    <row r="3631" spans="2:246">
      <c r="B3631" s="10" t="s">
        <v>878</v>
      </c>
      <c r="C3631" s="10" t="s">
        <v>879</v>
      </c>
      <c r="D3631" s="10" t="s">
        <v>880</v>
      </c>
      <c r="F3631" s="10" t="s">
        <v>881</v>
      </c>
      <c r="I3631" s="10" t="s">
        <v>882</v>
      </c>
      <c r="J3631" s="10" t="s">
        <v>883</v>
      </c>
      <c r="L3631" s="10" t="s">
        <v>884</v>
      </c>
      <c r="T3631" s="10" t="s">
        <v>882</v>
      </c>
      <c r="AG3631" s="67" t="s">
        <v>885</v>
      </c>
      <c r="AV3631" s="10" t="s">
        <v>206</v>
      </c>
      <c r="AW3631" s="10" t="s">
        <v>886</v>
      </c>
      <c r="AX3631" s="10" t="s">
        <v>887</v>
      </c>
      <c r="AY3631" s="10" t="s">
        <v>338</v>
      </c>
      <c r="AZ3631" s="10" t="s">
        <v>888</v>
      </c>
      <c r="BA3631" s="10" t="s">
        <v>889</v>
      </c>
      <c r="BB3631" s="10" t="s">
        <v>890</v>
      </c>
      <c r="BF3631" s="10" t="s">
        <v>891</v>
      </c>
      <c r="BN3631" s="10" t="s">
        <v>892</v>
      </c>
      <c r="CI3631" s="10" t="s">
        <v>893</v>
      </c>
      <c r="CN3631" s="10" t="s">
        <v>612</v>
      </c>
      <c r="CO3631" s="10" t="s">
        <v>894</v>
      </c>
      <c r="DV3631" s="10" t="s">
        <v>391</v>
      </c>
      <c r="EX3631" s="10" t="s">
        <v>895</v>
      </c>
      <c r="EY3631" s="11">
        <v>100</v>
      </c>
      <c r="GB3631" s="10" t="s">
        <v>896</v>
      </c>
      <c r="GJ3631" s="10" t="s">
        <v>612</v>
      </c>
      <c r="GK3631" s="10" t="s">
        <v>893</v>
      </c>
      <c r="GL3631" s="10" t="s">
        <v>897</v>
      </c>
      <c r="HB3631" s="10" t="s">
        <v>898</v>
      </c>
      <c r="HK3631" s="67" t="s">
        <v>899</v>
      </c>
      <c r="IK3631" s="10" t="s">
        <v>387</v>
      </c>
      <c r="IL3631" s="67" t="s">
        <v>900</v>
      </c>
    </row>
    <row r="3632" spans="2:246">
      <c r="B3632" s="10" t="s">
        <v>878</v>
      </c>
      <c r="C3632" s="10" t="s">
        <v>879</v>
      </c>
      <c r="D3632" s="10" t="s">
        <v>880</v>
      </c>
      <c r="F3632" s="10" t="s">
        <v>881</v>
      </c>
      <c r="I3632" s="10" t="s">
        <v>882</v>
      </c>
      <c r="J3632" s="10" t="s">
        <v>883</v>
      </c>
      <c r="L3632" s="10" t="s">
        <v>884</v>
      </c>
      <c r="T3632" s="10" t="s">
        <v>882</v>
      </c>
      <c r="AG3632" s="67" t="s">
        <v>885</v>
      </c>
      <c r="AV3632" s="10" t="s">
        <v>206</v>
      </c>
      <c r="AW3632" s="10" t="s">
        <v>886</v>
      </c>
      <c r="AX3632" s="10" t="s">
        <v>887</v>
      </c>
      <c r="AY3632" s="10" t="s">
        <v>338</v>
      </c>
      <c r="AZ3632" s="10" t="s">
        <v>888</v>
      </c>
      <c r="BA3632" s="10" t="s">
        <v>889</v>
      </c>
      <c r="BB3632" s="10" t="s">
        <v>890</v>
      </c>
      <c r="BF3632" s="10" t="s">
        <v>891</v>
      </c>
      <c r="BN3632" s="10" t="s">
        <v>892</v>
      </c>
      <c r="CI3632" s="10" t="s">
        <v>893</v>
      </c>
      <c r="CN3632" s="10" t="s">
        <v>612</v>
      </c>
      <c r="CO3632" s="10" t="s">
        <v>894</v>
      </c>
      <c r="DV3632" s="10" t="s">
        <v>391</v>
      </c>
      <c r="EX3632" s="10" t="s">
        <v>895</v>
      </c>
      <c r="EY3632" s="11">
        <v>100</v>
      </c>
      <c r="GB3632" s="10" t="s">
        <v>896</v>
      </c>
      <c r="GJ3632" s="10" t="s">
        <v>612</v>
      </c>
      <c r="GK3632" s="10" t="s">
        <v>893</v>
      </c>
      <c r="GL3632" s="10" t="s">
        <v>897</v>
      </c>
      <c r="HB3632" s="10" t="s">
        <v>898</v>
      </c>
      <c r="HK3632" s="67" t="s">
        <v>899</v>
      </c>
      <c r="IK3632" s="10" t="s">
        <v>387</v>
      </c>
      <c r="IL3632" s="67" t="s">
        <v>900</v>
      </c>
    </row>
    <row r="3633" spans="2:246">
      <c r="B3633" s="10" t="s">
        <v>878</v>
      </c>
      <c r="C3633" s="10" t="s">
        <v>879</v>
      </c>
      <c r="D3633" s="10" t="s">
        <v>880</v>
      </c>
      <c r="F3633" s="10" t="s">
        <v>881</v>
      </c>
      <c r="I3633" s="10" t="s">
        <v>882</v>
      </c>
      <c r="J3633" s="10" t="s">
        <v>883</v>
      </c>
      <c r="L3633" s="10" t="s">
        <v>884</v>
      </c>
      <c r="T3633" s="10" t="s">
        <v>882</v>
      </c>
      <c r="AG3633" s="67" t="s">
        <v>885</v>
      </c>
      <c r="AV3633" s="10" t="s">
        <v>206</v>
      </c>
      <c r="AW3633" s="10" t="s">
        <v>886</v>
      </c>
      <c r="AX3633" s="10" t="s">
        <v>887</v>
      </c>
      <c r="AY3633" s="10" t="s">
        <v>338</v>
      </c>
      <c r="AZ3633" s="10" t="s">
        <v>888</v>
      </c>
      <c r="BA3633" s="10" t="s">
        <v>889</v>
      </c>
      <c r="BB3633" s="10" t="s">
        <v>890</v>
      </c>
      <c r="BF3633" s="10" t="s">
        <v>891</v>
      </c>
      <c r="BN3633" s="10" t="s">
        <v>892</v>
      </c>
      <c r="CI3633" s="10" t="s">
        <v>893</v>
      </c>
      <c r="CN3633" s="10" t="s">
        <v>612</v>
      </c>
      <c r="CO3633" s="10" t="s">
        <v>894</v>
      </c>
      <c r="DV3633" s="10" t="s">
        <v>391</v>
      </c>
      <c r="EX3633" s="10" t="s">
        <v>895</v>
      </c>
      <c r="EY3633" s="11">
        <v>100</v>
      </c>
      <c r="GB3633" s="10" t="s">
        <v>896</v>
      </c>
      <c r="GJ3633" s="10" t="s">
        <v>612</v>
      </c>
      <c r="GK3633" s="10" t="s">
        <v>893</v>
      </c>
      <c r="GL3633" s="10" t="s">
        <v>897</v>
      </c>
      <c r="HB3633" s="10" t="s">
        <v>898</v>
      </c>
      <c r="HK3633" s="67" t="s">
        <v>899</v>
      </c>
      <c r="IK3633" s="10" t="s">
        <v>387</v>
      </c>
      <c r="IL3633" s="67" t="s">
        <v>900</v>
      </c>
    </row>
    <row r="3634" spans="2:246">
      <c r="B3634" s="10" t="s">
        <v>878</v>
      </c>
      <c r="C3634" s="10" t="s">
        <v>879</v>
      </c>
      <c r="D3634" s="10" t="s">
        <v>880</v>
      </c>
      <c r="F3634" s="10" t="s">
        <v>881</v>
      </c>
      <c r="I3634" s="10" t="s">
        <v>882</v>
      </c>
      <c r="J3634" s="10" t="s">
        <v>883</v>
      </c>
      <c r="L3634" s="10" t="s">
        <v>884</v>
      </c>
      <c r="T3634" s="10" t="s">
        <v>882</v>
      </c>
      <c r="AG3634" s="67" t="s">
        <v>885</v>
      </c>
      <c r="AV3634" s="10" t="s">
        <v>206</v>
      </c>
      <c r="AW3634" s="10" t="s">
        <v>886</v>
      </c>
      <c r="AX3634" s="10" t="s">
        <v>887</v>
      </c>
      <c r="AY3634" s="10" t="s">
        <v>338</v>
      </c>
      <c r="AZ3634" s="10" t="s">
        <v>888</v>
      </c>
      <c r="BA3634" s="10" t="s">
        <v>889</v>
      </c>
      <c r="BB3634" s="10" t="s">
        <v>890</v>
      </c>
      <c r="BF3634" s="10" t="s">
        <v>891</v>
      </c>
      <c r="BN3634" s="10" t="s">
        <v>892</v>
      </c>
      <c r="CI3634" s="10" t="s">
        <v>893</v>
      </c>
      <c r="CN3634" s="10" t="s">
        <v>612</v>
      </c>
      <c r="CO3634" s="10" t="s">
        <v>894</v>
      </c>
      <c r="DV3634" s="10" t="s">
        <v>391</v>
      </c>
      <c r="EX3634" s="10" t="s">
        <v>895</v>
      </c>
      <c r="EY3634" s="11">
        <v>100</v>
      </c>
      <c r="GB3634" s="10" t="s">
        <v>896</v>
      </c>
      <c r="GJ3634" s="10" t="s">
        <v>612</v>
      </c>
      <c r="GK3634" s="10" t="s">
        <v>893</v>
      </c>
      <c r="GL3634" s="10" t="s">
        <v>897</v>
      </c>
      <c r="HB3634" s="10" t="s">
        <v>898</v>
      </c>
      <c r="HK3634" s="67" t="s">
        <v>899</v>
      </c>
      <c r="IK3634" s="10" t="s">
        <v>387</v>
      </c>
      <c r="IL3634" s="67" t="s">
        <v>900</v>
      </c>
    </row>
    <row r="3635" spans="2:246">
      <c r="B3635" s="10" t="s">
        <v>878</v>
      </c>
      <c r="C3635" s="10" t="s">
        <v>879</v>
      </c>
      <c r="D3635" s="10" t="s">
        <v>880</v>
      </c>
      <c r="F3635" s="10" t="s">
        <v>881</v>
      </c>
      <c r="I3635" s="10" t="s">
        <v>882</v>
      </c>
      <c r="J3635" s="10" t="s">
        <v>883</v>
      </c>
      <c r="L3635" s="10" t="s">
        <v>884</v>
      </c>
      <c r="T3635" s="10" t="s">
        <v>882</v>
      </c>
      <c r="AG3635" s="67" t="s">
        <v>885</v>
      </c>
      <c r="AV3635" s="10" t="s">
        <v>206</v>
      </c>
      <c r="AW3635" s="10" t="s">
        <v>886</v>
      </c>
      <c r="AX3635" s="10" t="s">
        <v>887</v>
      </c>
      <c r="AY3635" s="10" t="s">
        <v>338</v>
      </c>
      <c r="AZ3635" s="10" t="s">
        <v>888</v>
      </c>
      <c r="BA3635" s="10" t="s">
        <v>889</v>
      </c>
      <c r="BB3635" s="10" t="s">
        <v>890</v>
      </c>
      <c r="BF3635" s="10" t="s">
        <v>891</v>
      </c>
      <c r="BN3635" s="10" t="s">
        <v>892</v>
      </c>
      <c r="CI3635" s="10" t="s">
        <v>893</v>
      </c>
      <c r="CN3635" s="10" t="s">
        <v>612</v>
      </c>
      <c r="CO3635" s="10" t="s">
        <v>894</v>
      </c>
      <c r="DV3635" s="10" t="s">
        <v>391</v>
      </c>
      <c r="EX3635" s="10" t="s">
        <v>895</v>
      </c>
      <c r="EY3635" s="11">
        <v>100</v>
      </c>
      <c r="GB3635" s="10" t="s">
        <v>896</v>
      </c>
      <c r="GJ3635" s="10" t="s">
        <v>612</v>
      </c>
      <c r="GK3635" s="10" t="s">
        <v>893</v>
      </c>
      <c r="GL3635" s="10" t="s">
        <v>897</v>
      </c>
      <c r="HB3635" s="10" t="s">
        <v>898</v>
      </c>
      <c r="HK3635" s="67" t="s">
        <v>899</v>
      </c>
      <c r="IK3635" s="10" t="s">
        <v>387</v>
      </c>
      <c r="IL3635" s="67" t="s">
        <v>900</v>
      </c>
    </row>
    <row r="3636" spans="2:246">
      <c r="B3636" s="10" t="s">
        <v>878</v>
      </c>
      <c r="C3636" s="10" t="s">
        <v>879</v>
      </c>
      <c r="D3636" s="10" t="s">
        <v>880</v>
      </c>
      <c r="F3636" s="10" t="s">
        <v>881</v>
      </c>
      <c r="I3636" s="10" t="s">
        <v>882</v>
      </c>
      <c r="J3636" s="10" t="s">
        <v>883</v>
      </c>
      <c r="L3636" s="10" t="s">
        <v>884</v>
      </c>
      <c r="T3636" s="10" t="s">
        <v>882</v>
      </c>
      <c r="AG3636" s="67" t="s">
        <v>885</v>
      </c>
      <c r="AV3636" s="10" t="s">
        <v>206</v>
      </c>
      <c r="AW3636" s="10" t="s">
        <v>886</v>
      </c>
      <c r="AX3636" s="10" t="s">
        <v>887</v>
      </c>
      <c r="AY3636" s="10" t="s">
        <v>338</v>
      </c>
      <c r="AZ3636" s="10" t="s">
        <v>888</v>
      </c>
      <c r="BA3636" s="10" t="s">
        <v>889</v>
      </c>
      <c r="BB3636" s="10" t="s">
        <v>890</v>
      </c>
      <c r="BF3636" s="10" t="s">
        <v>891</v>
      </c>
      <c r="BN3636" s="10" t="s">
        <v>892</v>
      </c>
      <c r="CI3636" s="10" t="s">
        <v>893</v>
      </c>
      <c r="CN3636" s="10" t="s">
        <v>612</v>
      </c>
      <c r="CO3636" s="10" t="s">
        <v>894</v>
      </c>
      <c r="DV3636" s="10" t="s">
        <v>391</v>
      </c>
      <c r="EX3636" s="10" t="s">
        <v>895</v>
      </c>
      <c r="EY3636" s="11">
        <v>100</v>
      </c>
      <c r="GB3636" s="10" t="s">
        <v>896</v>
      </c>
      <c r="GJ3636" s="10" t="s">
        <v>612</v>
      </c>
      <c r="GK3636" s="10" t="s">
        <v>893</v>
      </c>
      <c r="GL3636" s="10" t="s">
        <v>897</v>
      </c>
      <c r="HB3636" s="10" t="s">
        <v>898</v>
      </c>
      <c r="HK3636" s="67" t="s">
        <v>899</v>
      </c>
      <c r="IK3636" s="10" t="s">
        <v>387</v>
      </c>
      <c r="IL3636" s="67" t="s">
        <v>900</v>
      </c>
    </row>
    <row r="3637" spans="2:246">
      <c r="B3637" s="10" t="s">
        <v>878</v>
      </c>
      <c r="C3637" s="10" t="s">
        <v>879</v>
      </c>
      <c r="D3637" s="10" t="s">
        <v>880</v>
      </c>
      <c r="F3637" s="10" t="s">
        <v>881</v>
      </c>
      <c r="I3637" s="10" t="s">
        <v>882</v>
      </c>
      <c r="J3637" s="10" t="s">
        <v>883</v>
      </c>
      <c r="L3637" s="10" t="s">
        <v>884</v>
      </c>
      <c r="T3637" s="10" t="s">
        <v>882</v>
      </c>
      <c r="AG3637" s="67" t="s">
        <v>885</v>
      </c>
      <c r="AV3637" s="10" t="s">
        <v>206</v>
      </c>
      <c r="AW3637" s="10" t="s">
        <v>886</v>
      </c>
      <c r="AX3637" s="10" t="s">
        <v>887</v>
      </c>
      <c r="AY3637" s="10" t="s">
        <v>338</v>
      </c>
      <c r="AZ3637" s="10" t="s">
        <v>888</v>
      </c>
      <c r="BA3637" s="10" t="s">
        <v>889</v>
      </c>
      <c r="BB3637" s="10" t="s">
        <v>890</v>
      </c>
      <c r="BF3637" s="10" t="s">
        <v>891</v>
      </c>
      <c r="BN3637" s="10" t="s">
        <v>892</v>
      </c>
      <c r="CI3637" s="10" t="s">
        <v>893</v>
      </c>
      <c r="CN3637" s="10" t="s">
        <v>612</v>
      </c>
      <c r="CO3637" s="10" t="s">
        <v>894</v>
      </c>
      <c r="DV3637" s="10" t="s">
        <v>391</v>
      </c>
      <c r="EX3637" s="10" t="s">
        <v>895</v>
      </c>
      <c r="EY3637" s="11">
        <v>100</v>
      </c>
      <c r="GB3637" s="10" t="s">
        <v>896</v>
      </c>
      <c r="GJ3637" s="10" t="s">
        <v>612</v>
      </c>
      <c r="GK3637" s="10" t="s">
        <v>893</v>
      </c>
      <c r="GL3637" s="10" t="s">
        <v>897</v>
      </c>
      <c r="HB3637" s="10" t="s">
        <v>898</v>
      </c>
      <c r="HK3637" s="67" t="s">
        <v>899</v>
      </c>
      <c r="IK3637" s="10" t="s">
        <v>387</v>
      </c>
      <c r="IL3637" s="67" t="s">
        <v>900</v>
      </c>
    </row>
    <row r="3638" spans="2:246">
      <c r="B3638" s="10" t="s">
        <v>878</v>
      </c>
      <c r="C3638" s="10" t="s">
        <v>879</v>
      </c>
      <c r="D3638" s="10" t="s">
        <v>880</v>
      </c>
      <c r="F3638" s="10" t="s">
        <v>881</v>
      </c>
      <c r="I3638" s="10" t="s">
        <v>882</v>
      </c>
      <c r="J3638" s="10" t="s">
        <v>883</v>
      </c>
      <c r="L3638" s="10" t="s">
        <v>884</v>
      </c>
      <c r="T3638" s="10" t="s">
        <v>882</v>
      </c>
      <c r="AG3638" s="67" t="s">
        <v>885</v>
      </c>
      <c r="AV3638" s="10" t="s">
        <v>206</v>
      </c>
      <c r="AW3638" s="10" t="s">
        <v>886</v>
      </c>
      <c r="AX3638" s="10" t="s">
        <v>887</v>
      </c>
      <c r="AY3638" s="10" t="s">
        <v>338</v>
      </c>
      <c r="AZ3638" s="10" t="s">
        <v>888</v>
      </c>
      <c r="BA3638" s="10" t="s">
        <v>889</v>
      </c>
      <c r="BB3638" s="10" t="s">
        <v>890</v>
      </c>
      <c r="BF3638" s="10" t="s">
        <v>891</v>
      </c>
      <c r="BN3638" s="10" t="s">
        <v>892</v>
      </c>
      <c r="CI3638" s="10" t="s">
        <v>893</v>
      </c>
      <c r="CN3638" s="10" t="s">
        <v>612</v>
      </c>
      <c r="CO3638" s="10" t="s">
        <v>894</v>
      </c>
      <c r="DV3638" s="10" t="s">
        <v>391</v>
      </c>
      <c r="EX3638" s="10" t="s">
        <v>895</v>
      </c>
      <c r="EY3638" s="11">
        <v>100</v>
      </c>
      <c r="GB3638" s="10" t="s">
        <v>896</v>
      </c>
      <c r="GJ3638" s="10" t="s">
        <v>612</v>
      </c>
      <c r="GK3638" s="10" t="s">
        <v>893</v>
      </c>
      <c r="GL3638" s="10" t="s">
        <v>897</v>
      </c>
      <c r="HB3638" s="10" t="s">
        <v>898</v>
      </c>
      <c r="HK3638" s="67" t="s">
        <v>899</v>
      </c>
      <c r="IK3638" s="10" t="s">
        <v>387</v>
      </c>
      <c r="IL3638" s="67" t="s">
        <v>900</v>
      </c>
    </row>
    <row r="3639" spans="2:246">
      <c r="B3639" s="10" t="s">
        <v>878</v>
      </c>
      <c r="C3639" s="10" t="s">
        <v>879</v>
      </c>
      <c r="D3639" s="10" t="s">
        <v>880</v>
      </c>
      <c r="F3639" s="10" t="s">
        <v>881</v>
      </c>
      <c r="I3639" s="10" t="s">
        <v>882</v>
      </c>
      <c r="J3639" s="10" t="s">
        <v>883</v>
      </c>
      <c r="L3639" s="10" t="s">
        <v>884</v>
      </c>
      <c r="T3639" s="10" t="s">
        <v>882</v>
      </c>
      <c r="AG3639" s="67" t="s">
        <v>885</v>
      </c>
      <c r="AV3639" s="10" t="s">
        <v>206</v>
      </c>
      <c r="AW3639" s="10" t="s">
        <v>886</v>
      </c>
      <c r="AX3639" s="10" t="s">
        <v>887</v>
      </c>
      <c r="AY3639" s="10" t="s">
        <v>338</v>
      </c>
      <c r="AZ3639" s="10" t="s">
        <v>888</v>
      </c>
      <c r="BA3639" s="10" t="s">
        <v>889</v>
      </c>
      <c r="BB3639" s="10" t="s">
        <v>890</v>
      </c>
      <c r="BF3639" s="10" t="s">
        <v>891</v>
      </c>
      <c r="BN3639" s="10" t="s">
        <v>892</v>
      </c>
      <c r="CI3639" s="10" t="s">
        <v>893</v>
      </c>
      <c r="CN3639" s="10" t="s">
        <v>612</v>
      </c>
      <c r="CO3639" s="10" t="s">
        <v>894</v>
      </c>
      <c r="DV3639" s="10" t="s">
        <v>391</v>
      </c>
      <c r="EX3639" s="10" t="s">
        <v>895</v>
      </c>
      <c r="EY3639" s="11">
        <v>100</v>
      </c>
      <c r="GB3639" s="10" t="s">
        <v>896</v>
      </c>
      <c r="GJ3639" s="10" t="s">
        <v>612</v>
      </c>
      <c r="GK3639" s="10" t="s">
        <v>893</v>
      </c>
      <c r="GL3639" s="10" t="s">
        <v>897</v>
      </c>
      <c r="HB3639" s="10" t="s">
        <v>898</v>
      </c>
      <c r="HK3639" s="67" t="s">
        <v>899</v>
      </c>
      <c r="IK3639" s="10" t="s">
        <v>387</v>
      </c>
      <c r="IL3639" s="67" t="s">
        <v>900</v>
      </c>
    </row>
    <row r="3640" spans="2:246">
      <c r="B3640" s="10" t="s">
        <v>878</v>
      </c>
      <c r="C3640" s="10" t="s">
        <v>879</v>
      </c>
      <c r="D3640" s="10" t="s">
        <v>880</v>
      </c>
      <c r="F3640" s="10" t="s">
        <v>881</v>
      </c>
      <c r="I3640" s="10" t="s">
        <v>882</v>
      </c>
      <c r="J3640" s="10" t="s">
        <v>883</v>
      </c>
      <c r="L3640" s="10" t="s">
        <v>884</v>
      </c>
      <c r="T3640" s="10" t="s">
        <v>882</v>
      </c>
      <c r="AG3640" s="67" t="s">
        <v>885</v>
      </c>
      <c r="AV3640" s="10" t="s">
        <v>206</v>
      </c>
      <c r="AW3640" s="10" t="s">
        <v>886</v>
      </c>
      <c r="AX3640" s="10" t="s">
        <v>887</v>
      </c>
      <c r="AY3640" s="10" t="s">
        <v>338</v>
      </c>
      <c r="AZ3640" s="10" t="s">
        <v>888</v>
      </c>
      <c r="BA3640" s="10" t="s">
        <v>889</v>
      </c>
      <c r="BB3640" s="10" t="s">
        <v>890</v>
      </c>
      <c r="BF3640" s="10" t="s">
        <v>891</v>
      </c>
      <c r="BN3640" s="10" t="s">
        <v>892</v>
      </c>
      <c r="CI3640" s="10" t="s">
        <v>893</v>
      </c>
      <c r="CN3640" s="10" t="s">
        <v>612</v>
      </c>
      <c r="CO3640" s="10" t="s">
        <v>894</v>
      </c>
      <c r="DV3640" s="10" t="s">
        <v>391</v>
      </c>
      <c r="EX3640" s="10" t="s">
        <v>895</v>
      </c>
      <c r="EY3640" s="11">
        <v>100</v>
      </c>
      <c r="GB3640" s="10" t="s">
        <v>896</v>
      </c>
      <c r="GJ3640" s="10" t="s">
        <v>612</v>
      </c>
      <c r="GK3640" s="10" t="s">
        <v>893</v>
      </c>
      <c r="GL3640" s="10" t="s">
        <v>897</v>
      </c>
      <c r="HB3640" s="10" t="s">
        <v>898</v>
      </c>
      <c r="HK3640" s="67" t="s">
        <v>899</v>
      </c>
      <c r="IK3640" s="10" t="s">
        <v>387</v>
      </c>
      <c r="IL3640" s="67" t="s">
        <v>900</v>
      </c>
    </row>
    <row r="3641" spans="2:246">
      <c r="B3641" s="10" t="s">
        <v>878</v>
      </c>
      <c r="C3641" s="10" t="s">
        <v>879</v>
      </c>
      <c r="D3641" s="10" t="s">
        <v>880</v>
      </c>
      <c r="F3641" s="10" t="s">
        <v>881</v>
      </c>
      <c r="I3641" s="10" t="s">
        <v>882</v>
      </c>
      <c r="J3641" s="10" t="s">
        <v>883</v>
      </c>
      <c r="L3641" s="10" t="s">
        <v>884</v>
      </c>
      <c r="T3641" s="10" t="s">
        <v>882</v>
      </c>
      <c r="AG3641" s="67" t="s">
        <v>885</v>
      </c>
      <c r="AV3641" s="10" t="s">
        <v>206</v>
      </c>
      <c r="AW3641" s="10" t="s">
        <v>886</v>
      </c>
      <c r="AX3641" s="10" t="s">
        <v>887</v>
      </c>
      <c r="AY3641" s="10" t="s">
        <v>338</v>
      </c>
      <c r="AZ3641" s="10" t="s">
        <v>888</v>
      </c>
      <c r="BA3641" s="10" t="s">
        <v>889</v>
      </c>
      <c r="BB3641" s="10" t="s">
        <v>890</v>
      </c>
      <c r="BF3641" s="10" t="s">
        <v>891</v>
      </c>
      <c r="BN3641" s="10" t="s">
        <v>892</v>
      </c>
      <c r="CI3641" s="10" t="s">
        <v>893</v>
      </c>
      <c r="CN3641" s="10" t="s">
        <v>612</v>
      </c>
      <c r="CO3641" s="10" t="s">
        <v>894</v>
      </c>
      <c r="DV3641" s="10" t="s">
        <v>391</v>
      </c>
      <c r="EX3641" s="10" t="s">
        <v>895</v>
      </c>
      <c r="EY3641" s="11">
        <v>100</v>
      </c>
      <c r="GB3641" s="10" t="s">
        <v>896</v>
      </c>
      <c r="GJ3641" s="10" t="s">
        <v>612</v>
      </c>
      <c r="GK3641" s="10" t="s">
        <v>893</v>
      </c>
      <c r="GL3641" s="10" t="s">
        <v>897</v>
      </c>
      <c r="HB3641" s="10" t="s">
        <v>898</v>
      </c>
      <c r="HK3641" s="67" t="s">
        <v>899</v>
      </c>
      <c r="IK3641" s="10" t="s">
        <v>387</v>
      </c>
      <c r="IL3641" s="67" t="s">
        <v>900</v>
      </c>
    </row>
    <row r="3642" spans="2:246">
      <c r="B3642" s="10" t="s">
        <v>878</v>
      </c>
      <c r="C3642" s="10" t="s">
        <v>879</v>
      </c>
      <c r="D3642" s="10" t="s">
        <v>880</v>
      </c>
      <c r="F3642" s="10" t="s">
        <v>881</v>
      </c>
      <c r="I3642" s="10" t="s">
        <v>882</v>
      </c>
      <c r="J3642" s="10" t="s">
        <v>883</v>
      </c>
      <c r="L3642" s="10" t="s">
        <v>884</v>
      </c>
      <c r="T3642" s="10" t="s">
        <v>882</v>
      </c>
      <c r="AG3642" s="67" t="s">
        <v>885</v>
      </c>
      <c r="AV3642" s="10" t="s">
        <v>206</v>
      </c>
      <c r="AW3642" s="10" t="s">
        <v>886</v>
      </c>
      <c r="AX3642" s="10" t="s">
        <v>887</v>
      </c>
      <c r="AY3642" s="10" t="s">
        <v>338</v>
      </c>
      <c r="AZ3642" s="10" t="s">
        <v>888</v>
      </c>
      <c r="BA3642" s="10" t="s">
        <v>889</v>
      </c>
      <c r="BB3642" s="10" t="s">
        <v>890</v>
      </c>
      <c r="BF3642" s="10" t="s">
        <v>891</v>
      </c>
      <c r="BN3642" s="10" t="s">
        <v>892</v>
      </c>
      <c r="CI3642" s="10" t="s">
        <v>893</v>
      </c>
      <c r="CN3642" s="10" t="s">
        <v>612</v>
      </c>
      <c r="CO3642" s="10" t="s">
        <v>894</v>
      </c>
      <c r="DV3642" s="10" t="s">
        <v>391</v>
      </c>
      <c r="EX3642" s="10" t="s">
        <v>895</v>
      </c>
      <c r="EY3642" s="11">
        <v>100</v>
      </c>
      <c r="GB3642" s="10" t="s">
        <v>896</v>
      </c>
      <c r="GJ3642" s="10" t="s">
        <v>612</v>
      </c>
      <c r="GK3642" s="10" t="s">
        <v>893</v>
      </c>
      <c r="GL3642" s="10" t="s">
        <v>897</v>
      </c>
      <c r="HB3642" s="10" t="s">
        <v>898</v>
      </c>
      <c r="HK3642" s="67" t="s">
        <v>899</v>
      </c>
      <c r="IK3642" s="10" t="s">
        <v>387</v>
      </c>
      <c r="IL3642" s="67" t="s">
        <v>900</v>
      </c>
    </row>
    <row r="3643" spans="2:246">
      <c r="B3643" s="10" t="s">
        <v>878</v>
      </c>
      <c r="C3643" s="10" t="s">
        <v>879</v>
      </c>
      <c r="D3643" s="10" t="s">
        <v>880</v>
      </c>
      <c r="F3643" s="10" t="s">
        <v>881</v>
      </c>
      <c r="I3643" s="10" t="s">
        <v>882</v>
      </c>
      <c r="J3643" s="10" t="s">
        <v>883</v>
      </c>
      <c r="L3643" s="10" t="s">
        <v>884</v>
      </c>
      <c r="T3643" s="10" t="s">
        <v>882</v>
      </c>
      <c r="AG3643" s="67" t="s">
        <v>885</v>
      </c>
      <c r="AV3643" s="10" t="s">
        <v>206</v>
      </c>
      <c r="AW3643" s="10" t="s">
        <v>886</v>
      </c>
      <c r="AX3643" s="10" t="s">
        <v>887</v>
      </c>
      <c r="AY3643" s="10" t="s">
        <v>338</v>
      </c>
      <c r="AZ3643" s="10" t="s">
        <v>888</v>
      </c>
      <c r="BA3643" s="10" t="s">
        <v>889</v>
      </c>
      <c r="BB3643" s="10" t="s">
        <v>890</v>
      </c>
      <c r="BF3643" s="10" t="s">
        <v>891</v>
      </c>
      <c r="BN3643" s="10" t="s">
        <v>892</v>
      </c>
      <c r="CI3643" s="10" t="s">
        <v>893</v>
      </c>
      <c r="CN3643" s="10" t="s">
        <v>612</v>
      </c>
      <c r="CO3643" s="10" t="s">
        <v>894</v>
      </c>
      <c r="DV3643" s="10" t="s">
        <v>391</v>
      </c>
      <c r="EX3643" s="10" t="s">
        <v>895</v>
      </c>
      <c r="EY3643" s="11">
        <v>100</v>
      </c>
      <c r="GB3643" s="10" t="s">
        <v>896</v>
      </c>
      <c r="GJ3643" s="10" t="s">
        <v>612</v>
      </c>
      <c r="GK3643" s="10" t="s">
        <v>893</v>
      </c>
      <c r="GL3643" s="10" t="s">
        <v>897</v>
      </c>
      <c r="HB3643" s="10" t="s">
        <v>898</v>
      </c>
      <c r="HK3643" s="67" t="s">
        <v>899</v>
      </c>
      <c r="IK3643" s="10" t="s">
        <v>387</v>
      </c>
      <c r="IL3643" s="67" t="s">
        <v>900</v>
      </c>
    </row>
    <row r="3644" spans="2:246">
      <c r="B3644" s="10" t="s">
        <v>878</v>
      </c>
      <c r="C3644" s="10" t="s">
        <v>879</v>
      </c>
      <c r="D3644" s="10" t="s">
        <v>880</v>
      </c>
      <c r="F3644" s="10" t="s">
        <v>881</v>
      </c>
      <c r="I3644" s="10" t="s">
        <v>882</v>
      </c>
      <c r="J3644" s="10" t="s">
        <v>883</v>
      </c>
      <c r="L3644" s="10" t="s">
        <v>884</v>
      </c>
      <c r="T3644" s="10" t="s">
        <v>882</v>
      </c>
      <c r="AG3644" s="67" t="s">
        <v>885</v>
      </c>
      <c r="AV3644" s="10" t="s">
        <v>206</v>
      </c>
      <c r="AW3644" s="10" t="s">
        <v>886</v>
      </c>
      <c r="AX3644" s="10" t="s">
        <v>887</v>
      </c>
      <c r="AY3644" s="10" t="s">
        <v>338</v>
      </c>
      <c r="AZ3644" s="10" t="s">
        <v>888</v>
      </c>
      <c r="BA3644" s="10" t="s">
        <v>889</v>
      </c>
      <c r="BB3644" s="10" t="s">
        <v>890</v>
      </c>
      <c r="BF3644" s="10" t="s">
        <v>891</v>
      </c>
      <c r="BN3644" s="10" t="s">
        <v>892</v>
      </c>
      <c r="CI3644" s="10" t="s">
        <v>893</v>
      </c>
      <c r="CN3644" s="10" t="s">
        <v>612</v>
      </c>
      <c r="CO3644" s="10" t="s">
        <v>894</v>
      </c>
      <c r="DV3644" s="10" t="s">
        <v>391</v>
      </c>
      <c r="EX3644" s="10" t="s">
        <v>895</v>
      </c>
      <c r="EY3644" s="11">
        <v>100</v>
      </c>
      <c r="GB3644" s="10" t="s">
        <v>896</v>
      </c>
      <c r="GJ3644" s="10" t="s">
        <v>612</v>
      </c>
      <c r="GK3644" s="10" t="s">
        <v>893</v>
      </c>
      <c r="GL3644" s="10" t="s">
        <v>897</v>
      </c>
      <c r="HB3644" s="10" t="s">
        <v>898</v>
      </c>
      <c r="HK3644" s="67" t="s">
        <v>899</v>
      </c>
      <c r="IK3644" s="10" t="s">
        <v>387</v>
      </c>
      <c r="IL3644" s="67" t="s">
        <v>900</v>
      </c>
    </row>
    <row r="3645" spans="2:246">
      <c r="B3645" s="10" t="s">
        <v>878</v>
      </c>
      <c r="C3645" s="10" t="s">
        <v>879</v>
      </c>
      <c r="D3645" s="10" t="s">
        <v>880</v>
      </c>
      <c r="F3645" s="10" t="s">
        <v>881</v>
      </c>
      <c r="I3645" s="10" t="s">
        <v>882</v>
      </c>
      <c r="J3645" s="10" t="s">
        <v>883</v>
      </c>
      <c r="L3645" s="10" t="s">
        <v>884</v>
      </c>
      <c r="T3645" s="10" t="s">
        <v>882</v>
      </c>
      <c r="AG3645" s="67" t="s">
        <v>885</v>
      </c>
      <c r="AV3645" s="10" t="s">
        <v>206</v>
      </c>
      <c r="AW3645" s="10" t="s">
        <v>886</v>
      </c>
      <c r="AX3645" s="10" t="s">
        <v>887</v>
      </c>
      <c r="AY3645" s="10" t="s">
        <v>338</v>
      </c>
      <c r="AZ3645" s="10" t="s">
        <v>888</v>
      </c>
      <c r="BA3645" s="10" t="s">
        <v>889</v>
      </c>
      <c r="BB3645" s="10" t="s">
        <v>890</v>
      </c>
      <c r="BF3645" s="10" t="s">
        <v>891</v>
      </c>
      <c r="BN3645" s="10" t="s">
        <v>892</v>
      </c>
      <c r="CI3645" s="10" t="s">
        <v>893</v>
      </c>
      <c r="CN3645" s="10" t="s">
        <v>612</v>
      </c>
      <c r="CO3645" s="10" t="s">
        <v>894</v>
      </c>
      <c r="DV3645" s="10" t="s">
        <v>391</v>
      </c>
      <c r="EX3645" s="10" t="s">
        <v>895</v>
      </c>
      <c r="EY3645" s="11">
        <v>100</v>
      </c>
      <c r="GB3645" s="10" t="s">
        <v>896</v>
      </c>
      <c r="GJ3645" s="10" t="s">
        <v>612</v>
      </c>
      <c r="GK3645" s="10" t="s">
        <v>893</v>
      </c>
      <c r="GL3645" s="10" t="s">
        <v>897</v>
      </c>
      <c r="HB3645" s="10" t="s">
        <v>898</v>
      </c>
      <c r="HK3645" s="67" t="s">
        <v>899</v>
      </c>
      <c r="IK3645" s="10" t="s">
        <v>387</v>
      </c>
      <c r="IL3645" s="67" t="s">
        <v>900</v>
      </c>
    </row>
    <row r="3646" spans="2:246">
      <c r="B3646" s="10" t="s">
        <v>878</v>
      </c>
      <c r="C3646" s="10" t="s">
        <v>879</v>
      </c>
      <c r="D3646" s="10" t="s">
        <v>880</v>
      </c>
      <c r="F3646" s="10" t="s">
        <v>881</v>
      </c>
      <c r="I3646" s="10" t="s">
        <v>882</v>
      </c>
      <c r="J3646" s="10" t="s">
        <v>883</v>
      </c>
      <c r="L3646" s="10" t="s">
        <v>884</v>
      </c>
      <c r="T3646" s="10" t="s">
        <v>882</v>
      </c>
      <c r="AG3646" s="67" t="s">
        <v>885</v>
      </c>
      <c r="AV3646" s="10" t="s">
        <v>206</v>
      </c>
      <c r="AW3646" s="10" t="s">
        <v>886</v>
      </c>
      <c r="AX3646" s="10" t="s">
        <v>887</v>
      </c>
      <c r="AY3646" s="10" t="s">
        <v>338</v>
      </c>
      <c r="AZ3646" s="10" t="s">
        <v>888</v>
      </c>
      <c r="BA3646" s="10" t="s">
        <v>889</v>
      </c>
      <c r="BB3646" s="10" t="s">
        <v>890</v>
      </c>
      <c r="BF3646" s="10" t="s">
        <v>891</v>
      </c>
      <c r="BN3646" s="10" t="s">
        <v>892</v>
      </c>
      <c r="CI3646" s="10" t="s">
        <v>893</v>
      </c>
      <c r="CN3646" s="10" t="s">
        <v>612</v>
      </c>
      <c r="CO3646" s="10" t="s">
        <v>894</v>
      </c>
      <c r="DV3646" s="10" t="s">
        <v>391</v>
      </c>
      <c r="EX3646" s="10" t="s">
        <v>895</v>
      </c>
      <c r="EY3646" s="11">
        <v>100</v>
      </c>
      <c r="GB3646" s="10" t="s">
        <v>896</v>
      </c>
      <c r="GJ3646" s="10" t="s">
        <v>612</v>
      </c>
      <c r="GK3646" s="10" t="s">
        <v>893</v>
      </c>
      <c r="GL3646" s="10" t="s">
        <v>897</v>
      </c>
      <c r="HB3646" s="10" t="s">
        <v>898</v>
      </c>
      <c r="HK3646" s="67" t="s">
        <v>899</v>
      </c>
      <c r="IK3646" s="10" t="s">
        <v>387</v>
      </c>
      <c r="IL3646" s="67" t="s">
        <v>900</v>
      </c>
    </row>
    <row r="3647" spans="2:246">
      <c r="B3647" s="10" t="s">
        <v>878</v>
      </c>
      <c r="C3647" s="10" t="s">
        <v>879</v>
      </c>
      <c r="D3647" s="10" t="s">
        <v>880</v>
      </c>
      <c r="F3647" s="10" t="s">
        <v>881</v>
      </c>
      <c r="I3647" s="10" t="s">
        <v>882</v>
      </c>
      <c r="J3647" s="10" t="s">
        <v>883</v>
      </c>
      <c r="L3647" s="10" t="s">
        <v>884</v>
      </c>
      <c r="T3647" s="10" t="s">
        <v>882</v>
      </c>
      <c r="AG3647" s="67" t="s">
        <v>885</v>
      </c>
      <c r="AV3647" s="10" t="s">
        <v>206</v>
      </c>
      <c r="AW3647" s="10" t="s">
        <v>886</v>
      </c>
      <c r="AX3647" s="10" t="s">
        <v>887</v>
      </c>
      <c r="AY3647" s="10" t="s">
        <v>338</v>
      </c>
      <c r="AZ3647" s="10" t="s">
        <v>888</v>
      </c>
      <c r="BA3647" s="10" t="s">
        <v>889</v>
      </c>
      <c r="BB3647" s="10" t="s">
        <v>890</v>
      </c>
      <c r="BF3647" s="10" t="s">
        <v>891</v>
      </c>
      <c r="BN3647" s="10" t="s">
        <v>892</v>
      </c>
      <c r="CI3647" s="10" t="s">
        <v>893</v>
      </c>
      <c r="CN3647" s="10" t="s">
        <v>612</v>
      </c>
      <c r="CO3647" s="10" t="s">
        <v>894</v>
      </c>
      <c r="DV3647" s="10" t="s">
        <v>391</v>
      </c>
      <c r="EX3647" s="10" t="s">
        <v>895</v>
      </c>
      <c r="EY3647" s="11">
        <v>100</v>
      </c>
      <c r="GB3647" s="10" t="s">
        <v>896</v>
      </c>
      <c r="GJ3647" s="10" t="s">
        <v>612</v>
      </c>
      <c r="GK3647" s="10" t="s">
        <v>893</v>
      </c>
      <c r="GL3647" s="10" t="s">
        <v>897</v>
      </c>
      <c r="HB3647" s="10" t="s">
        <v>898</v>
      </c>
      <c r="HK3647" s="67" t="s">
        <v>899</v>
      </c>
      <c r="IK3647" s="10" t="s">
        <v>387</v>
      </c>
      <c r="IL3647" s="67" t="s">
        <v>900</v>
      </c>
    </row>
    <row r="3648" spans="2:246">
      <c r="B3648" s="10" t="s">
        <v>878</v>
      </c>
      <c r="C3648" s="10" t="s">
        <v>879</v>
      </c>
      <c r="D3648" s="10" t="s">
        <v>880</v>
      </c>
      <c r="F3648" s="10" t="s">
        <v>881</v>
      </c>
      <c r="I3648" s="10" t="s">
        <v>882</v>
      </c>
      <c r="J3648" s="10" t="s">
        <v>883</v>
      </c>
      <c r="L3648" s="10" t="s">
        <v>884</v>
      </c>
      <c r="T3648" s="10" t="s">
        <v>882</v>
      </c>
      <c r="AG3648" s="67" t="s">
        <v>885</v>
      </c>
      <c r="AV3648" s="10" t="s">
        <v>206</v>
      </c>
      <c r="AW3648" s="10" t="s">
        <v>886</v>
      </c>
      <c r="AX3648" s="10" t="s">
        <v>887</v>
      </c>
      <c r="AY3648" s="10" t="s">
        <v>338</v>
      </c>
      <c r="AZ3648" s="10" t="s">
        <v>888</v>
      </c>
      <c r="BA3648" s="10" t="s">
        <v>889</v>
      </c>
      <c r="BB3648" s="10" t="s">
        <v>890</v>
      </c>
      <c r="BF3648" s="10" t="s">
        <v>891</v>
      </c>
      <c r="BN3648" s="10" t="s">
        <v>892</v>
      </c>
      <c r="CI3648" s="10" t="s">
        <v>893</v>
      </c>
      <c r="CN3648" s="10" t="s">
        <v>612</v>
      </c>
      <c r="CO3648" s="10" t="s">
        <v>894</v>
      </c>
      <c r="DV3648" s="10" t="s">
        <v>391</v>
      </c>
      <c r="EX3648" s="10" t="s">
        <v>895</v>
      </c>
      <c r="EY3648" s="11">
        <v>100</v>
      </c>
      <c r="GB3648" s="10" t="s">
        <v>896</v>
      </c>
      <c r="GJ3648" s="10" t="s">
        <v>612</v>
      </c>
      <c r="GK3648" s="10" t="s">
        <v>893</v>
      </c>
      <c r="GL3648" s="10" t="s">
        <v>897</v>
      </c>
      <c r="HB3648" s="10" t="s">
        <v>898</v>
      </c>
      <c r="HK3648" s="67" t="s">
        <v>899</v>
      </c>
      <c r="IK3648" s="10" t="s">
        <v>387</v>
      </c>
      <c r="IL3648" s="67" t="s">
        <v>900</v>
      </c>
    </row>
    <row r="3649" spans="2:246">
      <c r="B3649" s="10" t="s">
        <v>878</v>
      </c>
      <c r="C3649" s="10" t="s">
        <v>879</v>
      </c>
      <c r="D3649" s="10" t="s">
        <v>880</v>
      </c>
      <c r="F3649" s="10" t="s">
        <v>881</v>
      </c>
      <c r="I3649" s="10" t="s">
        <v>882</v>
      </c>
      <c r="J3649" s="10" t="s">
        <v>883</v>
      </c>
      <c r="L3649" s="10" t="s">
        <v>884</v>
      </c>
      <c r="T3649" s="10" t="s">
        <v>882</v>
      </c>
      <c r="AG3649" s="67" t="s">
        <v>885</v>
      </c>
      <c r="AV3649" s="10" t="s">
        <v>206</v>
      </c>
      <c r="AW3649" s="10" t="s">
        <v>886</v>
      </c>
      <c r="AX3649" s="10" t="s">
        <v>887</v>
      </c>
      <c r="AY3649" s="10" t="s">
        <v>338</v>
      </c>
      <c r="AZ3649" s="10" t="s">
        <v>888</v>
      </c>
      <c r="BA3649" s="10" t="s">
        <v>889</v>
      </c>
      <c r="BB3649" s="10" t="s">
        <v>890</v>
      </c>
      <c r="BF3649" s="10" t="s">
        <v>891</v>
      </c>
      <c r="BN3649" s="10" t="s">
        <v>892</v>
      </c>
      <c r="CI3649" s="10" t="s">
        <v>893</v>
      </c>
      <c r="CN3649" s="10" t="s">
        <v>612</v>
      </c>
      <c r="CO3649" s="10" t="s">
        <v>894</v>
      </c>
      <c r="DV3649" s="10" t="s">
        <v>391</v>
      </c>
      <c r="EX3649" s="10" t="s">
        <v>895</v>
      </c>
      <c r="EY3649" s="11">
        <v>100</v>
      </c>
      <c r="GB3649" s="10" t="s">
        <v>896</v>
      </c>
      <c r="GJ3649" s="10" t="s">
        <v>612</v>
      </c>
      <c r="GK3649" s="10" t="s">
        <v>893</v>
      </c>
      <c r="GL3649" s="10" t="s">
        <v>897</v>
      </c>
      <c r="HB3649" s="10" t="s">
        <v>898</v>
      </c>
      <c r="HK3649" s="67" t="s">
        <v>899</v>
      </c>
      <c r="IK3649" s="10" t="s">
        <v>387</v>
      </c>
      <c r="IL3649" s="67" t="s">
        <v>900</v>
      </c>
    </row>
    <row r="3650" spans="2:246">
      <c r="B3650" s="10" t="s">
        <v>878</v>
      </c>
      <c r="C3650" s="10" t="s">
        <v>879</v>
      </c>
      <c r="D3650" s="10" t="s">
        <v>880</v>
      </c>
      <c r="F3650" s="10" t="s">
        <v>881</v>
      </c>
      <c r="I3650" s="10" t="s">
        <v>882</v>
      </c>
      <c r="J3650" s="10" t="s">
        <v>883</v>
      </c>
      <c r="L3650" s="10" t="s">
        <v>884</v>
      </c>
      <c r="T3650" s="10" t="s">
        <v>882</v>
      </c>
      <c r="AG3650" s="67" t="s">
        <v>885</v>
      </c>
      <c r="AV3650" s="10" t="s">
        <v>206</v>
      </c>
      <c r="AW3650" s="10" t="s">
        <v>886</v>
      </c>
      <c r="AX3650" s="10" t="s">
        <v>887</v>
      </c>
      <c r="AY3650" s="10" t="s">
        <v>338</v>
      </c>
      <c r="AZ3650" s="10" t="s">
        <v>888</v>
      </c>
      <c r="BA3650" s="10" t="s">
        <v>889</v>
      </c>
      <c r="BB3650" s="10" t="s">
        <v>890</v>
      </c>
      <c r="BF3650" s="10" t="s">
        <v>891</v>
      </c>
      <c r="BN3650" s="10" t="s">
        <v>892</v>
      </c>
      <c r="CI3650" s="10" t="s">
        <v>893</v>
      </c>
      <c r="CN3650" s="10" t="s">
        <v>612</v>
      </c>
      <c r="CO3650" s="10" t="s">
        <v>894</v>
      </c>
      <c r="DV3650" s="10" t="s">
        <v>391</v>
      </c>
      <c r="EX3650" s="10" t="s">
        <v>895</v>
      </c>
      <c r="EY3650" s="11">
        <v>100</v>
      </c>
      <c r="GB3650" s="10" t="s">
        <v>896</v>
      </c>
      <c r="GJ3650" s="10" t="s">
        <v>612</v>
      </c>
      <c r="GK3650" s="10" t="s">
        <v>893</v>
      </c>
      <c r="GL3650" s="10" t="s">
        <v>897</v>
      </c>
      <c r="HB3650" s="10" t="s">
        <v>898</v>
      </c>
      <c r="HK3650" s="67" t="s">
        <v>899</v>
      </c>
      <c r="IK3650" s="10" t="s">
        <v>387</v>
      </c>
      <c r="IL3650" s="67" t="s">
        <v>900</v>
      </c>
    </row>
    <row r="3651" spans="2:246">
      <c r="B3651" s="10" t="s">
        <v>878</v>
      </c>
      <c r="C3651" s="10" t="s">
        <v>879</v>
      </c>
      <c r="D3651" s="10" t="s">
        <v>880</v>
      </c>
      <c r="F3651" s="10" t="s">
        <v>881</v>
      </c>
      <c r="I3651" s="10" t="s">
        <v>882</v>
      </c>
      <c r="J3651" s="10" t="s">
        <v>883</v>
      </c>
      <c r="L3651" s="10" t="s">
        <v>884</v>
      </c>
      <c r="T3651" s="10" t="s">
        <v>882</v>
      </c>
      <c r="AG3651" s="67" t="s">
        <v>885</v>
      </c>
      <c r="AV3651" s="10" t="s">
        <v>206</v>
      </c>
      <c r="AW3651" s="10" t="s">
        <v>886</v>
      </c>
      <c r="AX3651" s="10" t="s">
        <v>887</v>
      </c>
      <c r="AY3651" s="10" t="s">
        <v>338</v>
      </c>
      <c r="AZ3651" s="10" t="s">
        <v>888</v>
      </c>
      <c r="BA3651" s="10" t="s">
        <v>889</v>
      </c>
      <c r="BB3651" s="10" t="s">
        <v>890</v>
      </c>
      <c r="BF3651" s="10" t="s">
        <v>891</v>
      </c>
      <c r="BN3651" s="10" t="s">
        <v>892</v>
      </c>
      <c r="CI3651" s="10" t="s">
        <v>893</v>
      </c>
      <c r="CN3651" s="10" t="s">
        <v>612</v>
      </c>
      <c r="CO3651" s="10" t="s">
        <v>894</v>
      </c>
      <c r="DV3651" s="10" t="s">
        <v>391</v>
      </c>
      <c r="EX3651" s="10" t="s">
        <v>895</v>
      </c>
      <c r="EY3651" s="11">
        <v>100</v>
      </c>
      <c r="GB3651" s="10" t="s">
        <v>896</v>
      </c>
      <c r="GJ3651" s="10" t="s">
        <v>612</v>
      </c>
      <c r="GK3651" s="10" t="s">
        <v>893</v>
      </c>
      <c r="GL3651" s="10" t="s">
        <v>897</v>
      </c>
      <c r="HB3651" s="10" t="s">
        <v>898</v>
      </c>
      <c r="HK3651" s="67" t="s">
        <v>899</v>
      </c>
      <c r="IK3651" s="10" t="s">
        <v>387</v>
      </c>
      <c r="IL3651" s="67" t="s">
        <v>900</v>
      </c>
    </row>
    <row r="3652" spans="2:246">
      <c r="B3652" s="10" t="s">
        <v>878</v>
      </c>
      <c r="C3652" s="10" t="s">
        <v>879</v>
      </c>
      <c r="D3652" s="10" t="s">
        <v>880</v>
      </c>
      <c r="F3652" s="10" t="s">
        <v>881</v>
      </c>
      <c r="I3652" s="10" t="s">
        <v>882</v>
      </c>
      <c r="J3652" s="10" t="s">
        <v>883</v>
      </c>
      <c r="L3652" s="10" t="s">
        <v>884</v>
      </c>
      <c r="T3652" s="10" t="s">
        <v>882</v>
      </c>
      <c r="AG3652" s="67" t="s">
        <v>885</v>
      </c>
      <c r="AV3652" s="10" t="s">
        <v>206</v>
      </c>
      <c r="AW3652" s="10" t="s">
        <v>886</v>
      </c>
      <c r="AX3652" s="10" t="s">
        <v>887</v>
      </c>
      <c r="AY3652" s="10" t="s">
        <v>338</v>
      </c>
      <c r="AZ3652" s="10" t="s">
        <v>888</v>
      </c>
      <c r="BA3652" s="10" t="s">
        <v>889</v>
      </c>
      <c r="BB3652" s="10" t="s">
        <v>890</v>
      </c>
      <c r="BF3652" s="10" t="s">
        <v>891</v>
      </c>
      <c r="BN3652" s="10" t="s">
        <v>892</v>
      </c>
      <c r="CI3652" s="10" t="s">
        <v>893</v>
      </c>
      <c r="CN3652" s="10" t="s">
        <v>612</v>
      </c>
      <c r="CO3652" s="10" t="s">
        <v>894</v>
      </c>
      <c r="DV3652" s="10" t="s">
        <v>391</v>
      </c>
      <c r="EX3652" s="10" t="s">
        <v>895</v>
      </c>
      <c r="EY3652" s="11">
        <v>100</v>
      </c>
      <c r="GB3652" s="10" t="s">
        <v>896</v>
      </c>
      <c r="GJ3652" s="10" t="s">
        <v>612</v>
      </c>
      <c r="GK3652" s="10" t="s">
        <v>893</v>
      </c>
      <c r="GL3652" s="10" t="s">
        <v>897</v>
      </c>
      <c r="HB3652" s="10" t="s">
        <v>898</v>
      </c>
      <c r="HK3652" s="67" t="s">
        <v>899</v>
      </c>
      <c r="IK3652" s="10" t="s">
        <v>387</v>
      </c>
      <c r="IL3652" s="67" t="s">
        <v>900</v>
      </c>
    </row>
    <row r="3653" spans="2:246">
      <c r="B3653" s="10" t="s">
        <v>878</v>
      </c>
      <c r="C3653" s="10" t="s">
        <v>879</v>
      </c>
      <c r="D3653" s="10" t="s">
        <v>880</v>
      </c>
      <c r="F3653" s="10" t="s">
        <v>881</v>
      </c>
      <c r="I3653" s="10" t="s">
        <v>882</v>
      </c>
      <c r="J3653" s="10" t="s">
        <v>883</v>
      </c>
      <c r="L3653" s="10" t="s">
        <v>884</v>
      </c>
      <c r="T3653" s="10" t="s">
        <v>882</v>
      </c>
      <c r="AG3653" s="67" t="s">
        <v>885</v>
      </c>
      <c r="AV3653" s="10" t="s">
        <v>206</v>
      </c>
      <c r="AW3653" s="10" t="s">
        <v>886</v>
      </c>
      <c r="AX3653" s="10" t="s">
        <v>887</v>
      </c>
      <c r="AY3653" s="10" t="s">
        <v>338</v>
      </c>
      <c r="AZ3653" s="10" t="s">
        <v>888</v>
      </c>
      <c r="BA3653" s="10" t="s">
        <v>889</v>
      </c>
      <c r="BB3653" s="10" t="s">
        <v>890</v>
      </c>
      <c r="BF3653" s="10" t="s">
        <v>891</v>
      </c>
      <c r="BN3653" s="10" t="s">
        <v>892</v>
      </c>
      <c r="CI3653" s="10" t="s">
        <v>893</v>
      </c>
      <c r="CN3653" s="10" t="s">
        <v>612</v>
      </c>
      <c r="CO3653" s="10" t="s">
        <v>894</v>
      </c>
      <c r="DV3653" s="10" t="s">
        <v>391</v>
      </c>
      <c r="EX3653" s="10" t="s">
        <v>895</v>
      </c>
      <c r="EY3653" s="11">
        <v>100</v>
      </c>
      <c r="GB3653" s="10" t="s">
        <v>896</v>
      </c>
      <c r="GJ3653" s="10" t="s">
        <v>612</v>
      </c>
      <c r="GK3653" s="10" t="s">
        <v>893</v>
      </c>
      <c r="GL3653" s="10" t="s">
        <v>897</v>
      </c>
      <c r="HB3653" s="10" t="s">
        <v>898</v>
      </c>
      <c r="HK3653" s="67" t="s">
        <v>899</v>
      </c>
      <c r="IK3653" s="10" t="s">
        <v>387</v>
      </c>
      <c r="IL3653" s="67" t="s">
        <v>900</v>
      </c>
    </row>
    <row r="3654" spans="2:246">
      <c r="B3654" s="10" t="s">
        <v>878</v>
      </c>
      <c r="C3654" s="10" t="s">
        <v>879</v>
      </c>
      <c r="D3654" s="10" t="s">
        <v>880</v>
      </c>
      <c r="F3654" s="10" t="s">
        <v>881</v>
      </c>
      <c r="I3654" s="10" t="s">
        <v>882</v>
      </c>
      <c r="J3654" s="10" t="s">
        <v>883</v>
      </c>
      <c r="L3654" s="10" t="s">
        <v>884</v>
      </c>
      <c r="T3654" s="10" t="s">
        <v>882</v>
      </c>
      <c r="AG3654" s="67" t="s">
        <v>885</v>
      </c>
      <c r="AV3654" s="10" t="s">
        <v>206</v>
      </c>
      <c r="AW3654" s="10" t="s">
        <v>886</v>
      </c>
      <c r="AX3654" s="10" t="s">
        <v>887</v>
      </c>
      <c r="AY3654" s="10" t="s">
        <v>338</v>
      </c>
      <c r="AZ3654" s="10" t="s">
        <v>888</v>
      </c>
      <c r="BA3654" s="10" t="s">
        <v>889</v>
      </c>
      <c r="BB3654" s="10" t="s">
        <v>890</v>
      </c>
      <c r="BF3654" s="10" t="s">
        <v>891</v>
      </c>
      <c r="BN3654" s="10" t="s">
        <v>892</v>
      </c>
      <c r="CI3654" s="10" t="s">
        <v>893</v>
      </c>
      <c r="CN3654" s="10" t="s">
        <v>612</v>
      </c>
      <c r="CO3654" s="10" t="s">
        <v>894</v>
      </c>
      <c r="DV3654" s="10" t="s">
        <v>391</v>
      </c>
      <c r="EX3654" s="10" t="s">
        <v>895</v>
      </c>
      <c r="EY3654" s="11">
        <v>100</v>
      </c>
      <c r="GB3654" s="10" t="s">
        <v>896</v>
      </c>
      <c r="GJ3654" s="10" t="s">
        <v>612</v>
      </c>
      <c r="GK3654" s="10" t="s">
        <v>893</v>
      </c>
      <c r="GL3654" s="10" t="s">
        <v>897</v>
      </c>
      <c r="HB3654" s="10" t="s">
        <v>898</v>
      </c>
      <c r="HK3654" s="67" t="s">
        <v>899</v>
      </c>
      <c r="IK3654" s="10" t="s">
        <v>387</v>
      </c>
      <c r="IL3654" s="67" t="s">
        <v>900</v>
      </c>
    </row>
    <row r="3655" spans="2:246">
      <c r="B3655" s="10" t="s">
        <v>878</v>
      </c>
      <c r="C3655" s="10" t="s">
        <v>879</v>
      </c>
      <c r="D3655" s="10" t="s">
        <v>880</v>
      </c>
      <c r="F3655" s="10" t="s">
        <v>881</v>
      </c>
      <c r="I3655" s="10" t="s">
        <v>882</v>
      </c>
      <c r="J3655" s="10" t="s">
        <v>883</v>
      </c>
      <c r="L3655" s="10" t="s">
        <v>884</v>
      </c>
      <c r="T3655" s="10" t="s">
        <v>882</v>
      </c>
      <c r="AG3655" s="67" t="s">
        <v>885</v>
      </c>
      <c r="AV3655" s="10" t="s">
        <v>206</v>
      </c>
      <c r="AW3655" s="10" t="s">
        <v>886</v>
      </c>
      <c r="AX3655" s="10" t="s">
        <v>887</v>
      </c>
      <c r="AY3655" s="10" t="s">
        <v>338</v>
      </c>
      <c r="AZ3655" s="10" t="s">
        <v>888</v>
      </c>
      <c r="BA3655" s="10" t="s">
        <v>889</v>
      </c>
      <c r="BB3655" s="10" t="s">
        <v>890</v>
      </c>
      <c r="BF3655" s="10" t="s">
        <v>891</v>
      </c>
      <c r="BN3655" s="10" t="s">
        <v>892</v>
      </c>
      <c r="CI3655" s="10" t="s">
        <v>893</v>
      </c>
      <c r="CN3655" s="10" t="s">
        <v>612</v>
      </c>
      <c r="CO3655" s="10" t="s">
        <v>894</v>
      </c>
      <c r="DV3655" s="10" t="s">
        <v>391</v>
      </c>
      <c r="EX3655" s="10" t="s">
        <v>895</v>
      </c>
      <c r="EY3655" s="11">
        <v>100</v>
      </c>
      <c r="GB3655" s="10" t="s">
        <v>896</v>
      </c>
      <c r="GJ3655" s="10" t="s">
        <v>612</v>
      </c>
      <c r="GK3655" s="10" t="s">
        <v>893</v>
      </c>
      <c r="GL3655" s="10" t="s">
        <v>897</v>
      </c>
      <c r="HB3655" s="10" t="s">
        <v>898</v>
      </c>
      <c r="HK3655" s="67" t="s">
        <v>899</v>
      </c>
      <c r="IK3655" s="10" t="s">
        <v>387</v>
      </c>
      <c r="IL3655" s="67" t="s">
        <v>900</v>
      </c>
    </row>
    <row r="3656" spans="2:246">
      <c r="B3656" s="10" t="s">
        <v>878</v>
      </c>
      <c r="C3656" s="10" t="s">
        <v>879</v>
      </c>
      <c r="D3656" s="10" t="s">
        <v>880</v>
      </c>
      <c r="F3656" s="10" t="s">
        <v>881</v>
      </c>
      <c r="I3656" s="10" t="s">
        <v>882</v>
      </c>
      <c r="J3656" s="10" t="s">
        <v>883</v>
      </c>
      <c r="L3656" s="10" t="s">
        <v>884</v>
      </c>
      <c r="T3656" s="10" t="s">
        <v>882</v>
      </c>
      <c r="AG3656" s="67" t="s">
        <v>885</v>
      </c>
      <c r="AV3656" s="10" t="s">
        <v>206</v>
      </c>
      <c r="AW3656" s="10" t="s">
        <v>886</v>
      </c>
      <c r="AX3656" s="10" t="s">
        <v>887</v>
      </c>
      <c r="AY3656" s="10" t="s">
        <v>338</v>
      </c>
      <c r="AZ3656" s="10" t="s">
        <v>888</v>
      </c>
      <c r="BA3656" s="10" t="s">
        <v>889</v>
      </c>
      <c r="BB3656" s="10" t="s">
        <v>890</v>
      </c>
      <c r="BF3656" s="10" t="s">
        <v>891</v>
      </c>
      <c r="BN3656" s="10" t="s">
        <v>892</v>
      </c>
      <c r="CI3656" s="10" t="s">
        <v>893</v>
      </c>
      <c r="CN3656" s="10" t="s">
        <v>612</v>
      </c>
      <c r="CO3656" s="10" t="s">
        <v>894</v>
      </c>
      <c r="DV3656" s="10" t="s">
        <v>391</v>
      </c>
      <c r="EX3656" s="10" t="s">
        <v>895</v>
      </c>
      <c r="EY3656" s="11">
        <v>100</v>
      </c>
      <c r="GB3656" s="10" t="s">
        <v>896</v>
      </c>
      <c r="GJ3656" s="10" t="s">
        <v>612</v>
      </c>
      <c r="GK3656" s="10" t="s">
        <v>893</v>
      </c>
      <c r="GL3656" s="10" t="s">
        <v>897</v>
      </c>
      <c r="HB3656" s="10" t="s">
        <v>898</v>
      </c>
      <c r="HK3656" s="67" t="s">
        <v>899</v>
      </c>
      <c r="IK3656" s="10" t="s">
        <v>387</v>
      </c>
      <c r="IL3656" s="67" t="s">
        <v>900</v>
      </c>
    </row>
    <row r="3657" spans="2:246">
      <c r="B3657" s="10" t="s">
        <v>878</v>
      </c>
      <c r="C3657" s="10" t="s">
        <v>879</v>
      </c>
      <c r="D3657" s="10" t="s">
        <v>880</v>
      </c>
      <c r="F3657" s="10" t="s">
        <v>881</v>
      </c>
      <c r="I3657" s="10" t="s">
        <v>882</v>
      </c>
      <c r="J3657" s="10" t="s">
        <v>883</v>
      </c>
      <c r="L3657" s="10" t="s">
        <v>884</v>
      </c>
      <c r="T3657" s="10" t="s">
        <v>882</v>
      </c>
      <c r="AG3657" s="67" t="s">
        <v>885</v>
      </c>
      <c r="AV3657" s="10" t="s">
        <v>206</v>
      </c>
      <c r="AW3657" s="10" t="s">
        <v>886</v>
      </c>
      <c r="AX3657" s="10" t="s">
        <v>887</v>
      </c>
      <c r="AY3657" s="10" t="s">
        <v>338</v>
      </c>
      <c r="AZ3657" s="10" t="s">
        <v>888</v>
      </c>
      <c r="BA3657" s="10" t="s">
        <v>889</v>
      </c>
      <c r="BB3657" s="10" t="s">
        <v>890</v>
      </c>
      <c r="BF3657" s="10" t="s">
        <v>891</v>
      </c>
      <c r="BN3657" s="10" t="s">
        <v>892</v>
      </c>
      <c r="CI3657" s="10" t="s">
        <v>893</v>
      </c>
      <c r="CN3657" s="10" t="s">
        <v>612</v>
      </c>
      <c r="CO3657" s="10" t="s">
        <v>894</v>
      </c>
      <c r="DV3657" s="10" t="s">
        <v>391</v>
      </c>
      <c r="EX3657" s="10" t="s">
        <v>895</v>
      </c>
      <c r="EY3657" s="11">
        <v>100</v>
      </c>
      <c r="GB3657" s="10" t="s">
        <v>896</v>
      </c>
      <c r="GJ3657" s="10" t="s">
        <v>612</v>
      </c>
      <c r="GK3657" s="10" t="s">
        <v>893</v>
      </c>
      <c r="GL3657" s="10" t="s">
        <v>897</v>
      </c>
      <c r="HB3657" s="10" t="s">
        <v>898</v>
      </c>
      <c r="HK3657" s="67" t="s">
        <v>899</v>
      </c>
      <c r="IK3657" s="10" t="s">
        <v>387</v>
      </c>
      <c r="IL3657" s="67" t="s">
        <v>900</v>
      </c>
    </row>
    <row r="3658" spans="2:246">
      <c r="B3658" s="10" t="s">
        <v>878</v>
      </c>
      <c r="C3658" s="10" t="s">
        <v>879</v>
      </c>
      <c r="D3658" s="10" t="s">
        <v>880</v>
      </c>
      <c r="F3658" s="10" t="s">
        <v>881</v>
      </c>
      <c r="I3658" s="10" t="s">
        <v>882</v>
      </c>
      <c r="J3658" s="10" t="s">
        <v>883</v>
      </c>
      <c r="L3658" s="10" t="s">
        <v>884</v>
      </c>
      <c r="T3658" s="10" t="s">
        <v>882</v>
      </c>
      <c r="AG3658" s="67" t="s">
        <v>885</v>
      </c>
      <c r="AV3658" s="10" t="s">
        <v>206</v>
      </c>
      <c r="AW3658" s="10" t="s">
        <v>886</v>
      </c>
      <c r="AX3658" s="10" t="s">
        <v>887</v>
      </c>
      <c r="AY3658" s="10" t="s">
        <v>338</v>
      </c>
      <c r="AZ3658" s="10" t="s">
        <v>888</v>
      </c>
      <c r="BA3658" s="10" t="s">
        <v>889</v>
      </c>
      <c r="BB3658" s="10" t="s">
        <v>890</v>
      </c>
      <c r="BF3658" s="10" t="s">
        <v>891</v>
      </c>
      <c r="BN3658" s="10" t="s">
        <v>892</v>
      </c>
      <c r="CI3658" s="10" t="s">
        <v>893</v>
      </c>
      <c r="CN3658" s="10" t="s">
        <v>612</v>
      </c>
      <c r="CO3658" s="10" t="s">
        <v>894</v>
      </c>
      <c r="DV3658" s="10" t="s">
        <v>391</v>
      </c>
      <c r="EX3658" s="10" t="s">
        <v>895</v>
      </c>
      <c r="EY3658" s="11">
        <v>100</v>
      </c>
      <c r="GB3658" s="10" t="s">
        <v>896</v>
      </c>
      <c r="GJ3658" s="10" t="s">
        <v>612</v>
      </c>
      <c r="GK3658" s="10" t="s">
        <v>893</v>
      </c>
      <c r="GL3658" s="10" t="s">
        <v>897</v>
      </c>
      <c r="HB3658" s="10" t="s">
        <v>898</v>
      </c>
      <c r="HK3658" s="67" t="s">
        <v>899</v>
      </c>
      <c r="IK3658" s="10" t="s">
        <v>387</v>
      </c>
      <c r="IL3658" s="67" t="s">
        <v>900</v>
      </c>
    </row>
    <row r="3659" spans="2:246">
      <c r="B3659" s="10" t="s">
        <v>878</v>
      </c>
      <c r="C3659" s="10" t="s">
        <v>879</v>
      </c>
      <c r="D3659" s="10" t="s">
        <v>880</v>
      </c>
      <c r="F3659" s="10" t="s">
        <v>881</v>
      </c>
      <c r="I3659" s="10" t="s">
        <v>882</v>
      </c>
      <c r="J3659" s="10" t="s">
        <v>883</v>
      </c>
      <c r="L3659" s="10" t="s">
        <v>884</v>
      </c>
      <c r="T3659" s="10" t="s">
        <v>882</v>
      </c>
      <c r="AG3659" s="67" t="s">
        <v>885</v>
      </c>
      <c r="AV3659" s="10" t="s">
        <v>206</v>
      </c>
      <c r="AW3659" s="10" t="s">
        <v>886</v>
      </c>
      <c r="AX3659" s="10" t="s">
        <v>887</v>
      </c>
      <c r="AY3659" s="10" t="s">
        <v>338</v>
      </c>
      <c r="AZ3659" s="10" t="s">
        <v>888</v>
      </c>
      <c r="BA3659" s="10" t="s">
        <v>889</v>
      </c>
      <c r="BB3659" s="10" t="s">
        <v>890</v>
      </c>
      <c r="BF3659" s="10" t="s">
        <v>891</v>
      </c>
      <c r="BN3659" s="10" t="s">
        <v>892</v>
      </c>
      <c r="CI3659" s="10" t="s">
        <v>893</v>
      </c>
      <c r="CN3659" s="10" t="s">
        <v>612</v>
      </c>
      <c r="CO3659" s="10" t="s">
        <v>894</v>
      </c>
      <c r="DV3659" s="10" t="s">
        <v>391</v>
      </c>
      <c r="EX3659" s="10" t="s">
        <v>895</v>
      </c>
      <c r="EY3659" s="11">
        <v>100</v>
      </c>
      <c r="GB3659" s="10" t="s">
        <v>896</v>
      </c>
      <c r="GJ3659" s="10" t="s">
        <v>612</v>
      </c>
      <c r="GK3659" s="10" t="s">
        <v>893</v>
      </c>
      <c r="GL3659" s="10" t="s">
        <v>897</v>
      </c>
      <c r="HB3659" s="10" t="s">
        <v>898</v>
      </c>
      <c r="HK3659" s="67" t="s">
        <v>899</v>
      </c>
      <c r="IK3659" s="10" t="s">
        <v>387</v>
      </c>
      <c r="IL3659" s="67" t="s">
        <v>900</v>
      </c>
    </row>
    <row r="3660" spans="2:246">
      <c r="B3660" s="10" t="s">
        <v>878</v>
      </c>
      <c r="C3660" s="10" t="s">
        <v>879</v>
      </c>
      <c r="D3660" s="10" t="s">
        <v>880</v>
      </c>
      <c r="F3660" s="10" t="s">
        <v>881</v>
      </c>
      <c r="I3660" s="10" t="s">
        <v>882</v>
      </c>
      <c r="J3660" s="10" t="s">
        <v>883</v>
      </c>
      <c r="L3660" s="10" t="s">
        <v>884</v>
      </c>
      <c r="T3660" s="10" t="s">
        <v>882</v>
      </c>
      <c r="AG3660" s="67" t="s">
        <v>885</v>
      </c>
      <c r="AV3660" s="10" t="s">
        <v>206</v>
      </c>
      <c r="AW3660" s="10" t="s">
        <v>886</v>
      </c>
      <c r="AX3660" s="10" t="s">
        <v>887</v>
      </c>
      <c r="AY3660" s="10" t="s">
        <v>338</v>
      </c>
      <c r="AZ3660" s="10" t="s">
        <v>888</v>
      </c>
      <c r="BA3660" s="10" t="s">
        <v>889</v>
      </c>
      <c r="BB3660" s="10" t="s">
        <v>890</v>
      </c>
      <c r="BF3660" s="10" t="s">
        <v>891</v>
      </c>
      <c r="BN3660" s="10" t="s">
        <v>892</v>
      </c>
      <c r="CI3660" s="10" t="s">
        <v>893</v>
      </c>
      <c r="CN3660" s="10" t="s">
        <v>612</v>
      </c>
      <c r="CO3660" s="10" t="s">
        <v>894</v>
      </c>
      <c r="DV3660" s="10" t="s">
        <v>391</v>
      </c>
      <c r="EX3660" s="10" t="s">
        <v>895</v>
      </c>
      <c r="EY3660" s="11">
        <v>100</v>
      </c>
      <c r="GB3660" s="10" t="s">
        <v>896</v>
      </c>
      <c r="GJ3660" s="10" t="s">
        <v>612</v>
      </c>
      <c r="GK3660" s="10" t="s">
        <v>893</v>
      </c>
      <c r="GL3660" s="10" t="s">
        <v>897</v>
      </c>
      <c r="HB3660" s="10" t="s">
        <v>898</v>
      </c>
      <c r="HK3660" s="67" t="s">
        <v>899</v>
      </c>
      <c r="IK3660" s="10" t="s">
        <v>387</v>
      </c>
      <c r="IL3660" s="67" t="s">
        <v>900</v>
      </c>
    </row>
    <row r="3661" spans="2:246">
      <c r="B3661" s="10" t="s">
        <v>878</v>
      </c>
      <c r="C3661" s="10" t="s">
        <v>879</v>
      </c>
      <c r="D3661" s="10" t="s">
        <v>880</v>
      </c>
      <c r="F3661" s="10" t="s">
        <v>881</v>
      </c>
      <c r="I3661" s="10" t="s">
        <v>882</v>
      </c>
      <c r="J3661" s="10" t="s">
        <v>883</v>
      </c>
      <c r="L3661" s="10" t="s">
        <v>884</v>
      </c>
      <c r="T3661" s="10" t="s">
        <v>882</v>
      </c>
      <c r="AG3661" s="67" t="s">
        <v>885</v>
      </c>
      <c r="AV3661" s="10" t="s">
        <v>206</v>
      </c>
      <c r="AW3661" s="10" t="s">
        <v>886</v>
      </c>
      <c r="AX3661" s="10" t="s">
        <v>887</v>
      </c>
      <c r="AY3661" s="10" t="s">
        <v>338</v>
      </c>
      <c r="AZ3661" s="10" t="s">
        <v>888</v>
      </c>
      <c r="BA3661" s="10" t="s">
        <v>889</v>
      </c>
      <c r="BB3661" s="10" t="s">
        <v>890</v>
      </c>
      <c r="BF3661" s="10" t="s">
        <v>891</v>
      </c>
      <c r="BN3661" s="10" t="s">
        <v>892</v>
      </c>
      <c r="CI3661" s="10" t="s">
        <v>893</v>
      </c>
      <c r="CN3661" s="10" t="s">
        <v>612</v>
      </c>
      <c r="CO3661" s="10" t="s">
        <v>894</v>
      </c>
      <c r="DV3661" s="10" t="s">
        <v>391</v>
      </c>
      <c r="EX3661" s="10" t="s">
        <v>895</v>
      </c>
      <c r="EY3661" s="11">
        <v>100</v>
      </c>
      <c r="GB3661" s="10" t="s">
        <v>896</v>
      </c>
      <c r="GJ3661" s="10" t="s">
        <v>612</v>
      </c>
      <c r="GK3661" s="10" t="s">
        <v>893</v>
      </c>
      <c r="GL3661" s="10" t="s">
        <v>897</v>
      </c>
      <c r="HB3661" s="10" t="s">
        <v>898</v>
      </c>
      <c r="HK3661" s="67" t="s">
        <v>899</v>
      </c>
      <c r="IK3661" s="10" t="s">
        <v>387</v>
      </c>
      <c r="IL3661" s="67" t="s">
        <v>900</v>
      </c>
    </row>
    <row r="3662" spans="2:246">
      <c r="B3662" s="10" t="s">
        <v>878</v>
      </c>
      <c r="C3662" s="10" t="s">
        <v>879</v>
      </c>
      <c r="D3662" s="10" t="s">
        <v>880</v>
      </c>
      <c r="F3662" s="10" t="s">
        <v>881</v>
      </c>
      <c r="I3662" s="10" t="s">
        <v>882</v>
      </c>
      <c r="J3662" s="10" t="s">
        <v>883</v>
      </c>
      <c r="L3662" s="10" t="s">
        <v>884</v>
      </c>
      <c r="T3662" s="10" t="s">
        <v>882</v>
      </c>
      <c r="AG3662" s="67" t="s">
        <v>885</v>
      </c>
      <c r="AV3662" s="10" t="s">
        <v>206</v>
      </c>
      <c r="AW3662" s="10" t="s">
        <v>886</v>
      </c>
      <c r="AX3662" s="10" t="s">
        <v>887</v>
      </c>
      <c r="AY3662" s="10" t="s">
        <v>338</v>
      </c>
      <c r="AZ3662" s="10" t="s">
        <v>888</v>
      </c>
      <c r="BA3662" s="10" t="s">
        <v>889</v>
      </c>
      <c r="BB3662" s="10" t="s">
        <v>890</v>
      </c>
      <c r="BF3662" s="10" t="s">
        <v>891</v>
      </c>
      <c r="BN3662" s="10" t="s">
        <v>892</v>
      </c>
      <c r="CI3662" s="10" t="s">
        <v>893</v>
      </c>
      <c r="CN3662" s="10" t="s">
        <v>612</v>
      </c>
      <c r="CO3662" s="10" t="s">
        <v>894</v>
      </c>
      <c r="DV3662" s="10" t="s">
        <v>391</v>
      </c>
      <c r="EX3662" s="10" t="s">
        <v>895</v>
      </c>
      <c r="EY3662" s="11">
        <v>100</v>
      </c>
      <c r="GB3662" s="10" t="s">
        <v>896</v>
      </c>
      <c r="GJ3662" s="10" t="s">
        <v>612</v>
      </c>
      <c r="GK3662" s="10" t="s">
        <v>893</v>
      </c>
      <c r="GL3662" s="10" t="s">
        <v>897</v>
      </c>
      <c r="HB3662" s="10" t="s">
        <v>898</v>
      </c>
      <c r="HK3662" s="67" t="s">
        <v>899</v>
      </c>
      <c r="IK3662" s="10" t="s">
        <v>387</v>
      </c>
      <c r="IL3662" s="67" t="s">
        <v>900</v>
      </c>
    </row>
    <row r="3663" spans="2:246">
      <c r="B3663" s="10" t="s">
        <v>878</v>
      </c>
      <c r="C3663" s="10" t="s">
        <v>879</v>
      </c>
      <c r="D3663" s="10" t="s">
        <v>880</v>
      </c>
      <c r="F3663" s="10" t="s">
        <v>881</v>
      </c>
      <c r="I3663" s="10" t="s">
        <v>882</v>
      </c>
      <c r="J3663" s="10" t="s">
        <v>883</v>
      </c>
      <c r="L3663" s="10" t="s">
        <v>884</v>
      </c>
      <c r="T3663" s="10" t="s">
        <v>882</v>
      </c>
      <c r="AG3663" s="67" t="s">
        <v>885</v>
      </c>
      <c r="AV3663" s="10" t="s">
        <v>206</v>
      </c>
      <c r="AW3663" s="10" t="s">
        <v>886</v>
      </c>
      <c r="AX3663" s="10" t="s">
        <v>887</v>
      </c>
      <c r="AY3663" s="10" t="s">
        <v>338</v>
      </c>
      <c r="AZ3663" s="10" t="s">
        <v>888</v>
      </c>
      <c r="BA3663" s="10" t="s">
        <v>889</v>
      </c>
      <c r="BB3663" s="10" t="s">
        <v>890</v>
      </c>
      <c r="BF3663" s="10" t="s">
        <v>891</v>
      </c>
      <c r="BN3663" s="10" t="s">
        <v>892</v>
      </c>
      <c r="CI3663" s="10" t="s">
        <v>893</v>
      </c>
      <c r="CN3663" s="10" t="s">
        <v>612</v>
      </c>
      <c r="CO3663" s="10" t="s">
        <v>894</v>
      </c>
      <c r="DV3663" s="10" t="s">
        <v>391</v>
      </c>
      <c r="EX3663" s="10" t="s">
        <v>895</v>
      </c>
      <c r="EY3663" s="11">
        <v>100</v>
      </c>
      <c r="GB3663" s="10" t="s">
        <v>896</v>
      </c>
      <c r="GJ3663" s="10" t="s">
        <v>612</v>
      </c>
      <c r="GK3663" s="10" t="s">
        <v>893</v>
      </c>
      <c r="GL3663" s="10" t="s">
        <v>897</v>
      </c>
      <c r="HB3663" s="10" t="s">
        <v>898</v>
      </c>
      <c r="HK3663" s="67" t="s">
        <v>899</v>
      </c>
      <c r="IK3663" s="10" t="s">
        <v>387</v>
      </c>
      <c r="IL3663" s="67" t="s">
        <v>900</v>
      </c>
    </row>
    <row r="3664" spans="2:246">
      <c r="B3664" s="10" t="s">
        <v>878</v>
      </c>
      <c r="C3664" s="10" t="s">
        <v>879</v>
      </c>
      <c r="D3664" s="10" t="s">
        <v>880</v>
      </c>
      <c r="F3664" s="10" t="s">
        <v>881</v>
      </c>
      <c r="I3664" s="10" t="s">
        <v>882</v>
      </c>
      <c r="J3664" s="10" t="s">
        <v>883</v>
      </c>
      <c r="L3664" s="10" t="s">
        <v>884</v>
      </c>
      <c r="T3664" s="10" t="s">
        <v>882</v>
      </c>
      <c r="AG3664" s="67" t="s">
        <v>885</v>
      </c>
      <c r="AV3664" s="10" t="s">
        <v>206</v>
      </c>
      <c r="AW3664" s="10" t="s">
        <v>886</v>
      </c>
      <c r="AX3664" s="10" t="s">
        <v>887</v>
      </c>
      <c r="AY3664" s="10" t="s">
        <v>338</v>
      </c>
      <c r="AZ3664" s="10" t="s">
        <v>888</v>
      </c>
      <c r="BA3664" s="10" t="s">
        <v>889</v>
      </c>
      <c r="BB3664" s="10" t="s">
        <v>890</v>
      </c>
      <c r="BF3664" s="10" t="s">
        <v>891</v>
      </c>
      <c r="BN3664" s="10" t="s">
        <v>892</v>
      </c>
      <c r="CI3664" s="10" t="s">
        <v>893</v>
      </c>
      <c r="CN3664" s="10" t="s">
        <v>612</v>
      </c>
      <c r="CO3664" s="10" t="s">
        <v>894</v>
      </c>
      <c r="DV3664" s="10" t="s">
        <v>391</v>
      </c>
      <c r="EX3664" s="10" t="s">
        <v>895</v>
      </c>
      <c r="EY3664" s="11">
        <v>100</v>
      </c>
      <c r="GB3664" s="10" t="s">
        <v>896</v>
      </c>
      <c r="GJ3664" s="10" t="s">
        <v>612</v>
      </c>
      <c r="GK3664" s="10" t="s">
        <v>893</v>
      </c>
      <c r="GL3664" s="10" t="s">
        <v>897</v>
      </c>
      <c r="HB3664" s="10" t="s">
        <v>898</v>
      </c>
      <c r="HK3664" s="67" t="s">
        <v>899</v>
      </c>
      <c r="IK3664" s="10" t="s">
        <v>387</v>
      </c>
      <c r="IL3664" s="67" t="s">
        <v>900</v>
      </c>
    </row>
    <row r="3665" spans="2:246">
      <c r="B3665" s="10" t="s">
        <v>878</v>
      </c>
      <c r="C3665" s="10" t="s">
        <v>879</v>
      </c>
      <c r="D3665" s="10" t="s">
        <v>880</v>
      </c>
      <c r="F3665" s="10" t="s">
        <v>881</v>
      </c>
      <c r="I3665" s="10" t="s">
        <v>882</v>
      </c>
      <c r="J3665" s="10" t="s">
        <v>883</v>
      </c>
      <c r="L3665" s="10" t="s">
        <v>884</v>
      </c>
      <c r="T3665" s="10" t="s">
        <v>882</v>
      </c>
      <c r="AG3665" s="67" t="s">
        <v>885</v>
      </c>
      <c r="AV3665" s="10" t="s">
        <v>206</v>
      </c>
      <c r="AW3665" s="10" t="s">
        <v>886</v>
      </c>
      <c r="AX3665" s="10" t="s">
        <v>887</v>
      </c>
      <c r="AY3665" s="10" t="s">
        <v>338</v>
      </c>
      <c r="AZ3665" s="10" t="s">
        <v>888</v>
      </c>
      <c r="BA3665" s="10" t="s">
        <v>889</v>
      </c>
      <c r="BB3665" s="10" t="s">
        <v>890</v>
      </c>
      <c r="BF3665" s="10" t="s">
        <v>891</v>
      </c>
      <c r="BN3665" s="10" t="s">
        <v>892</v>
      </c>
      <c r="CI3665" s="10" t="s">
        <v>893</v>
      </c>
      <c r="CN3665" s="10" t="s">
        <v>612</v>
      </c>
      <c r="CO3665" s="10" t="s">
        <v>894</v>
      </c>
      <c r="DV3665" s="10" t="s">
        <v>391</v>
      </c>
      <c r="EX3665" s="10" t="s">
        <v>895</v>
      </c>
      <c r="EY3665" s="11">
        <v>100</v>
      </c>
      <c r="GB3665" s="10" t="s">
        <v>896</v>
      </c>
      <c r="GJ3665" s="10" t="s">
        <v>612</v>
      </c>
      <c r="GK3665" s="10" t="s">
        <v>893</v>
      </c>
      <c r="GL3665" s="10" t="s">
        <v>897</v>
      </c>
      <c r="HB3665" s="10" t="s">
        <v>898</v>
      </c>
      <c r="HK3665" s="67" t="s">
        <v>899</v>
      </c>
      <c r="IK3665" s="10" t="s">
        <v>387</v>
      </c>
      <c r="IL3665" s="67" t="s">
        <v>900</v>
      </c>
    </row>
    <row r="3666" spans="2:246">
      <c r="B3666" s="10" t="s">
        <v>878</v>
      </c>
      <c r="C3666" s="10" t="s">
        <v>879</v>
      </c>
      <c r="D3666" s="10" t="s">
        <v>880</v>
      </c>
      <c r="F3666" s="10" t="s">
        <v>881</v>
      </c>
      <c r="I3666" s="10" t="s">
        <v>882</v>
      </c>
      <c r="J3666" s="10" t="s">
        <v>883</v>
      </c>
      <c r="L3666" s="10" t="s">
        <v>884</v>
      </c>
      <c r="T3666" s="10" t="s">
        <v>882</v>
      </c>
      <c r="AG3666" s="67" t="s">
        <v>885</v>
      </c>
      <c r="AV3666" s="10" t="s">
        <v>206</v>
      </c>
      <c r="AW3666" s="10" t="s">
        <v>886</v>
      </c>
      <c r="AX3666" s="10" t="s">
        <v>887</v>
      </c>
      <c r="AY3666" s="10" t="s">
        <v>338</v>
      </c>
      <c r="AZ3666" s="10" t="s">
        <v>888</v>
      </c>
      <c r="BA3666" s="10" t="s">
        <v>889</v>
      </c>
      <c r="BB3666" s="10" t="s">
        <v>890</v>
      </c>
      <c r="BF3666" s="10" t="s">
        <v>891</v>
      </c>
      <c r="BN3666" s="10" t="s">
        <v>892</v>
      </c>
      <c r="CI3666" s="10" t="s">
        <v>893</v>
      </c>
      <c r="CN3666" s="10" t="s">
        <v>612</v>
      </c>
      <c r="CO3666" s="10" t="s">
        <v>894</v>
      </c>
      <c r="DV3666" s="10" t="s">
        <v>391</v>
      </c>
      <c r="EX3666" s="10" t="s">
        <v>895</v>
      </c>
      <c r="EY3666" s="11">
        <v>100</v>
      </c>
      <c r="GB3666" s="10" t="s">
        <v>896</v>
      </c>
      <c r="GJ3666" s="10" t="s">
        <v>612</v>
      </c>
      <c r="GK3666" s="10" t="s">
        <v>893</v>
      </c>
      <c r="GL3666" s="10" t="s">
        <v>897</v>
      </c>
      <c r="HB3666" s="10" t="s">
        <v>898</v>
      </c>
      <c r="HK3666" s="67" t="s">
        <v>899</v>
      </c>
      <c r="IK3666" s="10" t="s">
        <v>387</v>
      </c>
      <c r="IL3666" s="67" t="s">
        <v>900</v>
      </c>
    </row>
    <row r="3667" spans="2:246">
      <c r="B3667" s="10" t="s">
        <v>878</v>
      </c>
      <c r="C3667" s="10" t="s">
        <v>879</v>
      </c>
      <c r="D3667" s="10" t="s">
        <v>880</v>
      </c>
      <c r="F3667" s="10" t="s">
        <v>881</v>
      </c>
      <c r="I3667" s="10" t="s">
        <v>882</v>
      </c>
      <c r="J3667" s="10" t="s">
        <v>883</v>
      </c>
      <c r="L3667" s="10" t="s">
        <v>884</v>
      </c>
      <c r="T3667" s="10" t="s">
        <v>882</v>
      </c>
      <c r="AG3667" s="67" t="s">
        <v>885</v>
      </c>
      <c r="AV3667" s="10" t="s">
        <v>206</v>
      </c>
      <c r="AW3667" s="10" t="s">
        <v>886</v>
      </c>
      <c r="AX3667" s="10" t="s">
        <v>887</v>
      </c>
      <c r="AY3667" s="10" t="s">
        <v>338</v>
      </c>
      <c r="AZ3667" s="10" t="s">
        <v>888</v>
      </c>
      <c r="BA3667" s="10" t="s">
        <v>889</v>
      </c>
      <c r="BB3667" s="10" t="s">
        <v>890</v>
      </c>
      <c r="BF3667" s="10" t="s">
        <v>891</v>
      </c>
      <c r="BN3667" s="10" t="s">
        <v>892</v>
      </c>
      <c r="CI3667" s="10" t="s">
        <v>893</v>
      </c>
      <c r="CN3667" s="10" t="s">
        <v>612</v>
      </c>
      <c r="CO3667" s="10" t="s">
        <v>894</v>
      </c>
      <c r="DV3667" s="10" t="s">
        <v>391</v>
      </c>
      <c r="EX3667" s="10" t="s">
        <v>895</v>
      </c>
      <c r="EY3667" s="11">
        <v>100</v>
      </c>
      <c r="GB3667" s="10" t="s">
        <v>896</v>
      </c>
      <c r="GJ3667" s="10" t="s">
        <v>612</v>
      </c>
      <c r="GK3667" s="10" t="s">
        <v>893</v>
      </c>
      <c r="GL3667" s="10" t="s">
        <v>897</v>
      </c>
      <c r="HB3667" s="10" t="s">
        <v>898</v>
      </c>
      <c r="HK3667" s="67" t="s">
        <v>899</v>
      </c>
      <c r="IK3667" s="10" t="s">
        <v>387</v>
      </c>
      <c r="IL3667" s="67" t="s">
        <v>900</v>
      </c>
    </row>
    <row r="3668" spans="2:246">
      <c r="B3668" s="10" t="s">
        <v>878</v>
      </c>
      <c r="C3668" s="10" t="s">
        <v>879</v>
      </c>
      <c r="D3668" s="10" t="s">
        <v>880</v>
      </c>
      <c r="F3668" s="10" t="s">
        <v>881</v>
      </c>
      <c r="I3668" s="10" t="s">
        <v>882</v>
      </c>
      <c r="J3668" s="10" t="s">
        <v>883</v>
      </c>
      <c r="L3668" s="10" t="s">
        <v>884</v>
      </c>
      <c r="T3668" s="10" t="s">
        <v>882</v>
      </c>
      <c r="AG3668" s="67" t="s">
        <v>885</v>
      </c>
      <c r="AV3668" s="10" t="s">
        <v>206</v>
      </c>
      <c r="AW3668" s="10" t="s">
        <v>886</v>
      </c>
      <c r="AX3668" s="10" t="s">
        <v>887</v>
      </c>
      <c r="AY3668" s="10" t="s">
        <v>338</v>
      </c>
      <c r="AZ3668" s="10" t="s">
        <v>888</v>
      </c>
      <c r="BA3668" s="10" t="s">
        <v>889</v>
      </c>
      <c r="BB3668" s="10" t="s">
        <v>890</v>
      </c>
      <c r="BF3668" s="10" t="s">
        <v>891</v>
      </c>
      <c r="BN3668" s="10" t="s">
        <v>892</v>
      </c>
      <c r="CI3668" s="10" t="s">
        <v>893</v>
      </c>
      <c r="CN3668" s="10" t="s">
        <v>612</v>
      </c>
      <c r="CO3668" s="10" t="s">
        <v>894</v>
      </c>
      <c r="DV3668" s="10" t="s">
        <v>391</v>
      </c>
      <c r="EX3668" s="10" t="s">
        <v>895</v>
      </c>
      <c r="EY3668" s="11">
        <v>100</v>
      </c>
      <c r="GB3668" s="10" t="s">
        <v>896</v>
      </c>
      <c r="GJ3668" s="10" t="s">
        <v>612</v>
      </c>
      <c r="GK3668" s="10" t="s">
        <v>893</v>
      </c>
      <c r="GL3668" s="10" t="s">
        <v>897</v>
      </c>
      <c r="HB3668" s="10" t="s">
        <v>898</v>
      </c>
      <c r="HK3668" s="67" t="s">
        <v>899</v>
      </c>
      <c r="IK3668" s="10" t="s">
        <v>387</v>
      </c>
      <c r="IL3668" s="67" t="s">
        <v>900</v>
      </c>
    </row>
    <row r="3669" spans="2:246">
      <c r="B3669" s="10" t="s">
        <v>878</v>
      </c>
      <c r="C3669" s="10" t="s">
        <v>879</v>
      </c>
      <c r="D3669" s="10" t="s">
        <v>880</v>
      </c>
      <c r="F3669" s="10" t="s">
        <v>881</v>
      </c>
      <c r="I3669" s="10" t="s">
        <v>882</v>
      </c>
      <c r="J3669" s="10" t="s">
        <v>883</v>
      </c>
      <c r="L3669" s="10" t="s">
        <v>884</v>
      </c>
      <c r="T3669" s="10" t="s">
        <v>882</v>
      </c>
      <c r="AG3669" s="67" t="s">
        <v>885</v>
      </c>
      <c r="AV3669" s="10" t="s">
        <v>206</v>
      </c>
      <c r="AW3669" s="10" t="s">
        <v>886</v>
      </c>
      <c r="AX3669" s="10" t="s">
        <v>887</v>
      </c>
      <c r="AY3669" s="10" t="s">
        <v>338</v>
      </c>
      <c r="AZ3669" s="10" t="s">
        <v>888</v>
      </c>
      <c r="BA3669" s="10" t="s">
        <v>889</v>
      </c>
      <c r="BB3669" s="10" t="s">
        <v>890</v>
      </c>
      <c r="BF3669" s="10" t="s">
        <v>891</v>
      </c>
      <c r="BN3669" s="10" t="s">
        <v>892</v>
      </c>
      <c r="CI3669" s="10" t="s">
        <v>893</v>
      </c>
      <c r="CN3669" s="10" t="s">
        <v>612</v>
      </c>
      <c r="CO3669" s="10" t="s">
        <v>894</v>
      </c>
      <c r="DV3669" s="10" t="s">
        <v>391</v>
      </c>
      <c r="EX3669" s="10" t="s">
        <v>895</v>
      </c>
      <c r="EY3669" s="11">
        <v>100</v>
      </c>
      <c r="GB3669" s="10" t="s">
        <v>896</v>
      </c>
      <c r="GJ3669" s="10" t="s">
        <v>612</v>
      </c>
      <c r="GK3669" s="10" t="s">
        <v>893</v>
      </c>
      <c r="GL3669" s="10" t="s">
        <v>897</v>
      </c>
      <c r="HB3669" s="10" t="s">
        <v>898</v>
      </c>
      <c r="HK3669" s="67" t="s">
        <v>899</v>
      </c>
      <c r="IK3669" s="10" t="s">
        <v>387</v>
      </c>
      <c r="IL3669" s="67" t="s">
        <v>900</v>
      </c>
    </row>
    <row r="3670" spans="2:246">
      <c r="B3670" s="10" t="s">
        <v>878</v>
      </c>
      <c r="C3670" s="10" t="s">
        <v>879</v>
      </c>
      <c r="D3670" s="10" t="s">
        <v>880</v>
      </c>
      <c r="F3670" s="10" t="s">
        <v>881</v>
      </c>
      <c r="I3670" s="10" t="s">
        <v>882</v>
      </c>
      <c r="J3670" s="10" t="s">
        <v>883</v>
      </c>
      <c r="L3670" s="10" t="s">
        <v>884</v>
      </c>
      <c r="T3670" s="10" t="s">
        <v>882</v>
      </c>
      <c r="AG3670" s="67" t="s">
        <v>885</v>
      </c>
      <c r="AV3670" s="10" t="s">
        <v>206</v>
      </c>
      <c r="AW3670" s="10" t="s">
        <v>886</v>
      </c>
      <c r="AX3670" s="10" t="s">
        <v>887</v>
      </c>
      <c r="AY3670" s="10" t="s">
        <v>338</v>
      </c>
      <c r="AZ3670" s="10" t="s">
        <v>888</v>
      </c>
      <c r="BA3670" s="10" t="s">
        <v>889</v>
      </c>
      <c r="BB3670" s="10" t="s">
        <v>890</v>
      </c>
      <c r="BF3670" s="10" t="s">
        <v>891</v>
      </c>
      <c r="BN3670" s="10" t="s">
        <v>892</v>
      </c>
      <c r="CI3670" s="10" t="s">
        <v>893</v>
      </c>
      <c r="CN3670" s="10" t="s">
        <v>612</v>
      </c>
      <c r="CO3670" s="10" t="s">
        <v>894</v>
      </c>
      <c r="DV3670" s="10" t="s">
        <v>391</v>
      </c>
      <c r="EX3670" s="10" t="s">
        <v>895</v>
      </c>
      <c r="EY3670" s="11">
        <v>100</v>
      </c>
      <c r="GB3670" s="10" t="s">
        <v>896</v>
      </c>
      <c r="GJ3670" s="10" t="s">
        <v>612</v>
      </c>
      <c r="GK3670" s="10" t="s">
        <v>893</v>
      </c>
      <c r="GL3670" s="10" t="s">
        <v>897</v>
      </c>
      <c r="HB3670" s="10" t="s">
        <v>898</v>
      </c>
      <c r="HK3670" s="67" t="s">
        <v>899</v>
      </c>
      <c r="IK3670" s="10" t="s">
        <v>387</v>
      </c>
      <c r="IL3670" s="67" t="s">
        <v>900</v>
      </c>
    </row>
    <row r="3671" spans="2:246">
      <c r="B3671" s="10" t="s">
        <v>878</v>
      </c>
      <c r="C3671" s="10" t="s">
        <v>879</v>
      </c>
      <c r="D3671" s="10" t="s">
        <v>880</v>
      </c>
      <c r="F3671" s="10" t="s">
        <v>881</v>
      </c>
      <c r="I3671" s="10" t="s">
        <v>882</v>
      </c>
      <c r="J3671" s="10" t="s">
        <v>883</v>
      </c>
      <c r="L3671" s="10" t="s">
        <v>884</v>
      </c>
      <c r="T3671" s="10" t="s">
        <v>882</v>
      </c>
      <c r="AG3671" s="67" t="s">
        <v>885</v>
      </c>
      <c r="AV3671" s="10" t="s">
        <v>206</v>
      </c>
      <c r="AW3671" s="10" t="s">
        <v>886</v>
      </c>
      <c r="AX3671" s="10" t="s">
        <v>887</v>
      </c>
      <c r="AY3671" s="10" t="s">
        <v>338</v>
      </c>
      <c r="AZ3671" s="10" t="s">
        <v>888</v>
      </c>
      <c r="BA3671" s="10" t="s">
        <v>889</v>
      </c>
      <c r="BB3671" s="10" t="s">
        <v>890</v>
      </c>
      <c r="BF3671" s="10" t="s">
        <v>891</v>
      </c>
      <c r="BN3671" s="10" t="s">
        <v>892</v>
      </c>
      <c r="CI3671" s="10" t="s">
        <v>893</v>
      </c>
      <c r="CN3671" s="10" t="s">
        <v>612</v>
      </c>
      <c r="CO3671" s="10" t="s">
        <v>894</v>
      </c>
      <c r="DV3671" s="10" t="s">
        <v>391</v>
      </c>
      <c r="EX3671" s="10" t="s">
        <v>895</v>
      </c>
      <c r="EY3671" s="11">
        <v>100</v>
      </c>
      <c r="GB3671" s="10" t="s">
        <v>896</v>
      </c>
      <c r="GJ3671" s="10" t="s">
        <v>612</v>
      </c>
      <c r="GK3671" s="10" t="s">
        <v>893</v>
      </c>
      <c r="GL3671" s="10" t="s">
        <v>897</v>
      </c>
      <c r="HB3671" s="10" t="s">
        <v>898</v>
      </c>
      <c r="HK3671" s="67" t="s">
        <v>899</v>
      </c>
      <c r="IK3671" s="10" t="s">
        <v>387</v>
      </c>
      <c r="IL3671" s="67" t="s">
        <v>900</v>
      </c>
    </row>
    <row r="3672" spans="2:246">
      <c r="B3672" s="10" t="s">
        <v>878</v>
      </c>
      <c r="C3672" s="10" t="s">
        <v>879</v>
      </c>
      <c r="D3672" s="10" t="s">
        <v>880</v>
      </c>
      <c r="F3672" s="10" t="s">
        <v>881</v>
      </c>
      <c r="I3672" s="10" t="s">
        <v>882</v>
      </c>
      <c r="J3672" s="10" t="s">
        <v>883</v>
      </c>
      <c r="L3672" s="10" t="s">
        <v>884</v>
      </c>
      <c r="T3672" s="10" t="s">
        <v>882</v>
      </c>
      <c r="AG3672" s="67" t="s">
        <v>885</v>
      </c>
      <c r="AV3672" s="10" t="s">
        <v>206</v>
      </c>
      <c r="AW3672" s="10" t="s">
        <v>886</v>
      </c>
      <c r="AX3672" s="10" t="s">
        <v>887</v>
      </c>
      <c r="AY3672" s="10" t="s">
        <v>338</v>
      </c>
      <c r="AZ3672" s="10" t="s">
        <v>888</v>
      </c>
      <c r="BA3672" s="10" t="s">
        <v>889</v>
      </c>
      <c r="BB3672" s="10" t="s">
        <v>890</v>
      </c>
      <c r="BF3672" s="10" t="s">
        <v>891</v>
      </c>
      <c r="BN3672" s="10" t="s">
        <v>892</v>
      </c>
      <c r="CI3672" s="10" t="s">
        <v>893</v>
      </c>
      <c r="CN3672" s="10" t="s">
        <v>612</v>
      </c>
      <c r="CO3672" s="10" t="s">
        <v>894</v>
      </c>
      <c r="DV3672" s="10" t="s">
        <v>391</v>
      </c>
      <c r="EX3672" s="10" t="s">
        <v>895</v>
      </c>
      <c r="EY3672" s="11">
        <v>100</v>
      </c>
      <c r="GB3672" s="10" t="s">
        <v>896</v>
      </c>
      <c r="GJ3672" s="10" t="s">
        <v>612</v>
      </c>
      <c r="GK3672" s="10" t="s">
        <v>893</v>
      </c>
      <c r="GL3672" s="10" t="s">
        <v>897</v>
      </c>
      <c r="HB3672" s="10" t="s">
        <v>898</v>
      </c>
      <c r="HK3672" s="67" t="s">
        <v>899</v>
      </c>
      <c r="IK3672" s="10" t="s">
        <v>387</v>
      </c>
      <c r="IL3672" s="67" t="s">
        <v>900</v>
      </c>
    </row>
    <row r="3673" spans="2:246">
      <c r="B3673" s="10" t="s">
        <v>878</v>
      </c>
      <c r="C3673" s="10" t="s">
        <v>879</v>
      </c>
      <c r="D3673" s="10" t="s">
        <v>880</v>
      </c>
      <c r="F3673" s="10" t="s">
        <v>881</v>
      </c>
      <c r="I3673" s="10" t="s">
        <v>882</v>
      </c>
      <c r="J3673" s="10" t="s">
        <v>883</v>
      </c>
      <c r="L3673" s="10" t="s">
        <v>884</v>
      </c>
      <c r="T3673" s="10" t="s">
        <v>882</v>
      </c>
      <c r="AG3673" s="67" t="s">
        <v>885</v>
      </c>
      <c r="AV3673" s="10" t="s">
        <v>206</v>
      </c>
      <c r="AW3673" s="10" t="s">
        <v>886</v>
      </c>
      <c r="AX3673" s="10" t="s">
        <v>887</v>
      </c>
      <c r="AY3673" s="10" t="s">
        <v>338</v>
      </c>
      <c r="AZ3673" s="10" t="s">
        <v>888</v>
      </c>
      <c r="BA3673" s="10" t="s">
        <v>889</v>
      </c>
      <c r="BB3673" s="10" t="s">
        <v>890</v>
      </c>
      <c r="BF3673" s="10" t="s">
        <v>891</v>
      </c>
      <c r="BN3673" s="10" t="s">
        <v>892</v>
      </c>
      <c r="CI3673" s="10" t="s">
        <v>893</v>
      </c>
      <c r="CN3673" s="10" t="s">
        <v>612</v>
      </c>
      <c r="CO3673" s="10" t="s">
        <v>894</v>
      </c>
      <c r="DV3673" s="10" t="s">
        <v>391</v>
      </c>
      <c r="EX3673" s="10" t="s">
        <v>895</v>
      </c>
      <c r="EY3673" s="11">
        <v>100</v>
      </c>
      <c r="GB3673" s="10" t="s">
        <v>896</v>
      </c>
      <c r="GJ3673" s="10" t="s">
        <v>612</v>
      </c>
      <c r="GK3673" s="10" t="s">
        <v>893</v>
      </c>
      <c r="GL3673" s="10" t="s">
        <v>897</v>
      </c>
      <c r="HB3673" s="10" t="s">
        <v>898</v>
      </c>
      <c r="HK3673" s="67" t="s">
        <v>899</v>
      </c>
      <c r="IK3673" s="10" t="s">
        <v>387</v>
      </c>
      <c r="IL3673" s="67" t="s">
        <v>900</v>
      </c>
    </row>
    <row r="3674" spans="2:246">
      <c r="B3674" s="10" t="s">
        <v>878</v>
      </c>
      <c r="C3674" s="10" t="s">
        <v>879</v>
      </c>
      <c r="D3674" s="10" t="s">
        <v>880</v>
      </c>
      <c r="F3674" s="10" t="s">
        <v>881</v>
      </c>
      <c r="I3674" s="10" t="s">
        <v>882</v>
      </c>
      <c r="J3674" s="10" t="s">
        <v>883</v>
      </c>
      <c r="L3674" s="10" t="s">
        <v>884</v>
      </c>
      <c r="T3674" s="10" t="s">
        <v>882</v>
      </c>
      <c r="AG3674" s="67" t="s">
        <v>885</v>
      </c>
      <c r="AV3674" s="10" t="s">
        <v>206</v>
      </c>
      <c r="AW3674" s="10" t="s">
        <v>886</v>
      </c>
      <c r="AX3674" s="10" t="s">
        <v>887</v>
      </c>
      <c r="AY3674" s="10" t="s">
        <v>338</v>
      </c>
      <c r="AZ3674" s="10" t="s">
        <v>888</v>
      </c>
      <c r="BA3674" s="10" t="s">
        <v>889</v>
      </c>
      <c r="BB3674" s="10" t="s">
        <v>890</v>
      </c>
      <c r="BF3674" s="10" t="s">
        <v>891</v>
      </c>
      <c r="BN3674" s="10" t="s">
        <v>892</v>
      </c>
      <c r="CI3674" s="10" t="s">
        <v>893</v>
      </c>
      <c r="CN3674" s="10" t="s">
        <v>612</v>
      </c>
      <c r="CO3674" s="10" t="s">
        <v>894</v>
      </c>
      <c r="DV3674" s="10" t="s">
        <v>391</v>
      </c>
      <c r="EX3674" s="10" t="s">
        <v>895</v>
      </c>
      <c r="EY3674" s="11">
        <v>100</v>
      </c>
      <c r="GB3674" s="10" t="s">
        <v>896</v>
      </c>
      <c r="GJ3674" s="10" t="s">
        <v>612</v>
      </c>
      <c r="GK3674" s="10" t="s">
        <v>893</v>
      </c>
      <c r="GL3674" s="10" t="s">
        <v>897</v>
      </c>
      <c r="HB3674" s="10" t="s">
        <v>898</v>
      </c>
      <c r="HK3674" s="67" t="s">
        <v>899</v>
      </c>
      <c r="IK3674" s="10" t="s">
        <v>387</v>
      </c>
      <c r="IL3674" s="67" t="s">
        <v>900</v>
      </c>
    </row>
    <row r="3675" spans="2:246">
      <c r="B3675" s="10" t="s">
        <v>878</v>
      </c>
      <c r="C3675" s="10" t="s">
        <v>879</v>
      </c>
      <c r="D3675" s="10" t="s">
        <v>880</v>
      </c>
      <c r="F3675" s="10" t="s">
        <v>881</v>
      </c>
      <c r="I3675" s="10" t="s">
        <v>882</v>
      </c>
      <c r="J3675" s="10" t="s">
        <v>883</v>
      </c>
      <c r="L3675" s="10" t="s">
        <v>884</v>
      </c>
      <c r="T3675" s="10" t="s">
        <v>882</v>
      </c>
      <c r="AG3675" s="67" t="s">
        <v>885</v>
      </c>
      <c r="AV3675" s="10" t="s">
        <v>206</v>
      </c>
      <c r="AW3675" s="10" t="s">
        <v>886</v>
      </c>
      <c r="AX3675" s="10" t="s">
        <v>887</v>
      </c>
      <c r="AY3675" s="10" t="s">
        <v>338</v>
      </c>
      <c r="AZ3675" s="10" t="s">
        <v>888</v>
      </c>
      <c r="BA3675" s="10" t="s">
        <v>889</v>
      </c>
      <c r="BB3675" s="10" t="s">
        <v>890</v>
      </c>
      <c r="BF3675" s="10" t="s">
        <v>891</v>
      </c>
      <c r="BN3675" s="10" t="s">
        <v>892</v>
      </c>
      <c r="CI3675" s="10" t="s">
        <v>893</v>
      </c>
      <c r="CN3675" s="10" t="s">
        <v>612</v>
      </c>
      <c r="CO3675" s="10" t="s">
        <v>894</v>
      </c>
      <c r="DV3675" s="10" t="s">
        <v>391</v>
      </c>
      <c r="EX3675" s="10" t="s">
        <v>895</v>
      </c>
      <c r="EY3675" s="11">
        <v>100</v>
      </c>
      <c r="GB3675" s="10" t="s">
        <v>896</v>
      </c>
      <c r="GJ3675" s="10" t="s">
        <v>612</v>
      </c>
      <c r="GK3675" s="10" t="s">
        <v>893</v>
      </c>
      <c r="GL3675" s="10" t="s">
        <v>897</v>
      </c>
      <c r="HB3675" s="10" t="s">
        <v>898</v>
      </c>
      <c r="HK3675" s="67" t="s">
        <v>899</v>
      </c>
      <c r="IK3675" s="10" t="s">
        <v>387</v>
      </c>
      <c r="IL3675" s="67" t="s">
        <v>900</v>
      </c>
    </row>
    <row r="3676" spans="2:246">
      <c r="B3676" s="10" t="s">
        <v>878</v>
      </c>
      <c r="C3676" s="10" t="s">
        <v>879</v>
      </c>
      <c r="D3676" s="10" t="s">
        <v>880</v>
      </c>
      <c r="F3676" s="10" t="s">
        <v>881</v>
      </c>
      <c r="I3676" s="10" t="s">
        <v>882</v>
      </c>
      <c r="J3676" s="10" t="s">
        <v>883</v>
      </c>
      <c r="L3676" s="10" t="s">
        <v>884</v>
      </c>
      <c r="T3676" s="10" t="s">
        <v>882</v>
      </c>
      <c r="AG3676" s="67" t="s">
        <v>885</v>
      </c>
      <c r="AV3676" s="10" t="s">
        <v>206</v>
      </c>
      <c r="AW3676" s="10" t="s">
        <v>886</v>
      </c>
      <c r="AX3676" s="10" t="s">
        <v>887</v>
      </c>
      <c r="AY3676" s="10" t="s">
        <v>338</v>
      </c>
      <c r="AZ3676" s="10" t="s">
        <v>888</v>
      </c>
      <c r="BA3676" s="10" t="s">
        <v>889</v>
      </c>
      <c r="BB3676" s="10" t="s">
        <v>890</v>
      </c>
      <c r="BF3676" s="10" t="s">
        <v>891</v>
      </c>
      <c r="BN3676" s="10" t="s">
        <v>892</v>
      </c>
      <c r="CI3676" s="10" t="s">
        <v>893</v>
      </c>
      <c r="CN3676" s="10" t="s">
        <v>612</v>
      </c>
      <c r="CO3676" s="10" t="s">
        <v>894</v>
      </c>
      <c r="DV3676" s="10" t="s">
        <v>391</v>
      </c>
      <c r="EX3676" s="10" t="s">
        <v>895</v>
      </c>
      <c r="EY3676" s="11">
        <v>100</v>
      </c>
      <c r="GB3676" s="10" t="s">
        <v>896</v>
      </c>
      <c r="GJ3676" s="10" t="s">
        <v>612</v>
      </c>
      <c r="GK3676" s="10" t="s">
        <v>893</v>
      </c>
      <c r="GL3676" s="10" t="s">
        <v>897</v>
      </c>
      <c r="HB3676" s="10" t="s">
        <v>898</v>
      </c>
      <c r="HK3676" s="67" t="s">
        <v>899</v>
      </c>
      <c r="IK3676" s="10" t="s">
        <v>387</v>
      </c>
      <c r="IL3676" s="67" t="s">
        <v>900</v>
      </c>
    </row>
    <row r="3677" spans="2:246">
      <c r="B3677" s="10" t="s">
        <v>878</v>
      </c>
      <c r="C3677" s="10" t="s">
        <v>879</v>
      </c>
      <c r="D3677" s="10" t="s">
        <v>880</v>
      </c>
      <c r="F3677" s="10" t="s">
        <v>881</v>
      </c>
      <c r="I3677" s="10" t="s">
        <v>882</v>
      </c>
      <c r="J3677" s="10" t="s">
        <v>883</v>
      </c>
      <c r="L3677" s="10" t="s">
        <v>884</v>
      </c>
      <c r="T3677" s="10" t="s">
        <v>882</v>
      </c>
      <c r="AG3677" s="67" t="s">
        <v>885</v>
      </c>
      <c r="AV3677" s="10" t="s">
        <v>206</v>
      </c>
      <c r="AW3677" s="10" t="s">
        <v>886</v>
      </c>
      <c r="AX3677" s="10" t="s">
        <v>887</v>
      </c>
      <c r="AY3677" s="10" t="s">
        <v>338</v>
      </c>
      <c r="AZ3677" s="10" t="s">
        <v>888</v>
      </c>
      <c r="BA3677" s="10" t="s">
        <v>889</v>
      </c>
      <c r="BB3677" s="10" t="s">
        <v>890</v>
      </c>
      <c r="BF3677" s="10" t="s">
        <v>891</v>
      </c>
      <c r="BN3677" s="10" t="s">
        <v>892</v>
      </c>
      <c r="CI3677" s="10" t="s">
        <v>893</v>
      </c>
      <c r="CN3677" s="10" t="s">
        <v>612</v>
      </c>
      <c r="CO3677" s="10" t="s">
        <v>894</v>
      </c>
      <c r="DV3677" s="10" t="s">
        <v>391</v>
      </c>
      <c r="EX3677" s="10" t="s">
        <v>895</v>
      </c>
      <c r="EY3677" s="11">
        <v>100</v>
      </c>
      <c r="GB3677" s="10" t="s">
        <v>896</v>
      </c>
      <c r="GJ3677" s="10" t="s">
        <v>612</v>
      </c>
      <c r="GK3677" s="10" t="s">
        <v>893</v>
      </c>
      <c r="GL3677" s="10" t="s">
        <v>897</v>
      </c>
      <c r="HB3677" s="10" t="s">
        <v>898</v>
      </c>
      <c r="HK3677" s="67" t="s">
        <v>899</v>
      </c>
      <c r="IK3677" s="10" t="s">
        <v>387</v>
      </c>
      <c r="IL3677" s="67" t="s">
        <v>900</v>
      </c>
    </row>
    <row r="3678" spans="2:246">
      <c r="B3678" s="10" t="s">
        <v>878</v>
      </c>
      <c r="C3678" s="10" t="s">
        <v>879</v>
      </c>
      <c r="D3678" s="10" t="s">
        <v>880</v>
      </c>
      <c r="F3678" s="10" t="s">
        <v>881</v>
      </c>
      <c r="I3678" s="10" t="s">
        <v>882</v>
      </c>
      <c r="J3678" s="10" t="s">
        <v>883</v>
      </c>
      <c r="L3678" s="10" t="s">
        <v>884</v>
      </c>
      <c r="T3678" s="10" t="s">
        <v>882</v>
      </c>
      <c r="AG3678" s="67" t="s">
        <v>885</v>
      </c>
      <c r="AV3678" s="10" t="s">
        <v>206</v>
      </c>
      <c r="AW3678" s="10" t="s">
        <v>886</v>
      </c>
      <c r="AX3678" s="10" t="s">
        <v>887</v>
      </c>
      <c r="AY3678" s="10" t="s">
        <v>338</v>
      </c>
      <c r="AZ3678" s="10" t="s">
        <v>888</v>
      </c>
      <c r="BA3678" s="10" t="s">
        <v>889</v>
      </c>
      <c r="BB3678" s="10" t="s">
        <v>890</v>
      </c>
      <c r="BF3678" s="10" t="s">
        <v>891</v>
      </c>
      <c r="BN3678" s="10" t="s">
        <v>892</v>
      </c>
      <c r="CI3678" s="10" t="s">
        <v>893</v>
      </c>
      <c r="CN3678" s="10" t="s">
        <v>612</v>
      </c>
      <c r="CO3678" s="10" t="s">
        <v>894</v>
      </c>
      <c r="DV3678" s="10" t="s">
        <v>391</v>
      </c>
      <c r="EX3678" s="10" t="s">
        <v>895</v>
      </c>
      <c r="EY3678" s="11">
        <v>100</v>
      </c>
      <c r="GB3678" s="10" t="s">
        <v>896</v>
      </c>
      <c r="GJ3678" s="10" t="s">
        <v>612</v>
      </c>
      <c r="GK3678" s="10" t="s">
        <v>893</v>
      </c>
      <c r="GL3678" s="10" t="s">
        <v>897</v>
      </c>
      <c r="HB3678" s="10" t="s">
        <v>898</v>
      </c>
      <c r="HK3678" s="67" t="s">
        <v>899</v>
      </c>
      <c r="IK3678" s="10" t="s">
        <v>387</v>
      </c>
      <c r="IL3678" s="67" t="s">
        <v>900</v>
      </c>
    </row>
    <row r="3679" spans="2:246">
      <c r="B3679" s="10" t="s">
        <v>878</v>
      </c>
      <c r="C3679" s="10" t="s">
        <v>879</v>
      </c>
      <c r="D3679" s="10" t="s">
        <v>880</v>
      </c>
      <c r="F3679" s="10" t="s">
        <v>881</v>
      </c>
      <c r="I3679" s="10" t="s">
        <v>882</v>
      </c>
      <c r="J3679" s="10" t="s">
        <v>883</v>
      </c>
      <c r="L3679" s="10" t="s">
        <v>884</v>
      </c>
      <c r="T3679" s="10" t="s">
        <v>882</v>
      </c>
      <c r="AG3679" s="67" t="s">
        <v>885</v>
      </c>
      <c r="AV3679" s="10" t="s">
        <v>206</v>
      </c>
      <c r="AW3679" s="10" t="s">
        <v>886</v>
      </c>
      <c r="AX3679" s="10" t="s">
        <v>887</v>
      </c>
      <c r="AY3679" s="10" t="s">
        <v>338</v>
      </c>
      <c r="AZ3679" s="10" t="s">
        <v>888</v>
      </c>
      <c r="BA3679" s="10" t="s">
        <v>889</v>
      </c>
      <c r="BB3679" s="10" t="s">
        <v>890</v>
      </c>
      <c r="BF3679" s="10" t="s">
        <v>891</v>
      </c>
      <c r="BN3679" s="10" t="s">
        <v>892</v>
      </c>
      <c r="CI3679" s="10" t="s">
        <v>893</v>
      </c>
      <c r="CN3679" s="10" t="s">
        <v>612</v>
      </c>
      <c r="CO3679" s="10" t="s">
        <v>894</v>
      </c>
      <c r="DV3679" s="10" t="s">
        <v>391</v>
      </c>
      <c r="EX3679" s="10" t="s">
        <v>895</v>
      </c>
      <c r="EY3679" s="11">
        <v>100</v>
      </c>
      <c r="GB3679" s="10" t="s">
        <v>896</v>
      </c>
      <c r="GJ3679" s="10" t="s">
        <v>612</v>
      </c>
      <c r="GK3679" s="10" t="s">
        <v>893</v>
      </c>
      <c r="GL3679" s="10" t="s">
        <v>897</v>
      </c>
      <c r="HB3679" s="10" t="s">
        <v>898</v>
      </c>
      <c r="HK3679" s="67" t="s">
        <v>899</v>
      </c>
      <c r="IK3679" s="10" t="s">
        <v>387</v>
      </c>
      <c r="IL3679" s="67" t="s">
        <v>900</v>
      </c>
    </row>
    <row r="3680" spans="2:246">
      <c r="B3680" s="10" t="s">
        <v>878</v>
      </c>
      <c r="C3680" s="10" t="s">
        <v>879</v>
      </c>
      <c r="D3680" s="10" t="s">
        <v>880</v>
      </c>
      <c r="F3680" s="10" t="s">
        <v>881</v>
      </c>
      <c r="I3680" s="10" t="s">
        <v>882</v>
      </c>
      <c r="J3680" s="10" t="s">
        <v>883</v>
      </c>
      <c r="L3680" s="10" t="s">
        <v>884</v>
      </c>
      <c r="T3680" s="10" t="s">
        <v>882</v>
      </c>
      <c r="AG3680" s="67" t="s">
        <v>885</v>
      </c>
      <c r="AV3680" s="10" t="s">
        <v>206</v>
      </c>
      <c r="AW3680" s="10" t="s">
        <v>886</v>
      </c>
      <c r="AX3680" s="10" t="s">
        <v>887</v>
      </c>
      <c r="AY3680" s="10" t="s">
        <v>338</v>
      </c>
      <c r="AZ3680" s="10" t="s">
        <v>888</v>
      </c>
      <c r="BA3680" s="10" t="s">
        <v>889</v>
      </c>
      <c r="BB3680" s="10" t="s">
        <v>890</v>
      </c>
      <c r="BF3680" s="10" t="s">
        <v>891</v>
      </c>
      <c r="BN3680" s="10" t="s">
        <v>892</v>
      </c>
      <c r="CI3680" s="10" t="s">
        <v>893</v>
      </c>
      <c r="CN3680" s="10" t="s">
        <v>612</v>
      </c>
      <c r="CO3680" s="10" t="s">
        <v>894</v>
      </c>
      <c r="DV3680" s="10" t="s">
        <v>391</v>
      </c>
      <c r="EX3680" s="10" t="s">
        <v>895</v>
      </c>
      <c r="EY3680" s="11">
        <v>100</v>
      </c>
      <c r="GB3680" s="10" t="s">
        <v>896</v>
      </c>
      <c r="GJ3680" s="10" t="s">
        <v>612</v>
      </c>
      <c r="GK3680" s="10" t="s">
        <v>893</v>
      </c>
      <c r="GL3680" s="10" t="s">
        <v>897</v>
      </c>
      <c r="HB3680" s="10" t="s">
        <v>898</v>
      </c>
      <c r="HK3680" s="67" t="s">
        <v>899</v>
      </c>
      <c r="IK3680" s="10" t="s">
        <v>387</v>
      </c>
      <c r="IL3680" s="67" t="s">
        <v>900</v>
      </c>
    </row>
    <row r="3681" spans="2:246">
      <c r="B3681" s="10" t="s">
        <v>878</v>
      </c>
      <c r="C3681" s="10" t="s">
        <v>879</v>
      </c>
      <c r="D3681" s="10" t="s">
        <v>880</v>
      </c>
      <c r="F3681" s="10" t="s">
        <v>881</v>
      </c>
      <c r="I3681" s="10" t="s">
        <v>882</v>
      </c>
      <c r="J3681" s="10" t="s">
        <v>883</v>
      </c>
      <c r="L3681" s="10" t="s">
        <v>884</v>
      </c>
      <c r="T3681" s="10" t="s">
        <v>882</v>
      </c>
      <c r="AG3681" s="67" t="s">
        <v>885</v>
      </c>
      <c r="AV3681" s="10" t="s">
        <v>206</v>
      </c>
      <c r="AW3681" s="10" t="s">
        <v>886</v>
      </c>
      <c r="AX3681" s="10" t="s">
        <v>887</v>
      </c>
      <c r="AY3681" s="10" t="s">
        <v>338</v>
      </c>
      <c r="AZ3681" s="10" t="s">
        <v>888</v>
      </c>
      <c r="BA3681" s="10" t="s">
        <v>889</v>
      </c>
      <c r="BB3681" s="10" t="s">
        <v>890</v>
      </c>
      <c r="BF3681" s="10" t="s">
        <v>891</v>
      </c>
      <c r="BN3681" s="10" t="s">
        <v>892</v>
      </c>
      <c r="CI3681" s="10" t="s">
        <v>893</v>
      </c>
      <c r="CN3681" s="10" t="s">
        <v>612</v>
      </c>
      <c r="CO3681" s="10" t="s">
        <v>894</v>
      </c>
      <c r="DV3681" s="10" t="s">
        <v>391</v>
      </c>
      <c r="EX3681" s="10" t="s">
        <v>895</v>
      </c>
      <c r="EY3681" s="11">
        <v>100</v>
      </c>
      <c r="GB3681" s="10" t="s">
        <v>896</v>
      </c>
      <c r="GJ3681" s="10" t="s">
        <v>612</v>
      </c>
      <c r="GK3681" s="10" t="s">
        <v>893</v>
      </c>
      <c r="GL3681" s="10" t="s">
        <v>897</v>
      </c>
      <c r="HB3681" s="10" t="s">
        <v>898</v>
      </c>
      <c r="HK3681" s="67" t="s">
        <v>899</v>
      </c>
      <c r="IK3681" s="10" t="s">
        <v>387</v>
      </c>
      <c r="IL3681" s="67" t="s">
        <v>900</v>
      </c>
    </row>
    <row r="3682" spans="2:246">
      <c r="B3682" s="10" t="s">
        <v>878</v>
      </c>
      <c r="C3682" s="10" t="s">
        <v>879</v>
      </c>
      <c r="D3682" s="10" t="s">
        <v>880</v>
      </c>
      <c r="F3682" s="10" t="s">
        <v>881</v>
      </c>
      <c r="I3682" s="10" t="s">
        <v>882</v>
      </c>
      <c r="J3682" s="10" t="s">
        <v>883</v>
      </c>
      <c r="L3682" s="10" t="s">
        <v>884</v>
      </c>
      <c r="T3682" s="10" t="s">
        <v>882</v>
      </c>
      <c r="AG3682" s="67" t="s">
        <v>885</v>
      </c>
      <c r="AV3682" s="10" t="s">
        <v>206</v>
      </c>
      <c r="AW3682" s="10" t="s">
        <v>886</v>
      </c>
      <c r="AX3682" s="10" t="s">
        <v>887</v>
      </c>
      <c r="AY3682" s="10" t="s">
        <v>338</v>
      </c>
      <c r="AZ3682" s="10" t="s">
        <v>888</v>
      </c>
      <c r="BA3682" s="10" t="s">
        <v>889</v>
      </c>
      <c r="BB3682" s="10" t="s">
        <v>890</v>
      </c>
      <c r="BF3682" s="10" t="s">
        <v>891</v>
      </c>
      <c r="BN3682" s="10" t="s">
        <v>892</v>
      </c>
      <c r="CI3682" s="10" t="s">
        <v>893</v>
      </c>
      <c r="CN3682" s="10" t="s">
        <v>612</v>
      </c>
      <c r="CO3682" s="10" t="s">
        <v>894</v>
      </c>
      <c r="DV3682" s="10" t="s">
        <v>391</v>
      </c>
      <c r="EX3682" s="10" t="s">
        <v>895</v>
      </c>
      <c r="EY3682" s="11">
        <v>100</v>
      </c>
      <c r="GB3682" s="10" t="s">
        <v>896</v>
      </c>
      <c r="GJ3682" s="10" t="s">
        <v>612</v>
      </c>
      <c r="GK3682" s="10" t="s">
        <v>893</v>
      </c>
      <c r="GL3682" s="10" t="s">
        <v>897</v>
      </c>
      <c r="HB3682" s="10" t="s">
        <v>898</v>
      </c>
      <c r="HK3682" s="67" t="s">
        <v>899</v>
      </c>
      <c r="IK3682" s="10" t="s">
        <v>387</v>
      </c>
      <c r="IL3682" s="67" t="s">
        <v>900</v>
      </c>
    </row>
    <row r="3683" spans="2:246">
      <c r="B3683" s="10" t="s">
        <v>878</v>
      </c>
      <c r="C3683" s="10" t="s">
        <v>879</v>
      </c>
      <c r="D3683" s="10" t="s">
        <v>880</v>
      </c>
      <c r="F3683" s="10" t="s">
        <v>881</v>
      </c>
      <c r="I3683" s="10" t="s">
        <v>882</v>
      </c>
      <c r="J3683" s="10" t="s">
        <v>883</v>
      </c>
      <c r="L3683" s="10" t="s">
        <v>884</v>
      </c>
      <c r="T3683" s="10" t="s">
        <v>882</v>
      </c>
      <c r="AG3683" s="67" t="s">
        <v>885</v>
      </c>
      <c r="AV3683" s="10" t="s">
        <v>206</v>
      </c>
      <c r="AW3683" s="10" t="s">
        <v>886</v>
      </c>
      <c r="AX3683" s="10" t="s">
        <v>887</v>
      </c>
      <c r="AY3683" s="10" t="s">
        <v>338</v>
      </c>
      <c r="AZ3683" s="10" t="s">
        <v>888</v>
      </c>
      <c r="BA3683" s="10" t="s">
        <v>889</v>
      </c>
      <c r="BB3683" s="10" t="s">
        <v>890</v>
      </c>
      <c r="BF3683" s="10" t="s">
        <v>891</v>
      </c>
      <c r="BN3683" s="10" t="s">
        <v>892</v>
      </c>
      <c r="CI3683" s="10" t="s">
        <v>893</v>
      </c>
      <c r="CN3683" s="10" t="s">
        <v>612</v>
      </c>
      <c r="CO3683" s="10" t="s">
        <v>894</v>
      </c>
      <c r="DV3683" s="10" t="s">
        <v>391</v>
      </c>
      <c r="EX3683" s="10" t="s">
        <v>895</v>
      </c>
      <c r="EY3683" s="11">
        <v>100</v>
      </c>
      <c r="GB3683" s="10" t="s">
        <v>896</v>
      </c>
      <c r="GJ3683" s="10" t="s">
        <v>612</v>
      </c>
      <c r="GK3683" s="10" t="s">
        <v>893</v>
      </c>
      <c r="GL3683" s="10" t="s">
        <v>897</v>
      </c>
      <c r="HB3683" s="10" t="s">
        <v>898</v>
      </c>
      <c r="HK3683" s="67" t="s">
        <v>899</v>
      </c>
      <c r="IK3683" s="10" t="s">
        <v>387</v>
      </c>
      <c r="IL3683" s="67" t="s">
        <v>900</v>
      </c>
    </row>
    <row r="3684" spans="2:246">
      <c r="B3684" s="10" t="s">
        <v>878</v>
      </c>
      <c r="C3684" s="10" t="s">
        <v>879</v>
      </c>
      <c r="D3684" s="10" t="s">
        <v>880</v>
      </c>
      <c r="F3684" s="10" t="s">
        <v>881</v>
      </c>
      <c r="I3684" s="10" t="s">
        <v>882</v>
      </c>
      <c r="J3684" s="10" t="s">
        <v>883</v>
      </c>
      <c r="L3684" s="10" t="s">
        <v>884</v>
      </c>
      <c r="T3684" s="10" t="s">
        <v>882</v>
      </c>
      <c r="AG3684" s="67" t="s">
        <v>885</v>
      </c>
      <c r="AV3684" s="10" t="s">
        <v>206</v>
      </c>
      <c r="AW3684" s="10" t="s">
        <v>886</v>
      </c>
      <c r="AX3684" s="10" t="s">
        <v>887</v>
      </c>
      <c r="AY3684" s="10" t="s">
        <v>338</v>
      </c>
      <c r="AZ3684" s="10" t="s">
        <v>888</v>
      </c>
      <c r="BA3684" s="10" t="s">
        <v>889</v>
      </c>
      <c r="BB3684" s="10" t="s">
        <v>890</v>
      </c>
      <c r="BF3684" s="10" t="s">
        <v>891</v>
      </c>
      <c r="BN3684" s="10" t="s">
        <v>892</v>
      </c>
      <c r="CI3684" s="10" t="s">
        <v>893</v>
      </c>
      <c r="CN3684" s="10" t="s">
        <v>612</v>
      </c>
      <c r="CO3684" s="10" t="s">
        <v>894</v>
      </c>
      <c r="DV3684" s="10" t="s">
        <v>391</v>
      </c>
      <c r="EX3684" s="10" t="s">
        <v>895</v>
      </c>
      <c r="EY3684" s="11">
        <v>100</v>
      </c>
      <c r="GB3684" s="10" t="s">
        <v>896</v>
      </c>
      <c r="GJ3684" s="10" t="s">
        <v>612</v>
      </c>
      <c r="GK3684" s="10" t="s">
        <v>893</v>
      </c>
      <c r="GL3684" s="10" t="s">
        <v>897</v>
      </c>
      <c r="HB3684" s="10" t="s">
        <v>898</v>
      </c>
      <c r="HK3684" s="67" t="s">
        <v>899</v>
      </c>
      <c r="IK3684" s="10" t="s">
        <v>387</v>
      </c>
      <c r="IL3684" s="67" t="s">
        <v>900</v>
      </c>
    </row>
    <row r="3685" spans="2:246">
      <c r="B3685" s="10" t="s">
        <v>878</v>
      </c>
      <c r="C3685" s="10" t="s">
        <v>879</v>
      </c>
      <c r="D3685" s="10" t="s">
        <v>880</v>
      </c>
      <c r="F3685" s="10" t="s">
        <v>881</v>
      </c>
      <c r="I3685" s="10" t="s">
        <v>882</v>
      </c>
      <c r="J3685" s="10" t="s">
        <v>883</v>
      </c>
      <c r="L3685" s="10" t="s">
        <v>884</v>
      </c>
      <c r="T3685" s="10" t="s">
        <v>882</v>
      </c>
      <c r="AG3685" s="67" t="s">
        <v>885</v>
      </c>
      <c r="AV3685" s="10" t="s">
        <v>206</v>
      </c>
      <c r="AW3685" s="10" t="s">
        <v>886</v>
      </c>
      <c r="AX3685" s="10" t="s">
        <v>887</v>
      </c>
      <c r="AY3685" s="10" t="s">
        <v>338</v>
      </c>
      <c r="AZ3685" s="10" t="s">
        <v>888</v>
      </c>
      <c r="BA3685" s="10" t="s">
        <v>889</v>
      </c>
      <c r="BB3685" s="10" t="s">
        <v>890</v>
      </c>
      <c r="BF3685" s="10" t="s">
        <v>891</v>
      </c>
      <c r="BN3685" s="10" t="s">
        <v>892</v>
      </c>
      <c r="CI3685" s="10" t="s">
        <v>893</v>
      </c>
      <c r="CN3685" s="10" t="s">
        <v>612</v>
      </c>
      <c r="CO3685" s="10" t="s">
        <v>894</v>
      </c>
      <c r="DV3685" s="10" t="s">
        <v>391</v>
      </c>
      <c r="EX3685" s="10" t="s">
        <v>895</v>
      </c>
      <c r="EY3685" s="11">
        <v>100</v>
      </c>
      <c r="GB3685" s="10" t="s">
        <v>896</v>
      </c>
      <c r="GJ3685" s="10" t="s">
        <v>612</v>
      </c>
      <c r="GK3685" s="10" t="s">
        <v>893</v>
      </c>
      <c r="GL3685" s="10" t="s">
        <v>897</v>
      </c>
      <c r="HB3685" s="10" t="s">
        <v>898</v>
      </c>
      <c r="HK3685" s="67" t="s">
        <v>899</v>
      </c>
      <c r="IK3685" s="10" t="s">
        <v>387</v>
      </c>
      <c r="IL3685" s="67" t="s">
        <v>900</v>
      </c>
    </row>
    <row r="3686" spans="2:246">
      <c r="B3686" s="10" t="s">
        <v>878</v>
      </c>
      <c r="C3686" s="10" t="s">
        <v>879</v>
      </c>
      <c r="D3686" s="10" t="s">
        <v>880</v>
      </c>
      <c r="F3686" s="10" t="s">
        <v>881</v>
      </c>
      <c r="I3686" s="10" t="s">
        <v>882</v>
      </c>
      <c r="J3686" s="10" t="s">
        <v>883</v>
      </c>
      <c r="L3686" s="10" t="s">
        <v>884</v>
      </c>
      <c r="T3686" s="10" t="s">
        <v>882</v>
      </c>
      <c r="AG3686" s="67" t="s">
        <v>885</v>
      </c>
      <c r="AV3686" s="10" t="s">
        <v>206</v>
      </c>
      <c r="AW3686" s="10" t="s">
        <v>886</v>
      </c>
      <c r="AX3686" s="10" t="s">
        <v>887</v>
      </c>
      <c r="AY3686" s="10" t="s">
        <v>338</v>
      </c>
      <c r="AZ3686" s="10" t="s">
        <v>888</v>
      </c>
      <c r="BA3686" s="10" t="s">
        <v>889</v>
      </c>
      <c r="BB3686" s="10" t="s">
        <v>890</v>
      </c>
      <c r="BF3686" s="10" t="s">
        <v>891</v>
      </c>
      <c r="BN3686" s="10" t="s">
        <v>892</v>
      </c>
      <c r="CI3686" s="10" t="s">
        <v>893</v>
      </c>
      <c r="CN3686" s="10" t="s">
        <v>612</v>
      </c>
      <c r="CO3686" s="10" t="s">
        <v>894</v>
      </c>
      <c r="DV3686" s="10" t="s">
        <v>391</v>
      </c>
      <c r="EX3686" s="10" t="s">
        <v>895</v>
      </c>
      <c r="EY3686" s="11">
        <v>100</v>
      </c>
      <c r="GB3686" s="10" t="s">
        <v>896</v>
      </c>
      <c r="GJ3686" s="10" t="s">
        <v>612</v>
      </c>
      <c r="GK3686" s="10" t="s">
        <v>893</v>
      </c>
      <c r="GL3686" s="10" t="s">
        <v>897</v>
      </c>
      <c r="HB3686" s="10" t="s">
        <v>898</v>
      </c>
      <c r="HK3686" s="67" t="s">
        <v>899</v>
      </c>
      <c r="IK3686" s="10" t="s">
        <v>387</v>
      </c>
      <c r="IL3686" s="67" t="s">
        <v>900</v>
      </c>
    </row>
    <row r="3687" spans="2:246">
      <c r="B3687" s="10" t="s">
        <v>878</v>
      </c>
      <c r="C3687" s="10" t="s">
        <v>879</v>
      </c>
      <c r="D3687" s="10" t="s">
        <v>880</v>
      </c>
      <c r="F3687" s="10" t="s">
        <v>881</v>
      </c>
      <c r="I3687" s="10" t="s">
        <v>882</v>
      </c>
      <c r="J3687" s="10" t="s">
        <v>883</v>
      </c>
      <c r="L3687" s="10" t="s">
        <v>884</v>
      </c>
      <c r="T3687" s="10" t="s">
        <v>882</v>
      </c>
      <c r="AG3687" s="67" t="s">
        <v>885</v>
      </c>
      <c r="AV3687" s="10" t="s">
        <v>206</v>
      </c>
      <c r="AW3687" s="10" t="s">
        <v>886</v>
      </c>
      <c r="AX3687" s="10" t="s">
        <v>887</v>
      </c>
      <c r="AY3687" s="10" t="s">
        <v>338</v>
      </c>
      <c r="AZ3687" s="10" t="s">
        <v>888</v>
      </c>
      <c r="BA3687" s="10" t="s">
        <v>889</v>
      </c>
      <c r="BB3687" s="10" t="s">
        <v>890</v>
      </c>
      <c r="BF3687" s="10" t="s">
        <v>891</v>
      </c>
      <c r="BN3687" s="10" t="s">
        <v>892</v>
      </c>
      <c r="CI3687" s="10" t="s">
        <v>893</v>
      </c>
      <c r="CN3687" s="10" t="s">
        <v>612</v>
      </c>
      <c r="CO3687" s="10" t="s">
        <v>894</v>
      </c>
      <c r="DV3687" s="10" t="s">
        <v>391</v>
      </c>
      <c r="EX3687" s="10" t="s">
        <v>895</v>
      </c>
      <c r="EY3687" s="11">
        <v>100</v>
      </c>
      <c r="GB3687" s="10" t="s">
        <v>896</v>
      </c>
      <c r="GJ3687" s="10" t="s">
        <v>612</v>
      </c>
      <c r="GK3687" s="10" t="s">
        <v>893</v>
      </c>
      <c r="GL3687" s="10" t="s">
        <v>897</v>
      </c>
      <c r="HB3687" s="10" t="s">
        <v>898</v>
      </c>
      <c r="HK3687" s="67" t="s">
        <v>899</v>
      </c>
      <c r="IK3687" s="10" t="s">
        <v>387</v>
      </c>
      <c r="IL3687" s="67" t="s">
        <v>900</v>
      </c>
    </row>
    <row r="3688" spans="2:246">
      <c r="B3688" s="10" t="s">
        <v>878</v>
      </c>
      <c r="C3688" s="10" t="s">
        <v>879</v>
      </c>
      <c r="D3688" s="10" t="s">
        <v>880</v>
      </c>
      <c r="F3688" s="10" t="s">
        <v>881</v>
      </c>
      <c r="I3688" s="10" t="s">
        <v>882</v>
      </c>
      <c r="J3688" s="10" t="s">
        <v>883</v>
      </c>
      <c r="L3688" s="10" t="s">
        <v>884</v>
      </c>
      <c r="T3688" s="10" t="s">
        <v>882</v>
      </c>
      <c r="AG3688" s="67" t="s">
        <v>885</v>
      </c>
      <c r="AV3688" s="10" t="s">
        <v>206</v>
      </c>
      <c r="AW3688" s="10" t="s">
        <v>886</v>
      </c>
      <c r="AX3688" s="10" t="s">
        <v>887</v>
      </c>
      <c r="AY3688" s="10" t="s">
        <v>338</v>
      </c>
      <c r="AZ3688" s="10" t="s">
        <v>888</v>
      </c>
      <c r="BA3688" s="10" t="s">
        <v>889</v>
      </c>
      <c r="BB3688" s="10" t="s">
        <v>890</v>
      </c>
      <c r="BF3688" s="10" t="s">
        <v>891</v>
      </c>
      <c r="BN3688" s="10" t="s">
        <v>892</v>
      </c>
      <c r="CI3688" s="10" t="s">
        <v>893</v>
      </c>
      <c r="CN3688" s="10" t="s">
        <v>612</v>
      </c>
      <c r="CO3688" s="10" t="s">
        <v>894</v>
      </c>
      <c r="DV3688" s="10" t="s">
        <v>391</v>
      </c>
      <c r="EX3688" s="10" t="s">
        <v>895</v>
      </c>
      <c r="EY3688" s="11">
        <v>100</v>
      </c>
      <c r="GB3688" s="10" t="s">
        <v>896</v>
      </c>
      <c r="GJ3688" s="10" t="s">
        <v>612</v>
      </c>
      <c r="GK3688" s="10" t="s">
        <v>893</v>
      </c>
      <c r="GL3688" s="10" t="s">
        <v>897</v>
      </c>
      <c r="HB3688" s="10" t="s">
        <v>898</v>
      </c>
      <c r="HK3688" s="67" t="s">
        <v>899</v>
      </c>
      <c r="IK3688" s="10" t="s">
        <v>387</v>
      </c>
      <c r="IL3688" s="67" t="s">
        <v>900</v>
      </c>
    </row>
    <row r="3689" spans="2:246">
      <c r="B3689" s="10" t="s">
        <v>878</v>
      </c>
      <c r="C3689" s="10" t="s">
        <v>879</v>
      </c>
      <c r="D3689" s="10" t="s">
        <v>880</v>
      </c>
      <c r="F3689" s="10" t="s">
        <v>881</v>
      </c>
      <c r="I3689" s="10" t="s">
        <v>882</v>
      </c>
      <c r="J3689" s="10" t="s">
        <v>883</v>
      </c>
      <c r="L3689" s="10" t="s">
        <v>884</v>
      </c>
      <c r="T3689" s="10" t="s">
        <v>882</v>
      </c>
      <c r="AG3689" s="67" t="s">
        <v>885</v>
      </c>
      <c r="AV3689" s="10" t="s">
        <v>206</v>
      </c>
      <c r="AW3689" s="10" t="s">
        <v>886</v>
      </c>
      <c r="AX3689" s="10" t="s">
        <v>887</v>
      </c>
      <c r="AY3689" s="10" t="s">
        <v>338</v>
      </c>
      <c r="AZ3689" s="10" t="s">
        <v>888</v>
      </c>
      <c r="BA3689" s="10" t="s">
        <v>889</v>
      </c>
      <c r="BB3689" s="10" t="s">
        <v>890</v>
      </c>
      <c r="BF3689" s="10" t="s">
        <v>891</v>
      </c>
      <c r="BN3689" s="10" t="s">
        <v>892</v>
      </c>
      <c r="CI3689" s="10" t="s">
        <v>893</v>
      </c>
      <c r="CN3689" s="10" t="s">
        <v>612</v>
      </c>
      <c r="CO3689" s="10" t="s">
        <v>894</v>
      </c>
      <c r="DV3689" s="10" t="s">
        <v>391</v>
      </c>
      <c r="EX3689" s="10" t="s">
        <v>895</v>
      </c>
      <c r="EY3689" s="11">
        <v>100</v>
      </c>
      <c r="GB3689" s="10" t="s">
        <v>896</v>
      </c>
      <c r="GJ3689" s="10" t="s">
        <v>612</v>
      </c>
      <c r="GK3689" s="10" t="s">
        <v>893</v>
      </c>
      <c r="GL3689" s="10" t="s">
        <v>897</v>
      </c>
      <c r="HB3689" s="10" t="s">
        <v>898</v>
      </c>
      <c r="HK3689" s="67" t="s">
        <v>899</v>
      </c>
      <c r="IK3689" s="10" t="s">
        <v>387</v>
      </c>
      <c r="IL3689" s="67" t="s">
        <v>900</v>
      </c>
    </row>
    <row r="3690" spans="2:246">
      <c r="B3690" s="10" t="s">
        <v>878</v>
      </c>
      <c r="C3690" s="10" t="s">
        <v>879</v>
      </c>
      <c r="D3690" s="10" t="s">
        <v>880</v>
      </c>
      <c r="F3690" s="10" t="s">
        <v>881</v>
      </c>
      <c r="I3690" s="10" t="s">
        <v>882</v>
      </c>
      <c r="J3690" s="10" t="s">
        <v>883</v>
      </c>
      <c r="L3690" s="10" t="s">
        <v>884</v>
      </c>
      <c r="T3690" s="10" t="s">
        <v>882</v>
      </c>
      <c r="AG3690" s="67" t="s">
        <v>885</v>
      </c>
      <c r="AV3690" s="10" t="s">
        <v>206</v>
      </c>
      <c r="AW3690" s="10" t="s">
        <v>886</v>
      </c>
      <c r="AX3690" s="10" t="s">
        <v>887</v>
      </c>
      <c r="AY3690" s="10" t="s">
        <v>338</v>
      </c>
      <c r="AZ3690" s="10" t="s">
        <v>888</v>
      </c>
      <c r="BA3690" s="10" t="s">
        <v>889</v>
      </c>
      <c r="BB3690" s="10" t="s">
        <v>890</v>
      </c>
      <c r="BF3690" s="10" t="s">
        <v>891</v>
      </c>
      <c r="BN3690" s="10" t="s">
        <v>892</v>
      </c>
      <c r="CI3690" s="10" t="s">
        <v>893</v>
      </c>
      <c r="CN3690" s="10" t="s">
        <v>612</v>
      </c>
      <c r="CO3690" s="10" t="s">
        <v>894</v>
      </c>
      <c r="DV3690" s="10" t="s">
        <v>391</v>
      </c>
      <c r="EX3690" s="10" t="s">
        <v>895</v>
      </c>
      <c r="EY3690" s="11">
        <v>100</v>
      </c>
      <c r="GB3690" s="10" t="s">
        <v>896</v>
      </c>
      <c r="GJ3690" s="10" t="s">
        <v>612</v>
      </c>
      <c r="GK3690" s="10" t="s">
        <v>893</v>
      </c>
      <c r="GL3690" s="10" t="s">
        <v>897</v>
      </c>
      <c r="HB3690" s="10" t="s">
        <v>898</v>
      </c>
      <c r="HK3690" s="67" t="s">
        <v>899</v>
      </c>
      <c r="IK3690" s="10" t="s">
        <v>387</v>
      </c>
      <c r="IL3690" s="67" t="s">
        <v>900</v>
      </c>
    </row>
    <row r="3691" spans="2:246">
      <c r="B3691" s="10" t="s">
        <v>878</v>
      </c>
      <c r="C3691" s="10" t="s">
        <v>879</v>
      </c>
      <c r="D3691" s="10" t="s">
        <v>880</v>
      </c>
      <c r="F3691" s="10" t="s">
        <v>881</v>
      </c>
      <c r="I3691" s="10" t="s">
        <v>882</v>
      </c>
      <c r="J3691" s="10" t="s">
        <v>883</v>
      </c>
      <c r="L3691" s="10" t="s">
        <v>884</v>
      </c>
      <c r="T3691" s="10" t="s">
        <v>882</v>
      </c>
      <c r="AG3691" s="67" t="s">
        <v>885</v>
      </c>
      <c r="AV3691" s="10" t="s">
        <v>206</v>
      </c>
      <c r="AW3691" s="10" t="s">
        <v>886</v>
      </c>
      <c r="AX3691" s="10" t="s">
        <v>887</v>
      </c>
      <c r="AY3691" s="10" t="s">
        <v>338</v>
      </c>
      <c r="AZ3691" s="10" t="s">
        <v>888</v>
      </c>
      <c r="BA3691" s="10" t="s">
        <v>889</v>
      </c>
      <c r="BB3691" s="10" t="s">
        <v>890</v>
      </c>
      <c r="BF3691" s="10" t="s">
        <v>891</v>
      </c>
      <c r="BN3691" s="10" t="s">
        <v>892</v>
      </c>
      <c r="CI3691" s="10" t="s">
        <v>893</v>
      </c>
      <c r="CN3691" s="10" t="s">
        <v>612</v>
      </c>
      <c r="CO3691" s="10" t="s">
        <v>894</v>
      </c>
      <c r="DV3691" s="10" t="s">
        <v>391</v>
      </c>
      <c r="EX3691" s="10" t="s">
        <v>895</v>
      </c>
      <c r="EY3691" s="11">
        <v>100</v>
      </c>
      <c r="GB3691" s="10" t="s">
        <v>896</v>
      </c>
      <c r="GJ3691" s="10" t="s">
        <v>612</v>
      </c>
      <c r="GK3691" s="10" t="s">
        <v>893</v>
      </c>
      <c r="GL3691" s="10" t="s">
        <v>897</v>
      </c>
      <c r="HB3691" s="10" t="s">
        <v>898</v>
      </c>
      <c r="HK3691" s="67" t="s">
        <v>899</v>
      </c>
      <c r="IK3691" s="10" t="s">
        <v>387</v>
      </c>
      <c r="IL3691" s="67" t="s">
        <v>900</v>
      </c>
    </row>
    <row r="3692" spans="2:246">
      <c r="B3692" s="10" t="s">
        <v>878</v>
      </c>
      <c r="C3692" s="10" t="s">
        <v>879</v>
      </c>
      <c r="D3692" s="10" t="s">
        <v>880</v>
      </c>
      <c r="F3692" s="10" t="s">
        <v>881</v>
      </c>
      <c r="I3692" s="10" t="s">
        <v>882</v>
      </c>
      <c r="J3692" s="10" t="s">
        <v>883</v>
      </c>
      <c r="L3692" s="10" t="s">
        <v>884</v>
      </c>
      <c r="T3692" s="10" t="s">
        <v>882</v>
      </c>
      <c r="AG3692" s="67" t="s">
        <v>885</v>
      </c>
      <c r="AV3692" s="10" t="s">
        <v>206</v>
      </c>
      <c r="AW3692" s="10" t="s">
        <v>886</v>
      </c>
      <c r="AX3692" s="10" t="s">
        <v>887</v>
      </c>
      <c r="AY3692" s="10" t="s">
        <v>338</v>
      </c>
      <c r="AZ3692" s="10" t="s">
        <v>888</v>
      </c>
      <c r="BA3692" s="10" t="s">
        <v>889</v>
      </c>
      <c r="BB3692" s="10" t="s">
        <v>890</v>
      </c>
      <c r="BF3692" s="10" t="s">
        <v>891</v>
      </c>
      <c r="BN3692" s="10" t="s">
        <v>892</v>
      </c>
      <c r="CI3692" s="10" t="s">
        <v>893</v>
      </c>
      <c r="CN3692" s="10" t="s">
        <v>612</v>
      </c>
      <c r="CO3692" s="10" t="s">
        <v>894</v>
      </c>
      <c r="DV3692" s="10" t="s">
        <v>391</v>
      </c>
      <c r="EX3692" s="10" t="s">
        <v>895</v>
      </c>
      <c r="EY3692" s="11">
        <v>100</v>
      </c>
      <c r="GB3692" s="10" t="s">
        <v>896</v>
      </c>
      <c r="GJ3692" s="10" t="s">
        <v>612</v>
      </c>
      <c r="GK3692" s="10" t="s">
        <v>893</v>
      </c>
      <c r="GL3692" s="10" t="s">
        <v>897</v>
      </c>
      <c r="HB3692" s="10" t="s">
        <v>898</v>
      </c>
      <c r="HK3692" s="67" t="s">
        <v>899</v>
      </c>
      <c r="IK3692" s="10" t="s">
        <v>387</v>
      </c>
      <c r="IL3692" s="67" t="s">
        <v>900</v>
      </c>
    </row>
    <row r="3693" spans="2:246">
      <c r="B3693" s="10" t="s">
        <v>878</v>
      </c>
      <c r="C3693" s="10" t="s">
        <v>879</v>
      </c>
      <c r="D3693" s="10" t="s">
        <v>880</v>
      </c>
      <c r="F3693" s="10" t="s">
        <v>881</v>
      </c>
      <c r="I3693" s="10" t="s">
        <v>882</v>
      </c>
      <c r="J3693" s="10" t="s">
        <v>883</v>
      </c>
      <c r="L3693" s="10" t="s">
        <v>884</v>
      </c>
      <c r="T3693" s="10" t="s">
        <v>882</v>
      </c>
      <c r="AG3693" s="67" t="s">
        <v>885</v>
      </c>
      <c r="AV3693" s="10" t="s">
        <v>206</v>
      </c>
      <c r="AW3693" s="10" t="s">
        <v>886</v>
      </c>
      <c r="AX3693" s="10" t="s">
        <v>887</v>
      </c>
      <c r="AY3693" s="10" t="s">
        <v>338</v>
      </c>
      <c r="AZ3693" s="10" t="s">
        <v>888</v>
      </c>
      <c r="BA3693" s="10" t="s">
        <v>889</v>
      </c>
      <c r="BB3693" s="10" t="s">
        <v>890</v>
      </c>
      <c r="BF3693" s="10" t="s">
        <v>891</v>
      </c>
      <c r="BN3693" s="10" t="s">
        <v>892</v>
      </c>
      <c r="CI3693" s="10" t="s">
        <v>893</v>
      </c>
      <c r="CN3693" s="10" t="s">
        <v>612</v>
      </c>
      <c r="CO3693" s="10" t="s">
        <v>894</v>
      </c>
      <c r="DV3693" s="10" t="s">
        <v>391</v>
      </c>
      <c r="EX3693" s="10" t="s">
        <v>895</v>
      </c>
      <c r="EY3693" s="11">
        <v>100</v>
      </c>
      <c r="GB3693" s="10" t="s">
        <v>896</v>
      </c>
      <c r="GJ3693" s="10" t="s">
        <v>612</v>
      </c>
      <c r="GK3693" s="10" t="s">
        <v>893</v>
      </c>
      <c r="GL3693" s="10" t="s">
        <v>897</v>
      </c>
      <c r="HB3693" s="10" t="s">
        <v>898</v>
      </c>
      <c r="HK3693" s="67" t="s">
        <v>899</v>
      </c>
      <c r="IK3693" s="10" t="s">
        <v>387</v>
      </c>
      <c r="IL3693" s="67" t="s">
        <v>900</v>
      </c>
    </row>
    <row r="3694" spans="2:246">
      <c r="B3694" s="10" t="s">
        <v>878</v>
      </c>
      <c r="C3694" s="10" t="s">
        <v>879</v>
      </c>
      <c r="D3694" s="10" t="s">
        <v>880</v>
      </c>
      <c r="F3694" s="10" t="s">
        <v>881</v>
      </c>
      <c r="I3694" s="10" t="s">
        <v>882</v>
      </c>
      <c r="J3694" s="10" t="s">
        <v>883</v>
      </c>
      <c r="L3694" s="10" t="s">
        <v>884</v>
      </c>
      <c r="T3694" s="10" t="s">
        <v>882</v>
      </c>
      <c r="AG3694" s="67" t="s">
        <v>885</v>
      </c>
      <c r="AV3694" s="10" t="s">
        <v>206</v>
      </c>
      <c r="AW3694" s="10" t="s">
        <v>886</v>
      </c>
      <c r="AX3694" s="10" t="s">
        <v>887</v>
      </c>
      <c r="AY3694" s="10" t="s">
        <v>338</v>
      </c>
      <c r="AZ3694" s="10" t="s">
        <v>888</v>
      </c>
      <c r="BA3694" s="10" t="s">
        <v>889</v>
      </c>
      <c r="BB3694" s="10" t="s">
        <v>890</v>
      </c>
      <c r="BF3694" s="10" t="s">
        <v>891</v>
      </c>
      <c r="BN3694" s="10" t="s">
        <v>892</v>
      </c>
      <c r="CI3694" s="10" t="s">
        <v>893</v>
      </c>
      <c r="CN3694" s="10" t="s">
        <v>612</v>
      </c>
      <c r="CO3694" s="10" t="s">
        <v>894</v>
      </c>
      <c r="DV3694" s="10" t="s">
        <v>391</v>
      </c>
      <c r="EX3694" s="10" t="s">
        <v>895</v>
      </c>
      <c r="EY3694" s="11">
        <v>100</v>
      </c>
      <c r="GB3694" s="10" t="s">
        <v>896</v>
      </c>
      <c r="GJ3694" s="10" t="s">
        <v>612</v>
      </c>
      <c r="GK3694" s="10" t="s">
        <v>893</v>
      </c>
      <c r="GL3694" s="10" t="s">
        <v>897</v>
      </c>
      <c r="HB3694" s="10" t="s">
        <v>898</v>
      </c>
      <c r="HK3694" s="67" t="s">
        <v>899</v>
      </c>
      <c r="IK3694" s="10" t="s">
        <v>387</v>
      </c>
      <c r="IL3694" s="67" t="s">
        <v>900</v>
      </c>
    </row>
    <row r="3695" spans="2:246">
      <c r="B3695" s="10" t="s">
        <v>878</v>
      </c>
      <c r="C3695" s="10" t="s">
        <v>879</v>
      </c>
      <c r="D3695" s="10" t="s">
        <v>880</v>
      </c>
      <c r="F3695" s="10" t="s">
        <v>881</v>
      </c>
      <c r="I3695" s="10" t="s">
        <v>882</v>
      </c>
      <c r="J3695" s="10" t="s">
        <v>883</v>
      </c>
      <c r="L3695" s="10" t="s">
        <v>884</v>
      </c>
      <c r="T3695" s="10" t="s">
        <v>882</v>
      </c>
      <c r="AG3695" s="67" t="s">
        <v>885</v>
      </c>
      <c r="AV3695" s="10" t="s">
        <v>206</v>
      </c>
      <c r="AW3695" s="10" t="s">
        <v>886</v>
      </c>
      <c r="AX3695" s="10" t="s">
        <v>887</v>
      </c>
      <c r="AY3695" s="10" t="s">
        <v>338</v>
      </c>
      <c r="AZ3695" s="10" t="s">
        <v>888</v>
      </c>
      <c r="BA3695" s="10" t="s">
        <v>889</v>
      </c>
      <c r="BB3695" s="10" t="s">
        <v>890</v>
      </c>
      <c r="BF3695" s="10" t="s">
        <v>891</v>
      </c>
      <c r="BN3695" s="10" t="s">
        <v>892</v>
      </c>
      <c r="CI3695" s="10" t="s">
        <v>893</v>
      </c>
      <c r="CN3695" s="10" t="s">
        <v>612</v>
      </c>
      <c r="CO3695" s="10" t="s">
        <v>894</v>
      </c>
      <c r="DV3695" s="10" t="s">
        <v>391</v>
      </c>
      <c r="EX3695" s="10" t="s">
        <v>895</v>
      </c>
      <c r="EY3695" s="11">
        <v>100</v>
      </c>
      <c r="GB3695" s="10" t="s">
        <v>896</v>
      </c>
      <c r="GJ3695" s="10" t="s">
        <v>612</v>
      </c>
      <c r="GK3695" s="10" t="s">
        <v>893</v>
      </c>
      <c r="GL3695" s="10" t="s">
        <v>897</v>
      </c>
      <c r="HB3695" s="10" t="s">
        <v>898</v>
      </c>
      <c r="HK3695" s="67" t="s">
        <v>899</v>
      </c>
      <c r="IK3695" s="10" t="s">
        <v>387</v>
      </c>
      <c r="IL3695" s="67" t="s">
        <v>900</v>
      </c>
    </row>
    <row r="3696" spans="2:246">
      <c r="B3696" s="10" t="s">
        <v>878</v>
      </c>
      <c r="C3696" s="10" t="s">
        <v>879</v>
      </c>
      <c r="D3696" s="10" t="s">
        <v>880</v>
      </c>
      <c r="F3696" s="10" t="s">
        <v>881</v>
      </c>
      <c r="I3696" s="10" t="s">
        <v>882</v>
      </c>
      <c r="J3696" s="10" t="s">
        <v>883</v>
      </c>
      <c r="L3696" s="10" t="s">
        <v>884</v>
      </c>
      <c r="T3696" s="10" t="s">
        <v>882</v>
      </c>
      <c r="AG3696" s="67" t="s">
        <v>885</v>
      </c>
      <c r="AV3696" s="10" t="s">
        <v>206</v>
      </c>
      <c r="AW3696" s="10" t="s">
        <v>886</v>
      </c>
      <c r="AX3696" s="10" t="s">
        <v>887</v>
      </c>
      <c r="AY3696" s="10" t="s">
        <v>338</v>
      </c>
      <c r="AZ3696" s="10" t="s">
        <v>888</v>
      </c>
      <c r="BA3696" s="10" t="s">
        <v>889</v>
      </c>
      <c r="BB3696" s="10" t="s">
        <v>890</v>
      </c>
      <c r="BF3696" s="10" t="s">
        <v>891</v>
      </c>
      <c r="BN3696" s="10" t="s">
        <v>892</v>
      </c>
      <c r="CI3696" s="10" t="s">
        <v>893</v>
      </c>
      <c r="CN3696" s="10" t="s">
        <v>612</v>
      </c>
      <c r="CO3696" s="10" t="s">
        <v>894</v>
      </c>
      <c r="DV3696" s="10" t="s">
        <v>391</v>
      </c>
      <c r="EX3696" s="10" t="s">
        <v>895</v>
      </c>
      <c r="EY3696" s="11">
        <v>100</v>
      </c>
      <c r="GB3696" s="10" t="s">
        <v>896</v>
      </c>
      <c r="GJ3696" s="10" t="s">
        <v>612</v>
      </c>
      <c r="GK3696" s="10" t="s">
        <v>893</v>
      </c>
      <c r="GL3696" s="10" t="s">
        <v>897</v>
      </c>
      <c r="HB3696" s="10" t="s">
        <v>898</v>
      </c>
      <c r="HK3696" s="67" t="s">
        <v>899</v>
      </c>
      <c r="IK3696" s="10" t="s">
        <v>387</v>
      </c>
      <c r="IL3696" s="67" t="s">
        <v>900</v>
      </c>
    </row>
    <row r="3697" spans="2:246">
      <c r="B3697" s="10" t="s">
        <v>878</v>
      </c>
      <c r="C3697" s="10" t="s">
        <v>879</v>
      </c>
      <c r="D3697" s="10" t="s">
        <v>880</v>
      </c>
      <c r="F3697" s="10" t="s">
        <v>881</v>
      </c>
      <c r="I3697" s="10" t="s">
        <v>882</v>
      </c>
      <c r="J3697" s="10" t="s">
        <v>883</v>
      </c>
      <c r="L3697" s="10" t="s">
        <v>884</v>
      </c>
      <c r="T3697" s="10" t="s">
        <v>882</v>
      </c>
      <c r="AG3697" s="67" t="s">
        <v>885</v>
      </c>
      <c r="AV3697" s="10" t="s">
        <v>206</v>
      </c>
      <c r="AW3697" s="10" t="s">
        <v>886</v>
      </c>
      <c r="AX3697" s="10" t="s">
        <v>887</v>
      </c>
      <c r="AY3697" s="10" t="s">
        <v>338</v>
      </c>
      <c r="AZ3697" s="10" t="s">
        <v>888</v>
      </c>
      <c r="BA3697" s="10" t="s">
        <v>889</v>
      </c>
      <c r="BB3697" s="10" t="s">
        <v>890</v>
      </c>
      <c r="BF3697" s="10" t="s">
        <v>891</v>
      </c>
      <c r="BN3697" s="10" t="s">
        <v>892</v>
      </c>
      <c r="CI3697" s="10" t="s">
        <v>893</v>
      </c>
      <c r="CN3697" s="10" t="s">
        <v>612</v>
      </c>
      <c r="CO3697" s="10" t="s">
        <v>894</v>
      </c>
      <c r="DV3697" s="10" t="s">
        <v>391</v>
      </c>
      <c r="EX3697" s="10" t="s">
        <v>895</v>
      </c>
      <c r="EY3697" s="11">
        <v>100</v>
      </c>
      <c r="GB3697" s="10" t="s">
        <v>896</v>
      </c>
      <c r="GJ3697" s="10" t="s">
        <v>612</v>
      </c>
      <c r="GK3697" s="10" t="s">
        <v>893</v>
      </c>
      <c r="GL3697" s="10" t="s">
        <v>897</v>
      </c>
      <c r="HB3697" s="10" t="s">
        <v>898</v>
      </c>
      <c r="HK3697" s="67" t="s">
        <v>899</v>
      </c>
      <c r="IK3697" s="10" t="s">
        <v>387</v>
      </c>
      <c r="IL3697" s="67" t="s">
        <v>900</v>
      </c>
    </row>
    <row r="3698" spans="2:246">
      <c r="B3698" s="10" t="s">
        <v>878</v>
      </c>
      <c r="C3698" s="10" t="s">
        <v>879</v>
      </c>
      <c r="D3698" s="10" t="s">
        <v>880</v>
      </c>
      <c r="F3698" s="10" t="s">
        <v>881</v>
      </c>
      <c r="I3698" s="10" t="s">
        <v>882</v>
      </c>
      <c r="J3698" s="10" t="s">
        <v>883</v>
      </c>
      <c r="L3698" s="10" t="s">
        <v>884</v>
      </c>
      <c r="T3698" s="10" t="s">
        <v>882</v>
      </c>
      <c r="AG3698" s="67" t="s">
        <v>885</v>
      </c>
      <c r="AV3698" s="10" t="s">
        <v>206</v>
      </c>
      <c r="AW3698" s="10" t="s">
        <v>886</v>
      </c>
      <c r="AX3698" s="10" t="s">
        <v>887</v>
      </c>
      <c r="AY3698" s="10" t="s">
        <v>338</v>
      </c>
      <c r="AZ3698" s="10" t="s">
        <v>888</v>
      </c>
      <c r="BA3698" s="10" t="s">
        <v>889</v>
      </c>
      <c r="BB3698" s="10" t="s">
        <v>890</v>
      </c>
      <c r="BF3698" s="10" t="s">
        <v>891</v>
      </c>
      <c r="BN3698" s="10" t="s">
        <v>892</v>
      </c>
      <c r="CI3698" s="10" t="s">
        <v>893</v>
      </c>
      <c r="CN3698" s="10" t="s">
        <v>612</v>
      </c>
      <c r="CO3698" s="10" t="s">
        <v>894</v>
      </c>
      <c r="DV3698" s="10" t="s">
        <v>391</v>
      </c>
      <c r="EX3698" s="10" t="s">
        <v>895</v>
      </c>
      <c r="EY3698" s="11">
        <v>100</v>
      </c>
      <c r="GB3698" s="10" t="s">
        <v>896</v>
      </c>
      <c r="GJ3698" s="10" t="s">
        <v>612</v>
      </c>
      <c r="GK3698" s="10" t="s">
        <v>893</v>
      </c>
      <c r="GL3698" s="10" t="s">
        <v>897</v>
      </c>
      <c r="HB3698" s="10" t="s">
        <v>898</v>
      </c>
      <c r="HK3698" s="67" t="s">
        <v>899</v>
      </c>
      <c r="IK3698" s="10" t="s">
        <v>387</v>
      </c>
      <c r="IL3698" s="67" t="s">
        <v>900</v>
      </c>
    </row>
    <row r="3699" spans="2:246">
      <c r="B3699" s="10" t="s">
        <v>878</v>
      </c>
      <c r="C3699" s="10" t="s">
        <v>879</v>
      </c>
      <c r="D3699" s="10" t="s">
        <v>880</v>
      </c>
      <c r="F3699" s="10" t="s">
        <v>881</v>
      </c>
      <c r="I3699" s="10" t="s">
        <v>882</v>
      </c>
      <c r="J3699" s="10" t="s">
        <v>883</v>
      </c>
      <c r="L3699" s="10" t="s">
        <v>884</v>
      </c>
      <c r="T3699" s="10" t="s">
        <v>882</v>
      </c>
      <c r="AG3699" s="67" t="s">
        <v>885</v>
      </c>
      <c r="AV3699" s="10" t="s">
        <v>206</v>
      </c>
      <c r="AW3699" s="10" t="s">
        <v>886</v>
      </c>
      <c r="AX3699" s="10" t="s">
        <v>887</v>
      </c>
      <c r="AY3699" s="10" t="s">
        <v>338</v>
      </c>
      <c r="AZ3699" s="10" t="s">
        <v>888</v>
      </c>
      <c r="BA3699" s="10" t="s">
        <v>889</v>
      </c>
      <c r="BB3699" s="10" t="s">
        <v>890</v>
      </c>
      <c r="BF3699" s="10" t="s">
        <v>891</v>
      </c>
      <c r="BN3699" s="10" t="s">
        <v>892</v>
      </c>
      <c r="CI3699" s="10" t="s">
        <v>893</v>
      </c>
      <c r="CN3699" s="10" t="s">
        <v>612</v>
      </c>
      <c r="CO3699" s="10" t="s">
        <v>894</v>
      </c>
      <c r="DV3699" s="10" t="s">
        <v>391</v>
      </c>
      <c r="EX3699" s="10" t="s">
        <v>895</v>
      </c>
      <c r="EY3699" s="11">
        <v>100</v>
      </c>
      <c r="GB3699" s="10" t="s">
        <v>896</v>
      </c>
      <c r="GJ3699" s="10" t="s">
        <v>612</v>
      </c>
      <c r="GK3699" s="10" t="s">
        <v>893</v>
      </c>
      <c r="GL3699" s="10" t="s">
        <v>897</v>
      </c>
      <c r="HB3699" s="10" t="s">
        <v>898</v>
      </c>
      <c r="HK3699" s="67" t="s">
        <v>899</v>
      </c>
      <c r="IK3699" s="10" t="s">
        <v>387</v>
      </c>
      <c r="IL3699" s="67" t="s">
        <v>900</v>
      </c>
    </row>
    <row r="3700" spans="2:246">
      <c r="B3700" s="10" t="s">
        <v>878</v>
      </c>
      <c r="C3700" s="10" t="s">
        <v>879</v>
      </c>
      <c r="D3700" s="10" t="s">
        <v>880</v>
      </c>
      <c r="F3700" s="10" t="s">
        <v>881</v>
      </c>
      <c r="I3700" s="10" t="s">
        <v>882</v>
      </c>
      <c r="J3700" s="10" t="s">
        <v>883</v>
      </c>
      <c r="L3700" s="10" t="s">
        <v>884</v>
      </c>
      <c r="T3700" s="10" t="s">
        <v>882</v>
      </c>
      <c r="AG3700" s="67" t="s">
        <v>885</v>
      </c>
      <c r="AV3700" s="10" t="s">
        <v>206</v>
      </c>
      <c r="AW3700" s="10" t="s">
        <v>886</v>
      </c>
      <c r="AX3700" s="10" t="s">
        <v>887</v>
      </c>
      <c r="AY3700" s="10" t="s">
        <v>338</v>
      </c>
      <c r="AZ3700" s="10" t="s">
        <v>888</v>
      </c>
      <c r="BA3700" s="10" t="s">
        <v>889</v>
      </c>
      <c r="BB3700" s="10" t="s">
        <v>890</v>
      </c>
      <c r="BF3700" s="10" t="s">
        <v>891</v>
      </c>
      <c r="BN3700" s="10" t="s">
        <v>892</v>
      </c>
      <c r="CI3700" s="10" t="s">
        <v>893</v>
      </c>
      <c r="CN3700" s="10" t="s">
        <v>612</v>
      </c>
      <c r="CO3700" s="10" t="s">
        <v>894</v>
      </c>
      <c r="DV3700" s="10" t="s">
        <v>391</v>
      </c>
      <c r="EX3700" s="10" t="s">
        <v>895</v>
      </c>
      <c r="EY3700" s="11">
        <v>100</v>
      </c>
      <c r="GB3700" s="10" t="s">
        <v>896</v>
      </c>
      <c r="GJ3700" s="10" t="s">
        <v>612</v>
      </c>
      <c r="GK3700" s="10" t="s">
        <v>893</v>
      </c>
      <c r="GL3700" s="10" t="s">
        <v>897</v>
      </c>
      <c r="HB3700" s="10" t="s">
        <v>898</v>
      </c>
      <c r="HK3700" s="67" t="s">
        <v>899</v>
      </c>
      <c r="IK3700" s="10" t="s">
        <v>387</v>
      </c>
      <c r="IL3700" s="67" t="s">
        <v>900</v>
      </c>
    </row>
    <row r="3701" spans="2:246">
      <c r="B3701" s="10" t="s">
        <v>878</v>
      </c>
      <c r="C3701" s="10" t="s">
        <v>879</v>
      </c>
      <c r="D3701" s="10" t="s">
        <v>880</v>
      </c>
      <c r="F3701" s="10" t="s">
        <v>881</v>
      </c>
      <c r="I3701" s="10" t="s">
        <v>882</v>
      </c>
      <c r="J3701" s="10" t="s">
        <v>883</v>
      </c>
      <c r="L3701" s="10" t="s">
        <v>884</v>
      </c>
      <c r="T3701" s="10" t="s">
        <v>882</v>
      </c>
      <c r="AG3701" s="67" t="s">
        <v>885</v>
      </c>
      <c r="AV3701" s="10" t="s">
        <v>206</v>
      </c>
      <c r="AW3701" s="10" t="s">
        <v>886</v>
      </c>
      <c r="AX3701" s="10" t="s">
        <v>887</v>
      </c>
      <c r="AY3701" s="10" t="s">
        <v>338</v>
      </c>
      <c r="AZ3701" s="10" t="s">
        <v>888</v>
      </c>
      <c r="BA3701" s="10" t="s">
        <v>889</v>
      </c>
      <c r="BB3701" s="10" t="s">
        <v>890</v>
      </c>
      <c r="BF3701" s="10" t="s">
        <v>891</v>
      </c>
      <c r="BN3701" s="10" t="s">
        <v>892</v>
      </c>
      <c r="CI3701" s="10" t="s">
        <v>893</v>
      </c>
      <c r="CN3701" s="10" t="s">
        <v>612</v>
      </c>
      <c r="CO3701" s="10" t="s">
        <v>894</v>
      </c>
      <c r="DV3701" s="10" t="s">
        <v>391</v>
      </c>
      <c r="EX3701" s="10" t="s">
        <v>895</v>
      </c>
      <c r="EY3701" s="11">
        <v>100</v>
      </c>
      <c r="GB3701" s="10" t="s">
        <v>896</v>
      </c>
      <c r="GJ3701" s="10" t="s">
        <v>612</v>
      </c>
      <c r="GK3701" s="10" t="s">
        <v>893</v>
      </c>
      <c r="GL3701" s="10" t="s">
        <v>897</v>
      </c>
      <c r="HB3701" s="10" t="s">
        <v>898</v>
      </c>
      <c r="HK3701" s="67" t="s">
        <v>899</v>
      </c>
      <c r="IK3701" s="10" t="s">
        <v>387</v>
      </c>
      <c r="IL3701" s="67" t="s">
        <v>900</v>
      </c>
    </row>
    <row r="3702" spans="2:246">
      <c r="B3702" s="10" t="s">
        <v>878</v>
      </c>
      <c r="C3702" s="10" t="s">
        <v>879</v>
      </c>
      <c r="D3702" s="10" t="s">
        <v>880</v>
      </c>
      <c r="F3702" s="10" t="s">
        <v>881</v>
      </c>
      <c r="I3702" s="10" t="s">
        <v>882</v>
      </c>
      <c r="J3702" s="10" t="s">
        <v>883</v>
      </c>
      <c r="L3702" s="10" t="s">
        <v>884</v>
      </c>
      <c r="T3702" s="10" t="s">
        <v>882</v>
      </c>
      <c r="AG3702" s="67" t="s">
        <v>885</v>
      </c>
      <c r="AV3702" s="10" t="s">
        <v>206</v>
      </c>
      <c r="AW3702" s="10" t="s">
        <v>886</v>
      </c>
      <c r="AX3702" s="10" t="s">
        <v>887</v>
      </c>
      <c r="AY3702" s="10" t="s">
        <v>338</v>
      </c>
      <c r="AZ3702" s="10" t="s">
        <v>888</v>
      </c>
      <c r="BA3702" s="10" t="s">
        <v>889</v>
      </c>
      <c r="BB3702" s="10" t="s">
        <v>890</v>
      </c>
      <c r="BF3702" s="10" t="s">
        <v>891</v>
      </c>
      <c r="BN3702" s="10" t="s">
        <v>892</v>
      </c>
      <c r="CI3702" s="10" t="s">
        <v>893</v>
      </c>
      <c r="CN3702" s="10" t="s">
        <v>612</v>
      </c>
      <c r="CO3702" s="10" t="s">
        <v>894</v>
      </c>
      <c r="DV3702" s="10" t="s">
        <v>391</v>
      </c>
      <c r="EX3702" s="10" t="s">
        <v>895</v>
      </c>
      <c r="EY3702" s="11">
        <v>100</v>
      </c>
      <c r="GB3702" s="10" t="s">
        <v>896</v>
      </c>
      <c r="GJ3702" s="10" t="s">
        <v>612</v>
      </c>
      <c r="GK3702" s="10" t="s">
        <v>893</v>
      </c>
      <c r="GL3702" s="10" t="s">
        <v>897</v>
      </c>
      <c r="HB3702" s="10" t="s">
        <v>898</v>
      </c>
      <c r="HK3702" s="67" t="s">
        <v>899</v>
      </c>
      <c r="IK3702" s="10" t="s">
        <v>387</v>
      </c>
      <c r="IL3702" s="67" t="s">
        <v>900</v>
      </c>
    </row>
    <row r="3703" spans="2:246">
      <c r="B3703" s="10" t="s">
        <v>878</v>
      </c>
      <c r="C3703" s="10" t="s">
        <v>879</v>
      </c>
      <c r="D3703" s="10" t="s">
        <v>880</v>
      </c>
      <c r="F3703" s="10" t="s">
        <v>881</v>
      </c>
      <c r="I3703" s="10" t="s">
        <v>882</v>
      </c>
      <c r="J3703" s="10" t="s">
        <v>883</v>
      </c>
      <c r="L3703" s="10" t="s">
        <v>884</v>
      </c>
      <c r="T3703" s="10" t="s">
        <v>882</v>
      </c>
      <c r="AG3703" s="67" t="s">
        <v>885</v>
      </c>
      <c r="AV3703" s="10" t="s">
        <v>206</v>
      </c>
      <c r="AW3703" s="10" t="s">
        <v>886</v>
      </c>
      <c r="AX3703" s="10" t="s">
        <v>887</v>
      </c>
      <c r="AY3703" s="10" t="s">
        <v>338</v>
      </c>
      <c r="AZ3703" s="10" t="s">
        <v>888</v>
      </c>
      <c r="BA3703" s="10" t="s">
        <v>889</v>
      </c>
      <c r="BB3703" s="10" t="s">
        <v>890</v>
      </c>
      <c r="BF3703" s="10" t="s">
        <v>891</v>
      </c>
      <c r="BN3703" s="10" t="s">
        <v>892</v>
      </c>
      <c r="CI3703" s="10" t="s">
        <v>893</v>
      </c>
      <c r="CN3703" s="10" t="s">
        <v>612</v>
      </c>
      <c r="CO3703" s="10" t="s">
        <v>894</v>
      </c>
      <c r="DV3703" s="10" t="s">
        <v>391</v>
      </c>
      <c r="EX3703" s="10" t="s">
        <v>895</v>
      </c>
      <c r="EY3703" s="11">
        <v>100</v>
      </c>
      <c r="GB3703" s="10" t="s">
        <v>896</v>
      </c>
      <c r="GJ3703" s="10" t="s">
        <v>612</v>
      </c>
      <c r="GK3703" s="10" t="s">
        <v>893</v>
      </c>
      <c r="GL3703" s="10" t="s">
        <v>897</v>
      </c>
      <c r="HB3703" s="10" t="s">
        <v>898</v>
      </c>
      <c r="HK3703" s="67" t="s">
        <v>899</v>
      </c>
      <c r="IK3703" s="10" t="s">
        <v>387</v>
      </c>
      <c r="IL3703" s="67" t="s">
        <v>900</v>
      </c>
    </row>
    <row r="3704" spans="2:246">
      <c r="B3704" s="10" t="s">
        <v>878</v>
      </c>
      <c r="C3704" s="10" t="s">
        <v>879</v>
      </c>
      <c r="D3704" s="10" t="s">
        <v>880</v>
      </c>
      <c r="F3704" s="10" t="s">
        <v>881</v>
      </c>
      <c r="I3704" s="10" t="s">
        <v>882</v>
      </c>
      <c r="J3704" s="10" t="s">
        <v>883</v>
      </c>
      <c r="L3704" s="10" t="s">
        <v>884</v>
      </c>
      <c r="T3704" s="10" t="s">
        <v>882</v>
      </c>
      <c r="AG3704" s="67" t="s">
        <v>885</v>
      </c>
      <c r="AV3704" s="10" t="s">
        <v>206</v>
      </c>
      <c r="AW3704" s="10" t="s">
        <v>886</v>
      </c>
      <c r="AX3704" s="10" t="s">
        <v>887</v>
      </c>
      <c r="AY3704" s="10" t="s">
        <v>338</v>
      </c>
      <c r="AZ3704" s="10" t="s">
        <v>888</v>
      </c>
      <c r="BA3704" s="10" t="s">
        <v>889</v>
      </c>
      <c r="BB3704" s="10" t="s">
        <v>890</v>
      </c>
      <c r="BF3704" s="10" t="s">
        <v>891</v>
      </c>
      <c r="BN3704" s="10" t="s">
        <v>892</v>
      </c>
      <c r="CI3704" s="10" t="s">
        <v>893</v>
      </c>
      <c r="CN3704" s="10" t="s">
        <v>612</v>
      </c>
      <c r="CO3704" s="10" t="s">
        <v>894</v>
      </c>
      <c r="DV3704" s="10" t="s">
        <v>391</v>
      </c>
      <c r="EX3704" s="10" t="s">
        <v>895</v>
      </c>
      <c r="EY3704" s="11">
        <v>100</v>
      </c>
      <c r="GB3704" s="10" t="s">
        <v>896</v>
      </c>
      <c r="GJ3704" s="10" t="s">
        <v>612</v>
      </c>
      <c r="GK3704" s="10" t="s">
        <v>893</v>
      </c>
      <c r="GL3704" s="10" t="s">
        <v>897</v>
      </c>
      <c r="HB3704" s="10" t="s">
        <v>898</v>
      </c>
      <c r="HK3704" s="67" t="s">
        <v>899</v>
      </c>
      <c r="IK3704" s="10" t="s">
        <v>387</v>
      </c>
      <c r="IL3704" s="67" t="s">
        <v>900</v>
      </c>
    </row>
    <row r="3705" spans="2:246">
      <c r="B3705" s="10" t="s">
        <v>878</v>
      </c>
      <c r="C3705" s="10" t="s">
        <v>879</v>
      </c>
      <c r="D3705" s="10" t="s">
        <v>880</v>
      </c>
      <c r="F3705" s="10" t="s">
        <v>881</v>
      </c>
      <c r="I3705" s="10" t="s">
        <v>882</v>
      </c>
      <c r="J3705" s="10" t="s">
        <v>883</v>
      </c>
      <c r="L3705" s="10" t="s">
        <v>884</v>
      </c>
      <c r="T3705" s="10" t="s">
        <v>882</v>
      </c>
      <c r="AG3705" s="67" t="s">
        <v>885</v>
      </c>
      <c r="AV3705" s="10" t="s">
        <v>206</v>
      </c>
      <c r="AW3705" s="10" t="s">
        <v>886</v>
      </c>
      <c r="AX3705" s="10" t="s">
        <v>887</v>
      </c>
      <c r="AY3705" s="10" t="s">
        <v>338</v>
      </c>
      <c r="AZ3705" s="10" t="s">
        <v>888</v>
      </c>
      <c r="BA3705" s="10" t="s">
        <v>889</v>
      </c>
      <c r="BB3705" s="10" t="s">
        <v>890</v>
      </c>
      <c r="BF3705" s="10" t="s">
        <v>891</v>
      </c>
      <c r="BN3705" s="10" t="s">
        <v>892</v>
      </c>
      <c r="CI3705" s="10" t="s">
        <v>893</v>
      </c>
      <c r="CN3705" s="10" t="s">
        <v>612</v>
      </c>
      <c r="CO3705" s="10" t="s">
        <v>894</v>
      </c>
      <c r="DV3705" s="10" t="s">
        <v>391</v>
      </c>
      <c r="EX3705" s="10" t="s">
        <v>895</v>
      </c>
      <c r="EY3705" s="11">
        <v>100</v>
      </c>
      <c r="GB3705" s="10" t="s">
        <v>896</v>
      </c>
      <c r="GJ3705" s="10" t="s">
        <v>612</v>
      </c>
      <c r="GK3705" s="10" t="s">
        <v>893</v>
      </c>
      <c r="GL3705" s="10" t="s">
        <v>897</v>
      </c>
      <c r="HB3705" s="10" t="s">
        <v>898</v>
      </c>
      <c r="HK3705" s="67" t="s">
        <v>899</v>
      </c>
      <c r="IK3705" s="10" t="s">
        <v>387</v>
      </c>
      <c r="IL3705" s="67" t="s">
        <v>900</v>
      </c>
    </row>
    <row r="3706" spans="2:246">
      <c r="B3706" s="10" t="s">
        <v>878</v>
      </c>
      <c r="C3706" s="10" t="s">
        <v>879</v>
      </c>
      <c r="D3706" s="10" t="s">
        <v>880</v>
      </c>
      <c r="F3706" s="10" t="s">
        <v>881</v>
      </c>
      <c r="I3706" s="10" t="s">
        <v>882</v>
      </c>
      <c r="J3706" s="10" t="s">
        <v>883</v>
      </c>
      <c r="L3706" s="10" t="s">
        <v>884</v>
      </c>
      <c r="T3706" s="10" t="s">
        <v>882</v>
      </c>
      <c r="AG3706" s="67" t="s">
        <v>885</v>
      </c>
      <c r="AV3706" s="10" t="s">
        <v>206</v>
      </c>
      <c r="AW3706" s="10" t="s">
        <v>886</v>
      </c>
      <c r="AX3706" s="10" t="s">
        <v>887</v>
      </c>
      <c r="AY3706" s="10" t="s">
        <v>338</v>
      </c>
      <c r="AZ3706" s="10" t="s">
        <v>888</v>
      </c>
      <c r="BA3706" s="10" t="s">
        <v>889</v>
      </c>
      <c r="BB3706" s="10" t="s">
        <v>890</v>
      </c>
      <c r="BF3706" s="10" t="s">
        <v>891</v>
      </c>
      <c r="BN3706" s="10" t="s">
        <v>892</v>
      </c>
      <c r="CI3706" s="10" t="s">
        <v>893</v>
      </c>
      <c r="CN3706" s="10" t="s">
        <v>612</v>
      </c>
      <c r="CO3706" s="10" t="s">
        <v>894</v>
      </c>
      <c r="DV3706" s="10" t="s">
        <v>391</v>
      </c>
      <c r="EX3706" s="10" t="s">
        <v>895</v>
      </c>
      <c r="EY3706" s="11">
        <v>100</v>
      </c>
      <c r="GB3706" s="10" t="s">
        <v>896</v>
      </c>
      <c r="GJ3706" s="10" t="s">
        <v>612</v>
      </c>
      <c r="GK3706" s="10" t="s">
        <v>893</v>
      </c>
      <c r="GL3706" s="10" t="s">
        <v>897</v>
      </c>
      <c r="HB3706" s="10" t="s">
        <v>898</v>
      </c>
      <c r="HK3706" s="67" t="s">
        <v>899</v>
      </c>
      <c r="IK3706" s="10" t="s">
        <v>387</v>
      </c>
      <c r="IL3706" s="67" t="s">
        <v>900</v>
      </c>
    </row>
    <row r="3707" spans="2:246">
      <c r="B3707" s="10" t="s">
        <v>878</v>
      </c>
      <c r="C3707" s="10" t="s">
        <v>879</v>
      </c>
      <c r="D3707" s="10" t="s">
        <v>880</v>
      </c>
      <c r="F3707" s="10" t="s">
        <v>881</v>
      </c>
      <c r="I3707" s="10" t="s">
        <v>882</v>
      </c>
      <c r="J3707" s="10" t="s">
        <v>883</v>
      </c>
      <c r="L3707" s="10" t="s">
        <v>884</v>
      </c>
      <c r="T3707" s="10" t="s">
        <v>882</v>
      </c>
      <c r="AG3707" s="67" t="s">
        <v>885</v>
      </c>
      <c r="AV3707" s="10" t="s">
        <v>206</v>
      </c>
      <c r="AW3707" s="10" t="s">
        <v>886</v>
      </c>
      <c r="AX3707" s="10" t="s">
        <v>887</v>
      </c>
      <c r="AY3707" s="10" t="s">
        <v>338</v>
      </c>
      <c r="AZ3707" s="10" t="s">
        <v>888</v>
      </c>
      <c r="BA3707" s="10" t="s">
        <v>889</v>
      </c>
      <c r="BB3707" s="10" t="s">
        <v>890</v>
      </c>
      <c r="BF3707" s="10" t="s">
        <v>891</v>
      </c>
      <c r="BN3707" s="10" t="s">
        <v>892</v>
      </c>
      <c r="CI3707" s="10" t="s">
        <v>893</v>
      </c>
      <c r="CN3707" s="10" t="s">
        <v>612</v>
      </c>
      <c r="CO3707" s="10" t="s">
        <v>894</v>
      </c>
      <c r="DV3707" s="10" t="s">
        <v>391</v>
      </c>
      <c r="EX3707" s="10" t="s">
        <v>895</v>
      </c>
      <c r="EY3707" s="11">
        <v>100</v>
      </c>
      <c r="GB3707" s="10" t="s">
        <v>896</v>
      </c>
      <c r="GJ3707" s="10" t="s">
        <v>612</v>
      </c>
      <c r="GK3707" s="10" t="s">
        <v>893</v>
      </c>
      <c r="GL3707" s="10" t="s">
        <v>897</v>
      </c>
      <c r="HB3707" s="10" t="s">
        <v>898</v>
      </c>
      <c r="HK3707" s="67" t="s">
        <v>899</v>
      </c>
      <c r="IK3707" s="10" t="s">
        <v>387</v>
      </c>
      <c r="IL3707" s="67" t="s">
        <v>900</v>
      </c>
    </row>
    <row r="3708" spans="2:246">
      <c r="B3708" s="10" t="s">
        <v>878</v>
      </c>
      <c r="C3708" s="10" t="s">
        <v>879</v>
      </c>
      <c r="D3708" s="10" t="s">
        <v>880</v>
      </c>
      <c r="F3708" s="10" t="s">
        <v>881</v>
      </c>
      <c r="I3708" s="10" t="s">
        <v>882</v>
      </c>
      <c r="J3708" s="10" t="s">
        <v>883</v>
      </c>
      <c r="L3708" s="10" t="s">
        <v>884</v>
      </c>
      <c r="T3708" s="10" t="s">
        <v>882</v>
      </c>
      <c r="AG3708" s="67" t="s">
        <v>885</v>
      </c>
      <c r="AV3708" s="10" t="s">
        <v>206</v>
      </c>
      <c r="AW3708" s="10" t="s">
        <v>886</v>
      </c>
      <c r="AX3708" s="10" t="s">
        <v>887</v>
      </c>
      <c r="AY3708" s="10" t="s">
        <v>338</v>
      </c>
      <c r="AZ3708" s="10" t="s">
        <v>888</v>
      </c>
      <c r="BA3708" s="10" t="s">
        <v>889</v>
      </c>
      <c r="BB3708" s="10" t="s">
        <v>890</v>
      </c>
      <c r="BF3708" s="10" t="s">
        <v>891</v>
      </c>
      <c r="BN3708" s="10" t="s">
        <v>892</v>
      </c>
      <c r="CI3708" s="10" t="s">
        <v>893</v>
      </c>
      <c r="CN3708" s="10" t="s">
        <v>612</v>
      </c>
      <c r="CO3708" s="10" t="s">
        <v>894</v>
      </c>
      <c r="DV3708" s="10" t="s">
        <v>391</v>
      </c>
      <c r="EX3708" s="10" t="s">
        <v>895</v>
      </c>
      <c r="EY3708" s="11">
        <v>100</v>
      </c>
      <c r="GB3708" s="10" t="s">
        <v>896</v>
      </c>
      <c r="GJ3708" s="10" t="s">
        <v>612</v>
      </c>
      <c r="GK3708" s="10" t="s">
        <v>893</v>
      </c>
      <c r="GL3708" s="10" t="s">
        <v>897</v>
      </c>
      <c r="HB3708" s="10" t="s">
        <v>898</v>
      </c>
      <c r="HK3708" s="67" t="s">
        <v>899</v>
      </c>
      <c r="IK3708" s="10" t="s">
        <v>387</v>
      </c>
      <c r="IL3708" s="67" t="s">
        <v>900</v>
      </c>
    </row>
    <row r="3709" spans="2:246">
      <c r="B3709" s="10" t="s">
        <v>878</v>
      </c>
      <c r="C3709" s="10" t="s">
        <v>879</v>
      </c>
      <c r="D3709" s="10" t="s">
        <v>880</v>
      </c>
      <c r="F3709" s="10" t="s">
        <v>881</v>
      </c>
      <c r="I3709" s="10" t="s">
        <v>882</v>
      </c>
      <c r="J3709" s="10" t="s">
        <v>883</v>
      </c>
      <c r="L3709" s="10" t="s">
        <v>884</v>
      </c>
      <c r="T3709" s="10" t="s">
        <v>882</v>
      </c>
      <c r="AG3709" s="67" t="s">
        <v>885</v>
      </c>
      <c r="AV3709" s="10" t="s">
        <v>206</v>
      </c>
      <c r="AW3709" s="10" t="s">
        <v>886</v>
      </c>
      <c r="AX3709" s="10" t="s">
        <v>887</v>
      </c>
      <c r="AY3709" s="10" t="s">
        <v>338</v>
      </c>
      <c r="AZ3709" s="10" t="s">
        <v>888</v>
      </c>
      <c r="BA3709" s="10" t="s">
        <v>889</v>
      </c>
      <c r="BB3709" s="10" t="s">
        <v>890</v>
      </c>
      <c r="BF3709" s="10" t="s">
        <v>891</v>
      </c>
      <c r="BN3709" s="10" t="s">
        <v>892</v>
      </c>
      <c r="CI3709" s="10" t="s">
        <v>893</v>
      </c>
      <c r="CN3709" s="10" t="s">
        <v>612</v>
      </c>
      <c r="CO3709" s="10" t="s">
        <v>894</v>
      </c>
      <c r="DV3709" s="10" t="s">
        <v>391</v>
      </c>
      <c r="EX3709" s="10" t="s">
        <v>895</v>
      </c>
      <c r="EY3709" s="11">
        <v>100</v>
      </c>
      <c r="GB3709" s="10" t="s">
        <v>896</v>
      </c>
      <c r="GJ3709" s="10" t="s">
        <v>612</v>
      </c>
      <c r="GK3709" s="10" t="s">
        <v>893</v>
      </c>
      <c r="GL3709" s="10" t="s">
        <v>897</v>
      </c>
      <c r="HB3709" s="10" t="s">
        <v>898</v>
      </c>
      <c r="HK3709" s="67" t="s">
        <v>899</v>
      </c>
      <c r="IK3709" s="10" t="s">
        <v>387</v>
      </c>
      <c r="IL3709" s="67" t="s">
        <v>900</v>
      </c>
    </row>
    <row r="3710" spans="2:246">
      <c r="B3710" s="10" t="s">
        <v>878</v>
      </c>
      <c r="C3710" s="10" t="s">
        <v>879</v>
      </c>
      <c r="D3710" s="10" t="s">
        <v>880</v>
      </c>
      <c r="F3710" s="10" t="s">
        <v>881</v>
      </c>
      <c r="I3710" s="10" t="s">
        <v>882</v>
      </c>
      <c r="J3710" s="10" t="s">
        <v>883</v>
      </c>
      <c r="L3710" s="10" t="s">
        <v>884</v>
      </c>
      <c r="T3710" s="10" t="s">
        <v>882</v>
      </c>
      <c r="AG3710" s="67" t="s">
        <v>885</v>
      </c>
      <c r="AV3710" s="10" t="s">
        <v>206</v>
      </c>
      <c r="AW3710" s="10" t="s">
        <v>886</v>
      </c>
      <c r="AX3710" s="10" t="s">
        <v>887</v>
      </c>
      <c r="AY3710" s="10" t="s">
        <v>338</v>
      </c>
      <c r="AZ3710" s="10" t="s">
        <v>888</v>
      </c>
      <c r="BA3710" s="10" t="s">
        <v>889</v>
      </c>
      <c r="BB3710" s="10" t="s">
        <v>890</v>
      </c>
      <c r="BF3710" s="10" t="s">
        <v>891</v>
      </c>
      <c r="BN3710" s="10" t="s">
        <v>892</v>
      </c>
      <c r="CI3710" s="10" t="s">
        <v>893</v>
      </c>
      <c r="CN3710" s="10" t="s">
        <v>612</v>
      </c>
      <c r="CO3710" s="10" t="s">
        <v>894</v>
      </c>
      <c r="DV3710" s="10" t="s">
        <v>391</v>
      </c>
      <c r="EX3710" s="10" t="s">
        <v>895</v>
      </c>
      <c r="EY3710" s="11">
        <v>100</v>
      </c>
      <c r="GB3710" s="10" t="s">
        <v>896</v>
      </c>
      <c r="GJ3710" s="10" t="s">
        <v>612</v>
      </c>
      <c r="GK3710" s="10" t="s">
        <v>893</v>
      </c>
      <c r="GL3710" s="10" t="s">
        <v>897</v>
      </c>
      <c r="HB3710" s="10" t="s">
        <v>898</v>
      </c>
      <c r="HK3710" s="67" t="s">
        <v>899</v>
      </c>
      <c r="IK3710" s="10" t="s">
        <v>387</v>
      </c>
      <c r="IL3710" s="67" t="s">
        <v>900</v>
      </c>
    </row>
    <row r="3711" spans="2:246">
      <c r="B3711" s="10" t="s">
        <v>878</v>
      </c>
      <c r="C3711" s="10" t="s">
        <v>879</v>
      </c>
      <c r="D3711" s="10" t="s">
        <v>880</v>
      </c>
      <c r="F3711" s="10" t="s">
        <v>881</v>
      </c>
      <c r="I3711" s="10" t="s">
        <v>882</v>
      </c>
      <c r="J3711" s="10" t="s">
        <v>883</v>
      </c>
      <c r="L3711" s="10" t="s">
        <v>884</v>
      </c>
      <c r="T3711" s="10" t="s">
        <v>882</v>
      </c>
      <c r="AG3711" s="67" t="s">
        <v>885</v>
      </c>
      <c r="AV3711" s="10" t="s">
        <v>206</v>
      </c>
      <c r="AW3711" s="10" t="s">
        <v>886</v>
      </c>
      <c r="AX3711" s="10" t="s">
        <v>887</v>
      </c>
      <c r="AY3711" s="10" t="s">
        <v>338</v>
      </c>
      <c r="AZ3711" s="10" t="s">
        <v>888</v>
      </c>
      <c r="BA3711" s="10" t="s">
        <v>889</v>
      </c>
      <c r="BB3711" s="10" t="s">
        <v>890</v>
      </c>
      <c r="BF3711" s="10" t="s">
        <v>891</v>
      </c>
      <c r="BN3711" s="10" t="s">
        <v>892</v>
      </c>
      <c r="CI3711" s="10" t="s">
        <v>893</v>
      </c>
      <c r="CN3711" s="10" t="s">
        <v>612</v>
      </c>
      <c r="CO3711" s="10" t="s">
        <v>894</v>
      </c>
      <c r="DV3711" s="10" t="s">
        <v>391</v>
      </c>
      <c r="EX3711" s="10" t="s">
        <v>895</v>
      </c>
      <c r="EY3711" s="11">
        <v>100</v>
      </c>
      <c r="GB3711" s="10" t="s">
        <v>896</v>
      </c>
      <c r="GJ3711" s="10" t="s">
        <v>612</v>
      </c>
      <c r="GK3711" s="10" t="s">
        <v>893</v>
      </c>
      <c r="GL3711" s="10" t="s">
        <v>897</v>
      </c>
      <c r="HB3711" s="10" t="s">
        <v>898</v>
      </c>
      <c r="HK3711" s="67" t="s">
        <v>899</v>
      </c>
      <c r="IK3711" s="10" t="s">
        <v>387</v>
      </c>
      <c r="IL3711" s="67" t="s">
        <v>900</v>
      </c>
    </row>
    <row r="3712" spans="2:246">
      <c r="B3712" s="10" t="s">
        <v>878</v>
      </c>
      <c r="C3712" s="10" t="s">
        <v>879</v>
      </c>
      <c r="D3712" s="10" t="s">
        <v>880</v>
      </c>
      <c r="F3712" s="10" t="s">
        <v>881</v>
      </c>
      <c r="I3712" s="10" t="s">
        <v>882</v>
      </c>
      <c r="J3712" s="10" t="s">
        <v>883</v>
      </c>
      <c r="L3712" s="10" t="s">
        <v>884</v>
      </c>
      <c r="T3712" s="10" t="s">
        <v>882</v>
      </c>
      <c r="AG3712" s="67" t="s">
        <v>885</v>
      </c>
      <c r="AV3712" s="10" t="s">
        <v>206</v>
      </c>
      <c r="AW3712" s="10" t="s">
        <v>886</v>
      </c>
      <c r="AX3712" s="10" t="s">
        <v>887</v>
      </c>
      <c r="AY3712" s="10" t="s">
        <v>338</v>
      </c>
      <c r="AZ3712" s="10" t="s">
        <v>888</v>
      </c>
      <c r="BA3712" s="10" t="s">
        <v>889</v>
      </c>
      <c r="BB3712" s="10" t="s">
        <v>890</v>
      </c>
      <c r="BF3712" s="10" t="s">
        <v>891</v>
      </c>
      <c r="BN3712" s="10" t="s">
        <v>892</v>
      </c>
      <c r="CI3712" s="10" t="s">
        <v>893</v>
      </c>
      <c r="CN3712" s="10" t="s">
        <v>612</v>
      </c>
      <c r="CO3712" s="10" t="s">
        <v>894</v>
      </c>
      <c r="DV3712" s="10" t="s">
        <v>391</v>
      </c>
      <c r="EX3712" s="10" t="s">
        <v>895</v>
      </c>
      <c r="EY3712" s="11">
        <v>100</v>
      </c>
      <c r="GB3712" s="10" t="s">
        <v>896</v>
      </c>
      <c r="GJ3712" s="10" t="s">
        <v>612</v>
      </c>
      <c r="GK3712" s="10" t="s">
        <v>893</v>
      </c>
      <c r="GL3712" s="10" t="s">
        <v>897</v>
      </c>
      <c r="HB3712" s="10" t="s">
        <v>898</v>
      </c>
      <c r="HK3712" s="67" t="s">
        <v>899</v>
      </c>
      <c r="IK3712" s="10" t="s">
        <v>387</v>
      </c>
      <c r="IL3712" s="67" t="s">
        <v>900</v>
      </c>
    </row>
    <row r="3713" spans="2:246">
      <c r="B3713" s="10" t="s">
        <v>878</v>
      </c>
      <c r="C3713" s="10" t="s">
        <v>879</v>
      </c>
      <c r="D3713" s="10" t="s">
        <v>880</v>
      </c>
      <c r="F3713" s="10" t="s">
        <v>881</v>
      </c>
      <c r="I3713" s="10" t="s">
        <v>882</v>
      </c>
      <c r="J3713" s="10" t="s">
        <v>883</v>
      </c>
      <c r="L3713" s="10" t="s">
        <v>884</v>
      </c>
      <c r="T3713" s="10" t="s">
        <v>882</v>
      </c>
      <c r="AG3713" s="67" t="s">
        <v>885</v>
      </c>
      <c r="AV3713" s="10" t="s">
        <v>206</v>
      </c>
      <c r="AW3713" s="10" t="s">
        <v>886</v>
      </c>
      <c r="AX3713" s="10" t="s">
        <v>887</v>
      </c>
      <c r="AY3713" s="10" t="s">
        <v>338</v>
      </c>
      <c r="AZ3713" s="10" t="s">
        <v>888</v>
      </c>
      <c r="BA3713" s="10" t="s">
        <v>889</v>
      </c>
      <c r="BB3713" s="10" t="s">
        <v>890</v>
      </c>
      <c r="BF3713" s="10" t="s">
        <v>891</v>
      </c>
      <c r="BN3713" s="10" t="s">
        <v>892</v>
      </c>
      <c r="CI3713" s="10" t="s">
        <v>893</v>
      </c>
      <c r="CN3713" s="10" t="s">
        <v>612</v>
      </c>
      <c r="CO3713" s="10" t="s">
        <v>894</v>
      </c>
      <c r="DV3713" s="10" t="s">
        <v>391</v>
      </c>
      <c r="EX3713" s="10" t="s">
        <v>895</v>
      </c>
      <c r="EY3713" s="11">
        <v>100</v>
      </c>
      <c r="GB3713" s="10" t="s">
        <v>896</v>
      </c>
      <c r="GJ3713" s="10" t="s">
        <v>612</v>
      </c>
      <c r="GK3713" s="10" t="s">
        <v>893</v>
      </c>
      <c r="GL3713" s="10" t="s">
        <v>897</v>
      </c>
      <c r="HB3713" s="10" t="s">
        <v>898</v>
      </c>
      <c r="HK3713" s="67" t="s">
        <v>899</v>
      </c>
      <c r="IK3713" s="10" t="s">
        <v>387</v>
      </c>
      <c r="IL3713" s="67" t="s">
        <v>900</v>
      </c>
    </row>
    <row r="3714" spans="2:246">
      <c r="B3714" s="10" t="s">
        <v>878</v>
      </c>
      <c r="C3714" s="10" t="s">
        <v>879</v>
      </c>
      <c r="D3714" s="10" t="s">
        <v>880</v>
      </c>
      <c r="F3714" s="10" t="s">
        <v>881</v>
      </c>
      <c r="I3714" s="10" t="s">
        <v>882</v>
      </c>
      <c r="J3714" s="10" t="s">
        <v>883</v>
      </c>
      <c r="L3714" s="10" t="s">
        <v>884</v>
      </c>
      <c r="T3714" s="10" t="s">
        <v>882</v>
      </c>
      <c r="AG3714" s="67" t="s">
        <v>885</v>
      </c>
      <c r="AV3714" s="10" t="s">
        <v>206</v>
      </c>
      <c r="AW3714" s="10" t="s">
        <v>886</v>
      </c>
      <c r="AX3714" s="10" t="s">
        <v>887</v>
      </c>
      <c r="AY3714" s="10" t="s">
        <v>338</v>
      </c>
      <c r="AZ3714" s="10" t="s">
        <v>888</v>
      </c>
      <c r="BA3714" s="10" t="s">
        <v>889</v>
      </c>
      <c r="BB3714" s="10" t="s">
        <v>890</v>
      </c>
      <c r="BF3714" s="10" t="s">
        <v>891</v>
      </c>
      <c r="BN3714" s="10" t="s">
        <v>892</v>
      </c>
      <c r="CI3714" s="10" t="s">
        <v>893</v>
      </c>
      <c r="CN3714" s="10" t="s">
        <v>612</v>
      </c>
      <c r="CO3714" s="10" t="s">
        <v>894</v>
      </c>
      <c r="DV3714" s="10" t="s">
        <v>391</v>
      </c>
      <c r="EX3714" s="10" t="s">
        <v>895</v>
      </c>
      <c r="EY3714" s="11">
        <v>100</v>
      </c>
      <c r="GB3714" s="10" t="s">
        <v>896</v>
      </c>
      <c r="GJ3714" s="10" t="s">
        <v>612</v>
      </c>
      <c r="GK3714" s="10" t="s">
        <v>893</v>
      </c>
      <c r="GL3714" s="10" t="s">
        <v>897</v>
      </c>
      <c r="HB3714" s="10" t="s">
        <v>898</v>
      </c>
      <c r="HK3714" s="67" t="s">
        <v>899</v>
      </c>
      <c r="IK3714" s="10" t="s">
        <v>387</v>
      </c>
      <c r="IL3714" s="67" t="s">
        <v>900</v>
      </c>
    </row>
    <row r="3715" spans="2:246">
      <c r="B3715" s="10" t="s">
        <v>878</v>
      </c>
      <c r="C3715" s="10" t="s">
        <v>879</v>
      </c>
      <c r="D3715" s="10" t="s">
        <v>880</v>
      </c>
      <c r="F3715" s="10" t="s">
        <v>881</v>
      </c>
      <c r="I3715" s="10" t="s">
        <v>882</v>
      </c>
      <c r="J3715" s="10" t="s">
        <v>883</v>
      </c>
      <c r="L3715" s="10" t="s">
        <v>884</v>
      </c>
      <c r="T3715" s="10" t="s">
        <v>882</v>
      </c>
      <c r="AG3715" s="67" t="s">
        <v>885</v>
      </c>
      <c r="AV3715" s="10" t="s">
        <v>206</v>
      </c>
      <c r="AW3715" s="10" t="s">
        <v>886</v>
      </c>
      <c r="AX3715" s="10" t="s">
        <v>887</v>
      </c>
      <c r="AY3715" s="10" t="s">
        <v>338</v>
      </c>
      <c r="AZ3715" s="10" t="s">
        <v>888</v>
      </c>
      <c r="BA3715" s="10" t="s">
        <v>889</v>
      </c>
      <c r="BB3715" s="10" t="s">
        <v>890</v>
      </c>
      <c r="BF3715" s="10" t="s">
        <v>891</v>
      </c>
      <c r="BN3715" s="10" t="s">
        <v>892</v>
      </c>
      <c r="CI3715" s="10" t="s">
        <v>893</v>
      </c>
      <c r="CN3715" s="10" t="s">
        <v>612</v>
      </c>
      <c r="CO3715" s="10" t="s">
        <v>894</v>
      </c>
      <c r="DV3715" s="10" t="s">
        <v>391</v>
      </c>
      <c r="EX3715" s="10" t="s">
        <v>895</v>
      </c>
      <c r="EY3715" s="11">
        <v>100</v>
      </c>
      <c r="GB3715" s="10" t="s">
        <v>896</v>
      </c>
      <c r="GJ3715" s="10" t="s">
        <v>612</v>
      </c>
      <c r="GK3715" s="10" t="s">
        <v>893</v>
      </c>
      <c r="GL3715" s="10" t="s">
        <v>897</v>
      </c>
      <c r="HB3715" s="10" t="s">
        <v>898</v>
      </c>
      <c r="HK3715" s="67" t="s">
        <v>899</v>
      </c>
      <c r="IK3715" s="10" t="s">
        <v>387</v>
      </c>
      <c r="IL3715" s="67" t="s">
        <v>900</v>
      </c>
    </row>
    <row r="3716" spans="2:246">
      <c r="B3716" s="10" t="s">
        <v>878</v>
      </c>
      <c r="C3716" s="10" t="s">
        <v>879</v>
      </c>
      <c r="D3716" s="10" t="s">
        <v>880</v>
      </c>
      <c r="F3716" s="10" t="s">
        <v>881</v>
      </c>
      <c r="I3716" s="10" t="s">
        <v>882</v>
      </c>
      <c r="J3716" s="10" t="s">
        <v>883</v>
      </c>
      <c r="L3716" s="10" t="s">
        <v>884</v>
      </c>
      <c r="T3716" s="10" t="s">
        <v>882</v>
      </c>
      <c r="AG3716" s="67" t="s">
        <v>885</v>
      </c>
      <c r="AV3716" s="10" t="s">
        <v>206</v>
      </c>
      <c r="AW3716" s="10" t="s">
        <v>886</v>
      </c>
      <c r="AX3716" s="10" t="s">
        <v>887</v>
      </c>
      <c r="AY3716" s="10" t="s">
        <v>338</v>
      </c>
      <c r="AZ3716" s="10" t="s">
        <v>888</v>
      </c>
      <c r="BA3716" s="10" t="s">
        <v>889</v>
      </c>
      <c r="BB3716" s="10" t="s">
        <v>890</v>
      </c>
      <c r="BF3716" s="10" t="s">
        <v>891</v>
      </c>
      <c r="BN3716" s="10" t="s">
        <v>892</v>
      </c>
      <c r="CI3716" s="10" t="s">
        <v>893</v>
      </c>
      <c r="CN3716" s="10" t="s">
        <v>612</v>
      </c>
      <c r="CO3716" s="10" t="s">
        <v>894</v>
      </c>
      <c r="DV3716" s="10" t="s">
        <v>391</v>
      </c>
      <c r="EX3716" s="10" t="s">
        <v>895</v>
      </c>
      <c r="EY3716" s="11">
        <v>100</v>
      </c>
      <c r="GB3716" s="10" t="s">
        <v>896</v>
      </c>
      <c r="GJ3716" s="10" t="s">
        <v>612</v>
      </c>
      <c r="GK3716" s="10" t="s">
        <v>893</v>
      </c>
      <c r="GL3716" s="10" t="s">
        <v>897</v>
      </c>
      <c r="HB3716" s="10" t="s">
        <v>898</v>
      </c>
      <c r="HK3716" s="67" t="s">
        <v>899</v>
      </c>
      <c r="IK3716" s="10" t="s">
        <v>387</v>
      </c>
      <c r="IL3716" s="67" t="s">
        <v>900</v>
      </c>
    </row>
    <row r="3717" spans="2:246">
      <c r="B3717" s="10" t="s">
        <v>878</v>
      </c>
      <c r="C3717" s="10" t="s">
        <v>879</v>
      </c>
      <c r="D3717" s="10" t="s">
        <v>880</v>
      </c>
      <c r="F3717" s="10" t="s">
        <v>881</v>
      </c>
      <c r="I3717" s="10" t="s">
        <v>882</v>
      </c>
      <c r="J3717" s="10" t="s">
        <v>883</v>
      </c>
      <c r="L3717" s="10" t="s">
        <v>884</v>
      </c>
      <c r="T3717" s="10" t="s">
        <v>882</v>
      </c>
      <c r="AG3717" s="67" t="s">
        <v>885</v>
      </c>
      <c r="AV3717" s="10" t="s">
        <v>206</v>
      </c>
      <c r="AW3717" s="10" t="s">
        <v>886</v>
      </c>
      <c r="AX3717" s="10" t="s">
        <v>887</v>
      </c>
      <c r="AY3717" s="10" t="s">
        <v>338</v>
      </c>
      <c r="AZ3717" s="10" t="s">
        <v>888</v>
      </c>
      <c r="BA3717" s="10" t="s">
        <v>889</v>
      </c>
      <c r="BB3717" s="10" t="s">
        <v>890</v>
      </c>
      <c r="BF3717" s="10" t="s">
        <v>891</v>
      </c>
      <c r="BN3717" s="10" t="s">
        <v>892</v>
      </c>
      <c r="CI3717" s="10" t="s">
        <v>893</v>
      </c>
      <c r="CN3717" s="10" t="s">
        <v>612</v>
      </c>
      <c r="CO3717" s="10" t="s">
        <v>894</v>
      </c>
      <c r="DV3717" s="10" t="s">
        <v>391</v>
      </c>
      <c r="EX3717" s="10" t="s">
        <v>895</v>
      </c>
      <c r="EY3717" s="11">
        <v>100</v>
      </c>
      <c r="GB3717" s="10" t="s">
        <v>896</v>
      </c>
      <c r="GJ3717" s="10" t="s">
        <v>612</v>
      </c>
      <c r="GK3717" s="10" t="s">
        <v>893</v>
      </c>
      <c r="GL3717" s="10" t="s">
        <v>897</v>
      </c>
      <c r="HB3717" s="10" t="s">
        <v>898</v>
      </c>
      <c r="HK3717" s="67" t="s">
        <v>899</v>
      </c>
      <c r="IK3717" s="10" t="s">
        <v>387</v>
      </c>
      <c r="IL3717" s="67" t="s">
        <v>900</v>
      </c>
    </row>
    <row r="3718" spans="2:246">
      <c r="B3718" s="10" t="s">
        <v>878</v>
      </c>
      <c r="C3718" s="10" t="s">
        <v>879</v>
      </c>
      <c r="D3718" s="10" t="s">
        <v>880</v>
      </c>
      <c r="F3718" s="10" t="s">
        <v>881</v>
      </c>
      <c r="I3718" s="10" t="s">
        <v>882</v>
      </c>
      <c r="J3718" s="10" t="s">
        <v>883</v>
      </c>
      <c r="L3718" s="10" t="s">
        <v>884</v>
      </c>
      <c r="T3718" s="10" t="s">
        <v>882</v>
      </c>
      <c r="AG3718" s="67" t="s">
        <v>885</v>
      </c>
      <c r="AV3718" s="10" t="s">
        <v>206</v>
      </c>
      <c r="AW3718" s="10" t="s">
        <v>886</v>
      </c>
      <c r="AX3718" s="10" t="s">
        <v>887</v>
      </c>
      <c r="AY3718" s="10" t="s">
        <v>338</v>
      </c>
      <c r="AZ3718" s="10" t="s">
        <v>888</v>
      </c>
      <c r="BA3718" s="10" t="s">
        <v>889</v>
      </c>
      <c r="BB3718" s="10" t="s">
        <v>890</v>
      </c>
      <c r="BF3718" s="10" t="s">
        <v>891</v>
      </c>
      <c r="BN3718" s="10" t="s">
        <v>892</v>
      </c>
      <c r="CI3718" s="10" t="s">
        <v>893</v>
      </c>
      <c r="CN3718" s="10" t="s">
        <v>612</v>
      </c>
      <c r="CO3718" s="10" t="s">
        <v>894</v>
      </c>
      <c r="DV3718" s="10" t="s">
        <v>391</v>
      </c>
      <c r="EX3718" s="10" t="s">
        <v>895</v>
      </c>
      <c r="EY3718" s="11">
        <v>100</v>
      </c>
      <c r="GB3718" s="10" t="s">
        <v>896</v>
      </c>
      <c r="GJ3718" s="10" t="s">
        <v>612</v>
      </c>
      <c r="GK3718" s="10" t="s">
        <v>893</v>
      </c>
      <c r="GL3718" s="10" t="s">
        <v>897</v>
      </c>
      <c r="HB3718" s="10" t="s">
        <v>898</v>
      </c>
      <c r="HK3718" s="67" t="s">
        <v>899</v>
      </c>
      <c r="IK3718" s="10" t="s">
        <v>387</v>
      </c>
      <c r="IL3718" s="67" t="s">
        <v>900</v>
      </c>
    </row>
    <row r="3719" spans="2:246">
      <c r="B3719" s="10" t="s">
        <v>878</v>
      </c>
      <c r="C3719" s="10" t="s">
        <v>879</v>
      </c>
      <c r="D3719" s="10" t="s">
        <v>880</v>
      </c>
      <c r="F3719" s="10" t="s">
        <v>881</v>
      </c>
      <c r="I3719" s="10" t="s">
        <v>882</v>
      </c>
      <c r="J3719" s="10" t="s">
        <v>883</v>
      </c>
      <c r="L3719" s="10" t="s">
        <v>884</v>
      </c>
      <c r="T3719" s="10" t="s">
        <v>882</v>
      </c>
      <c r="AG3719" s="67" t="s">
        <v>885</v>
      </c>
      <c r="AV3719" s="10" t="s">
        <v>206</v>
      </c>
      <c r="AW3719" s="10" t="s">
        <v>886</v>
      </c>
      <c r="AX3719" s="10" t="s">
        <v>887</v>
      </c>
      <c r="AY3719" s="10" t="s">
        <v>338</v>
      </c>
      <c r="AZ3719" s="10" t="s">
        <v>888</v>
      </c>
      <c r="BA3719" s="10" t="s">
        <v>889</v>
      </c>
      <c r="BB3719" s="10" t="s">
        <v>890</v>
      </c>
      <c r="BF3719" s="10" t="s">
        <v>891</v>
      </c>
      <c r="BN3719" s="10" t="s">
        <v>892</v>
      </c>
      <c r="CI3719" s="10" t="s">
        <v>893</v>
      </c>
      <c r="CN3719" s="10" t="s">
        <v>612</v>
      </c>
      <c r="CO3719" s="10" t="s">
        <v>894</v>
      </c>
      <c r="DV3719" s="10" t="s">
        <v>391</v>
      </c>
      <c r="EX3719" s="10" t="s">
        <v>895</v>
      </c>
      <c r="EY3719" s="11">
        <v>100</v>
      </c>
      <c r="GB3719" s="10" t="s">
        <v>896</v>
      </c>
      <c r="GJ3719" s="10" t="s">
        <v>612</v>
      </c>
      <c r="GK3719" s="10" t="s">
        <v>893</v>
      </c>
      <c r="GL3719" s="10" t="s">
        <v>897</v>
      </c>
      <c r="HB3719" s="10" t="s">
        <v>898</v>
      </c>
      <c r="HK3719" s="67" t="s">
        <v>899</v>
      </c>
      <c r="IK3719" s="10" t="s">
        <v>387</v>
      </c>
      <c r="IL3719" s="67" t="s">
        <v>900</v>
      </c>
    </row>
    <row r="3720" spans="2:246">
      <c r="B3720" s="10" t="s">
        <v>878</v>
      </c>
      <c r="C3720" s="10" t="s">
        <v>879</v>
      </c>
      <c r="D3720" s="10" t="s">
        <v>880</v>
      </c>
      <c r="F3720" s="10" t="s">
        <v>881</v>
      </c>
      <c r="I3720" s="10" t="s">
        <v>882</v>
      </c>
      <c r="J3720" s="10" t="s">
        <v>883</v>
      </c>
      <c r="L3720" s="10" t="s">
        <v>884</v>
      </c>
      <c r="T3720" s="10" t="s">
        <v>882</v>
      </c>
      <c r="AG3720" s="67" t="s">
        <v>885</v>
      </c>
      <c r="AV3720" s="10" t="s">
        <v>206</v>
      </c>
      <c r="AW3720" s="10" t="s">
        <v>886</v>
      </c>
      <c r="AX3720" s="10" t="s">
        <v>887</v>
      </c>
      <c r="AY3720" s="10" t="s">
        <v>338</v>
      </c>
      <c r="AZ3720" s="10" t="s">
        <v>888</v>
      </c>
      <c r="BA3720" s="10" t="s">
        <v>889</v>
      </c>
      <c r="BB3720" s="10" t="s">
        <v>890</v>
      </c>
      <c r="BF3720" s="10" t="s">
        <v>891</v>
      </c>
      <c r="BN3720" s="10" t="s">
        <v>892</v>
      </c>
      <c r="CI3720" s="10" t="s">
        <v>893</v>
      </c>
      <c r="CN3720" s="10" t="s">
        <v>612</v>
      </c>
      <c r="CO3720" s="10" t="s">
        <v>894</v>
      </c>
      <c r="DV3720" s="10" t="s">
        <v>391</v>
      </c>
      <c r="EX3720" s="10" t="s">
        <v>895</v>
      </c>
      <c r="EY3720" s="11">
        <v>100</v>
      </c>
      <c r="GB3720" s="10" t="s">
        <v>896</v>
      </c>
      <c r="GJ3720" s="10" t="s">
        <v>612</v>
      </c>
      <c r="GK3720" s="10" t="s">
        <v>893</v>
      </c>
      <c r="GL3720" s="10" t="s">
        <v>897</v>
      </c>
      <c r="HB3720" s="10" t="s">
        <v>898</v>
      </c>
      <c r="HK3720" s="67" t="s">
        <v>899</v>
      </c>
      <c r="IK3720" s="10" t="s">
        <v>387</v>
      </c>
      <c r="IL3720" s="67" t="s">
        <v>900</v>
      </c>
    </row>
    <row r="3721" spans="2:246">
      <c r="B3721" s="10" t="s">
        <v>878</v>
      </c>
      <c r="C3721" s="10" t="s">
        <v>879</v>
      </c>
      <c r="D3721" s="10" t="s">
        <v>880</v>
      </c>
      <c r="F3721" s="10" t="s">
        <v>881</v>
      </c>
      <c r="I3721" s="10" t="s">
        <v>882</v>
      </c>
      <c r="J3721" s="10" t="s">
        <v>883</v>
      </c>
      <c r="L3721" s="10" t="s">
        <v>884</v>
      </c>
      <c r="T3721" s="10" t="s">
        <v>882</v>
      </c>
      <c r="AG3721" s="67" t="s">
        <v>885</v>
      </c>
      <c r="AV3721" s="10" t="s">
        <v>206</v>
      </c>
      <c r="AW3721" s="10" t="s">
        <v>886</v>
      </c>
      <c r="AX3721" s="10" t="s">
        <v>887</v>
      </c>
      <c r="AY3721" s="10" t="s">
        <v>338</v>
      </c>
      <c r="AZ3721" s="10" t="s">
        <v>888</v>
      </c>
      <c r="BA3721" s="10" t="s">
        <v>889</v>
      </c>
      <c r="BB3721" s="10" t="s">
        <v>890</v>
      </c>
      <c r="BF3721" s="10" t="s">
        <v>891</v>
      </c>
      <c r="BN3721" s="10" t="s">
        <v>892</v>
      </c>
      <c r="CI3721" s="10" t="s">
        <v>893</v>
      </c>
      <c r="CN3721" s="10" t="s">
        <v>612</v>
      </c>
      <c r="CO3721" s="10" t="s">
        <v>894</v>
      </c>
      <c r="DV3721" s="10" t="s">
        <v>391</v>
      </c>
      <c r="EX3721" s="10" t="s">
        <v>895</v>
      </c>
      <c r="EY3721" s="11">
        <v>100</v>
      </c>
      <c r="GB3721" s="10" t="s">
        <v>896</v>
      </c>
      <c r="GJ3721" s="10" t="s">
        <v>612</v>
      </c>
      <c r="GK3721" s="10" t="s">
        <v>893</v>
      </c>
      <c r="GL3721" s="10" t="s">
        <v>897</v>
      </c>
      <c r="HB3721" s="10" t="s">
        <v>898</v>
      </c>
      <c r="HK3721" s="67" t="s">
        <v>899</v>
      </c>
      <c r="IK3721" s="10" t="s">
        <v>387</v>
      </c>
      <c r="IL3721" s="67" t="s">
        <v>900</v>
      </c>
    </row>
    <row r="3722" spans="2:246">
      <c r="B3722" s="10" t="s">
        <v>878</v>
      </c>
      <c r="C3722" s="10" t="s">
        <v>879</v>
      </c>
      <c r="D3722" s="10" t="s">
        <v>880</v>
      </c>
      <c r="F3722" s="10" t="s">
        <v>881</v>
      </c>
      <c r="I3722" s="10" t="s">
        <v>882</v>
      </c>
      <c r="J3722" s="10" t="s">
        <v>883</v>
      </c>
      <c r="L3722" s="10" t="s">
        <v>884</v>
      </c>
      <c r="T3722" s="10" t="s">
        <v>882</v>
      </c>
      <c r="AG3722" s="67" t="s">
        <v>885</v>
      </c>
      <c r="AV3722" s="10" t="s">
        <v>206</v>
      </c>
      <c r="AW3722" s="10" t="s">
        <v>886</v>
      </c>
      <c r="AX3722" s="10" t="s">
        <v>887</v>
      </c>
      <c r="AY3722" s="10" t="s">
        <v>338</v>
      </c>
      <c r="AZ3722" s="10" t="s">
        <v>888</v>
      </c>
      <c r="BA3722" s="10" t="s">
        <v>889</v>
      </c>
      <c r="BB3722" s="10" t="s">
        <v>890</v>
      </c>
      <c r="BF3722" s="10" t="s">
        <v>891</v>
      </c>
      <c r="BN3722" s="10" t="s">
        <v>892</v>
      </c>
      <c r="CI3722" s="10" t="s">
        <v>893</v>
      </c>
      <c r="CN3722" s="10" t="s">
        <v>612</v>
      </c>
      <c r="CO3722" s="10" t="s">
        <v>894</v>
      </c>
      <c r="DV3722" s="10" t="s">
        <v>391</v>
      </c>
      <c r="EX3722" s="10" t="s">
        <v>895</v>
      </c>
      <c r="EY3722" s="11">
        <v>100</v>
      </c>
      <c r="GB3722" s="10" t="s">
        <v>896</v>
      </c>
      <c r="GJ3722" s="10" t="s">
        <v>612</v>
      </c>
      <c r="GK3722" s="10" t="s">
        <v>893</v>
      </c>
      <c r="GL3722" s="10" t="s">
        <v>897</v>
      </c>
      <c r="HB3722" s="10" t="s">
        <v>898</v>
      </c>
      <c r="HK3722" s="67" t="s">
        <v>899</v>
      </c>
      <c r="IK3722" s="10" t="s">
        <v>387</v>
      </c>
      <c r="IL3722" s="67" t="s">
        <v>900</v>
      </c>
    </row>
    <row r="3723" spans="2:246">
      <c r="B3723" s="10" t="s">
        <v>878</v>
      </c>
      <c r="C3723" s="10" t="s">
        <v>879</v>
      </c>
      <c r="D3723" s="10" t="s">
        <v>880</v>
      </c>
      <c r="F3723" s="10" t="s">
        <v>881</v>
      </c>
      <c r="I3723" s="10" t="s">
        <v>882</v>
      </c>
      <c r="J3723" s="10" t="s">
        <v>883</v>
      </c>
      <c r="L3723" s="10" t="s">
        <v>884</v>
      </c>
      <c r="T3723" s="10" t="s">
        <v>882</v>
      </c>
      <c r="AG3723" s="67" t="s">
        <v>885</v>
      </c>
      <c r="AV3723" s="10" t="s">
        <v>206</v>
      </c>
      <c r="AW3723" s="10" t="s">
        <v>886</v>
      </c>
      <c r="AX3723" s="10" t="s">
        <v>887</v>
      </c>
      <c r="AY3723" s="10" t="s">
        <v>338</v>
      </c>
      <c r="AZ3723" s="10" t="s">
        <v>888</v>
      </c>
      <c r="BA3723" s="10" t="s">
        <v>889</v>
      </c>
      <c r="BB3723" s="10" t="s">
        <v>890</v>
      </c>
      <c r="BF3723" s="10" t="s">
        <v>891</v>
      </c>
      <c r="BN3723" s="10" t="s">
        <v>892</v>
      </c>
      <c r="CI3723" s="10" t="s">
        <v>893</v>
      </c>
      <c r="CN3723" s="10" t="s">
        <v>612</v>
      </c>
      <c r="CO3723" s="10" t="s">
        <v>894</v>
      </c>
      <c r="DV3723" s="10" t="s">
        <v>391</v>
      </c>
      <c r="EX3723" s="10" t="s">
        <v>895</v>
      </c>
      <c r="EY3723" s="11">
        <v>100</v>
      </c>
      <c r="GB3723" s="10" t="s">
        <v>896</v>
      </c>
      <c r="GJ3723" s="10" t="s">
        <v>612</v>
      </c>
      <c r="GK3723" s="10" t="s">
        <v>893</v>
      </c>
      <c r="GL3723" s="10" t="s">
        <v>897</v>
      </c>
      <c r="HB3723" s="10" t="s">
        <v>898</v>
      </c>
      <c r="HK3723" s="67" t="s">
        <v>899</v>
      </c>
      <c r="IK3723" s="10" t="s">
        <v>387</v>
      </c>
      <c r="IL3723" s="67" t="s">
        <v>900</v>
      </c>
    </row>
    <row r="3724" spans="2:246">
      <c r="B3724" s="10" t="s">
        <v>878</v>
      </c>
      <c r="C3724" s="10" t="s">
        <v>879</v>
      </c>
      <c r="D3724" s="10" t="s">
        <v>880</v>
      </c>
      <c r="F3724" s="10" t="s">
        <v>881</v>
      </c>
      <c r="I3724" s="10" t="s">
        <v>882</v>
      </c>
      <c r="J3724" s="10" t="s">
        <v>883</v>
      </c>
      <c r="L3724" s="10" t="s">
        <v>884</v>
      </c>
      <c r="T3724" s="10" t="s">
        <v>882</v>
      </c>
      <c r="AG3724" s="67" t="s">
        <v>885</v>
      </c>
      <c r="AV3724" s="10" t="s">
        <v>206</v>
      </c>
      <c r="AW3724" s="10" t="s">
        <v>886</v>
      </c>
      <c r="AX3724" s="10" t="s">
        <v>887</v>
      </c>
      <c r="AY3724" s="10" t="s">
        <v>338</v>
      </c>
      <c r="AZ3724" s="10" t="s">
        <v>888</v>
      </c>
      <c r="BA3724" s="10" t="s">
        <v>889</v>
      </c>
      <c r="BB3724" s="10" t="s">
        <v>890</v>
      </c>
      <c r="BF3724" s="10" t="s">
        <v>891</v>
      </c>
      <c r="BN3724" s="10" t="s">
        <v>892</v>
      </c>
      <c r="CI3724" s="10" t="s">
        <v>893</v>
      </c>
      <c r="CN3724" s="10" t="s">
        <v>612</v>
      </c>
      <c r="CO3724" s="10" t="s">
        <v>894</v>
      </c>
      <c r="DV3724" s="10" t="s">
        <v>391</v>
      </c>
      <c r="EX3724" s="10" t="s">
        <v>895</v>
      </c>
      <c r="EY3724" s="11">
        <v>100</v>
      </c>
      <c r="GB3724" s="10" t="s">
        <v>896</v>
      </c>
      <c r="GJ3724" s="10" t="s">
        <v>612</v>
      </c>
      <c r="GK3724" s="10" t="s">
        <v>893</v>
      </c>
      <c r="GL3724" s="10" t="s">
        <v>897</v>
      </c>
      <c r="HB3724" s="10" t="s">
        <v>898</v>
      </c>
      <c r="HK3724" s="67" t="s">
        <v>899</v>
      </c>
      <c r="IK3724" s="10" t="s">
        <v>387</v>
      </c>
      <c r="IL3724" s="67" t="s">
        <v>900</v>
      </c>
    </row>
    <row r="3725" spans="2:246">
      <c r="B3725" s="10" t="s">
        <v>878</v>
      </c>
      <c r="C3725" s="10" t="s">
        <v>879</v>
      </c>
      <c r="D3725" s="10" t="s">
        <v>880</v>
      </c>
      <c r="F3725" s="10" t="s">
        <v>881</v>
      </c>
      <c r="I3725" s="10" t="s">
        <v>882</v>
      </c>
      <c r="J3725" s="10" t="s">
        <v>883</v>
      </c>
      <c r="L3725" s="10" t="s">
        <v>884</v>
      </c>
      <c r="T3725" s="10" t="s">
        <v>882</v>
      </c>
      <c r="AG3725" s="67" t="s">
        <v>885</v>
      </c>
      <c r="AV3725" s="10" t="s">
        <v>206</v>
      </c>
      <c r="AW3725" s="10" t="s">
        <v>886</v>
      </c>
      <c r="AX3725" s="10" t="s">
        <v>887</v>
      </c>
      <c r="AY3725" s="10" t="s">
        <v>338</v>
      </c>
      <c r="AZ3725" s="10" t="s">
        <v>888</v>
      </c>
      <c r="BA3725" s="10" t="s">
        <v>889</v>
      </c>
      <c r="BB3725" s="10" t="s">
        <v>890</v>
      </c>
      <c r="BF3725" s="10" t="s">
        <v>891</v>
      </c>
      <c r="BN3725" s="10" t="s">
        <v>892</v>
      </c>
      <c r="CI3725" s="10" t="s">
        <v>893</v>
      </c>
      <c r="CN3725" s="10" t="s">
        <v>612</v>
      </c>
      <c r="CO3725" s="10" t="s">
        <v>894</v>
      </c>
      <c r="DV3725" s="10" t="s">
        <v>391</v>
      </c>
      <c r="EX3725" s="10" t="s">
        <v>895</v>
      </c>
      <c r="EY3725" s="11">
        <v>100</v>
      </c>
      <c r="GB3725" s="10" t="s">
        <v>896</v>
      </c>
      <c r="GJ3725" s="10" t="s">
        <v>612</v>
      </c>
      <c r="GK3725" s="10" t="s">
        <v>893</v>
      </c>
      <c r="GL3725" s="10" t="s">
        <v>897</v>
      </c>
      <c r="HB3725" s="10" t="s">
        <v>898</v>
      </c>
      <c r="HK3725" s="67" t="s">
        <v>899</v>
      </c>
      <c r="IK3725" s="10" t="s">
        <v>387</v>
      </c>
      <c r="IL3725" s="67" t="s">
        <v>900</v>
      </c>
    </row>
    <row r="3726" spans="2:246">
      <c r="B3726" s="10" t="s">
        <v>878</v>
      </c>
      <c r="C3726" s="10" t="s">
        <v>879</v>
      </c>
      <c r="D3726" s="10" t="s">
        <v>880</v>
      </c>
      <c r="F3726" s="10" t="s">
        <v>881</v>
      </c>
      <c r="I3726" s="10" t="s">
        <v>882</v>
      </c>
      <c r="J3726" s="10" t="s">
        <v>883</v>
      </c>
      <c r="L3726" s="10" t="s">
        <v>884</v>
      </c>
      <c r="T3726" s="10" t="s">
        <v>882</v>
      </c>
      <c r="AG3726" s="67" t="s">
        <v>885</v>
      </c>
      <c r="AV3726" s="10" t="s">
        <v>206</v>
      </c>
      <c r="AW3726" s="10" t="s">
        <v>886</v>
      </c>
      <c r="AX3726" s="10" t="s">
        <v>887</v>
      </c>
      <c r="AY3726" s="10" t="s">
        <v>338</v>
      </c>
      <c r="AZ3726" s="10" t="s">
        <v>888</v>
      </c>
      <c r="BA3726" s="10" t="s">
        <v>889</v>
      </c>
      <c r="BB3726" s="10" t="s">
        <v>890</v>
      </c>
      <c r="BF3726" s="10" t="s">
        <v>891</v>
      </c>
      <c r="BN3726" s="10" t="s">
        <v>892</v>
      </c>
      <c r="CI3726" s="10" t="s">
        <v>893</v>
      </c>
      <c r="CN3726" s="10" t="s">
        <v>612</v>
      </c>
      <c r="CO3726" s="10" t="s">
        <v>894</v>
      </c>
      <c r="DV3726" s="10" t="s">
        <v>391</v>
      </c>
      <c r="EX3726" s="10" t="s">
        <v>895</v>
      </c>
      <c r="EY3726" s="11">
        <v>100</v>
      </c>
      <c r="GB3726" s="10" t="s">
        <v>896</v>
      </c>
      <c r="GJ3726" s="10" t="s">
        <v>612</v>
      </c>
      <c r="GK3726" s="10" t="s">
        <v>893</v>
      </c>
      <c r="GL3726" s="10" t="s">
        <v>897</v>
      </c>
      <c r="HB3726" s="10" t="s">
        <v>898</v>
      </c>
      <c r="HK3726" s="67" t="s">
        <v>899</v>
      </c>
      <c r="IK3726" s="10" t="s">
        <v>387</v>
      </c>
      <c r="IL3726" s="67" t="s">
        <v>900</v>
      </c>
    </row>
    <row r="3727" spans="2:246">
      <c r="B3727" s="10" t="s">
        <v>878</v>
      </c>
      <c r="C3727" s="10" t="s">
        <v>879</v>
      </c>
      <c r="D3727" s="10" t="s">
        <v>880</v>
      </c>
      <c r="F3727" s="10" t="s">
        <v>881</v>
      </c>
      <c r="I3727" s="10" t="s">
        <v>882</v>
      </c>
      <c r="J3727" s="10" t="s">
        <v>883</v>
      </c>
      <c r="L3727" s="10" t="s">
        <v>884</v>
      </c>
      <c r="T3727" s="10" t="s">
        <v>882</v>
      </c>
      <c r="AG3727" s="67" t="s">
        <v>885</v>
      </c>
      <c r="AV3727" s="10" t="s">
        <v>206</v>
      </c>
      <c r="AW3727" s="10" t="s">
        <v>886</v>
      </c>
      <c r="AX3727" s="10" t="s">
        <v>887</v>
      </c>
      <c r="AY3727" s="10" t="s">
        <v>338</v>
      </c>
      <c r="AZ3727" s="10" t="s">
        <v>888</v>
      </c>
      <c r="BA3727" s="10" t="s">
        <v>889</v>
      </c>
      <c r="BB3727" s="10" t="s">
        <v>890</v>
      </c>
      <c r="BF3727" s="10" t="s">
        <v>891</v>
      </c>
      <c r="BN3727" s="10" t="s">
        <v>892</v>
      </c>
      <c r="CI3727" s="10" t="s">
        <v>893</v>
      </c>
      <c r="CN3727" s="10" t="s">
        <v>612</v>
      </c>
      <c r="CO3727" s="10" t="s">
        <v>894</v>
      </c>
      <c r="DV3727" s="10" t="s">
        <v>391</v>
      </c>
      <c r="EX3727" s="10" t="s">
        <v>895</v>
      </c>
      <c r="EY3727" s="11">
        <v>100</v>
      </c>
      <c r="GB3727" s="10" t="s">
        <v>896</v>
      </c>
      <c r="GJ3727" s="10" t="s">
        <v>612</v>
      </c>
      <c r="GK3727" s="10" t="s">
        <v>893</v>
      </c>
      <c r="GL3727" s="10" t="s">
        <v>897</v>
      </c>
      <c r="HB3727" s="10" t="s">
        <v>898</v>
      </c>
      <c r="HK3727" s="67" t="s">
        <v>899</v>
      </c>
      <c r="IK3727" s="10" t="s">
        <v>387</v>
      </c>
      <c r="IL3727" s="67" t="s">
        <v>900</v>
      </c>
    </row>
    <row r="3728" spans="2:246">
      <c r="B3728" s="10" t="s">
        <v>878</v>
      </c>
      <c r="C3728" s="10" t="s">
        <v>879</v>
      </c>
      <c r="D3728" s="10" t="s">
        <v>880</v>
      </c>
      <c r="F3728" s="10" t="s">
        <v>881</v>
      </c>
      <c r="I3728" s="10" t="s">
        <v>882</v>
      </c>
      <c r="J3728" s="10" t="s">
        <v>883</v>
      </c>
      <c r="L3728" s="10" t="s">
        <v>884</v>
      </c>
      <c r="T3728" s="10" t="s">
        <v>882</v>
      </c>
      <c r="AG3728" s="67" t="s">
        <v>885</v>
      </c>
      <c r="AV3728" s="10" t="s">
        <v>206</v>
      </c>
      <c r="AW3728" s="10" t="s">
        <v>886</v>
      </c>
      <c r="AX3728" s="10" t="s">
        <v>887</v>
      </c>
      <c r="AY3728" s="10" t="s">
        <v>338</v>
      </c>
      <c r="AZ3728" s="10" t="s">
        <v>888</v>
      </c>
      <c r="BA3728" s="10" t="s">
        <v>889</v>
      </c>
      <c r="BB3728" s="10" t="s">
        <v>890</v>
      </c>
      <c r="BF3728" s="10" t="s">
        <v>891</v>
      </c>
      <c r="BN3728" s="10" t="s">
        <v>892</v>
      </c>
      <c r="CI3728" s="10" t="s">
        <v>893</v>
      </c>
      <c r="CN3728" s="10" t="s">
        <v>612</v>
      </c>
      <c r="CO3728" s="10" t="s">
        <v>894</v>
      </c>
      <c r="DV3728" s="10" t="s">
        <v>391</v>
      </c>
      <c r="EX3728" s="10" t="s">
        <v>895</v>
      </c>
      <c r="EY3728" s="11">
        <v>100</v>
      </c>
      <c r="GB3728" s="10" t="s">
        <v>896</v>
      </c>
      <c r="GJ3728" s="10" t="s">
        <v>612</v>
      </c>
      <c r="GK3728" s="10" t="s">
        <v>893</v>
      </c>
      <c r="GL3728" s="10" t="s">
        <v>897</v>
      </c>
      <c r="HB3728" s="10" t="s">
        <v>898</v>
      </c>
      <c r="HK3728" s="67" t="s">
        <v>899</v>
      </c>
      <c r="IK3728" s="10" t="s">
        <v>387</v>
      </c>
      <c r="IL3728" s="67" t="s">
        <v>900</v>
      </c>
    </row>
    <row r="3729" spans="2:246">
      <c r="B3729" s="10" t="s">
        <v>878</v>
      </c>
      <c r="C3729" s="10" t="s">
        <v>879</v>
      </c>
      <c r="D3729" s="10" t="s">
        <v>880</v>
      </c>
      <c r="F3729" s="10" t="s">
        <v>881</v>
      </c>
      <c r="I3729" s="10" t="s">
        <v>882</v>
      </c>
      <c r="J3729" s="10" t="s">
        <v>883</v>
      </c>
      <c r="L3729" s="10" t="s">
        <v>884</v>
      </c>
      <c r="T3729" s="10" t="s">
        <v>882</v>
      </c>
      <c r="AG3729" s="67" t="s">
        <v>885</v>
      </c>
      <c r="AV3729" s="10" t="s">
        <v>206</v>
      </c>
      <c r="AW3729" s="10" t="s">
        <v>886</v>
      </c>
      <c r="AX3729" s="10" t="s">
        <v>887</v>
      </c>
      <c r="AY3729" s="10" t="s">
        <v>338</v>
      </c>
      <c r="AZ3729" s="10" t="s">
        <v>888</v>
      </c>
      <c r="BA3729" s="10" t="s">
        <v>889</v>
      </c>
      <c r="BB3729" s="10" t="s">
        <v>890</v>
      </c>
      <c r="BF3729" s="10" t="s">
        <v>891</v>
      </c>
      <c r="BN3729" s="10" t="s">
        <v>892</v>
      </c>
      <c r="CI3729" s="10" t="s">
        <v>893</v>
      </c>
      <c r="CN3729" s="10" t="s">
        <v>612</v>
      </c>
      <c r="CO3729" s="10" t="s">
        <v>894</v>
      </c>
      <c r="DV3729" s="10" t="s">
        <v>391</v>
      </c>
      <c r="EX3729" s="10" t="s">
        <v>895</v>
      </c>
      <c r="EY3729" s="11">
        <v>100</v>
      </c>
      <c r="GB3729" s="10" t="s">
        <v>896</v>
      </c>
      <c r="GJ3729" s="10" t="s">
        <v>612</v>
      </c>
      <c r="GK3729" s="10" t="s">
        <v>893</v>
      </c>
      <c r="GL3729" s="10" t="s">
        <v>897</v>
      </c>
      <c r="HB3729" s="10" t="s">
        <v>898</v>
      </c>
      <c r="HK3729" s="67" t="s">
        <v>899</v>
      </c>
      <c r="IK3729" s="10" t="s">
        <v>387</v>
      </c>
      <c r="IL3729" s="67" t="s">
        <v>900</v>
      </c>
    </row>
    <row r="3730" spans="2:246">
      <c r="B3730" s="10" t="s">
        <v>878</v>
      </c>
      <c r="C3730" s="10" t="s">
        <v>879</v>
      </c>
      <c r="D3730" s="10" t="s">
        <v>880</v>
      </c>
      <c r="F3730" s="10" t="s">
        <v>881</v>
      </c>
      <c r="I3730" s="10" t="s">
        <v>882</v>
      </c>
      <c r="J3730" s="10" t="s">
        <v>883</v>
      </c>
      <c r="L3730" s="10" t="s">
        <v>884</v>
      </c>
      <c r="T3730" s="10" t="s">
        <v>882</v>
      </c>
      <c r="AG3730" s="67" t="s">
        <v>885</v>
      </c>
      <c r="AV3730" s="10" t="s">
        <v>206</v>
      </c>
      <c r="AW3730" s="10" t="s">
        <v>886</v>
      </c>
      <c r="AX3730" s="10" t="s">
        <v>887</v>
      </c>
      <c r="AY3730" s="10" t="s">
        <v>338</v>
      </c>
      <c r="AZ3730" s="10" t="s">
        <v>888</v>
      </c>
      <c r="BA3730" s="10" t="s">
        <v>889</v>
      </c>
      <c r="BB3730" s="10" t="s">
        <v>890</v>
      </c>
      <c r="BF3730" s="10" t="s">
        <v>891</v>
      </c>
      <c r="BN3730" s="10" t="s">
        <v>892</v>
      </c>
      <c r="CI3730" s="10" t="s">
        <v>893</v>
      </c>
      <c r="CN3730" s="10" t="s">
        <v>612</v>
      </c>
      <c r="CO3730" s="10" t="s">
        <v>894</v>
      </c>
      <c r="DV3730" s="10" t="s">
        <v>391</v>
      </c>
      <c r="EX3730" s="10" t="s">
        <v>895</v>
      </c>
      <c r="EY3730" s="11">
        <v>100</v>
      </c>
      <c r="GB3730" s="10" t="s">
        <v>896</v>
      </c>
      <c r="GJ3730" s="10" t="s">
        <v>612</v>
      </c>
      <c r="GK3730" s="10" t="s">
        <v>893</v>
      </c>
      <c r="GL3730" s="10" t="s">
        <v>897</v>
      </c>
      <c r="HB3730" s="10" t="s">
        <v>898</v>
      </c>
      <c r="HK3730" s="67" t="s">
        <v>899</v>
      </c>
      <c r="IK3730" s="10" t="s">
        <v>387</v>
      </c>
      <c r="IL3730" s="67" t="s">
        <v>900</v>
      </c>
    </row>
    <row r="3731" spans="2:246">
      <c r="B3731" s="10" t="s">
        <v>878</v>
      </c>
      <c r="C3731" s="10" t="s">
        <v>879</v>
      </c>
      <c r="D3731" s="10" t="s">
        <v>880</v>
      </c>
      <c r="F3731" s="10" t="s">
        <v>881</v>
      </c>
      <c r="I3731" s="10" t="s">
        <v>882</v>
      </c>
      <c r="J3731" s="10" t="s">
        <v>883</v>
      </c>
      <c r="L3731" s="10" t="s">
        <v>884</v>
      </c>
      <c r="T3731" s="10" t="s">
        <v>882</v>
      </c>
      <c r="AG3731" s="67" t="s">
        <v>885</v>
      </c>
      <c r="AV3731" s="10" t="s">
        <v>206</v>
      </c>
      <c r="AW3731" s="10" t="s">
        <v>886</v>
      </c>
      <c r="AX3731" s="10" t="s">
        <v>887</v>
      </c>
      <c r="AY3731" s="10" t="s">
        <v>338</v>
      </c>
      <c r="AZ3731" s="10" t="s">
        <v>888</v>
      </c>
      <c r="BA3731" s="10" t="s">
        <v>889</v>
      </c>
      <c r="BB3731" s="10" t="s">
        <v>890</v>
      </c>
      <c r="BF3731" s="10" t="s">
        <v>891</v>
      </c>
      <c r="BN3731" s="10" t="s">
        <v>892</v>
      </c>
      <c r="CI3731" s="10" t="s">
        <v>893</v>
      </c>
      <c r="CN3731" s="10" t="s">
        <v>612</v>
      </c>
      <c r="CO3731" s="10" t="s">
        <v>894</v>
      </c>
      <c r="DV3731" s="10" t="s">
        <v>391</v>
      </c>
      <c r="EX3731" s="10" t="s">
        <v>895</v>
      </c>
      <c r="EY3731" s="11">
        <v>100</v>
      </c>
      <c r="GB3731" s="10" t="s">
        <v>896</v>
      </c>
      <c r="GJ3731" s="10" t="s">
        <v>612</v>
      </c>
      <c r="GK3731" s="10" t="s">
        <v>893</v>
      </c>
      <c r="GL3731" s="10" t="s">
        <v>897</v>
      </c>
      <c r="HB3731" s="10" t="s">
        <v>898</v>
      </c>
      <c r="HK3731" s="67" t="s">
        <v>899</v>
      </c>
      <c r="IK3731" s="10" t="s">
        <v>387</v>
      </c>
      <c r="IL3731" s="67" t="s">
        <v>900</v>
      </c>
    </row>
    <row r="3732" spans="2:246">
      <c r="B3732" s="10" t="s">
        <v>878</v>
      </c>
      <c r="C3732" s="10" t="s">
        <v>879</v>
      </c>
      <c r="D3732" s="10" t="s">
        <v>880</v>
      </c>
      <c r="F3732" s="10" t="s">
        <v>881</v>
      </c>
      <c r="I3732" s="10" t="s">
        <v>882</v>
      </c>
      <c r="J3732" s="10" t="s">
        <v>883</v>
      </c>
      <c r="L3732" s="10" t="s">
        <v>884</v>
      </c>
      <c r="T3732" s="10" t="s">
        <v>882</v>
      </c>
      <c r="AG3732" s="67" t="s">
        <v>885</v>
      </c>
      <c r="AV3732" s="10" t="s">
        <v>206</v>
      </c>
      <c r="AW3732" s="10" t="s">
        <v>886</v>
      </c>
      <c r="AX3732" s="10" t="s">
        <v>887</v>
      </c>
      <c r="AY3732" s="10" t="s">
        <v>338</v>
      </c>
      <c r="AZ3732" s="10" t="s">
        <v>888</v>
      </c>
      <c r="BA3732" s="10" t="s">
        <v>889</v>
      </c>
      <c r="BB3732" s="10" t="s">
        <v>890</v>
      </c>
      <c r="BF3732" s="10" t="s">
        <v>891</v>
      </c>
      <c r="BN3732" s="10" t="s">
        <v>892</v>
      </c>
      <c r="CI3732" s="10" t="s">
        <v>893</v>
      </c>
      <c r="CN3732" s="10" t="s">
        <v>612</v>
      </c>
      <c r="CO3732" s="10" t="s">
        <v>894</v>
      </c>
      <c r="DV3732" s="10" t="s">
        <v>391</v>
      </c>
      <c r="EX3732" s="10" t="s">
        <v>895</v>
      </c>
      <c r="EY3732" s="11">
        <v>100</v>
      </c>
      <c r="GB3732" s="10" t="s">
        <v>896</v>
      </c>
      <c r="GJ3732" s="10" t="s">
        <v>612</v>
      </c>
      <c r="GK3732" s="10" t="s">
        <v>893</v>
      </c>
      <c r="GL3732" s="10" t="s">
        <v>897</v>
      </c>
      <c r="HB3732" s="10" t="s">
        <v>898</v>
      </c>
      <c r="HK3732" s="67" t="s">
        <v>899</v>
      </c>
      <c r="IK3732" s="10" t="s">
        <v>387</v>
      </c>
      <c r="IL3732" s="67" t="s">
        <v>900</v>
      </c>
    </row>
    <row r="3733" spans="2:246">
      <c r="B3733" s="10" t="s">
        <v>878</v>
      </c>
      <c r="C3733" s="10" t="s">
        <v>879</v>
      </c>
      <c r="D3733" s="10" t="s">
        <v>880</v>
      </c>
      <c r="F3733" s="10" t="s">
        <v>881</v>
      </c>
      <c r="I3733" s="10" t="s">
        <v>882</v>
      </c>
      <c r="J3733" s="10" t="s">
        <v>883</v>
      </c>
      <c r="L3733" s="10" t="s">
        <v>884</v>
      </c>
      <c r="T3733" s="10" t="s">
        <v>882</v>
      </c>
      <c r="AG3733" s="67" t="s">
        <v>885</v>
      </c>
      <c r="AV3733" s="10" t="s">
        <v>206</v>
      </c>
      <c r="AW3733" s="10" t="s">
        <v>886</v>
      </c>
      <c r="AX3733" s="10" t="s">
        <v>887</v>
      </c>
      <c r="AY3733" s="10" t="s">
        <v>338</v>
      </c>
      <c r="AZ3733" s="10" t="s">
        <v>888</v>
      </c>
      <c r="BA3733" s="10" t="s">
        <v>889</v>
      </c>
      <c r="BB3733" s="10" t="s">
        <v>890</v>
      </c>
      <c r="BF3733" s="10" t="s">
        <v>891</v>
      </c>
      <c r="BN3733" s="10" t="s">
        <v>892</v>
      </c>
      <c r="CI3733" s="10" t="s">
        <v>893</v>
      </c>
      <c r="CN3733" s="10" t="s">
        <v>612</v>
      </c>
      <c r="CO3733" s="10" t="s">
        <v>894</v>
      </c>
      <c r="DV3733" s="10" t="s">
        <v>391</v>
      </c>
      <c r="EX3733" s="10" t="s">
        <v>895</v>
      </c>
      <c r="EY3733" s="11">
        <v>100</v>
      </c>
      <c r="GB3733" s="10" t="s">
        <v>896</v>
      </c>
      <c r="GJ3733" s="10" t="s">
        <v>612</v>
      </c>
      <c r="GK3733" s="10" t="s">
        <v>893</v>
      </c>
      <c r="GL3733" s="10" t="s">
        <v>897</v>
      </c>
      <c r="HB3733" s="10" t="s">
        <v>898</v>
      </c>
      <c r="HK3733" s="67" t="s">
        <v>899</v>
      </c>
      <c r="IK3733" s="10" t="s">
        <v>387</v>
      </c>
      <c r="IL3733" s="67" t="s">
        <v>900</v>
      </c>
    </row>
    <row r="3734" spans="2:246">
      <c r="B3734" s="10" t="s">
        <v>878</v>
      </c>
      <c r="C3734" s="10" t="s">
        <v>879</v>
      </c>
      <c r="D3734" s="10" t="s">
        <v>880</v>
      </c>
      <c r="F3734" s="10" t="s">
        <v>881</v>
      </c>
      <c r="I3734" s="10" t="s">
        <v>882</v>
      </c>
      <c r="J3734" s="10" t="s">
        <v>883</v>
      </c>
      <c r="L3734" s="10" t="s">
        <v>884</v>
      </c>
      <c r="T3734" s="10" t="s">
        <v>882</v>
      </c>
      <c r="AG3734" s="67" t="s">
        <v>885</v>
      </c>
      <c r="AV3734" s="10" t="s">
        <v>206</v>
      </c>
      <c r="AW3734" s="10" t="s">
        <v>886</v>
      </c>
      <c r="AX3734" s="10" t="s">
        <v>887</v>
      </c>
      <c r="AY3734" s="10" t="s">
        <v>338</v>
      </c>
      <c r="AZ3734" s="10" t="s">
        <v>888</v>
      </c>
      <c r="BA3734" s="10" t="s">
        <v>889</v>
      </c>
      <c r="BB3734" s="10" t="s">
        <v>890</v>
      </c>
      <c r="BF3734" s="10" t="s">
        <v>891</v>
      </c>
      <c r="BN3734" s="10" t="s">
        <v>892</v>
      </c>
      <c r="CI3734" s="10" t="s">
        <v>893</v>
      </c>
      <c r="CN3734" s="10" t="s">
        <v>612</v>
      </c>
      <c r="CO3734" s="10" t="s">
        <v>894</v>
      </c>
      <c r="DV3734" s="10" t="s">
        <v>391</v>
      </c>
      <c r="EX3734" s="10" t="s">
        <v>895</v>
      </c>
      <c r="EY3734" s="11">
        <v>100</v>
      </c>
      <c r="GB3734" s="10" t="s">
        <v>896</v>
      </c>
      <c r="GJ3734" s="10" t="s">
        <v>612</v>
      </c>
      <c r="GK3734" s="10" t="s">
        <v>893</v>
      </c>
      <c r="GL3734" s="10" t="s">
        <v>897</v>
      </c>
      <c r="HB3734" s="10" t="s">
        <v>898</v>
      </c>
      <c r="HK3734" s="67" t="s">
        <v>899</v>
      </c>
      <c r="IK3734" s="10" t="s">
        <v>387</v>
      </c>
      <c r="IL3734" s="67" t="s">
        <v>900</v>
      </c>
    </row>
    <row r="3735" spans="2:246">
      <c r="B3735" s="10" t="s">
        <v>878</v>
      </c>
      <c r="C3735" s="10" t="s">
        <v>879</v>
      </c>
      <c r="D3735" s="10" t="s">
        <v>880</v>
      </c>
      <c r="F3735" s="10" t="s">
        <v>881</v>
      </c>
      <c r="I3735" s="10" t="s">
        <v>882</v>
      </c>
      <c r="J3735" s="10" t="s">
        <v>883</v>
      </c>
      <c r="L3735" s="10" t="s">
        <v>884</v>
      </c>
      <c r="T3735" s="10" t="s">
        <v>882</v>
      </c>
      <c r="AG3735" s="67" t="s">
        <v>885</v>
      </c>
      <c r="AV3735" s="10" t="s">
        <v>206</v>
      </c>
      <c r="AW3735" s="10" t="s">
        <v>886</v>
      </c>
      <c r="AX3735" s="10" t="s">
        <v>887</v>
      </c>
      <c r="AY3735" s="10" t="s">
        <v>338</v>
      </c>
      <c r="AZ3735" s="10" t="s">
        <v>888</v>
      </c>
      <c r="BA3735" s="10" t="s">
        <v>889</v>
      </c>
      <c r="BB3735" s="10" t="s">
        <v>890</v>
      </c>
      <c r="BF3735" s="10" t="s">
        <v>891</v>
      </c>
      <c r="BN3735" s="10" t="s">
        <v>892</v>
      </c>
      <c r="CI3735" s="10" t="s">
        <v>893</v>
      </c>
      <c r="CN3735" s="10" t="s">
        <v>612</v>
      </c>
      <c r="CO3735" s="10" t="s">
        <v>894</v>
      </c>
      <c r="DV3735" s="10" t="s">
        <v>391</v>
      </c>
      <c r="EX3735" s="10" t="s">
        <v>895</v>
      </c>
      <c r="EY3735" s="11">
        <v>100</v>
      </c>
      <c r="GB3735" s="10" t="s">
        <v>896</v>
      </c>
      <c r="GJ3735" s="10" t="s">
        <v>612</v>
      </c>
      <c r="GK3735" s="10" t="s">
        <v>893</v>
      </c>
      <c r="GL3735" s="10" t="s">
        <v>897</v>
      </c>
      <c r="HB3735" s="10" t="s">
        <v>898</v>
      </c>
      <c r="HK3735" s="67" t="s">
        <v>899</v>
      </c>
      <c r="IK3735" s="10" t="s">
        <v>387</v>
      </c>
      <c r="IL3735" s="67" t="s">
        <v>900</v>
      </c>
    </row>
    <row r="3736" spans="2:246">
      <c r="B3736" s="10" t="s">
        <v>878</v>
      </c>
      <c r="C3736" s="10" t="s">
        <v>879</v>
      </c>
      <c r="D3736" s="10" t="s">
        <v>880</v>
      </c>
      <c r="F3736" s="10" t="s">
        <v>881</v>
      </c>
      <c r="I3736" s="10" t="s">
        <v>882</v>
      </c>
      <c r="J3736" s="10" t="s">
        <v>883</v>
      </c>
      <c r="L3736" s="10" t="s">
        <v>884</v>
      </c>
      <c r="T3736" s="10" t="s">
        <v>882</v>
      </c>
      <c r="AG3736" s="67" t="s">
        <v>885</v>
      </c>
      <c r="AV3736" s="10" t="s">
        <v>206</v>
      </c>
      <c r="AW3736" s="10" t="s">
        <v>886</v>
      </c>
      <c r="AX3736" s="10" t="s">
        <v>887</v>
      </c>
      <c r="AY3736" s="10" t="s">
        <v>338</v>
      </c>
      <c r="AZ3736" s="10" t="s">
        <v>888</v>
      </c>
      <c r="BA3736" s="10" t="s">
        <v>889</v>
      </c>
      <c r="BB3736" s="10" t="s">
        <v>890</v>
      </c>
      <c r="BF3736" s="10" t="s">
        <v>891</v>
      </c>
      <c r="BN3736" s="10" t="s">
        <v>892</v>
      </c>
      <c r="CI3736" s="10" t="s">
        <v>893</v>
      </c>
      <c r="CN3736" s="10" t="s">
        <v>612</v>
      </c>
      <c r="CO3736" s="10" t="s">
        <v>894</v>
      </c>
      <c r="DV3736" s="10" t="s">
        <v>391</v>
      </c>
      <c r="EX3736" s="10" t="s">
        <v>895</v>
      </c>
      <c r="EY3736" s="11">
        <v>100</v>
      </c>
      <c r="GB3736" s="10" t="s">
        <v>896</v>
      </c>
      <c r="GJ3736" s="10" t="s">
        <v>612</v>
      </c>
      <c r="GK3736" s="10" t="s">
        <v>893</v>
      </c>
      <c r="GL3736" s="10" t="s">
        <v>897</v>
      </c>
      <c r="HB3736" s="10" t="s">
        <v>898</v>
      </c>
      <c r="HK3736" s="67" t="s">
        <v>899</v>
      </c>
      <c r="IK3736" s="10" t="s">
        <v>387</v>
      </c>
      <c r="IL3736" s="67" t="s">
        <v>900</v>
      </c>
    </row>
    <row r="3737" spans="2:246">
      <c r="B3737" s="10" t="s">
        <v>878</v>
      </c>
      <c r="C3737" s="10" t="s">
        <v>879</v>
      </c>
      <c r="D3737" s="10" t="s">
        <v>880</v>
      </c>
      <c r="F3737" s="10" t="s">
        <v>881</v>
      </c>
      <c r="I3737" s="10" t="s">
        <v>882</v>
      </c>
      <c r="J3737" s="10" t="s">
        <v>883</v>
      </c>
      <c r="L3737" s="10" t="s">
        <v>884</v>
      </c>
      <c r="T3737" s="10" t="s">
        <v>882</v>
      </c>
      <c r="AG3737" s="67" t="s">
        <v>885</v>
      </c>
      <c r="AV3737" s="10" t="s">
        <v>206</v>
      </c>
      <c r="AW3737" s="10" t="s">
        <v>886</v>
      </c>
      <c r="AX3737" s="10" t="s">
        <v>887</v>
      </c>
      <c r="AY3737" s="10" t="s">
        <v>338</v>
      </c>
      <c r="AZ3737" s="10" t="s">
        <v>888</v>
      </c>
      <c r="BA3737" s="10" t="s">
        <v>889</v>
      </c>
      <c r="BB3737" s="10" t="s">
        <v>890</v>
      </c>
      <c r="BF3737" s="10" t="s">
        <v>891</v>
      </c>
      <c r="BN3737" s="10" t="s">
        <v>892</v>
      </c>
      <c r="CI3737" s="10" t="s">
        <v>893</v>
      </c>
      <c r="CN3737" s="10" t="s">
        <v>612</v>
      </c>
      <c r="CO3737" s="10" t="s">
        <v>894</v>
      </c>
      <c r="DV3737" s="10" t="s">
        <v>391</v>
      </c>
      <c r="EX3737" s="10" t="s">
        <v>895</v>
      </c>
      <c r="EY3737" s="11">
        <v>100</v>
      </c>
      <c r="GB3737" s="10" t="s">
        <v>896</v>
      </c>
      <c r="GJ3737" s="10" t="s">
        <v>612</v>
      </c>
      <c r="GK3737" s="10" t="s">
        <v>893</v>
      </c>
      <c r="GL3737" s="10" t="s">
        <v>897</v>
      </c>
      <c r="HB3737" s="10" t="s">
        <v>898</v>
      </c>
      <c r="HK3737" s="67" t="s">
        <v>899</v>
      </c>
      <c r="IK3737" s="10" t="s">
        <v>387</v>
      </c>
      <c r="IL3737" s="67" t="s">
        <v>900</v>
      </c>
    </row>
    <row r="3738" spans="2:246">
      <c r="B3738" s="10" t="s">
        <v>878</v>
      </c>
      <c r="C3738" s="10" t="s">
        <v>879</v>
      </c>
      <c r="D3738" s="10" t="s">
        <v>880</v>
      </c>
      <c r="F3738" s="10" t="s">
        <v>881</v>
      </c>
      <c r="I3738" s="10" t="s">
        <v>882</v>
      </c>
      <c r="J3738" s="10" t="s">
        <v>883</v>
      </c>
      <c r="L3738" s="10" t="s">
        <v>884</v>
      </c>
      <c r="T3738" s="10" t="s">
        <v>882</v>
      </c>
      <c r="AG3738" s="67" t="s">
        <v>885</v>
      </c>
      <c r="AV3738" s="10" t="s">
        <v>206</v>
      </c>
      <c r="AW3738" s="10" t="s">
        <v>886</v>
      </c>
      <c r="AX3738" s="10" t="s">
        <v>887</v>
      </c>
      <c r="AY3738" s="10" t="s">
        <v>338</v>
      </c>
      <c r="AZ3738" s="10" t="s">
        <v>888</v>
      </c>
      <c r="BA3738" s="10" t="s">
        <v>889</v>
      </c>
      <c r="BB3738" s="10" t="s">
        <v>890</v>
      </c>
      <c r="BF3738" s="10" t="s">
        <v>891</v>
      </c>
      <c r="BN3738" s="10" t="s">
        <v>892</v>
      </c>
      <c r="CI3738" s="10" t="s">
        <v>893</v>
      </c>
      <c r="CN3738" s="10" t="s">
        <v>612</v>
      </c>
      <c r="CO3738" s="10" t="s">
        <v>894</v>
      </c>
      <c r="DV3738" s="10" t="s">
        <v>391</v>
      </c>
      <c r="EX3738" s="10" t="s">
        <v>895</v>
      </c>
      <c r="EY3738" s="11">
        <v>100</v>
      </c>
      <c r="GB3738" s="10" t="s">
        <v>896</v>
      </c>
      <c r="GJ3738" s="10" t="s">
        <v>612</v>
      </c>
      <c r="GK3738" s="10" t="s">
        <v>893</v>
      </c>
      <c r="GL3738" s="10" t="s">
        <v>897</v>
      </c>
      <c r="HB3738" s="10" t="s">
        <v>898</v>
      </c>
      <c r="HK3738" s="67" t="s">
        <v>899</v>
      </c>
      <c r="IK3738" s="10" t="s">
        <v>387</v>
      </c>
      <c r="IL3738" s="67" t="s">
        <v>900</v>
      </c>
    </row>
    <row r="3739" spans="2:246">
      <c r="B3739" s="10" t="s">
        <v>878</v>
      </c>
      <c r="C3739" s="10" t="s">
        <v>879</v>
      </c>
      <c r="D3739" s="10" t="s">
        <v>880</v>
      </c>
      <c r="F3739" s="10" t="s">
        <v>881</v>
      </c>
      <c r="I3739" s="10" t="s">
        <v>882</v>
      </c>
      <c r="J3739" s="10" t="s">
        <v>883</v>
      </c>
      <c r="L3739" s="10" t="s">
        <v>884</v>
      </c>
      <c r="T3739" s="10" t="s">
        <v>882</v>
      </c>
      <c r="AG3739" s="67" t="s">
        <v>885</v>
      </c>
      <c r="AV3739" s="10" t="s">
        <v>206</v>
      </c>
      <c r="AW3739" s="10" t="s">
        <v>886</v>
      </c>
      <c r="AX3739" s="10" t="s">
        <v>887</v>
      </c>
      <c r="AY3739" s="10" t="s">
        <v>338</v>
      </c>
      <c r="AZ3739" s="10" t="s">
        <v>888</v>
      </c>
      <c r="BA3739" s="10" t="s">
        <v>889</v>
      </c>
      <c r="BB3739" s="10" t="s">
        <v>890</v>
      </c>
      <c r="BF3739" s="10" t="s">
        <v>891</v>
      </c>
      <c r="BN3739" s="10" t="s">
        <v>892</v>
      </c>
      <c r="CI3739" s="10" t="s">
        <v>893</v>
      </c>
      <c r="CN3739" s="10" t="s">
        <v>612</v>
      </c>
      <c r="CO3739" s="10" t="s">
        <v>894</v>
      </c>
      <c r="DV3739" s="10" t="s">
        <v>391</v>
      </c>
      <c r="EX3739" s="10" t="s">
        <v>895</v>
      </c>
      <c r="EY3739" s="11">
        <v>100</v>
      </c>
      <c r="GB3739" s="10" t="s">
        <v>896</v>
      </c>
      <c r="GJ3739" s="10" t="s">
        <v>612</v>
      </c>
      <c r="GK3739" s="10" t="s">
        <v>893</v>
      </c>
      <c r="GL3739" s="10" t="s">
        <v>897</v>
      </c>
      <c r="HB3739" s="10" t="s">
        <v>898</v>
      </c>
      <c r="HK3739" s="67" t="s">
        <v>899</v>
      </c>
      <c r="IK3739" s="10" t="s">
        <v>387</v>
      </c>
      <c r="IL3739" s="67" t="s">
        <v>900</v>
      </c>
    </row>
    <row r="3740" spans="2:246">
      <c r="B3740" s="10" t="s">
        <v>878</v>
      </c>
      <c r="C3740" s="10" t="s">
        <v>879</v>
      </c>
      <c r="D3740" s="10" t="s">
        <v>880</v>
      </c>
      <c r="F3740" s="10" t="s">
        <v>881</v>
      </c>
      <c r="I3740" s="10" t="s">
        <v>882</v>
      </c>
      <c r="J3740" s="10" t="s">
        <v>883</v>
      </c>
      <c r="L3740" s="10" t="s">
        <v>884</v>
      </c>
      <c r="T3740" s="10" t="s">
        <v>882</v>
      </c>
      <c r="AG3740" s="67" t="s">
        <v>885</v>
      </c>
      <c r="AV3740" s="10" t="s">
        <v>206</v>
      </c>
      <c r="AW3740" s="10" t="s">
        <v>886</v>
      </c>
      <c r="AX3740" s="10" t="s">
        <v>887</v>
      </c>
      <c r="AY3740" s="10" t="s">
        <v>338</v>
      </c>
      <c r="AZ3740" s="10" t="s">
        <v>888</v>
      </c>
      <c r="BA3740" s="10" t="s">
        <v>889</v>
      </c>
      <c r="BB3740" s="10" t="s">
        <v>890</v>
      </c>
      <c r="BF3740" s="10" t="s">
        <v>891</v>
      </c>
      <c r="BN3740" s="10" t="s">
        <v>892</v>
      </c>
      <c r="CI3740" s="10" t="s">
        <v>893</v>
      </c>
      <c r="CN3740" s="10" t="s">
        <v>612</v>
      </c>
      <c r="CO3740" s="10" t="s">
        <v>894</v>
      </c>
      <c r="DV3740" s="10" t="s">
        <v>391</v>
      </c>
      <c r="EX3740" s="10" t="s">
        <v>895</v>
      </c>
      <c r="EY3740" s="11">
        <v>100</v>
      </c>
      <c r="GB3740" s="10" t="s">
        <v>896</v>
      </c>
      <c r="GJ3740" s="10" t="s">
        <v>612</v>
      </c>
      <c r="GK3740" s="10" t="s">
        <v>893</v>
      </c>
      <c r="GL3740" s="10" t="s">
        <v>897</v>
      </c>
      <c r="HB3740" s="10" t="s">
        <v>898</v>
      </c>
      <c r="HK3740" s="67" t="s">
        <v>899</v>
      </c>
      <c r="IK3740" s="10" t="s">
        <v>387</v>
      </c>
      <c r="IL3740" s="67" t="s">
        <v>900</v>
      </c>
    </row>
    <row r="3741" spans="2:246">
      <c r="B3741" s="10" t="s">
        <v>878</v>
      </c>
      <c r="C3741" s="10" t="s">
        <v>879</v>
      </c>
      <c r="D3741" s="10" t="s">
        <v>880</v>
      </c>
      <c r="F3741" s="10" t="s">
        <v>881</v>
      </c>
      <c r="I3741" s="10" t="s">
        <v>882</v>
      </c>
      <c r="J3741" s="10" t="s">
        <v>883</v>
      </c>
      <c r="L3741" s="10" t="s">
        <v>884</v>
      </c>
      <c r="T3741" s="10" t="s">
        <v>882</v>
      </c>
      <c r="AG3741" s="67" t="s">
        <v>885</v>
      </c>
      <c r="AV3741" s="10" t="s">
        <v>206</v>
      </c>
      <c r="AW3741" s="10" t="s">
        <v>886</v>
      </c>
      <c r="AX3741" s="10" t="s">
        <v>887</v>
      </c>
      <c r="AY3741" s="10" t="s">
        <v>338</v>
      </c>
      <c r="AZ3741" s="10" t="s">
        <v>888</v>
      </c>
      <c r="BA3741" s="10" t="s">
        <v>889</v>
      </c>
      <c r="BB3741" s="10" t="s">
        <v>890</v>
      </c>
      <c r="BF3741" s="10" t="s">
        <v>891</v>
      </c>
      <c r="BN3741" s="10" t="s">
        <v>892</v>
      </c>
      <c r="CI3741" s="10" t="s">
        <v>893</v>
      </c>
      <c r="CN3741" s="10" t="s">
        <v>612</v>
      </c>
      <c r="CO3741" s="10" t="s">
        <v>894</v>
      </c>
      <c r="DV3741" s="10" t="s">
        <v>391</v>
      </c>
      <c r="EX3741" s="10" t="s">
        <v>895</v>
      </c>
      <c r="EY3741" s="11">
        <v>100</v>
      </c>
      <c r="GB3741" s="10" t="s">
        <v>896</v>
      </c>
      <c r="GJ3741" s="10" t="s">
        <v>612</v>
      </c>
      <c r="GK3741" s="10" t="s">
        <v>893</v>
      </c>
      <c r="GL3741" s="10" t="s">
        <v>897</v>
      </c>
      <c r="HB3741" s="10" t="s">
        <v>898</v>
      </c>
      <c r="HK3741" s="67" t="s">
        <v>899</v>
      </c>
      <c r="IK3741" s="10" t="s">
        <v>387</v>
      </c>
      <c r="IL3741" s="67" t="s">
        <v>900</v>
      </c>
    </row>
    <row r="3742" spans="2:246">
      <c r="B3742" s="10" t="s">
        <v>878</v>
      </c>
      <c r="C3742" s="10" t="s">
        <v>879</v>
      </c>
      <c r="D3742" s="10" t="s">
        <v>880</v>
      </c>
      <c r="F3742" s="10" t="s">
        <v>881</v>
      </c>
      <c r="I3742" s="10" t="s">
        <v>882</v>
      </c>
      <c r="J3742" s="10" t="s">
        <v>883</v>
      </c>
      <c r="L3742" s="10" t="s">
        <v>884</v>
      </c>
      <c r="T3742" s="10" t="s">
        <v>882</v>
      </c>
      <c r="AG3742" s="67" t="s">
        <v>885</v>
      </c>
      <c r="AV3742" s="10" t="s">
        <v>206</v>
      </c>
      <c r="AW3742" s="10" t="s">
        <v>886</v>
      </c>
      <c r="AX3742" s="10" t="s">
        <v>887</v>
      </c>
      <c r="AY3742" s="10" t="s">
        <v>338</v>
      </c>
      <c r="AZ3742" s="10" t="s">
        <v>888</v>
      </c>
      <c r="BA3742" s="10" t="s">
        <v>889</v>
      </c>
      <c r="BB3742" s="10" t="s">
        <v>890</v>
      </c>
      <c r="BF3742" s="10" t="s">
        <v>891</v>
      </c>
      <c r="BN3742" s="10" t="s">
        <v>892</v>
      </c>
      <c r="CI3742" s="10" t="s">
        <v>893</v>
      </c>
      <c r="CN3742" s="10" t="s">
        <v>612</v>
      </c>
      <c r="CO3742" s="10" t="s">
        <v>894</v>
      </c>
      <c r="DV3742" s="10" t="s">
        <v>391</v>
      </c>
      <c r="EX3742" s="10" t="s">
        <v>895</v>
      </c>
      <c r="EY3742" s="11">
        <v>100</v>
      </c>
      <c r="GB3742" s="10" t="s">
        <v>896</v>
      </c>
      <c r="GJ3742" s="10" t="s">
        <v>612</v>
      </c>
      <c r="GK3742" s="10" t="s">
        <v>893</v>
      </c>
      <c r="GL3742" s="10" t="s">
        <v>897</v>
      </c>
      <c r="HB3742" s="10" t="s">
        <v>898</v>
      </c>
      <c r="HK3742" s="67" t="s">
        <v>899</v>
      </c>
      <c r="IK3742" s="10" t="s">
        <v>387</v>
      </c>
      <c r="IL3742" s="67" t="s">
        <v>900</v>
      </c>
    </row>
    <row r="3743" spans="2:246">
      <c r="B3743" s="10" t="s">
        <v>878</v>
      </c>
      <c r="C3743" s="10" t="s">
        <v>879</v>
      </c>
      <c r="D3743" s="10" t="s">
        <v>880</v>
      </c>
      <c r="F3743" s="10" t="s">
        <v>881</v>
      </c>
      <c r="I3743" s="10" t="s">
        <v>882</v>
      </c>
      <c r="J3743" s="10" t="s">
        <v>883</v>
      </c>
      <c r="L3743" s="10" t="s">
        <v>884</v>
      </c>
      <c r="T3743" s="10" t="s">
        <v>882</v>
      </c>
      <c r="AG3743" s="67" t="s">
        <v>885</v>
      </c>
      <c r="AV3743" s="10" t="s">
        <v>206</v>
      </c>
      <c r="AW3743" s="10" t="s">
        <v>886</v>
      </c>
      <c r="AX3743" s="10" t="s">
        <v>887</v>
      </c>
      <c r="AY3743" s="10" t="s">
        <v>338</v>
      </c>
      <c r="AZ3743" s="10" t="s">
        <v>888</v>
      </c>
      <c r="BA3743" s="10" t="s">
        <v>889</v>
      </c>
      <c r="BB3743" s="10" t="s">
        <v>890</v>
      </c>
      <c r="BF3743" s="10" t="s">
        <v>891</v>
      </c>
      <c r="BN3743" s="10" t="s">
        <v>892</v>
      </c>
      <c r="CI3743" s="10" t="s">
        <v>893</v>
      </c>
      <c r="CN3743" s="10" t="s">
        <v>612</v>
      </c>
      <c r="CO3743" s="10" t="s">
        <v>894</v>
      </c>
      <c r="DV3743" s="10" t="s">
        <v>391</v>
      </c>
      <c r="EX3743" s="10" t="s">
        <v>895</v>
      </c>
      <c r="EY3743" s="11">
        <v>100</v>
      </c>
      <c r="GB3743" s="10" t="s">
        <v>896</v>
      </c>
      <c r="GJ3743" s="10" t="s">
        <v>612</v>
      </c>
      <c r="GK3743" s="10" t="s">
        <v>893</v>
      </c>
      <c r="GL3743" s="10" t="s">
        <v>897</v>
      </c>
      <c r="HB3743" s="10" t="s">
        <v>898</v>
      </c>
      <c r="HK3743" s="67" t="s">
        <v>899</v>
      </c>
      <c r="IK3743" s="10" t="s">
        <v>387</v>
      </c>
      <c r="IL3743" s="67" t="s">
        <v>900</v>
      </c>
    </row>
    <row r="3744" spans="2:246">
      <c r="B3744" s="10" t="s">
        <v>878</v>
      </c>
      <c r="C3744" s="10" t="s">
        <v>879</v>
      </c>
      <c r="D3744" s="10" t="s">
        <v>880</v>
      </c>
      <c r="F3744" s="10" t="s">
        <v>881</v>
      </c>
      <c r="I3744" s="10" t="s">
        <v>882</v>
      </c>
      <c r="J3744" s="10" t="s">
        <v>883</v>
      </c>
      <c r="L3744" s="10" t="s">
        <v>884</v>
      </c>
      <c r="T3744" s="10" t="s">
        <v>882</v>
      </c>
      <c r="AG3744" s="67" t="s">
        <v>885</v>
      </c>
      <c r="AV3744" s="10" t="s">
        <v>206</v>
      </c>
      <c r="AW3744" s="10" t="s">
        <v>886</v>
      </c>
      <c r="AX3744" s="10" t="s">
        <v>887</v>
      </c>
      <c r="AY3744" s="10" t="s">
        <v>338</v>
      </c>
      <c r="AZ3744" s="10" t="s">
        <v>888</v>
      </c>
      <c r="BA3744" s="10" t="s">
        <v>889</v>
      </c>
      <c r="BB3744" s="10" t="s">
        <v>890</v>
      </c>
      <c r="BF3744" s="10" t="s">
        <v>891</v>
      </c>
      <c r="BN3744" s="10" t="s">
        <v>892</v>
      </c>
      <c r="CI3744" s="10" t="s">
        <v>893</v>
      </c>
      <c r="CN3744" s="10" t="s">
        <v>612</v>
      </c>
      <c r="CO3744" s="10" t="s">
        <v>894</v>
      </c>
      <c r="DV3744" s="10" t="s">
        <v>391</v>
      </c>
      <c r="EX3744" s="10" t="s">
        <v>895</v>
      </c>
      <c r="EY3744" s="11">
        <v>100</v>
      </c>
      <c r="GB3744" s="10" t="s">
        <v>896</v>
      </c>
      <c r="GJ3744" s="10" t="s">
        <v>612</v>
      </c>
      <c r="GK3744" s="10" t="s">
        <v>893</v>
      </c>
      <c r="GL3744" s="10" t="s">
        <v>897</v>
      </c>
      <c r="HB3744" s="10" t="s">
        <v>898</v>
      </c>
      <c r="HK3744" s="67" t="s">
        <v>899</v>
      </c>
      <c r="IK3744" s="10" t="s">
        <v>387</v>
      </c>
      <c r="IL3744" s="67" t="s">
        <v>900</v>
      </c>
    </row>
    <row r="3745" spans="2:246">
      <c r="B3745" s="10" t="s">
        <v>878</v>
      </c>
      <c r="C3745" s="10" t="s">
        <v>879</v>
      </c>
      <c r="D3745" s="10" t="s">
        <v>880</v>
      </c>
      <c r="F3745" s="10" t="s">
        <v>881</v>
      </c>
      <c r="I3745" s="10" t="s">
        <v>882</v>
      </c>
      <c r="J3745" s="10" t="s">
        <v>883</v>
      </c>
      <c r="L3745" s="10" t="s">
        <v>884</v>
      </c>
      <c r="T3745" s="10" t="s">
        <v>882</v>
      </c>
      <c r="AG3745" s="67" t="s">
        <v>885</v>
      </c>
      <c r="AV3745" s="10" t="s">
        <v>206</v>
      </c>
      <c r="AW3745" s="10" t="s">
        <v>886</v>
      </c>
      <c r="AX3745" s="10" t="s">
        <v>887</v>
      </c>
      <c r="AY3745" s="10" t="s">
        <v>338</v>
      </c>
      <c r="AZ3745" s="10" t="s">
        <v>888</v>
      </c>
      <c r="BA3745" s="10" t="s">
        <v>889</v>
      </c>
      <c r="BB3745" s="10" t="s">
        <v>890</v>
      </c>
      <c r="BF3745" s="10" t="s">
        <v>891</v>
      </c>
      <c r="BN3745" s="10" t="s">
        <v>892</v>
      </c>
      <c r="CI3745" s="10" t="s">
        <v>893</v>
      </c>
      <c r="CN3745" s="10" t="s">
        <v>612</v>
      </c>
      <c r="CO3745" s="10" t="s">
        <v>894</v>
      </c>
      <c r="DV3745" s="10" t="s">
        <v>391</v>
      </c>
      <c r="EX3745" s="10" t="s">
        <v>895</v>
      </c>
      <c r="EY3745" s="11">
        <v>100</v>
      </c>
      <c r="GB3745" s="10" t="s">
        <v>896</v>
      </c>
      <c r="GJ3745" s="10" t="s">
        <v>612</v>
      </c>
      <c r="GK3745" s="10" t="s">
        <v>893</v>
      </c>
      <c r="GL3745" s="10" t="s">
        <v>897</v>
      </c>
      <c r="HB3745" s="10" t="s">
        <v>898</v>
      </c>
      <c r="HK3745" s="67" t="s">
        <v>899</v>
      </c>
      <c r="IK3745" s="10" t="s">
        <v>387</v>
      </c>
      <c r="IL3745" s="67" t="s">
        <v>900</v>
      </c>
    </row>
    <row r="3746" spans="2:246">
      <c r="B3746" s="10" t="s">
        <v>878</v>
      </c>
      <c r="C3746" s="10" t="s">
        <v>879</v>
      </c>
      <c r="D3746" s="10" t="s">
        <v>880</v>
      </c>
      <c r="F3746" s="10" t="s">
        <v>881</v>
      </c>
      <c r="I3746" s="10" t="s">
        <v>882</v>
      </c>
      <c r="J3746" s="10" t="s">
        <v>883</v>
      </c>
      <c r="L3746" s="10" t="s">
        <v>884</v>
      </c>
      <c r="T3746" s="10" t="s">
        <v>882</v>
      </c>
      <c r="AG3746" s="67" t="s">
        <v>885</v>
      </c>
      <c r="AV3746" s="10" t="s">
        <v>206</v>
      </c>
      <c r="AW3746" s="10" t="s">
        <v>886</v>
      </c>
      <c r="AX3746" s="10" t="s">
        <v>887</v>
      </c>
      <c r="AY3746" s="10" t="s">
        <v>338</v>
      </c>
      <c r="AZ3746" s="10" t="s">
        <v>888</v>
      </c>
      <c r="BA3746" s="10" t="s">
        <v>889</v>
      </c>
      <c r="BB3746" s="10" t="s">
        <v>890</v>
      </c>
      <c r="BF3746" s="10" t="s">
        <v>891</v>
      </c>
      <c r="BN3746" s="10" t="s">
        <v>892</v>
      </c>
      <c r="CI3746" s="10" t="s">
        <v>893</v>
      </c>
      <c r="CN3746" s="10" t="s">
        <v>612</v>
      </c>
      <c r="CO3746" s="10" t="s">
        <v>894</v>
      </c>
      <c r="DV3746" s="10" t="s">
        <v>391</v>
      </c>
      <c r="EX3746" s="10" t="s">
        <v>895</v>
      </c>
      <c r="EY3746" s="11">
        <v>100</v>
      </c>
      <c r="GB3746" s="10" t="s">
        <v>896</v>
      </c>
      <c r="GJ3746" s="10" t="s">
        <v>612</v>
      </c>
      <c r="GK3746" s="10" t="s">
        <v>893</v>
      </c>
      <c r="GL3746" s="10" t="s">
        <v>897</v>
      </c>
      <c r="HB3746" s="10" t="s">
        <v>898</v>
      </c>
      <c r="HK3746" s="67" t="s">
        <v>899</v>
      </c>
      <c r="IK3746" s="10" t="s">
        <v>387</v>
      </c>
      <c r="IL3746" s="67" t="s">
        <v>900</v>
      </c>
    </row>
    <row r="3747" spans="2:246">
      <c r="B3747" s="10" t="s">
        <v>878</v>
      </c>
      <c r="C3747" s="10" t="s">
        <v>879</v>
      </c>
      <c r="D3747" s="10" t="s">
        <v>880</v>
      </c>
      <c r="F3747" s="10" t="s">
        <v>881</v>
      </c>
      <c r="I3747" s="10" t="s">
        <v>882</v>
      </c>
      <c r="J3747" s="10" t="s">
        <v>883</v>
      </c>
      <c r="L3747" s="10" t="s">
        <v>884</v>
      </c>
      <c r="T3747" s="10" t="s">
        <v>882</v>
      </c>
      <c r="AG3747" s="67" t="s">
        <v>885</v>
      </c>
      <c r="AV3747" s="10" t="s">
        <v>206</v>
      </c>
      <c r="AW3747" s="10" t="s">
        <v>886</v>
      </c>
      <c r="AX3747" s="10" t="s">
        <v>887</v>
      </c>
      <c r="AY3747" s="10" t="s">
        <v>338</v>
      </c>
      <c r="AZ3747" s="10" t="s">
        <v>888</v>
      </c>
      <c r="BA3747" s="10" t="s">
        <v>889</v>
      </c>
      <c r="BB3747" s="10" t="s">
        <v>890</v>
      </c>
      <c r="BF3747" s="10" t="s">
        <v>891</v>
      </c>
      <c r="BN3747" s="10" t="s">
        <v>892</v>
      </c>
      <c r="CI3747" s="10" t="s">
        <v>893</v>
      </c>
      <c r="CN3747" s="10" t="s">
        <v>612</v>
      </c>
      <c r="CO3747" s="10" t="s">
        <v>894</v>
      </c>
      <c r="DV3747" s="10" t="s">
        <v>391</v>
      </c>
      <c r="EX3747" s="10" t="s">
        <v>895</v>
      </c>
      <c r="EY3747" s="11">
        <v>100</v>
      </c>
      <c r="GB3747" s="10" t="s">
        <v>896</v>
      </c>
      <c r="GJ3747" s="10" t="s">
        <v>612</v>
      </c>
      <c r="GK3747" s="10" t="s">
        <v>893</v>
      </c>
      <c r="GL3747" s="10" t="s">
        <v>897</v>
      </c>
      <c r="HB3747" s="10" t="s">
        <v>898</v>
      </c>
      <c r="HK3747" s="67" t="s">
        <v>899</v>
      </c>
      <c r="IK3747" s="10" t="s">
        <v>387</v>
      </c>
      <c r="IL3747" s="67" t="s">
        <v>900</v>
      </c>
    </row>
    <row r="3748" spans="2:246">
      <c r="B3748" s="10" t="s">
        <v>878</v>
      </c>
      <c r="C3748" s="10" t="s">
        <v>879</v>
      </c>
      <c r="D3748" s="10" t="s">
        <v>880</v>
      </c>
      <c r="F3748" s="10" t="s">
        <v>881</v>
      </c>
      <c r="I3748" s="10" t="s">
        <v>882</v>
      </c>
      <c r="J3748" s="10" t="s">
        <v>883</v>
      </c>
      <c r="L3748" s="10" t="s">
        <v>884</v>
      </c>
      <c r="T3748" s="10" t="s">
        <v>882</v>
      </c>
      <c r="AG3748" s="67" t="s">
        <v>885</v>
      </c>
      <c r="AV3748" s="10" t="s">
        <v>206</v>
      </c>
      <c r="AW3748" s="10" t="s">
        <v>886</v>
      </c>
      <c r="AX3748" s="10" t="s">
        <v>887</v>
      </c>
      <c r="AY3748" s="10" t="s">
        <v>338</v>
      </c>
      <c r="AZ3748" s="10" t="s">
        <v>888</v>
      </c>
      <c r="BA3748" s="10" t="s">
        <v>889</v>
      </c>
      <c r="BB3748" s="10" t="s">
        <v>890</v>
      </c>
      <c r="BF3748" s="10" t="s">
        <v>891</v>
      </c>
      <c r="BN3748" s="10" t="s">
        <v>892</v>
      </c>
      <c r="CI3748" s="10" t="s">
        <v>893</v>
      </c>
      <c r="CN3748" s="10" t="s">
        <v>612</v>
      </c>
      <c r="CO3748" s="10" t="s">
        <v>894</v>
      </c>
      <c r="DV3748" s="10" t="s">
        <v>391</v>
      </c>
      <c r="EX3748" s="10" t="s">
        <v>895</v>
      </c>
      <c r="EY3748" s="11">
        <v>100</v>
      </c>
      <c r="GB3748" s="10" t="s">
        <v>896</v>
      </c>
      <c r="GJ3748" s="10" t="s">
        <v>612</v>
      </c>
      <c r="GK3748" s="10" t="s">
        <v>893</v>
      </c>
      <c r="GL3748" s="10" t="s">
        <v>897</v>
      </c>
      <c r="HB3748" s="10" t="s">
        <v>898</v>
      </c>
      <c r="HK3748" s="67" t="s">
        <v>899</v>
      </c>
      <c r="IK3748" s="10" t="s">
        <v>387</v>
      </c>
      <c r="IL3748" s="67" t="s">
        <v>900</v>
      </c>
    </row>
    <row r="3749" spans="2:246">
      <c r="B3749" s="10" t="s">
        <v>878</v>
      </c>
      <c r="C3749" s="10" t="s">
        <v>879</v>
      </c>
      <c r="D3749" s="10" t="s">
        <v>880</v>
      </c>
      <c r="F3749" s="10" t="s">
        <v>881</v>
      </c>
      <c r="I3749" s="10" t="s">
        <v>882</v>
      </c>
      <c r="J3749" s="10" t="s">
        <v>883</v>
      </c>
      <c r="L3749" s="10" t="s">
        <v>884</v>
      </c>
      <c r="T3749" s="10" t="s">
        <v>882</v>
      </c>
      <c r="AG3749" s="67" t="s">
        <v>885</v>
      </c>
      <c r="AV3749" s="10" t="s">
        <v>206</v>
      </c>
      <c r="AW3749" s="10" t="s">
        <v>886</v>
      </c>
      <c r="AX3749" s="10" t="s">
        <v>887</v>
      </c>
      <c r="AY3749" s="10" t="s">
        <v>338</v>
      </c>
      <c r="AZ3749" s="10" t="s">
        <v>888</v>
      </c>
      <c r="BA3749" s="10" t="s">
        <v>889</v>
      </c>
      <c r="BB3749" s="10" t="s">
        <v>890</v>
      </c>
      <c r="BF3749" s="10" t="s">
        <v>891</v>
      </c>
      <c r="BN3749" s="10" t="s">
        <v>892</v>
      </c>
      <c r="CI3749" s="10" t="s">
        <v>893</v>
      </c>
      <c r="CN3749" s="10" t="s">
        <v>612</v>
      </c>
      <c r="CO3749" s="10" t="s">
        <v>894</v>
      </c>
      <c r="DV3749" s="10" t="s">
        <v>391</v>
      </c>
      <c r="EX3749" s="10" t="s">
        <v>895</v>
      </c>
      <c r="EY3749" s="11">
        <v>100</v>
      </c>
      <c r="GB3749" s="10" t="s">
        <v>896</v>
      </c>
      <c r="GJ3749" s="10" t="s">
        <v>612</v>
      </c>
      <c r="GK3749" s="10" t="s">
        <v>893</v>
      </c>
      <c r="GL3749" s="10" t="s">
        <v>897</v>
      </c>
      <c r="HB3749" s="10" t="s">
        <v>898</v>
      </c>
      <c r="HK3749" s="67" t="s">
        <v>899</v>
      </c>
      <c r="IK3749" s="10" t="s">
        <v>387</v>
      </c>
      <c r="IL3749" s="67" t="s">
        <v>900</v>
      </c>
    </row>
    <row r="3750" spans="2:246">
      <c r="B3750" s="10" t="s">
        <v>878</v>
      </c>
      <c r="C3750" s="10" t="s">
        <v>879</v>
      </c>
      <c r="D3750" s="10" t="s">
        <v>880</v>
      </c>
      <c r="F3750" s="10" t="s">
        <v>881</v>
      </c>
      <c r="I3750" s="10" t="s">
        <v>882</v>
      </c>
      <c r="J3750" s="10" t="s">
        <v>883</v>
      </c>
      <c r="L3750" s="10" t="s">
        <v>884</v>
      </c>
      <c r="T3750" s="10" t="s">
        <v>882</v>
      </c>
      <c r="AG3750" s="67" t="s">
        <v>885</v>
      </c>
      <c r="AV3750" s="10" t="s">
        <v>206</v>
      </c>
      <c r="AW3750" s="10" t="s">
        <v>886</v>
      </c>
      <c r="AX3750" s="10" t="s">
        <v>887</v>
      </c>
      <c r="AY3750" s="10" t="s">
        <v>338</v>
      </c>
      <c r="AZ3750" s="10" t="s">
        <v>888</v>
      </c>
      <c r="BA3750" s="10" t="s">
        <v>889</v>
      </c>
      <c r="BB3750" s="10" t="s">
        <v>890</v>
      </c>
      <c r="BF3750" s="10" t="s">
        <v>891</v>
      </c>
      <c r="BN3750" s="10" t="s">
        <v>892</v>
      </c>
      <c r="CI3750" s="10" t="s">
        <v>893</v>
      </c>
      <c r="CN3750" s="10" t="s">
        <v>612</v>
      </c>
      <c r="CO3750" s="10" t="s">
        <v>894</v>
      </c>
      <c r="DV3750" s="10" t="s">
        <v>391</v>
      </c>
      <c r="EX3750" s="10" t="s">
        <v>895</v>
      </c>
      <c r="EY3750" s="11">
        <v>100</v>
      </c>
      <c r="GB3750" s="10" t="s">
        <v>896</v>
      </c>
      <c r="GJ3750" s="10" t="s">
        <v>612</v>
      </c>
      <c r="GK3750" s="10" t="s">
        <v>893</v>
      </c>
      <c r="GL3750" s="10" t="s">
        <v>897</v>
      </c>
      <c r="HB3750" s="10" t="s">
        <v>898</v>
      </c>
      <c r="HK3750" s="67" t="s">
        <v>899</v>
      </c>
      <c r="IK3750" s="10" t="s">
        <v>387</v>
      </c>
      <c r="IL3750" s="67" t="s">
        <v>900</v>
      </c>
    </row>
    <row r="3751" spans="2:246">
      <c r="B3751" s="10" t="s">
        <v>878</v>
      </c>
      <c r="C3751" s="10" t="s">
        <v>879</v>
      </c>
      <c r="D3751" s="10" t="s">
        <v>880</v>
      </c>
      <c r="F3751" s="10" t="s">
        <v>881</v>
      </c>
      <c r="I3751" s="10" t="s">
        <v>882</v>
      </c>
      <c r="J3751" s="10" t="s">
        <v>883</v>
      </c>
      <c r="L3751" s="10" t="s">
        <v>884</v>
      </c>
      <c r="T3751" s="10" t="s">
        <v>882</v>
      </c>
      <c r="AG3751" s="67" t="s">
        <v>885</v>
      </c>
      <c r="AV3751" s="10" t="s">
        <v>206</v>
      </c>
      <c r="AW3751" s="10" t="s">
        <v>886</v>
      </c>
      <c r="AX3751" s="10" t="s">
        <v>887</v>
      </c>
      <c r="AY3751" s="10" t="s">
        <v>338</v>
      </c>
      <c r="AZ3751" s="10" t="s">
        <v>888</v>
      </c>
      <c r="BA3751" s="10" t="s">
        <v>889</v>
      </c>
      <c r="BB3751" s="10" t="s">
        <v>890</v>
      </c>
      <c r="BF3751" s="10" t="s">
        <v>891</v>
      </c>
      <c r="BN3751" s="10" t="s">
        <v>892</v>
      </c>
      <c r="CI3751" s="10" t="s">
        <v>893</v>
      </c>
      <c r="CN3751" s="10" t="s">
        <v>612</v>
      </c>
      <c r="CO3751" s="10" t="s">
        <v>894</v>
      </c>
      <c r="DV3751" s="10" t="s">
        <v>391</v>
      </c>
      <c r="EX3751" s="10" t="s">
        <v>895</v>
      </c>
      <c r="EY3751" s="11">
        <v>100</v>
      </c>
      <c r="GB3751" s="10" t="s">
        <v>896</v>
      </c>
      <c r="GJ3751" s="10" t="s">
        <v>612</v>
      </c>
      <c r="GK3751" s="10" t="s">
        <v>893</v>
      </c>
      <c r="GL3751" s="10" t="s">
        <v>897</v>
      </c>
      <c r="HB3751" s="10" t="s">
        <v>898</v>
      </c>
      <c r="HK3751" s="67" t="s">
        <v>899</v>
      </c>
      <c r="IK3751" s="10" t="s">
        <v>387</v>
      </c>
      <c r="IL3751" s="67" t="s">
        <v>900</v>
      </c>
    </row>
    <row r="3752" spans="2:246">
      <c r="B3752" s="10" t="s">
        <v>878</v>
      </c>
      <c r="C3752" s="10" t="s">
        <v>879</v>
      </c>
      <c r="D3752" s="10" t="s">
        <v>880</v>
      </c>
      <c r="F3752" s="10" t="s">
        <v>881</v>
      </c>
      <c r="I3752" s="10" t="s">
        <v>882</v>
      </c>
      <c r="J3752" s="10" t="s">
        <v>883</v>
      </c>
      <c r="L3752" s="10" t="s">
        <v>884</v>
      </c>
      <c r="T3752" s="10" t="s">
        <v>882</v>
      </c>
      <c r="AG3752" s="67" t="s">
        <v>885</v>
      </c>
      <c r="AV3752" s="10" t="s">
        <v>206</v>
      </c>
      <c r="AW3752" s="10" t="s">
        <v>886</v>
      </c>
      <c r="AX3752" s="10" t="s">
        <v>887</v>
      </c>
      <c r="AY3752" s="10" t="s">
        <v>338</v>
      </c>
      <c r="AZ3752" s="10" t="s">
        <v>888</v>
      </c>
      <c r="BA3752" s="10" t="s">
        <v>889</v>
      </c>
      <c r="BB3752" s="10" t="s">
        <v>890</v>
      </c>
      <c r="BF3752" s="10" t="s">
        <v>891</v>
      </c>
      <c r="BN3752" s="10" t="s">
        <v>892</v>
      </c>
      <c r="CI3752" s="10" t="s">
        <v>893</v>
      </c>
      <c r="CN3752" s="10" t="s">
        <v>612</v>
      </c>
      <c r="CO3752" s="10" t="s">
        <v>894</v>
      </c>
      <c r="DV3752" s="10" t="s">
        <v>391</v>
      </c>
      <c r="EX3752" s="10" t="s">
        <v>895</v>
      </c>
      <c r="EY3752" s="11">
        <v>100</v>
      </c>
      <c r="GB3752" s="10" t="s">
        <v>896</v>
      </c>
      <c r="GJ3752" s="10" t="s">
        <v>612</v>
      </c>
      <c r="GK3752" s="10" t="s">
        <v>893</v>
      </c>
      <c r="GL3752" s="10" t="s">
        <v>897</v>
      </c>
      <c r="HB3752" s="10" t="s">
        <v>898</v>
      </c>
      <c r="HK3752" s="67" t="s">
        <v>899</v>
      </c>
      <c r="IK3752" s="10" t="s">
        <v>387</v>
      </c>
      <c r="IL3752" s="67" t="s">
        <v>900</v>
      </c>
    </row>
    <row r="3753" spans="2:246">
      <c r="B3753" s="10" t="s">
        <v>878</v>
      </c>
      <c r="C3753" s="10" t="s">
        <v>879</v>
      </c>
      <c r="D3753" s="10" t="s">
        <v>880</v>
      </c>
      <c r="F3753" s="10" t="s">
        <v>881</v>
      </c>
      <c r="I3753" s="10" t="s">
        <v>882</v>
      </c>
      <c r="J3753" s="10" t="s">
        <v>883</v>
      </c>
      <c r="L3753" s="10" t="s">
        <v>884</v>
      </c>
      <c r="T3753" s="10" t="s">
        <v>882</v>
      </c>
      <c r="AG3753" s="67" t="s">
        <v>885</v>
      </c>
      <c r="AV3753" s="10" t="s">
        <v>206</v>
      </c>
      <c r="AW3753" s="10" t="s">
        <v>886</v>
      </c>
      <c r="AX3753" s="10" t="s">
        <v>887</v>
      </c>
      <c r="AY3753" s="10" t="s">
        <v>338</v>
      </c>
      <c r="AZ3753" s="10" t="s">
        <v>888</v>
      </c>
      <c r="BA3753" s="10" t="s">
        <v>889</v>
      </c>
      <c r="BB3753" s="10" t="s">
        <v>890</v>
      </c>
      <c r="BF3753" s="10" t="s">
        <v>891</v>
      </c>
      <c r="BN3753" s="10" t="s">
        <v>892</v>
      </c>
      <c r="CI3753" s="10" t="s">
        <v>893</v>
      </c>
      <c r="CN3753" s="10" t="s">
        <v>612</v>
      </c>
      <c r="CO3753" s="10" t="s">
        <v>894</v>
      </c>
      <c r="DV3753" s="10" t="s">
        <v>391</v>
      </c>
      <c r="EX3753" s="10" t="s">
        <v>895</v>
      </c>
      <c r="EY3753" s="11">
        <v>100</v>
      </c>
      <c r="GB3753" s="10" t="s">
        <v>896</v>
      </c>
      <c r="GJ3753" s="10" t="s">
        <v>612</v>
      </c>
      <c r="GK3753" s="10" t="s">
        <v>893</v>
      </c>
      <c r="GL3753" s="10" t="s">
        <v>897</v>
      </c>
      <c r="HB3753" s="10" t="s">
        <v>898</v>
      </c>
      <c r="HK3753" s="67" t="s">
        <v>899</v>
      </c>
      <c r="IK3753" s="10" t="s">
        <v>387</v>
      </c>
      <c r="IL3753" s="67" t="s">
        <v>900</v>
      </c>
    </row>
    <row r="3754" spans="2:246">
      <c r="B3754" s="10" t="s">
        <v>878</v>
      </c>
      <c r="C3754" s="10" t="s">
        <v>879</v>
      </c>
      <c r="D3754" s="10" t="s">
        <v>880</v>
      </c>
      <c r="F3754" s="10" t="s">
        <v>881</v>
      </c>
      <c r="I3754" s="10" t="s">
        <v>882</v>
      </c>
      <c r="J3754" s="10" t="s">
        <v>883</v>
      </c>
      <c r="L3754" s="10" t="s">
        <v>884</v>
      </c>
      <c r="T3754" s="10" t="s">
        <v>882</v>
      </c>
      <c r="AG3754" s="67" t="s">
        <v>885</v>
      </c>
      <c r="AV3754" s="10" t="s">
        <v>206</v>
      </c>
      <c r="AW3754" s="10" t="s">
        <v>886</v>
      </c>
      <c r="AX3754" s="10" t="s">
        <v>887</v>
      </c>
      <c r="AY3754" s="10" t="s">
        <v>338</v>
      </c>
      <c r="AZ3754" s="10" t="s">
        <v>888</v>
      </c>
      <c r="BA3754" s="10" t="s">
        <v>889</v>
      </c>
      <c r="BB3754" s="10" t="s">
        <v>890</v>
      </c>
      <c r="BF3754" s="10" t="s">
        <v>891</v>
      </c>
      <c r="BN3754" s="10" t="s">
        <v>892</v>
      </c>
      <c r="CI3754" s="10" t="s">
        <v>893</v>
      </c>
      <c r="CN3754" s="10" t="s">
        <v>612</v>
      </c>
      <c r="CO3754" s="10" t="s">
        <v>894</v>
      </c>
      <c r="DV3754" s="10" t="s">
        <v>391</v>
      </c>
      <c r="EX3754" s="10" t="s">
        <v>895</v>
      </c>
      <c r="EY3754" s="11">
        <v>100</v>
      </c>
      <c r="GB3754" s="10" t="s">
        <v>896</v>
      </c>
      <c r="GJ3754" s="10" t="s">
        <v>612</v>
      </c>
      <c r="GK3754" s="10" t="s">
        <v>893</v>
      </c>
      <c r="GL3754" s="10" t="s">
        <v>897</v>
      </c>
      <c r="HB3754" s="10" t="s">
        <v>898</v>
      </c>
      <c r="HK3754" s="67" t="s">
        <v>899</v>
      </c>
      <c r="IK3754" s="10" t="s">
        <v>387</v>
      </c>
      <c r="IL3754" s="67" t="s">
        <v>900</v>
      </c>
    </row>
    <row r="3755" spans="2:246">
      <c r="B3755" s="10" t="s">
        <v>878</v>
      </c>
      <c r="C3755" s="10" t="s">
        <v>879</v>
      </c>
      <c r="D3755" s="10" t="s">
        <v>880</v>
      </c>
      <c r="F3755" s="10" t="s">
        <v>881</v>
      </c>
      <c r="I3755" s="10" t="s">
        <v>882</v>
      </c>
      <c r="J3755" s="10" t="s">
        <v>883</v>
      </c>
      <c r="L3755" s="10" t="s">
        <v>884</v>
      </c>
      <c r="T3755" s="10" t="s">
        <v>882</v>
      </c>
      <c r="AG3755" s="67" t="s">
        <v>885</v>
      </c>
      <c r="AV3755" s="10" t="s">
        <v>206</v>
      </c>
      <c r="AW3755" s="10" t="s">
        <v>886</v>
      </c>
      <c r="AX3755" s="10" t="s">
        <v>887</v>
      </c>
      <c r="AY3755" s="10" t="s">
        <v>338</v>
      </c>
      <c r="AZ3755" s="10" t="s">
        <v>888</v>
      </c>
      <c r="BA3755" s="10" t="s">
        <v>889</v>
      </c>
      <c r="BB3755" s="10" t="s">
        <v>890</v>
      </c>
      <c r="BF3755" s="10" t="s">
        <v>891</v>
      </c>
      <c r="BN3755" s="10" t="s">
        <v>892</v>
      </c>
      <c r="CI3755" s="10" t="s">
        <v>893</v>
      </c>
      <c r="CN3755" s="10" t="s">
        <v>612</v>
      </c>
      <c r="CO3755" s="10" t="s">
        <v>894</v>
      </c>
      <c r="DV3755" s="10" t="s">
        <v>391</v>
      </c>
      <c r="EX3755" s="10" t="s">
        <v>895</v>
      </c>
      <c r="EY3755" s="11">
        <v>100</v>
      </c>
      <c r="GB3755" s="10" t="s">
        <v>896</v>
      </c>
      <c r="GJ3755" s="10" t="s">
        <v>612</v>
      </c>
      <c r="GK3755" s="10" t="s">
        <v>893</v>
      </c>
      <c r="GL3755" s="10" t="s">
        <v>897</v>
      </c>
      <c r="HB3755" s="10" t="s">
        <v>898</v>
      </c>
      <c r="HK3755" s="67" t="s">
        <v>899</v>
      </c>
      <c r="IK3755" s="10" t="s">
        <v>387</v>
      </c>
      <c r="IL3755" s="67" t="s">
        <v>900</v>
      </c>
    </row>
    <row r="3756" spans="2:246">
      <c r="B3756" s="10" t="s">
        <v>878</v>
      </c>
      <c r="C3756" s="10" t="s">
        <v>879</v>
      </c>
      <c r="D3756" s="10" t="s">
        <v>880</v>
      </c>
      <c r="F3756" s="10" t="s">
        <v>881</v>
      </c>
      <c r="I3756" s="10" t="s">
        <v>882</v>
      </c>
      <c r="J3756" s="10" t="s">
        <v>883</v>
      </c>
      <c r="L3756" s="10" t="s">
        <v>884</v>
      </c>
      <c r="T3756" s="10" t="s">
        <v>882</v>
      </c>
      <c r="AG3756" s="67" t="s">
        <v>885</v>
      </c>
      <c r="AV3756" s="10" t="s">
        <v>206</v>
      </c>
      <c r="AW3756" s="10" t="s">
        <v>886</v>
      </c>
      <c r="AX3756" s="10" t="s">
        <v>887</v>
      </c>
      <c r="AY3756" s="10" t="s">
        <v>338</v>
      </c>
      <c r="AZ3756" s="10" t="s">
        <v>888</v>
      </c>
      <c r="BA3756" s="10" t="s">
        <v>889</v>
      </c>
      <c r="BB3756" s="10" t="s">
        <v>890</v>
      </c>
      <c r="BF3756" s="10" t="s">
        <v>891</v>
      </c>
      <c r="BN3756" s="10" t="s">
        <v>892</v>
      </c>
      <c r="CI3756" s="10" t="s">
        <v>893</v>
      </c>
      <c r="CN3756" s="10" t="s">
        <v>612</v>
      </c>
      <c r="CO3756" s="10" t="s">
        <v>894</v>
      </c>
      <c r="DV3756" s="10" t="s">
        <v>391</v>
      </c>
      <c r="EX3756" s="10" t="s">
        <v>895</v>
      </c>
      <c r="EY3756" s="11">
        <v>100</v>
      </c>
      <c r="GB3756" s="10" t="s">
        <v>896</v>
      </c>
      <c r="GJ3756" s="10" t="s">
        <v>612</v>
      </c>
      <c r="GK3756" s="10" t="s">
        <v>893</v>
      </c>
      <c r="GL3756" s="10" t="s">
        <v>897</v>
      </c>
      <c r="HB3756" s="10" t="s">
        <v>898</v>
      </c>
      <c r="HK3756" s="67" t="s">
        <v>899</v>
      </c>
      <c r="IK3756" s="10" t="s">
        <v>387</v>
      </c>
      <c r="IL3756" s="67" t="s">
        <v>900</v>
      </c>
    </row>
    <row r="3757" spans="2:246">
      <c r="B3757" s="10" t="s">
        <v>878</v>
      </c>
      <c r="C3757" s="10" t="s">
        <v>879</v>
      </c>
      <c r="D3757" s="10" t="s">
        <v>880</v>
      </c>
      <c r="F3757" s="10" t="s">
        <v>881</v>
      </c>
      <c r="I3757" s="10" t="s">
        <v>882</v>
      </c>
      <c r="J3757" s="10" t="s">
        <v>883</v>
      </c>
      <c r="L3757" s="10" t="s">
        <v>884</v>
      </c>
      <c r="T3757" s="10" t="s">
        <v>882</v>
      </c>
      <c r="AG3757" s="67" t="s">
        <v>885</v>
      </c>
      <c r="AV3757" s="10" t="s">
        <v>206</v>
      </c>
      <c r="AW3757" s="10" t="s">
        <v>886</v>
      </c>
      <c r="AX3757" s="10" t="s">
        <v>887</v>
      </c>
      <c r="AY3757" s="10" t="s">
        <v>338</v>
      </c>
      <c r="AZ3757" s="10" t="s">
        <v>888</v>
      </c>
      <c r="BA3757" s="10" t="s">
        <v>889</v>
      </c>
      <c r="BB3757" s="10" t="s">
        <v>890</v>
      </c>
      <c r="BF3757" s="10" t="s">
        <v>891</v>
      </c>
      <c r="BN3757" s="10" t="s">
        <v>892</v>
      </c>
      <c r="CI3757" s="10" t="s">
        <v>893</v>
      </c>
      <c r="CN3757" s="10" t="s">
        <v>612</v>
      </c>
      <c r="CO3757" s="10" t="s">
        <v>894</v>
      </c>
      <c r="DV3757" s="10" t="s">
        <v>391</v>
      </c>
      <c r="EX3757" s="10" t="s">
        <v>895</v>
      </c>
      <c r="EY3757" s="11">
        <v>100</v>
      </c>
      <c r="GB3757" s="10" t="s">
        <v>896</v>
      </c>
      <c r="GJ3757" s="10" t="s">
        <v>612</v>
      </c>
      <c r="GK3757" s="10" t="s">
        <v>893</v>
      </c>
      <c r="GL3757" s="10" t="s">
        <v>897</v>
      </c>
      <c r="HB3757" s="10" t="s">
        <v>898</v>
      </c>
      <c r="HK3757" s="67" t="s">
        <v>899</v>
      </c>
      <c r="IK3757" s="10" t="s">
        <v>387</v>
      </c>
      <c r="IL3757" s="67" t="s">
        <v>900</v>
      </c>
    </row>
    <row r="3758" spans="2:246">
      <c r="B3758" s="10" t="s">
        <v>878</v>
      </c>
      <c r="C3758" s="10" t="s">
        <v>879</v>
      </c>
      <c r="D3758" s="10" t="s">
        <v>880</v>
      </c>
      <c r="F3758" s="10" t="s">
        <v>881</v>
      </c>
      <c r="I3758" s="10" t="s">
        <v>882</v>
      </c>
      <c r="J3758" s="10" t="s">
        <v>883</v>
      </c>
      <c r="L3758" s="10" t="s">
        <v>884</v>
      </c>
      <c r="T3758" s="10" t="s">
        <v>882</v>
      </c>
      <c r="AG3758" s="67" t="s">
        <v>885</v>
      </c>
      <c r="AV3758" s="10" t="s">
        <v>206</v>
      </c>
      <c r="AW3758" s="10" t="s">
        <v>886</v>
      </c>
      <c r="AX3758" s="10" t="s">
        <v>887</v>
      </c>
      <c r="AY3758" s="10" t="s">
        <v>338</v>
      </c>
      <c r="AZ3758" s="10" t="s">
        <v>888</v>
      </c>
      <c r="BA3758" s="10" t="s">
        <v>889</v>
      </c>
      <c r="BB3758" s="10" t="s">
        <v>890</v>
      </c>
      <c r="BF3758" s="10" t="s">
        <v>891</v>
      </c>
      <c r="BN3758" s="10" t="s">
        <v>892</v>
      </c>
      <c r="CI3758" s="10" t="s">
        <v>893</v>
      </c>
      <c r="CN3758" s="10" t="s">
        <v>612</v>
      </c>
      <c r="CO3758" s="10" t="s">
        <v>894</v>
      </c>
      <c r="DV3758" s="10" t="s">
        <v>391</v>
      </c>
      <c r="EX3758" s="10" t="s">
        <v>895</v>
      </c>
      <c r="EY3758" s="11">
        <v>100</v>
      </c>
      <c r="GB3758" s="10" t="s">
        <v>896</v>
      </c>
      <c r="GJ3758" s="10" t="s">
        <v>612</v>
      </c>
      <c r="GK3758" s="10" t="s">
        <v>893</v>
      </c>
      <c r="GL3758" s="10" t="s">
        <v>897</v>
      </c>
      <c r="HB3758" s="10" t="s">
        <v>898</v>
      </c>
      <c r="HK3758" s="67" t="s">
        <v>899</v>
      </c>
      <c r="IK3758" s="10" t="s">
        <v>387</v>
      </c>
      <c r="IL3758" s="67" t="s">
        <v>900</v>
      </c>
    </row>
    <row r="3759" spans="2:246">
      <c r="B3759" s="10" t="s">
        <v>878</v>
      </c>
      <c r="C3759" s="10" t="s">
        <v>879</v>
      </c>
      <c r="D3759" s="10" t="s">
        <v>880</v>
      </c>
      <c r="F3759" s="10" t="s">
        <v>881</v>
      </c>
      <c r="I3759" s="10" t="s">
        <v>882</v>
      </c>
      <c r="J3759" s="10" t="s">
        <v>883</v>
      </c>
      <c r="L3759" s="10" t="s">
        <v>884</v>
      </c>
      <c r="T3759" s="10" t="s">
        <v>882</v>
      </c>
      <c r="AG3759" s="67" t="s">
        <v>885</v>
      </c>
      <c r="AV3759" s="10" t="s">
        <v>206</v>
      </c>
      <c r="AW3759" s="10" t="s">
        <v>886</v>
      </c>
      <c r="AX3759" s="10" t="s">
        <v>887</v>
      </c>
      <c r="AY3759" s="10" t="s">
        <v>338</v>
      </c>
      <c r="AZ3759" s="10" t="s">
        <v>888</v>
      </c>
      <c r="BA3759" s="10" t="s">
        <v>889</v>
      </c>
      <c r="BB3759" s="10" t="s">
        <v>890</v>
      </c>
      <c r="BF3759" s="10" t="s">
        <v>891</v>
      </c>
      <c r="BN3759" s="10" t="s">
        <v>892</v>
      </c>
      <c r="CI3759" s="10" t="s">
        <v>893</v>
      </c>
      <c r="CN3759" s="10" t="s">
        <v>612</v>
      </c>
      <c r="CO3759" s="10" t="s">
        <v>894</v>
      </c>
      <c r="DV3759" s="10" t="s">
        <v>391</v>
      </c>
      <c r="EX3759" s="10" t="s">
        <v>895</v>
      </c>
      <c r="EY3759" s="11">
        <v>100</v>
      </c>
      <c r="GB3759" s="10" t="s">
        <v>896</v>
      </c>
      <c r="GJ3759" s="10" t="s">
        <v>612</v>
      </c>
      <c r="GK3759" s="10" t="s">
        <v>893</v>
      </c>
      <c r="GL3759" s="10" t="s">
        <v>897</v>
      </c>
      <c r="HB3759" s="10" t="s">
        <v>898</v>
      </c>
      <c r="HK3759" s="67" t="s">
        <v>899</v>
      </c>
      <c r="IK3759" s="10" t="s">
        <v>387</v>
      </c>
      <c r="IL3759" s="67" t="s">
        <v>900</v>
      </c>
    </row>
    <row r="3760" spans="2:246">
      <c r="B3760" s="10" t="s">
        <v>878</v>
      </c>
      <c r="C3760" s="10" t="s">
        <v>879</v>
      </c>
      <c r="D3760" s="10" t="s">
        <v>880</v>
      </c>
      <c r="F3760" s="10" t="s">
        <v>881</v>
      </c>
      <c r="I3760" s="10" t="s">
        <v>882</v>
      </c>
      <c r="J3760" s="10" t="s">
        <v>883</v>
      </c>
      <c r="L3760" s="10" t="s">
        <v>884</v>
      </c>
      <c r="T3760" s="10" t="s">
        <v>882</v>
      </c>
      <c r="AG3760" s="67" t="s">
        <v>885</v>
      </c>
      <c r="AV3760" s="10" t="s">
        <v>206</v>
      </c>
      <c r="AW3760" s="10" t="s">
        <v>886</v>
      </c>
      <c r="AX3760" s="10" t="s">
        <v>887</v>
      </c>
      <c r="AY3760" s="10" t="s">
        <v>338</v>
      </c>
      <c r="AZ3760" s="10" t="s">
        <v>888</v>
      </c>
      <c r="BA3760" s="10" t="s">
        <v>889</v>
      </c>
      <c r="BB3760" s="10" t="s">
        <v>890</v>
      </c>
      <c r="BF3760" s="10" t="s">
        <v>891</v>
      </c>
      <c r="BN3760" s="10" t="s">
        <v>892</v>
      </c>
      <c r="CI3760" s="10" t="s">
        <v>893</v>
      </c>
      <c r="CN3760" s="10" t="s">
        <v>612</v>
      </c>
      <c r="CO3760" s="10" t="s">
        <v>894</v>
      </c>
      <c r="DV3760" s="10" t="s">
        <v>391</v>
      </c>
      <c r="EX3760" s="10" t="s">
        <v>895</v>
      </c>
      <c r="EY3760" s="11">
        <v>100</v>
      </c>
      <c r="GB3760" s="10" t="s">
        <v>896</v>
      </c>
      <c r="GJ3760" s="10" t="s">
        <v>612</v>
      </c>
      <c r="GK3760" s="10" t="s">
        <v>893</v>
      </c>
      <c r="GL3760" s="10" t="s">
        <v>897</v>
      </c>
      <c r="HB3760" s="10" t="s">
        <v>898</v>
      </c>
      <c r="HK3760" s="67" t="s">
        <v>899</v>
      </c>
      <c r="IK3760" s="10" t="s">
        <v>387</v>
      </c>
      <c r="IL3760" s="67" t="s">
        <v>900</v>
      </c>
    </row>
    <row r="3761" spans="2:246">
      <c r="B3761" s="10" t="s">
        <v>878</v>
      </c>
      <c r="C3761" s="10" t="s">
        <v>879</v>
      </c>
      <c r="D3761" s="10" t="s">
        <v>880</v>
      </c>
      <c r="F3761" s="10" t="s">
        <v>881</v>
      </c>
      <c r="I3761" s="10" t="s">
        <v>882</v>
      </c>
      <c r="J3761" s="10" t="s">
        <v>883</v>
      </c>
      <c r="L3761" s="10" t="s">
        <v>884</v>
      </c>
      <c r="T3761" s="10" t="s">
        <v>882</v>
      </c>
      <c r="AG3761" s="67" t="s">
        <v>885</v>
      </c>
      <c r="AV3761" s="10" t="s">
        <v>206</v>
      </c>
      <c r="AW3761" s="10" t="s">
        <v>886</v>
      </c>
      <c r="AX3761" s="10" t="s">
        <v>887</v>
      </c>
      <c r="AY3761" s="10" t="s">
        <v>338</v>
      </c>
      <c r="AZ3761" s="10" t="s">
        <v>888</v>
      </c>
      <c r="BA3761" s="10" t="s">
        <v>889</v>
      </c>
      <c r="BB3761" s="10" t="s">
        <v>890</v>
      </c>
      <c r="BF3761" s="10" t="s">
        <v>891</v>
      </c>
      <c r="BN3761" s="10" t="s">
        <v>892</v>
      </c>
      <c r="CI3761" s="10" t="s">
        <v>893</v>
      </c>
      <c r="CN3761" s="10" t="s">
        <v>612</v>
      </c>
      <c r="CO3761" s="10" t="s">
        <v>894</v>
      </c>
      <c r="DV3761" s="10" t="s">
        <v>391</v>
      </c>
      <c r="EX3761" s="10" t="s">
        <v>895</v>
      </c>
      <c r="EY3761" s="11">
        <v>100</v>
      </c>
      <c r="GB3761" s="10" t="s">
        <v>896</v>
      </c>
      <c r="GJ3761" s="10" t="s">
        <v>612</v>
      </c>
      <c r="GK3761" s="10" t="s">
        <v>893</v>
      </c>
      <c r="GL3761" s="10" t="s">
        <v>897</v>
      </c>
      <c r="HB3761" s="10" t="s">
        <v>898</v>
      </c>
      <c r="HK3761" s="67" t="s">
        <v>899</v>
      </c>
      <c r="IK3761" s="10" t="s">
        <v>387</v>
      </c>
      <c r="IL3761" s="67" t="s">
        <v>900</v>
      </c>
    </row>
    <row r="3762" spans="2:246">
      <c r="B3762" s="10" t="s">
        <v>878</v>
      </c>
      <c r="C3762" s="10" t="s">
        <v>879</v>
      </c>
      <c r="D3762" s="10" t="s">
        <v>880</v>
      </c>
      <c r="F3762" s="10" t="s">
        <v>881</v>
      </c>
      <c r="I3762" s="10" t="s">
        <v>882</v>
      </c>
      <c r="J3762" s="10" t="s">
        <v>883</v>
      </c>
      <c r="L3762" s="10" t="s">
        <v>884</v>
      </c>
      <c r="T3762" s="10" t="s">
        <v>882</v>
      </c>
      <c r="AG3762" s="67" t="s">
        <v>885</v>
      </c>
      <c r="AV3762" s="10" t="s">
        <v>206</v>
      </c>
      <c r="AW3762" s="10" t="s">
        <v>886</v>
      </c>
      <c r="AX3762" s="10" t="s">
        <v>887</v>
      </c>
      <c r="AY3762" s="10" t="s">
        <v>338</v>
      </c>
      <c r="AZ3762" s="10" t="s">
        <v>888</v>
      </c>
      <c r="BA3762" s="10" t="s">
        <v>889</v>
      </c>
      <c r="BB3762" s="10" t="s">
        <v>890</v>
      </c>
      <c r="BF3762" s="10" t="s">
        <v>891</v>
      </c>
      <c r="BN3762" s="10" t="s">
        <v>892</v>
      </c>
      <c r="CI3762" s="10" t="s">
        <v>893</v>
      </c>
      <c r="CN3762" s="10" t="s">
        <v>612</v>
      </c>
      <c r="CO3762" s="10" t="s">
        <v>894</v>
      </c>
      <c r="DV3762" s="10" t="s">
        <v>391</v>
      </c>
      <c r="EX3762" s="10" t="s">
        <v>895</v>
      </c>
      <c r="EY3762" s="11">
        <v>100</v>
      </c>
      <c r="GB3762" s="10" t="s">
        <v>896</v>
      </c>
      <c r="GJ3762" s="10" t="s">
        <v>612</v>
      </c>
      <c r="GK3762" s="10" t="s">
        <v>893</v>
      </c>
      <c r="GL3762" s="10" t="s">
        <v>897</v>
      </c>
      <c r="HB3762" s="10" t="s">
        <v>898</v>
      </c>
      <c r="HK3762" s="67" t="s">
        <v>899</v>
      </c>
      <c r="IK3762" s="10" t="s">
        <v>387</v>
      </c>
      <c r="IL3762" s="67" t="s">
        <v>900</v>
      </c>
    </row>
    <row r="3763" spans="2:246">
      <c r="B3763" s="10" t="s">
        <v>878</v>
      </c>
      <c r="C3763" s="10" t="s">
        <v>879</v>
      </c>
      <c r="D3763" s="10" t="s">
        <v>880</v>
      </c>
      <c r="F3763" s="10" t="s">
        <v>881</v>
      </c>
      <c r="I3763" s="10" t="s">
        <v>882</v>
      </c>
      <c r="J3763" s="10" t="s">
        <v>883</v>
      </c>
      <c r="L3763" s="10" t="s">
        <v>884</v>
      </c>
      <c r="T3763" s="10" t="s">
        <v>882</v>
      </c>
      <c r="AG3763" s="67" t="s">
        <v>885</v>
      </c>
      <c r="AV3763" s="10" t="s">
        <v>206</v>
      </c>
      <c r="AW3763" s="10" t="s">
        <v>886</v>
      </c>
      <c r="AX3763" s="10" t="s">
        <v>887</v>
      </c>
      <c r="AY3763" s="10" t="s">
        <v>338</v>
      </c>
      <c r="AZ3763" s="10" t="s">
        <v>888</v>
      </c>
      <c r="BA3763" s="10" t="s">
        <v>889</v>
      </c>
      <c r="BB3763" s="10" t="s">
        <v>890</v>
      </c>
      <c r="BF3763" s="10" t="s">
        <v>891</v>
      </c>
      <c r="BN3763" s="10" t="s">
        <v>892</v>
      </c>
      <c r="CI3763" s="10" t="s">
        <v>893</v>
      </c>
      <c r="CN3763" s="10" t="s">
        <v>612</v>
      </c>
      <c r="CO3763" s="10" t="s">
        <v>894</v>
      </c>
      <c r="DV3763" s="10" t="s">
        <v>391</v>
      </c>
      <c r="EX3763" s="10" t="s">
        <v>895</v>
      </c>
      <c r="EY3763" s="11">
        <v>100</v>
      </c>
      <c r="GB3763" s="10" t="s">
        <v>896</v>
      </c>
      <c r="GJ3763" s="10" t="s">
        <v>612</v>
      </c>
      <c r="GK3763" s="10" t="s">
        <v>893</v>
      </c>
      <c r="GL3763" s="10" t="s">
        <v>897</v>
      </c>
      <c r="HB3763" s="10" t="s">
        <v>898</v>
      </c>
      <c r="HK3763" s="67" t="s">
        <v>899</v>
      </c>
      <c r="IK3763" s="10" t="s">
        <v>387</v>
      </c>
      <c r="IL3763" s="67" t="s">
        <v>900</v>
      </c>
    </row>
    <row r="3764" spans="2:246">
      <c r="B3764" s="10" t="s">
        <v>878</v>
      </c>
      <c r="C3764" s="10" t="s">
        <v>879</v>
      </c>
      <c r="D3764" s="10" t="s">
        <v>880</v>
      </c>
      <c r="F3764" s="10" t="s">
        <v>881</v>
      </c>
      <c r="I3764" s="10" t="s">
        <v>882</v>
      </c>
      <c r="J3764" s="10" t="s">
        <v>883</v>
      </c>
      <c r="L3764" s="10" t="s">
        <v>884</v>
      </c>
      <c r="T3764" s="10" t="s">
        <v>882</v>
      </c>
      <c r="AG3764" s="67" t="s">
        <v>885</v>
      </c>
      <c r="AV3764" s="10" t="s">
        <v>206</v>
      </c>
      <c r="AW3764" s="10" t="s">
        <v>886</v>
      </c>
      <c r="AX3764" s="10" t="s">
        <v>887</v>
      </c>
      <c r="AY3764" s="10" t="s">
        <v>338</v>
      </c>
      <c r="AZ3764" s="10" t="s">
        <v>888</v>
      </c>
      <c r="BA3764" s="10" t="s">
        <v>889</v>
      </c>
      <c r="BB3764" s="10" t="s">
        <v>890</v>
      </c>
      <c r="BF3764" s="10" t="s">
        <v>891</v>
      </c>
      <c r="BN3764" s="10" t="s">
        <v>892</v>
      </c>
      <c r="CI3764" s="10" t="s">
        <v>893</v>
      </c>
      <c r="CN3764" s="10" t="s">
        <v>612</v>
      </c>
      <c r="CO3764" s="10" t="s">
        <v>894</v>
      </c>
      <c r="DV3764" s="10" t="s">
        <v>391</v>
      </c>
      <c r="EX3764" s="10" t="s">
        <v>895</v>
      </c>
      <c r="EY3764" s="11">
        <v>100</v>
      </c>
      <c r="GB3764" s="10" t="s">
        <v>896</v>
      </c>
      <c r="GJ3764" s="10" t="s">
        <v>612</v>
      </c>
      <c r="GK3764" s="10" t="s">
        <v>893</v>
      </c>
      <c r="GL3764" s="10" t="s">
        <v>897</v>
      </c>
      <c r="HB3764" s="10" t="s">
        <v>898</v>
      </c>
      <c r="HK3764" s="67" t="s">
        <v>899</v>
      </c>
      <c r="IK3764" s="10" t="s">
        <v>387</v>
      </c>
      <c r="IL3764" s="67" t="s">
        <v>900</v>
      </c>
    </row>
    <row r="3765" spans="2:246">
      <c r="B3765" s="10" t="s">
        <v>878</v>
      </c>
      <c r="C3765" s="10" t="s">
        <v>879</v>
      </c>
      <c r="D3765" s="10" t="s">
        <v>880</v>
      </c>
      <c r="F3765" s="10" t="s">
        <v>881</v>
      </c>
      <c r="I3765" s="10" t="s">
        <v>882</v>
      </c>
      <c r="J3765" s="10" t="s">
        <v>883</v>
      </c>
      <c r="L3765" s="10" t="s">
        <v>884</v>
      </c>
      <c r="T3765" s="10" t="s">
        <v>882</v>
      </c>
      <c r="AG3765" s="67" t="s">
        <v>885</v>
      </c>
      <c r="AV3765" s="10" t="s">
        <v>206</v>
      </c>
      <c r="AW3765" s="10" t="s">
        <v>886</v>
      </c>
      <c r="AX3765" s="10" t="s">
        <v>887</v>
      </c>
      <c r="AY3765" s="10" t="s">
        <v>338</v>
      </c>
      <c r="AZ3765" s="10" t="s">
        <v>888</v>
      </c>
      <c r="BA3765" s="10" t="s">
        <v>889</v>
      </c>
      <c r="BB3765" s="10" t="s">
        <v>890</v>
      </c>
      <c r="BF3765" s="10" t="s">
        <v>891</v>
      </c>
      <c r="BN3765" s="10" t="s">
        <v>892</v>
      </c>
      <c r="CI3765" s="10" t="s">
        <v>893</v>
      </c>
      <c r="CN3765" s="10" t="s">
        <v>612</v>
      </c>
      <c r="CO3765" s="10" t="s">
        <v>894</v>
      </c>
      <c r="DV3765" s="10" t="s">
        <v>391</v>
      </c>
      <c r="EX3765" s="10" t="s">
        <v>895</v>
      </c>
      <c r="EY3765" s="11">
        <v>100</v>
      </c>
      <c r="GB3765" s="10" t="s">
        <v>896</v>
      </c>
      <c r="GJ3765" s="10" t="s">
        <v>612</v>
      </c>
      <c r="GK3765" s="10" t="s">
        <v>893</v>
      </c>
      <c r="GL3765" s="10" t="s">
        <v>897</v>
      </c>
      <c r="HB3765" s="10" t="s">
        <v>898</v>
      </c>
      <c r="HK3765" s="67" t="s">
        <v>899</v>
      </c>
      <c r="IK3765" s="10" t="s">
        <v>387</v>
      </c>
      <c r="IL3765" s="67" t="s">
        <v>900</v>
      </c>
    </row>
    <row r="3766" spans="2:246">
      <c r="B3766" s="10" t="s">
        <v>878</v>
      </c>
      <c r="C3766" s="10" t="s">
        <v>879</v>
      </c>
      <c r="D3766" s="10" t="s">
        <v>880</v>
      </c>
      <c r="F3766" s="10" t="s">
        <v>881</v>
      </c>
      <c r="I3766" s="10" t="s">
        <v>882</v>
      </c>
      <c r="J3766" s="10" t="s">
        <v>883</v>
      </c>
      <c r="L3766" s="10" t="s">
        <v>884</v>
      </c>
      <c r="T3766" s="10" t="s">
        <v>882</v>
      </c>
      <c r="AG3766" s="67" t="s">
        <v>885</v>
      </c>
      <c r="AV3766" s="10" t="s">
        <v>206</v>
      </c>
      <c r="AW3766" s="10" t="s">
        <v>886</v>
      </c>
      <c r="AX3766" s="10" t="s">
        <v>887</v>
      </c>
      <c r="AY3766" s="10" t="s">
        <v>338</v>
      </c>
      <c r="AZ3766" s="10" t="s">
        <v>888</v>
      </c>
      <c r="BA3766" s="10" t="s">
        <v>889</v>
      </c>
      <c r="BB3766" s="10" t="s">
        <v>890</v>
      </c>
      <c r="BF3766" s="10" t="s">
        <v>891</v>
      </c>
      <c r="BN3766" s="10" t="s">
        <v>892</v>
      </c>
      <c r="CI3766" s="10" t="s">
        <v>893</v>
      </c>
      <c r="CN3766" s="10" t="s">
        <v>612</v>
      </c>
      <c r="CO3766" s="10" t="s">
        <v>894</v>
      </c>
      <c r="DV3766" s="10" t="s">
        <v>391</v>
      </c>
      <c r="EX3766" s="10" t="s">
        <v>895</v>
      </c>
      <c r="EY3766" s="11">
        <v>100</v>
      </c>
      <c r="GB3766" s="10" t="s">
        <v>896</v>
      </c>
      <c r="GJ3766" s="10" t="s">
        <v>612</v>
      </c>
      <c r="GK3766" s="10" t="s">
        <v>893</v>
      </c>
      <c r="GL3766" s="10" t="s">
        <v>897</v>
      </c>
      <c r="HB3766" s="10" t="s">
        <v>898</v>
      </c>
      <c r="HK3766" s="67" t="s">
        <v>899</v>
      </c>
      <c r="IK3766" s="10" t="s">
        <v>387</v>
      </c>
      <c r="IL3766" s="67" t="s">
        <v>900</v>
      </c>
    </row>
    <row r="3767" spans="2:246">
      <c r="B3767" s="10" t="s">
        <v>878</v>
      </c>
      <c r="C3767" s="10" t="s">
        <v>879</v>
      </c>
      <c r="D3767" s="10" t="s">
        <v>880</v>
      </c>
      <c r="F3767" s="10" t="s">
        <v>881</v>
      </c>
      <c r="I3767" s="10" t="s">
        <v>882</v>
      </c>
      <c r="J3767" s="10" t="s">
        <v>883</v>
      </c>
      <c r="L3767" s="10" t="s">
        <v>884</v>
      </c>
      <c r="T3767" s="10" t="s">
        <v>882</v>
      </c>
      <c r="AG3767" s="67" t="s">
        <v>885</v>
      </c>
      <c r="AV3767" s="10" t="s">
        <v>206</v>
      </c>
      <c r="AW3767" s="10" t="s">
        <v>886</v>
      </c>
      <c r="AX3767" s="10" t="s">
        <v>887</v>
      </c>
      <c r="AY3767" s="10" t="s">
        <v>338</v>
      </c>
      <c r="AZ3767" s="10" t="s">
        <v>888</v>
      </c>
      <c r="BA3767" s="10" t="s">
        <v>889</v>
      </c>
      <c r="BB3767" s="10" t="s">
        <v>890</v>
      </c>
      <c r="BF3767" s="10" t="s">
        <v>891</v>
      </c>
      <c r="BN3767" s="10" t="s">
        <v>892</v>
      </c>
      <c r="CI3767" s="10" t="s">
        <v>893</v>
      </c>
      <c r="CN3767" s="10" t="s">
        <v>612</v>
      </c>
      <c r="CO3767" s="10" t="s">
        <v>894</v>
      </c>
      <c r="DV3767" s="10" t="s">
        <v>391</v>
      </c>
      <c r="EX3767" s="10" t="s">
        <v>895</v>
      </c>
      <c r="EY3767" s="11">
        <v>100</v>
      </c>
      <c r="GB3767" s="10" t="s">
        <v>896</v>
      </c>
      <c r="GJ3767" s="10" t="s">
        <v>612</v>
      </c>
      <c r="GK3767" s="10" t="s">
        <v>893</v>
      </c>
      <c r="GL3767" s="10" t="s">
        <v>897</v>
      </c>
      <c r="HB3767" s="10" t="s">
        <v>898</v>
      </c>
      <c r="HK3767" s="67" t="s">
        <v>899</v>
      </c>
      <c r="IK3767" s="10" t="s">
        <v>387</v>
      </c>
      <c r="IL3767" s="67" t="s">
        <v>900</v>
      </c>
    </row>
    <row r="3768" spans="2:246">
      <c r="B3768" s="10" t="s">
        <v>878</v>
      </c>
      <c r="C3768" s="10" t="s">
        <v>879</v>
      </c>
      <c r="D3768" s="10" t="s">
        <v>880</v>
      </c>
      <c r="F3768" s="10" t="s">
        <v>881</v>
      </c>
      <c r="I3768" s="10" t="s">
        <v>882</v>
      </c>
      <c r="J3768" s="10" t="s">
        <v>883</v>
      </c>
      <c r="L3768" s="10" t="s">
        <v>884</v>
      </c>
      <c r="T3768" s="10" t="s">
        <v>882</v>
      </c>
      <c r="AG3768" s="67" t="s">
        <v>885</v>
      </c>
      <c r="AV3768" s="10" t="s">
        <v>206</v>
      </c>
      <c r="AW3768" s="10" t="s">
        <v>886</v>
      </c>
      <c r="AX3768" s="10" t="s">
        <v>887</v>
      </c>
      <c r="AY3768" s="10" t="s">
        <v>338</v>
      </c>
      <c r="AZ3768" s="10" t="s">
        <v>888</v>
      </c>
      <c r="BA3768" s="10" t="s">
        <v>889</v>
      </c>
      <c r="BB3768" s="10" t="s">
        <v>890</v>
      </c>
      <c r="BF3768" s="10" t="s">
        <v>891</v>
      </c>
      <c r="BN3768" s="10" t="s">
        <v>892</v>
      </c>
      <c r="CI3768" s="10" t="s">
        <v>893</v>
      </c>
      <c r="CN3768" s="10" t="s">
        <v>612</v>
      </c>
      <c r="CO3768" s="10" t="s">
        <v>894</v>
      </c>
      <c r="DV3768" s="10" t="s">
        <v>391</v>
      </c>
      <c r="EX3768" s="10" t="s">
        <v>895</v>
      </c>
      <c r="EY3768" s="11">
        <v>100</v>
      </c>
      <c r="GB3768" s="10" t="s">
        <v>896</v>
      </c>
      <c r="GJ3768" s="10" t="s">
        <v>612</v>
      </c>
      <c r="GK3768" s="10" t="s">
        <v>893</v>
      </c>
      <c r="GL3768" s="10" t="s">
        <v>897</v>
      </c>
      <c r="HB3768" s="10" t="s">
        <v>898</v>
      </c>
      <c r="HK3768" s="67" t="s">
        <v>899</v>
      </c>
      <c r="IK3768" s="10" t="s">
        <v>387</v>
      </c>
      <c r="IL3768" s="67" t="s">
        <v>900</v>
      </c>
    </row>
    <row r="3769" spans="2:246">
      <c r="B3769" s="10" t="s">
        <v>878</v>
      </c>
      <c r="C3769" s="10" t="s">
        <v>879</v>
      </c>
      <c r="D3769" s="10" t="s">
        <v>880</v>
      </c>
      <c r="F3769" s="10" t="s">
        <v>881</v>
      </c>
      <c r="I3769" s="10" t="s">
        <v>882</v>
      </c>
      <c r="J3769" s="10" t="s">
        <v>883</v>
      </c>
      <c r="L3769" s="10" t="s">
        <v>884</v>
      </c>
      <c r="T3769" s="10" t="s">
        <v>882</v>
      </c>
      <c r="AG3769" s="67" t="s">
        <v>885</v>
      </c>
      <c r="AV3769" s="10" t="s">
        <v>206</v>
      </c>
      <c r="AW3769" s="10" t="s">
        <v>886</v>
      </c>
      <c r="AX3769" s="10" t="s">
        <v>887</v>
      </c>
      <c r="AY3769" s="10" t="s">
        <v>338</v>
      </c>
      <c r="AZ3769" s="10" t="s">
        <v>888</v>
      </c>
      <c r="BA3769" s="10" t="s">
        <v>889</v>
      </c>
      <c r="BB3769" s="10" t="s">
        <v>890</v>
      </c>
      <c r="BF3769" s="10" t="s">
        <v>891</v>
      </c>
      <c r="BN3769" s="10" t="s">
        <v>892</v>
      </c>
      <c r="CI3769" s="10" t="s">
        <v>893</v>
      </c>
      <c r="CN3769" s="10" t="s">
        <v>612</v>
      </c>
      <c r="CO3769" s="10" t="s">
        <v>894</v>
      </c>
      <c r="DV3769" s="10" t="s">
        <v>391</v>
      </c>
      <c r="EX3769" s="10" t="s">
        <v>895</v>
      </c>
      <c r="EY3769" s="11">
        <v>100</v>
      </c>
      <c r="GB3769" s="10" t="s">
        <v>896</v>
      </c>
      <c r="GJ3769" s="10" t="s">
        <v>612</v>
      </c>
      <c r="GK3769" s="10" t="s">
        <v>893</v>
      </c>
      <c r="GL3769" s="10" t="s">
        <v>897</v>
      </c>
      <c r="HB3769" s="10" t="s">
        <v>898</v>
      </c>
      <c r="HK3769" s="67" t="s">
        <v>899</v>
      </c>
      <c r="IK3769" s="10" t="s">
        <v>387</v>
      </c>
      <c r="IL3769" s="67" t="s">
        <v>900</v>
      </c>
    </row>
    <row r="3770" spans="2:246">
      <c r="B3770" s="10" t="s">
        <v>878</v>
      </c>
      <c r="C3770" s="10" t="s">
        <v>879</v>
      </c>
      <c r="D3770" s="10" t="s">
        <v>880</v>
      </c>
      <c r="F3770" s="10" t="s">
        <v>881</v>
      </c>
      <c r="I3770" s="10" t="s">
        <v>882</v>
      </c>
      <c r="J3770" s="10" t="s">
        <v>883</v>
      </c>
      <c r="L3770" s="10" t="s">
        <v>884</v>
      </c>
      <c r="T3770" s="10" t="s">
        <v>882</v>
      </c>
      <c r="AG3770" s="67" t="s">
        <v>885</v>
      </c>
      <c r="AV3770" s="10" t="s">
        <v>206</v>
      </c>
      <c r="AW3770" s="10" t="s">
        <v>886</v>
      </c>
      <c r="AX3770" s="10" t="s">
        <v>887</v>
      </c>
      <c r="AY3770" s="10" t="s">
        <v>338</v>
      </c>
      <c r="AZ3770" s="10" t="s">
        <v>888</v>
      </c>
      <c r="BA3770" s="10" t="s">
        <v>889</v>
      </c>
      <c r="BB3770" s="10" t="s">
        <v>890</v>
      </c>
      <c r="BF3770" s="10" t="s">
        <v>891</v>
      </c>
      <c r="BN3770" s="10" t="s">
        <v>892</v>
      </c>
      <c r="CI3770" s="10" t="s">
        <v>893</v>
      </c>
      <c r="CN3770" s="10" t="s">
        <v>612</v>
      </c>
      <c r="CO3770" s="10" t="s">
        <v>894</v>
      </c>
      <c r="DV3770" s="10" t="s">
        <v>391</v>
      </c>
      <c r="EX3770" s="10" t="s">
        <v>895</v>
      </c>
      <c r="EY3770" s="11">
        <v>100</v>
      </c>
      <c r="GB3770" s="10" t="s">
        <v>896</v>
      </c>
      <c r="GJ3770" s="10" t="s">
        <v>612</v>
      </c>
      <c r="GK3770" s="10" t="s">
        <v>893</v>
      </c>
      <c r="GL3770" s="10" t="s">
        <v>897</v>
      </c>
      <c r="HB3770" s="10" t="s">
        <v>898</v>
      </c>
      <c r="HK3770" s="67" t="s">
        <v>899</v>
      </c>
      <c r="IK3770" s="10" t="s">
        <v>387</v>
      </c>
      <c r="IL3770" s="67" t="s">
        <v>900</v>
      </c>
    </row>
    <row r="3771" spans="2:246">
      <c r="B3771" s="10" t="s">
        <v>878</v>
      </c>
      <c r="C3771" s="10" t="s">
        <v>879</v>
      </c>
      <c r="D3771" s="10" t="s">
        <v>880</v>
      </c>
      <c r="F3771" s="10" t="s">
        <v>881</v>
      </c>
      <c r="I3771" s="10" t="s">
        <v>882</v>
      </c>
      <c r="J3771" s="10" t="s">
        <v>883</v>
      </c>
      <c r="L3771" s="10" t="s">
        <v>884</v>
      </c>
      <c r="T3771" s="10" t="s">
        <v>882</v>
      </c>
      <c r="AG3771" s="67" t="s">
        <v>885</v>
      </c>
      <c r="AV3771" s="10" t="s">
        <v>206</v>
      </c>
      <c r="AW3771" s="10" t="s">
        <v>886</v>
      </c>
      <c r="AX3771" s="10" t="s">
        <v>887</v>
      </c>
      <c r="AY3771" s="10" t="s">
        <v>338</v>
      </c>
      <c r="AZ3771" s="10" t="s">
        <v>888</v>
      </c>
      <c r="BA3771" s="10" t="s">
        <v>889</v>
      </c>
      <c r="BB3771" s="10" t="s">
        <v>890</v>
      </c>
      <c r="BF3771" s="10" t="s">
        <v>891</v>
      </c>
      <c r="BN3771" s="10" t="s">
        <v>892</v>
      </c>
      <c r="CI3771" s="10" t="s">
        <v>893</v>
      </c>
      <c r="CN3771" s="10" t="s">
        <v>612</v>
      </c>
      <c r="CO3771" s="10" t="s">
        <v>894</v>
      </c>
      <c r="DV3771" s="10" t="s">
        <v>391</v>
      </c>
      <c r="EX3771" s="10" t="s">
        <v>895</v>
      </c>
      <c r="EY3771" s="11">
        <v>100</v>
      </c>
      <c r="GB3771" s="10" t="s">
        <v>896</v>
      </c>
      <c r="GJ3771" s="10" t="s">
        <v>612</v>
      </c>
      <c r="GK3771" s="10" t="s">
        <v>893</v>
      </c>
      <c r="GL3771" s="10" t="s">
        <v>897</v>
      </c>
      <c r="HB3771" s="10" t="s">
        <v>898</v>
      </c>
      <c r="HK3771" s="67" t="s">
        <v>899</v>
      </c>
      <c r="IK3771" s="10" t="s">
        <v>387</v>
      </c>
      <c r="IL3771" s="67" t="s">
        <v>900</v>
      </c>
    </row>
    <row r="3772" spans="2:246">
      <c r="B3772" s="10" t="s">
        <v>878</v>
      </c>
      <c r="C3772" s="10" t="s">
        <v>879</v>
      </c>
      <c r="D3772" s="10" t="s">
        <v>880</v>
      </c>
      <c r="F3772" s="10" t="s">
        <v>881</v>
      </c>
      <c r="I3772" s="10" t="s">
        <v>882</v>
      </c>
      <c r="J3772" s="10" t="s">
        <v>883</v>
      </c>
      <c r="L3772" s="10" t="s">
        <v>884</v>
      </c>
      <c r="T3772" s="10" t="s">
        <v>882</v>
      </c>
      <c r="AG3772" s="67" t="s">
        <v>885</v>
      </c>
      <c r="AV3772" s="10" t="s">
        <v>206</v>
      </c>
      <c r="AW3772" s="10" t="s">
        <v>886</v>
      </c>
      <c r="AX3772" s="10" t="s">
        <v>887</v>
      </c>
      <c r="AY3772" s="10" t="s">
        <v>338</v>
      </c>
      <c r="AZ3772" s="10" t="s">
        <v>888</v>
      </c>
      <c r="BA3772" s="10" t="s">
        <v>889</v>
      </c>
      <c r="BB3772" s="10" t="s">
        <v>890</v>
      </c>
      <c r="BF3772" s="10" t="s">
        <v>891</v>
      </c>
      <c r="BN3772" s="10" t="s">
        <v>892</v>
      </c>
      <c r="CI3772" s="10" t="s">
        <v>893</v>
      </c>
      <c r="CN3772" s="10" t="s">
        <v>612</v>
      </c>
      <c r="CO3772" s="10" t="s">
        <v>894</v>
      </c>
      <c r="DV3772" s="10" t="s">
        <v>391</v>
      </c>
      <c r="EX3772" s="10" t="s">
        <v>895</v>
      </c>
      <c r="EY3772" s="11">
        <v>100</v>
      </c>
      <c r="GB3772" s="10" t="s">
        <v>896</v>
      </c>
      <c r="GJ3772" s="10" t="s">
        <v>612</v>
      </c>
      <c r="GK3772" s="10" t="s">
        <v>893</v>
      </c>
      <c r="GL3772" s="10" t="s">
        <v>897</v>
      </c>
      <c r="HB3772" s="10" t="s">
        <v>898</v>
      </c>
      <c r="HK3772" s="67" t="s">
        <v>899</v>
      </c>
      <c r="IK3772" s="10" t="s">
        <v>387</v>
      </c>
      <c r="IL3772" s="67" t="s">
        <v>900</v>
      </c>
    </row>
    <row r="3773" spans="2:246">
      <c r="B3773" s="10" t="s">
        <v>878</v>
      </c>
      <c r="C3773" s="10" t="s">
        <v>879</v>
      </c>
      <c r="D3773" s="10" t="s">
        <v>880</v>
      </c>
      <c r="F3773" s="10" t="s">
        <v>881</v>
      </c>
      <c r="I3773" s="10" t="s">
        <v>882</v>
      </c>
      <c r="J3773" s="10" t="s">
        <v>883</v>
      </c>
      <c r="L3773" s="10" t="s">
        <v>884</v>
      </c>
      <c r="T3773" s="10" t="s">
        <v>882</v>
      </c>
      <c r="AG3773" s="67" t="s">
        <v>885</v>
      </c>
      <c r="AV3773" s="10" t="s">
        <v>206</v>
      </c>
      <c r="AW3773" s="10" t="s">
        <v>886</v>
      </c>
      <c r="AX3773" s="10" t="s">
        <v>887</v>
      </c>
      <c r="AY3773" s="10" t="s">
        <v>338</v>
      </c>
      <c r="AZ3773" s="10" t="s">
        <v>888</v>
      </c>
      <c r="BA3773" s="10" t="s">
        <v>889</v>
      </c>
      <c r="BB3773" s="10" t="s">
        <v>890</v>
      </c>
      <c r="BF3773" s="10" t="s">
        <v>891</v>
      </c>
      <c r="BN3773" s="10" t="s">
        <v>892</v>
      </c>
      <c r="CI3773" s="10" t="s">
        <v>893</v>
      </c>
      <c r="CN3773" s="10" t="s">
        <v>612</v>
      </c>
      <c r="CO3773" s="10" t="s">
        <v>894</v>
      </c>
      <c r="DV3773" s="10" t="s">
        <v>391</v>
      </c>
      <c r="EX3773" s="10" t="s">
        <v>895</v>
      </c>
      <c r="EY3773" s="11">
        <v>100</v>
      </c>
      <c r="GB3773" s="10" t="s">
        <v>896</v>
      </c>
      <c r="GJ3773" s="10" t="s">
        <v>612</v>
      </c>
      <c r="GK3773" s="10" t="s">
        <v>893</v>
      </c>
      <c r="GL3773" s="10" t="s">
        <v>897</v>
      </c>
      <c r="HB3773" s="10" t="s">
        <v>898</v>
      </c>
      <c r="HK3773" s="67" t="s">
        <v>899</v>
      </c>
      <c r="IK3773" s="10" t="s">
        <v>387</v>
      </c>
      <c r="IL3773" s="67" t="s">
        <v>900</v>
      </c>
    </row>
    <row r="3774" spans="2:246">
      <c r="B3774" s="10" t="s">
        <v>878</v>
      </c>
      <c r="C3774" s="10" t="s">
        <v>879</v>
      </c>
      <c r="D3774" s="10" t="s">
        <v>880</v>
      </c>
      <c r="F3774" s="10" t="s">
        <v>881</v>
      </c>
      <c r="I3774" s="10" t="s">
        <v>882</v>
      </c>
      <c r="J3774" s="10" t="s">
        <v>883</v>
      </c>
      <c r="L3774" s="10" t="s">
        <v>884</v>
      </c>
      <c r="T3774" s="10" t="s">
        <v>882</v>
      </c>
      <c r="AG3774" s="67" t="s">
        <v>885</v>
      </c>
      <c r="AV3774" s="10" t="s">
        <v>206</v>
      </c>
      <c r="AW3774" s="10" t="s">
        <v>886</v>
      </c>
      <c r="AX3774" s="10" t="s">
        <v>887</v>
      </c>
      <c r="AY3774" s="10" t="s">
        <v>338</v>
      </c>
      <c r="AZ3774" s="10" t="s">
        <v>888</v>
      </c>
      <c r="BA3774" s="10" t="s">
        <v>889</v>
      </c>
      <c r="BB3774" s="10" t="s">
        <v>890</v>
      </c>
      <c r="BF3774" s="10" t="s">
        <v>891</v>
      </c>
      <c r="BN3774" s="10" t="s">
        <v>892</v>
      </c>
      <c r="CI3774" s="10" t="s">
        <v>893</v>
      </c>
      <c r="CN3774" s="10" t="s">
        <v>612</v>
      </c>
      <c r="CO3774" s="10" t="s">
        <v>894</v>
      </c>
      <c r="DV3774" s="10" t="s">
        <v>391</v>
      </c>
      <c r="EX3774" s="10" t="s">
        <v>895</v>
      </c>
      <c r="EY3774" s="11">
        <v>100</v>
      </c>
      <c r="GB3774" s="10" t="s">
        <v>896</v>
      </c>
      <c r="GJ3774" s="10" t="s">
        <v>612</v>
      </c>
      <c r="GK3774" s="10" t="s">
        <v>893</v>
      </c>
      <c r="GL3774" s="10" t="s">
        <v>897</v>
      </c>
      <c r="HB3774" s="10" t="s">
        <v>898</v>
      </c>
      <c r="HK3774" s="67" t="s">
        <v>899</v>
      </c>
      <c r="IK3774" s="10" t="s">
        <v>387</v>
      </c>
      <c r="IL3774" s="67" t="s">
        <v>900</v>
      </c>
    </row>
    <row r="3775" spans="2:246">
      <c r="B3775" s="10" t="s">
        <v>878</v>
      </c>
      <c r="C3775" s="10" t="s">
        <v>879</v>
      </c>
      <c r="D3775" s="10" t="s">
        <v>880</v>
      </c>
      <c r="F3775" s="10" t="s">
        <v>881</v>
      </c>
      <c r="I3775" s="10" t="s">
        <v>882</v>
      </c>
      <c r="J3775" s="10" t="s">
        <v>883</v>
      </c>
      <c r="L3775" s="10" t="s">
        <v>884</v>
      </c>
      <c r="T3775" s="10" t="s">
        <v>882</v>
      </c>
      <c r="AG3775" s="67" t="s">
        <v>885</v>
      </c>
      <c r="AV3775" s="10" t="s">
        <v>206</v>
      </c>
      <c r="AW3775" s="10" t="s">
        <v>886</v>
      </c>
      <c r="AX3775" s="10" t="s">
        <v>887</v>
      </c>
      <c r="AY3775" s="10" t="s">
        <v>338</v>
      </c>
      <c r="AZ3775" s="10" t="s">
        <v>888</v>
      </c>
      <c r="BA3775" s="10" t="s">
        <v>889</v>
      </c>
      <c r="BB3775" s="10" t="s">
        <v>890</v>
      </c>
      <c r="BF3775" s="10" t="s">
        <v>891</v>
      </c>
      <c r="BN3775" s="10" t="s">
        <v>892</v>
      </c>
      <c r="CI3775" s="10" t="s">
        <v>893</v>
      </c>
      <c r="CN3775" s="10" t="s">
        <v>612</v>
      </c>
      <c r="CO3775" s="10" t="s">
        <v>894</v>
      </c>
      <c r="DV3775" s="10" t="s">
        <v>391</v>
      </c>
      <c r="EX3775" s="10" t="s">
        <v>895</v>
      </c>
      <c r="EY3775" s="11">
        <v>100</v>
      </c>
      <c r="GB3775" s="10" t="s">
        <v>896</v>
      </c>
      <c r="GJ3775" s="10" t="s">
        <v>612</v>
      </c>
      <c r="GK3775" s="10" t="s">
        <v>893</v>
      </c>
      <c r="GL3775" s="10" t="s">
        <v>897</v>
      </c>
      <c r="HB3775" s="10" t="s">
        <v>898</v>
      </c>
      <c r="HK3775" s="67" t="s">
        <v>899</v>
      </c>
      <c r="IK3775" s="10" t="s">
        <v>387</v>
      </c>
      <c r="IL3775" s="67" t="s">
        <v>900</v>
      </c>
    </row>
    <row r="3776" spans="2:246">
      <c r="B3776" s="10" t="s">
        <v>878</v>
      </c>
      <c r="C3776" s="10" t="s">
        <v>879</v>
      </c>
      <c r="D3776" s="10" t="s">
        <v>880</v>
      </c>
      <c r="F3776" s="10" t="s">
        <v>881</v>
      </c>
      <c r="I3776" s="10" t="s">
        <v>882</v>
      </c>
      <c r="J3776" s="10" t="s">
        <v>883</v>
      </c>
      <c r="L3776" s="10" t="s">
        <v>884</v>
      </c>
      <c r="T3776" s="10" t="s">
        <v>882</v>
      </c>
      <c r="AG3776" s="67" t="s">
        <v>885</v>
      </c>
      <c r="AV3776" s="10" t="s">
        <v>206</v>
      </c>
      <c r="AW3776" s="10" t="s">
        <v>886</v>
      </c>
      <c r="AX3776" s="10" t="s">
        <v>887</v>
      </c>
      <c r="AY3776" s="10" t="s">
        <v>338</v>
      </c>
      <c r="AZ3776" s="10" t="s">
        <v>888</v>
      </c>
      <c r="BA3776" s="10" t="s">
        <v>889</v>
      </c>
      <c r="BB3776" s="10" t="s">
        <v>890</v>
      </c>
      <c r="BF3776" s="10" t="s">
        <v>891</v>
      </c>
      <c r="BN3776" s="10" t="s">
        <v>892</v>
      </c>
      <c r="CI3776" s="10" t="s">
        <v>893</v>
      </c>
      <c r="CN3776" s="10" t="s">
        <v>612</v>
      </c>
      <c r="CO3776" s="10" t="s">
        <v>894</v>
      </c>
      <c r="DV3776" s="10" t="s">
        <v>391</v>
      </c>
      <c r="EX3776" s="10" t="s">
        <v>895</v>
      </c>
      <c r="EY3776" s="11">
        <v>100</v>
      </c>
      <c r="GB3776" s="10" t="s">
        <v>896</v>
      </c>
      <c r="GJ3776" s="10" t="s">
        <v>612</v>
      </c>
      <c r="GK3776" s="10" t="s">
        <v>893</v>
      </c>
      <c r="GL3776" s="10" t="s">
        <v>897</v>
      </c>
      <c r="HB3776" s="10" t="s">
        <v>898</v>
      </c>
      <c r="HK3776" s="67" t="s">
        <v>899</v>
      </c>
      <c r="IK3776" s="10" t="s">
        <v>387</v>
      </c>
      <c r="IL3776" s="67" t="s">
        <v>900</v>
      </c>
    </row>
    <row r="3777" spans="2:246">
      <c r="B3777" s="10" t="s">
        <v>878</v>
      </c>
      <c r="C3777" s="10" t="s">
        <v>879</v>
      </c>
      <c r="D3777" s="10" t="s">
        <v>880</v>
      </c>
      <c r="F3777" s="10" t="s">
        <v>881</v>
      </c>
      <c r="I3777" s="10" t="s">
        <v>882</v>
      </c>
      <c r="J3777" s="10" t="s">
        <v>883</v>
      </c>
      <c r="L3777" s="10" t="s">
        <v>884</v>
      </c>
      <c r="T3777" s="10" t="s">
        <v>882</v>
      </c>
      <c r="AG3777" s="67" t="s">
        <v>885</v>
      </c>
      <c r="AV3777" s="10" t="s">
        <v>206</v>
      </c>
      <c r="AW3777" s="10" t="s">
        <v>886</v>
      </c>
      <c r="AX3777" s="10" t="s">
        <v>887</v>
      </c>
      <c r="AY3777" s="10" t="s">
        <v>338</v>
      </c>
      <c r="AZ3777" s="10" t="s">
        <v>888</v>
      </c>
      <c r="BA3777" s="10" t="s">
        <v>889</v>
      </c>
      <c r="BB3777" s="10" t="s">
        <v>890</v>
      </c>
      <c r="BF3777" s="10" t="s">
        <v>891</v>
      </c>
      <c r="BN3777" s="10" t="s">
        <v>892</v>
      </c>
      <c r="CI3777" s="10" t="s">
        <v>893</v>
      </c>
      <c r="CN3777" s="10" t="s">
        <v>612</v>
      </c>
      <c r="CO3777" s="10" t="s">
        <v>894</v>
      </c>
      <c r="DV3777" s="10" t="s">
        <v>391</v>
      </c>
      <c r="EX3777" s="10" t="s">
        <v>895</v>
      </c>
      <c r="EY3777" s="11">
        <v>100</v>
      </c>
      <c r="GB3777" s="10" t="s">
        <v>896</v>
      </c>
      <c r="GJ3777" s="10" t="s">
        <v>612</v>
      </c>
      <c r="GK3777" s="10" t="s">
        <v>893</v>
      </c>
      <c r="GL3777" s="10" t="s">
        <v>897</v>
      </c>
      <c r="HB3777" s="10" t="s">
        <v>898</v>
      </c>
      <c r="HK3777" s="67" t="s">
        <v>899</v>
      </c>
      <c r="IK3777" s="10" t="s">
        <v>387</v>
      </c>
      <c r="IL3777" s="67" t="s">
        <v>900</v>
      </c>
    </row>
    <row r="3778" spans="2:246">
      <c r="B3778" s="10" t="s">
        <v>878</v>
      </c>
      <c r="C3778" s="10" t="s">
        <v>879</v>
      </c>
      <c r="D3778" s="10" t="s">
        <v>880</v>
      </c>
      <c r="F3778" s="10" t="s">
        <v>881</v>
      </c>
      <c r="I3778" s="10" t="s">
        <v>882</v>
      </c>
      <c r="J3778" s="10" t="s">
        <v>883</v>
      </c>
      <c r="L3778" s="10" t="s">
        <v>884</v>
      </c>
      <c r="T3778" s="10" t="s">
        <v>882</v>
      </c>
      <c r="AG3778" s="67" t="s">
        <v>885</v>
      </c>
      <c r="AV3778" s="10" t="s">
        <v>206</v>
      </c>
      <c r="AW3778" s="10" t="s">
        <v>886</v>
      </c>
      <c r="AX3778" s="10" t="s">
        <v>887</v>
      </c>
      <c r="AY3778" s="10" t="s">
        <v>338</v>
      </c>
      <c r="AZ3778" s="10" t="s">
        <v>888</v>
      </c>
      <c r="BA3778" s="10" t="s">
        <v>889</v>
      </c>
      <c r="BB3778" s="10" t="s">
        <v>890</v>
      </c>
      <c r="BF3778" s="10" t="s">
        <v>891</v>
      </c>
      <c r="BN3778" s="10" t="s">
        <v>892</v>
      </c>
      <c r="CI3778" s="10" t="s">
        <v>893</v>
      </c>
      <c r="CN3778" s="10" t="s">
        <v>612</v>
      </c>
      <c r="CO3778" s="10" t="s">
        <v>894</v>
      </c>
      <c r="DV3778" s="10" t="s">
        <v>391</v>
      </c>
      <c r="EX3778" s="10" t="s">
        <v>895</v>
      </c>
      <c r="EY3778" s="11">
        <v>100</v>
      </c>
      <c r="GB3778" s="10" t="s">
        <v>896</v>
      </c>
      <c r="GJ3778" s="10" t="s">
        <v>612</v>
      </c>
      <c r="GK3778" s="10" t="s">
        <v>893</v>
      </c>
      <c r="GL3778" s="10" t="s">
        <v>897</v>
      </c>
      <c r="HB3778" s="10" t="s">
        <v>898</v>
      </c>
      <c r="HK3778" s="67" t="s">
        <v>899</v>
      </c>
      <c r="IK3778" s="10" t="s">
        <v>387</v>
      </c>
      <c r="IL3778" s="67" t="s">
        <v>900</v>
      </c>
    </row>
    <row r="3779" spans="2:246">
      <c r="B3779" s="10" t="s">
        <v>878</v>
      </c>
      <c r="C3779" s="10" t="s">
        <v>879</v>
      </c>
      <c r="D3779" s="10" t="s">
        <v>880</v>
      </c>
      <c r="F3779" s="10" t="s">
        <v>881</v>
      </c>
      <c r="I3779" s="10" t="s">
        <v>882</v>
      </c>
      <c r="J3779" s="10" t="s">
        <v>883</v>
      </c>
      <c r="L3779" s="10" t="s">
        <v>884</v>
      </c>
      <c r="T3779" s="10" t="s">
        <v>882</v>
      </c>
      <c r="AG3779" s="67" t="s">
        <v>885</v>
      </c>
      <c r="AV3779" s="10" t="s">
        <v>206</v>
      </c>
      <c r="AW3779" s="10" t="s">
        <v>886</v>
      </c>
      <c r="AX3779" s="10" t="s">
        <v>887</v>
      </c>
      <c r="AY3779" s="10" t="s">
        <v>338</v>
      </c>
      <c r="AZ3779" s="10" t="s">
        <v>888</v>
      </c>
      <c r="BA3779" s="10" t="s">
        <v>889</v>
      </c>
      <c r="BB3779" s="10" t="s">
        <v>890</v>
      </c>
      <c r="BF3779" s="10" t="s">
        <v>891</v>
      </c>
      <c r="BN3779" s="10" t="s">
        <v>892</v>
      </c>
      <c r="CI3779" s="10" t="s">
        <v>893</v>
      </c>
      <c r="CN3779" s="10" t="s">
        <v>612</v>
      </c>
      <c r="CO3779" s="10" t="s">
        <v>894</v>
      </c>
      <c r="DV3779" s="10" t="s">
        <v>391</v>
      </c>
      <c r="EX3779" s="10" t="s">
        <v>895</v>
      </c>
      <c r="EY3779" s="11">
        <v>100</v>
      </c>
      <c r="GB3779" s="10" t="s">
        <v>896</v>
      </c>
      <c r="GJ3779" s="10" t="s">
        <v>612</v>
      </c>
      <c r="GK3779" s="10" t="s">
        <v>893</v>
      </c>
      <c r="GL3779" s="10" t="s">
        <v>897</v>
      </c>
      <c r="HB3779" s="10" t="s">
        <v>898</v>
      </c>
      <c r="HK3779" s="67" t="s">
        <v>899</v>
      </c>
      <c r="IK3779" s="10" t="s">
        <v>387</v>
      </c>
      <c r="IL3779" s="67" t="s">
        <v>900</v>
      </c>
    </row>
    <row r="3780" spans="2:246">
      <c r="B3780" s="10" t="s">
        <v>878</v>
      </c>
      <c r="C3780" s="10" t="s">
        <v>879</v>
      </c>
      <c r="D3780" s="10" t="s">
        <v>880</v>
      </c>
      <c r="F3780" s="10" t="s">
        <v>881</v>
      </c>
      <c r="I3780" s="10" t="s">
        <v>882</v>
      </c>
      <c r="J3780" s="10" t="s">
        <v>883</v>
      </c>
      <c r="L3780" s="10" t="s">
        <v>884</v>
      </c>
      <c r="T3780" s="10" t="s">
        <v>882</v>
      </c>
      <c r="AG3780" s="67" t="s">
        <v>885</v>
      </c>
      <c r="AV3780" s="10" t="s">
        <v>206</v>
      </c>
      <c r="AW3780" s="10" t="s">
        <v>886</v>
      </c>
      <c r="AX3780" s="10" t="s">
        <v>887</v>
      </c>
      <c r="AY3780" s="10" t="s">
        <v>338</v>
      </c>
      <c r="AZ3780" s="10" t="s">
        <v>888</v>
      </c>
      <c r="BA3780" s="10" t="s">
        <v>889</v>
      </c>
      <c r="BB3780" s="10" t="s">
        <v>890</v>
      </c>
      <c r="BF3780" s="10" t="s">
        <v>891</v>
      </c>
      <c r="BN3780" s="10" t="s">
        <v>892</v>
      </c>
      <c r="CI3780" s="10" t="s">
        <v>893</v>
      </c>
      <c r="CN3780" s="10" t="s">
        <v>612</v>
      </c>
      <c r="CO3780" s="10" t="s">
        <v>894</v>
      </c>
      <c r="DV3780" s="10" t="s">
        <v>391</v>
      </c>
      <c r="EX3780" s="10" t="s">
        <v>895</v>
      </c>
      <c r="EY3780" s="11">
        <v>100</v>
      </c>
      <c r="GB3780" s="10" t="s">
        <v>896</v>
      </c>
      <c r="GJ3780" s="10" t="s">
        <v>612</v>
      </c>
      <c r="GK3780" s="10" t="s">
        <v>893</v>
      </c>
      <c r="GL3780" s="10" t="s">
        <v>897</v>
      </c>
      <c r="HB3780" s="10" t="s">
        <v>898</v>
      </c>
      <c r="HK3780" s="67" t="s">
        <v>899</v>
      </c>
      <c r="IK3780" s="10" t="s">
        <v>387</v>
      </c>
      <c r="IL3780" s="67" t="s">
        <v>900</v>
      </c>
    </row>
    <row r="3781" spans="2:246">
      <c r="B3781" s="10" t="s">
        <v>878</v>
      </c>
      <c r="C3781" s="10" t="s">
        <v>879</v>
      </c>
      <c r="D3781" s="10" t="s">
        <v>880</v>
      </c>
      <c r="F3781" s="10" t="s">
        <v>881</v>
      </c>
      <c r="I3781" s="10" t="s">
        <v>882</v>
      </c>
      <c r="J3781" s="10" t="s">
        <v>883</v>
      </c>
      <c r="L3781" s="10" t="s">
        <v>884</v>
      </c>
      <c r="T3781" s="10" t="s">
        <v>882</v>
      </c>
      <c r="AG3781" s="67" t="s">
        <v>885</v>
      </c>
      <c r="AV3781" s="10" t="s">
        <v>206</v>
      </c>
      <c r="AW3781" s="10" t="s">
        <v>886</v>
      </c>
      <c r="AX3781" s="10" t="s">
        <v>887</v>
      </c>
      <c r="AY3781" s="10" t="s">
        <v>338</v>
      </c>
      <c r="AZ3781" s="10" t="s">
        <v>888</v>
      </c>
      <c r="BA3781" s="10" t="s">
        <v>889</v>
      </c>
      <c r="BB3781" s="10" t="s">
        <v>890</v>
      </c>
      <c r="BF3781" s="10" t="s">
        <v>891</v>
      </c>
      <c r="BN3781" s="10" t="s">
        <v>892</v>
      </c>
      <c r="CI3781" s="10" t="s">
        <v>893</v>
      </c>
      <c r="CN3781" s="10" t="s">
        <v>612</v>
      </c>
      <c r="CO3781" s="10" t="s">
        <v>894</v>
      </c>
      <c r="DV3781" s="10" t="s">
        <v>391</v>
      </c>
      <c r="EX3781" s="10" t="s">
        <v>895</v>
      </c>
      <c r="EY3781" s="11">
        <v>100</v>
      </c>
      <c r="GB3781" s="10" t="s">
        <v>896</v>
      </c>
      <c r="GJ3781" s="10" t="s">
        <v>612</v>
      </c>
      <c r="GK3781" s="10" t="s">
        <v>893</v>
      </c>
      <c r="GL3781" s="10" t="s">
        <v>897</v>
      </c>
      <c r="HB3781" s="10" t="s">
        <v>898</v>
      </c>
      <c r="HK3781" s="67" t="s">
        <v>899</v>
      </c>
      <c r="IK3781" s="10" t="s">
        <v>387</v>
      </c>
      <c r="IL3781" s="67" t="s">
        <v>900</v>
      </c>
    </row>
    <row r="3782" spans="2:246">
      <c r="B3782" s="10" t="s">
        <v>878</v>
      </c>
      <c r="C3782" s="10" t="s">
        <v>879</v>
      </c>
      <c r="D3782" s="10" t="s">
        <v>880</v>
      </c>
      <c r="F3782" s="10" t="s">
        <v>881</v>
      </c>
      <c r="I3782" s="10" t="s">
        <v>882</v>
      </c>
      <c r="J3782" s="10" t="s">
        <v>883</v>
      </c>
      <c r="L3782" s="10" t="s">
        <v>884</v>
      </c>
      <c r="T3782" s="10" t="s">
        <v>882</v>
      </c>
      <c r="AG3782" s="67" t="s">
        <v>885</v>
      </c>
      <c r="AV3782" s="10" t="s">
        <v>206</v>
      </c>
      <c r="AW3782" s="10" t="s">
        <v>886</v>
      </c>
      <c r="AX3782" s="10" t="s">
        <v>887</v>
      </c>
      <c r="AY3782" s="10" t="s">
        <v>338</v>
      </c>
      <c r="AZ3782" s="10" t="s">
        <v>888</v>
      </c>
      <c r="BA3782" s="10" t="s">
        <v>889</v>
      </c>
      <c r="BB3782" s="10" t="s">
        <v>890</v>
      </c>
      <c r="BF3782" s="10" t="s">
        <v>891</v>
      </c>
      <c r="BN3782" s="10" t="s">
        <v>892</v>
      </c>
      <c r="CI3782" s="10" t="s">
        <v>893</v>
      </c>
      <c r="CN3782" s="10" t="s">
        <v>612</v>
      </c>
      <c r="CO3782" s="10" t="s">
        <v>894</v>
      </c>
      <c r="DV3782" s="10" t="s">
        <v>391</v>
      </c>
      <c r="EX3782" s="10" t="s">
        <v>895</v>
      </c>
      <c r="EY3782" s="11">
        <v>100</v>
      </c>
      <c r="GB3782" s="10" t="s">
        <v>896</v>
      </c>
      <c r="GJ3782" s="10" t="s">
        <v>612</v>
      </c>
      <c r="GK3782" s="10" t="s">
        <v>893</v>
      </c>
      <c r="GL3782" s="10" t="s">
        <v>897</v>
      </c>
      <c r="HB3782" s="10" t="s">
        <v>898</v>
      </c>
      <c r="HK3782" s="67" t="s">
        <v>899</v>
      </c>
      <c r="IK3782" s="10" t="s">
        <v>387</v>
      </c>
      <c r="IL3782" s="67" t="s">
        <v>900</v>
      </c>
    </row>
    <row r="3783" spans="2:246">
      <c r="B3783" s="10" t="s">
        <v>878</v>
      </c>
      <c r="C3783" s="10" t="s">
        <v>879</v>
      </c>
      <c r="D3783" s="10" t="s">
        <v>880</v>
      </c>
      <c r="F3783" s="10" t="s">
        <v>881</v>
      </c>
      <c r="I3783" s="10" t="s">
        <v>882</v>
      </c>
      <c r="J3783" s="10" t="s">
        <v>883</v>
      </c>
      <c r="L3783" s="10" t="s">
        <v>884</v>
      </c>
      <c r="T3783" s="10" t="s">
        <v>882</v>
      </c>
      <c r="AG3783" s="67" t="s">
        <v>885</v>
      </c>
      <c r="AV3783" s="10" t="s">
        <v>206</v>
      </c>
      <c r="AW3783" s="10" t="s">
        <v>886</v>
      </c>
      <c r="AX3783" s="10" t="s">
        <v>887</v>
      </c>
      <c r="AY3783" s="10" t="s">
        <v>338</v>
      </c>
      <c r="AZ3783" s="10" t="s">
        <v>888</v>
      </c>
      <c r="BA3783" s="10" t="s">
        <v>889</v>
      </c>
      <c r="BB3783" s="10" t="s">
        <v>890</v>
      </c>
      <c r="BF3783" s="10" t="s">
        <v>891</v>
      </c>
      <c r="BN3783" s="10" t="s">
        <v>892</v>
      </c>
      <c r="CI3783" s="10" t="s">
        <v>893</v>
      </c>
      <c r="CN3783" s="10" t="s">
        <v>612</v>
      </c>
      <c r="CO3783" s="10" t="s">
        <v>894</v>
      </c>
      <c r="DV3783" s="10" t="s">
        <v>391</v>
      </c>
      <c r="EX3783" s="10" t="s">
        <v>895</v>
      </c>
      <c r="EY3783" s="11">
        <v>100</v>
      </c>
      <c r="GB3783" s="10" t="s">
        <v>896</v>
      </c>
      <c r="GJ3783" s="10" t="s">
        <v>612</v>
      </c>
      <c r="GK3783" s="10" t="s">
        <v>893</v>
      </c>
      <c r="GL3783" s="10" t="s">
        <v>897</v>
      </c>
      <c r="HB3783" s="10" t="s">
        <v>898</v>
      </c>
      <c r="HK3783" s="67" t="s">
        <v>899</v>
      </c>
      <c r="IK3783" s="10" t="s">
        <v>387</v>
      </c>
      <c r="IL3783" s="67" t="s">
        <v>900</v>
      </c>
    </row>
    <row r="3784" spans="2:246">
      <c r="B3784" s="10" t="s">
        <v>878</v>
      </c>
      <c r="C3784" s="10" t="s">
        <v>879</v>
      </c>
      <c r="D3784" s="10" t="s">
        <v>880</v>
      </c>
      <c r="F3784" s="10" t="s">
        <v>881</v>
      </c>
      <c r="I3784" s="10" t="s">
        <v>882</v>
      </c>
      <c r="J3784" s="10" t="s">
        <v>883</v>
      </c>
      <c r="L3784" s="10" t="s">
        <v>884</v>
      </c>
      <c r="T3784" s="10" t="s">
        <v>882</v>
      </c>
      <c r="AG3784" s="67" t="s">
        <v>885</v>
      </c>
      <c r="AV3784" s="10" t="s">
        <v>206</v>
      </c>
      <c r="AW3784" s="10" t="s">
        <v>886</v>
      </c>
      <c r="AX3784" s="10" t="s">
        <v>887</v>
      </c>
      <c r="AY3784" s="10" t="s">
        <v>338</v>
      </c>
      <c r="AZ3784" s="10" t="s">
        <v>888</v>
      </c>
      <c r="BA3784" s="10" t="s">
        <v>889</v>
      </c>
      <c r="BB3784" s="10" t="s">
        <v>890</v>
      </c>
      <c r="BF3784" s="10" t="s">
        <v>891</v>
      </c>
      <c r="BN3784" s="10" t="s">
        <v>892</v>
      </c>
      <c r="CI3784" s="10" t="s">
        <v>893</v>
      </c>
      <c r="CN3784" s="10" t="s">
        <v>612</v>
      </c>
      <c r="CO3784" s="10" t="s">
        <v>894</v>
      </c>
      <c r="DV3784" s="10" t="s">
        <v>391</v>
      </c>
      <c r="EX3784" s="10" t="s">
        <v>895</v>
      </c>
      <c r="EY3784" s="11">
        <v>100</v>
      </c>
      <c r="GB3784" s="10" t="s">
        <v>896</v>
      </c>
      <c r="GJ3784" s="10" t="s">
        <v>612</v>
      </c>
      <c r="GK3784" s="10" t="s">
        <v>893</v>
      </c>
      <c r="GL3784" s="10" t="s">
        <v>897</v>
      </c>
      <c r="HB3784" s="10" t="s">
        <v>898</v>
      </c>
      <c r="HK3784" s="67" t="s">
        <v>899</v>
      </c>
      <c r="IK3784" s="10" t="s">
        <v>387</v>
      </c>
      <c r="IL3784" s="67" t="s">
        <v>900</v>
      </c>
    </row>
    <row r="3785" spans="2:246">
      <c r="B3785" s="10" t="s">
        <v>878</v>
      </c>
      <c r="C3785" s="10" t="s">
        <v>879</v>
      </c>
      <c r="D3785" s="10" t="s">
        <v>880</v>
      </c>
      <c r="F3785" s="10" t="s">
        <v>881</v>
      </c>
      <c r="I3785" s="10" t="s">
        <v>882</v>
      </c>
      <c r="J3785" s="10" t="s">
        <v>883</v>
      </c>
      <c r="L3785" s="10" t="s">
        <v>884</v>
      </c>
      <c r="T3785" s="10" t="s">
        <v>882</v>
      </c>
      <c r="AG3785" s="67" t="s">
        <v>885</v>
      </c>
      <c r="AV3785" s="10" t="s">
        <v>206</v>
      </c>
      <c r="AW3785" s="10" t="s">
        <v>886</v>
      </c>
      <c r="AX3785" s="10" t="s">
        <v>887</v>
      </c>
      <c r="AY3785" s="10" t="s">
        <v>338</v>
      </c>
      <c r="AZ3785" s="10" t="s">
        <v>888</v>
      </c>
      <c r="BA3785" s="10" t="s">
        <v>889</v>
      </c>
      <c r="BB3785" s="10" t="s">
        <v>890</v>
      </c>
      <c r="BF3785" s="10" t="s">
        <v>891</v>
      </c>
      <c r="BN3785" s="10" t="s">
        <v>892</v>
      </c>
      <c r="CI3785" s="10" t="s">
        <v>893</v>
      </c>
      <c r="CN3785" s="10" t="s">
        <v>612</v>
      </c>
      <c r="CO3785" s="10" t="s">
        <v>894</v>
      </c>
      <c r="DV3785" s="10" t="s">
        <v>391</v>
      </c>
      <c r="EX3785" s="10" t="s">
        <v>895</v>
      </c>
      <c r="EY3785" s="11">
        <v>100</v>
      </c>
      <c r="GB3785" s="10" t="s">
        <v>896</v>
      </c>
      <c r="GJ3785" s="10" t="s">
        <v>612</v>
      </c>
      <c r="GK3785" s="10" t="s">
        <v>893</v>
      </c>
      <c r="GL3785" s="10" t="s">
        <v>897</v>
      </c>
      <c r="HB3785" s="10" t="s">
        <v>898</v>
      </c>
      <c r="HK3785" s="67" t="s">
        <v>899</v>
      </c>
      <c r="IK3785" s="10" t="s">
        <v>387</v>
      </c>
      <c r="IL3785" s="67" t="s">
        <v>900</v>
      </c>
    </row>
    <row r="3786" spans="2:246">
      <c r="B3786" s="10" t="s">
        <v>878</v>
      </c>
      <c r="C3786" s="10" t="s">
        <v>879</v>
      </c>
      <c r="D3786" s="10" t="s">
        <v>880</v>
      </c>
      <c r="F3786" s="10" t="s">
        <v>881</v>
      </c>
      <c r="I3786" s="10" t="s">
        <v>882</v>
      </c>
      <c r="J3786" s="10" t="s">
        <v>883</v>
      </c>
      <c r="L3786" s="10" t="s">
        <v>884</v>
      </c>
      <c r="T3786" s="10" t="s">
        <v>882</v>
      </c>
      <c r="AG3786" s="67" t="s">
        <v>885</v>
      </c>
      <c r="AV3786" s="10" t="s">
        <v>206</v>
      </c>
      <c r="AW3786" s="10" t="s">
        <v>886</v>
      </c>
      <c r="AX3786" s="10" t="s">
        <v>887</v>
      </c>
      <c r="AY3786" s="10" t="s">
        <v>338</v>
      </c>
      <c r="AZ3786" s="10" t="s">
        <v>888</v>
      </c>
      <c r="BA3786" s="10" t="s">
        <v>889</v>
      </c>
      <c r="BB3786" s="10" t="s">
        <v>890</v>
      </c>
      <c r="BF3786" s="10" t="s">
        <v>891</v>
      </c>
      <c r="BN3786" s="10" t="s">
        <v>892</v>
      </c>
      <c r="CI3786" s="10" t="s">
        <v>893</v>
      </c>
      <c r="CN3786" s="10" t="s">
        <v>612</v>
      </c>
      <c r="CO3786" s="10" t="s">
        <v>894</v>
      </c>
      <c r="DV3786" s="10" t="s">
        <v>391</v>
      </c>
      <c r="EX3786" s="10" t="s">
        <v>895</v>
      </c>
      <c r="EY3786" s="11">
        <v>100</v>
      </c>
      <c r="GB3786" s="10" t="s">
        <v>896</v>
      </c>
      <c r="GJ3786" s="10" t="s">
        <v>612</v>
      </c>
      <c r="GK3786" s="10" t="s">
        <v>893</v>
      </c>
      <c r="GL3786" s="10" t="s">
        <v>897</v>
      </c>
      <c r="HB3786" s="10" t="s">
        <v>898</v>
      </c>
      <c r="HK3786" s="67" t="s">
        <v>899</v>
      </c>
      <c r="IK3786" s="10" t="s">
        <v>387</v>
      </c>
      <c r="IL3786" s="67" t="s">
        <v>900</v>
      </c>
    </row>
    <row r="3787" spans="2:246">
      <c r="B3787" s="10" t="s">
        <v>878</v>
      </c>
      <c r="C3787" s="10" t="s">
        <v>879</v>
      </c>
      <c r="D3787" s="10" t="s">
        <v>880</v>
      </c>
      <c r="F3787" s="10" t="s">
        <v>881</v>
      </c>
      <c r="I3787" s="10" t="s">
        <v>882</v>
      </c>
      <c r="J3787" s="10" t="s">
        <v>883</v>
      </c>
      <c r="L3787" s="10" t="s">
        <v>884</v>
      </c>
      <c r="T3787" s="10" t="s">
        <v>882</v>
      </c>
      <c r="AG3787" s="67" t="s">
        <v>885</v>
      </c>
      <c r="AV3787" s="10" t="s">
        <v>206</v>
      </c>
      <c r="AW3787" s="10" t="s">
        <v>886</v>
      </c>
      <c r="AX3787" s="10" t="s">
        <v>887</v>
      </c>
      <c r="AY3787" s="10" t="s">
        <v>338</v>
      </c>
      <c r="AZ3787" s="10" t="s">
        <v>888</v>
      </c>
      <c r="BA3787" s="10" t="s">
        <v>889</v>
      </c>
      <c r="BB3787" s="10" t="s">
        <v>890</v>
      </c>
      <c r="BF3787" s="10" t="s">
        <v>891</v>
      </c>
      <c r="BN3787" s="10" t="s">
        <v>892</v>
      </c>
      <c r="CI3787" s="10" t="s">
        <v>893</v>
      </c>
      <c r="CN3787" s="10" t="s">
        <v>612</v>
      </c>
      <c r="CO3787" s="10" t="s">
        <v>894</v>
      </c>
      <c r="DV3787" s="10" t="s">
        <v>391</v>
      </c>
      <c r="EX3787" s="10" t="s">
        <v>895</v>
      </c>
      <c r="EY3787" s="11">
        <v>100</v>
      </c>
      <c r="GB3787" s="10" t="s">
        <v>896</v>
      </c>
      <c r="GJ3787" s="10" t="s">
        <v>612</v>
      </c>
      <c r="GK3787" s="10" t="s">
        <v>893</v>
      </c>
      <c r="GL3787" s="10" t="s">
        <v>897</v>
      </c>
      <c r="HB3787" s="10" t="s">
        <v>898</v>
      </c>
      <c r="HK3787" s="67" t="s">
        <v>899</v>
      </c>
      <c r="IK3787" s="10" t="s">
        <v>387</v>
      </c>
      <c r="IL3787" s="67" t="s">
        <v>900</v>
      </c>
    </row>
    <row r="3788" spans="2:246">
      <c r="B3788" s="10" t="s">
        <v>878</v>
      </c>
      <c r="C3788" s="10" t="s">
        <v>879</v>
      </c>
      <c r="D3788" s="10" t="s">
        <v>880</v>
      </c>
      <c r="F3788" s="10" t="s">
        <v>881</v>
      </c>
      <c r="I3788" s="10" t="s">
        <v>882</v>
      </c>
      <c r="J3788" s="10" t="s">
        <v>883</v>
      </c>
      <c r="L3788" s="10" t="s">
        <v>884</v>
      </c>
      <c r="T3788" s="10" t="s">
        <v>882</v>
      </c>
      <c r="AG3788" s="67" t="s">
        <v>885</v>
      </c>
      <c r="AV3788" s="10" t="s">
        <v>206</v>
      </c>
      <c r="AW3788" s="10" t="s">
        <v>886</v>
      </c>
      <c r="AX3788" s="10" t="s">
        <v>887</v>
      </c>
      <c r="AY3788" s="10" t="s">
        <v>338</v>
      </c>
      <c r="AZ3788" s="10" t="s">
        <v>888</v>
      </c>
      <c r="BA3788" s="10" t="s">
        <v>889</v>
      </c>
      <c r="BB3788" s="10" t="s">
        <v>890</v>
      </c>
      <c r="BF3788" s="10" t="s">
        <v>891</v>
      </c>
      <c r="BN3788" s="10" t="s">
        <v>892</v>
      </c>
      <c r="CI3788" s="10" t="s">
        <v>893</v>
      </c>
      <c r="CN3788" s="10" t="s">
        <v>612</v>
      </c>
      <c r="CO3788" s="10" t="s">
        <v>894</v>
      </c>
      <c r="DV3788" s="10" t="s">
        <v>391</v>
      </c>
      <c r="EX3788" s="10" t="s">
        <v>895</v>
      </c>
      <c r="EY3788" s="11">
        <v>100</v>
      </c>
      <c r="GB3788" s="10" t="s">
        <v>896</v>
      </c>
      <c r="GJ3788" s="10" t="s">
        <v>612</v>
      </c>
      <c r="GK3788" s="10" t="s">
        <v>893</v>
      </c>
      <c r="GL3788" s="10" t="s">
        <v>897</v>
      </c>
      <c r="HB3788" s="10" t="s">
        <v>898</v>
      </c>
      <c r="HK3788" s="67" t="s">
        <v>899</v>
      </c>
      <c r="IK3788" s="10" t="s">
        <v>387</v>
      </c>
      <c r="IL3788" s="67" t="s">
        <v>900</v>
      </c>
    </row>
    <row r="3789" spans="2:246">
      <c r="B3789" s="10" t="s">
        <v>878</v>
      </c>
      <c r="C3789" s="10" t="s">
        <v>879</v>
      </c>
      <c r="D3789" s="10" t="s">
        <v>880</v>
      </c>
      <c r="F3789" s="10" t="s">
        <v>881</v>
      </c>
      <c r="I3789" s="10" t="s">
        <v>882</v>
      </c>
      <c r="J3789" s="10" t="s">
        <v>883</v>
      </c>
      <c r="L3789" s="10" t="s">
        <v>884</v>
      </c>
      <c r="T3789" s="10" t="s">
        <v>882</v>
      </c>
      <c r="AG3789" s="67" t="s">
        <v>885</v>
      </c>
      <c r="AV3789" s="10" t="s">
        <v>206</v>
      </c>
      <c r="AW3789" s="10" t="s">
        <v>886</v>
      </c>
      <c r="AX3789" s="10" t="s">
        <v>887</v>
      </c>
      <c r="AY3789" s="10" t="s">
        <v>338</v>
      </c>
      <c r="AZ3789" s="10" t="s">
        <v>888</v>
      </c>
      <c r="BA3789" s="10" t="s">
        <v>889</v>
      </c>
      <c r="BB3789" s="10" t="s">
        <v>890</v>
      </c>
      <c r="BF3789" s="10" t="s">
        <v>891</v>
      </c>
      <c r="BN3789" s="10" t="s">
        <v>892</v>
      </c>
      <c r="CI3789" s="10" t="s">
        <v>893</v>
      </c>
      <c r="CN3789" s="10" t="s">
        <v>612</v>
      </c>
      <c r="CO3789" s="10" t="s">
        <v>894</v>
      </c>
      <c r="DV3789" s="10" t="s">
        <v>391</v>
      </c>
      <c r="EX3789" s="10" t="s">
        <v>895</v>
      </c>
      <c r="EY3789" s="11">
        <v>100</v>
      </c>
      <c r="GB3789" s="10" t="s">
        <v>896</v>
      </c>
      <c r="GJ3789" s="10" t="s">
        <v>612</v>
      </c>
      <c r="GK3789" s="10" t="s">
        <v>893</v>
      </c>
      <c r="GL3789" s="10" t="s">
        <v>897</v>
      </c>
      <c r="HB3789" s="10" t="s">
        <v>898</v>
      </c>
      <c r="HK3789" s="67" t="s">
        <v>899</v>
      </c>
      <c r="IK3789" s="10" t="s">
        <v>387</v>
      </c>
      <c r="IL3789" s="67" t="s">
        <v>900</v>
      </c>
    </row>
    <row r="3790" spans="2:246">
      <c r="B3790" s="10" t="s">
        <v>878</v>
      </c>
      <c r="C3790" s="10" t="s">
        <v>879</v>
      </c>
      <c r="D3790" s="10" t="s">
        <v>880</v>
      </c>
      <c r="F3790" s="10" t="s">
        <v>881</v>
      </c>
      <c r="I3790" s="10" t="s">
        <v>882</v>
      </c>
      <c r="J3790" s="10" t="s">
        <v>883</v>
      </c>
      <c r="L3790" s="10" t="s">
        <v>884</v>
      </c>
      <c r="T3790" s="10" t="s">
        <v>882</v>
      </c>
      <c r="AG3790" s="67" t="s">
        <v>885</v>
      </c>
      <c r="AV3790" s="10" t="s">
        <v>206</v>
      </c>
      <c r="AW3790" s="10" t="s">
        <v>886</v>
      </c>
      <c r="AX3790" s="10" t="s">
        <v>887</v>
      </c>
      <c r="AY3790" s="10" t="s">
        <v>338</v>
      </c>
      <c r="AZ3790" s="10" t="s">
        <v>888</v>
      </c>
      <c r="BA3790" s="10" t="s">
        <v>889</v>
      </c>
      <c r="BB3790" s="10" t="s">
        <v>890</v>
      </c>
      <c r="BF3790" s="10" t="s">
        <v>891</v>
      </c>
      <c r="BN3790" s="10" t="s">
        <v>892</v>
      </c>
      <c r="CI3790" s="10" t="s">
        <v>893</v>
      </c>
      <c r="CN3790" s="10" t="s">
        <v>612</v>
      </c>
      <c r="CO3790" s="10" t="s">
        <v>894</v>
      </c>
      <c r="DV3790" s="10" t="s">
        <v>391</v>
      </c>
      <c r="EX3790" s="10" t="s">
        <v>895</v>
      </c>
      <c r="EY3790" s="11">
        <v>100</v>
      </c>
      <c r="GB3790" s="10" t="s">
        <v>896</v>
      </c>
      <c r="GJ3790" s="10" t="s">
        <v>612</v>
      </c>
      <c r="GK3790" s="10" t="s">
        <v>893</v>
      </c>
      <c r="GL3790" s="10" t="s">
        <v>897</v>
      </c>
      <c r="HB3790" s="10" t="s">
        <v>898</v>
      </c>
      <c r="HK3790" s="67" t="s">
        <v>899</v>
      </c>
      <c r="IK3790" s="10" t="s">
        <v>387</v>
      </c>
      <c r="IL3790" s="67" t="s">
        <v>900</v>
      </c>
    </row>
    <row r="3791" spans="2:246">
      <c r="B3791" s="10" t="s">
        <v>878</v>
      </c>
      <c r="C3791" s="10" t="s">
        <v>879</v>
      </c>
      <c r="D3791" s="10" t="s">
        <v>880</v>
      </c>
      <c r="F3791" s="10" t="s">
        <v>881</v>
      </c>
      <c r="I3791" s="10" t="s">
        <v>882</v>
      </c>
      <c r="J3791" s="10" t="s">
        <v>883</v>
      </c>
      <c r="L3791" s="10" t="s">
        <v>884</v>
      </c>
      <c r="T3791" s="10" t="s">
        <v>882</v>
      </c>
      <c r="AG3791" s="67" t="s">
        <v>885</v>
      </c>
      <c r="AV3791" s="10" t="s">
        <v>206</v>
      </c>
      <c r="AW3791" s="10" t="s">
        <v>886</v>
      </c>
      <c r="AX3791" s="10" t="s">
        <v>887</v>
      </c>
      <c r="AY3791" s="10" t="s">
        <v>338</v>
      </c>
      <c r="AZ3791" s="10" t="s">
        <v>888</v>
      </c>
      <c r="BA3791" s="10" t="s">
        <v>889</v>
      </c>
      <c r="BB3791" s="10" t="s">
        <v>890</v>
      </c>
      <c r="BF3791" s="10" t="s">
        <v>891</v>
      </c>
      <c r="BN3791" s="10" t="s">
        <v>892</v>
      </c>
      <c r="CI3791" s="10" t="s">
        <v>893</v>
      </c>
      <c r="CN3791" s="10" t="s">
        <v>612</v>
      </c>
      <c r="CO3791" s="10" t="s">
        <v>894</v>
      </c>
      <c r="DV3791" s="10" t="s">
        <v>391</v>
      </c>
      <c r="EX3791" s="10" t="s">
        <v>895</v>
      </c>
      <c r="EY3791" s="11">
        <v>100</v>
      </c>
      <c r="GB3791" s="10" t="s">
        <v>896</v>
      </c>
      <c r="GJ3791" s="10" t="s">
        <v>612</v>
      </c>
      <c r="GK3791" s="10" t="s">
        <v>893</v>
      </c>
      <c r="GL3791" s="10" t="s">
        <v>897</v>
      </c>
      <c r="HB3791" s="10" t="s">
        <v>898</v>
      </c>
      <c r="HK3791" s="67" t="s">
        <v>899</v>
      </c>
      <c r="IK3791" s="10" t="s">
        <v>387</v>
      </c>
      <c r="IL3791" s="67" t="s">
        <v>900</v>
      </c>
    </row>
    <row r="3792" spans="2:246">
      <c r="B3792" s="10" t="s">
        <v>878</v>
      </c>
      <c r="C3792" s="10" t="s">
        <v>879</v>
      </c>
      <c r="D3792" s="10" t="s">
        <v>880</v>
      </c>
      <c r="F3792" s="10" t="s">
        <v>881</v>
      </c>
      <c r="I3792" s="10" t="s">
        <v>882</v>
      </c>
      <c r="J3792" s="10" t="s">
        <v>883</v>
      </c>
      <c r="L3792" s="10" t="s">
        <v>884</v>
      </c>
      <c r="T3792" s="10" t="s">
        <v>882</v>
      </c>
      <c r="AG3792" s="67" t="s">
        <v>885</v>
      </c>
      <c r="AV3792" s="10" t="s">
        <v>206</v>
      </c>
      <c r="AW3792" s="10" t="s">
        <v>886</v>
      </c>
      <c r="AX3792" s="10" t="s">
        <v>887</v>
      </c>
      <c r="AY3792" s="10" t="s">
        <v>338</v>
      </c>
      <c r="AZ3792" s="10" t="s">
        <v>888</v>
      </c>
      <c r="BA3792" s="10" t="s">
        <v>889</v>
      </c>
      <c r="BB3792" s="10" t="s">
        <v>890</v>
      </c>
      <c r="BF3792" s="10" t="s">
        <v>891</v>
      </c>
      <c r="BN3792" s="10" t="s">
        <v>892</v>
      </c>
      <c r="CI3792" s="10" t="s">
        <v>893</v>
      </c>
      <c r="CN3792" s="10" t="s">
        <v>612</v>
      </c>
      <c r="CO3792" s="10" t="s">
        <v>894</v>
      </c>
      <c r="DV3792" s="10" t="s">
        <v>391</v>
      </c>
      <c r="EX3792" s="10" t="s">
        <v>895</v>
      </c>
      <c r="EY3792" s="11">
        <v>100</v>
      </c>
      <c r="GB3792" s="10" t="s">
        <v>896</v>
      </c>
      <c r="GJ3792" s="10" t="s">
        <v>612</v>
      </c>
      <c r="GK3792" s="10" t="s">
        <v>893</v>
      </c>
      <c r="GL3792" s="10" t="s">
        <v>897</v>
      </c>
      <c r="HB3792" s="10" t="s">
        <v>898</v>
      </c>
      <c r="HK3792" s="67" t="s">
        <v>899</v>
      </c>
      <c r="IK3792" s="10" t="s">
        <v>387</v>
      </c>
      <c r="IL3792" s="67" t="s">
        <v>900</v>
      </c>
    </row>
    <row r="3793" spans="2:246">
      <c r="B3793" s="10" t="s">
        <v>878</v>
      </c>
      <c r="C3793" s="10" t="s">
        <v>879</v>
      </c>
      <c r="D3793" s="10" t="s">
        <v>880</v>
      </c>
      <c r="F3793" s="10" t="s">
        <v>881</v>
      </c>
      <c r="I3793" s="10" t="s">
        <v>882</v>
      </c>
      <c r="J3793" s="10" t="s">
        <v>883</v>
      </c>
      <c r="L3793" s="10" t="s">
        <v>884</v>
      </c>
      <c r="T3793" s="10" t="s">
        <v>882</v>
      </c>
      <c r="AG3793" s="67" t="s">
        <v>885</v>
      </c>
      <c r="AV3793" s="10" t="s">
        <v>206</v>
      </c>
      <c r="AW3793" s="10" t="s">
        <v>886</v>
      </c>
      <c r="AX3793" s="10" t="s">
        <v>887</v>
      </c>
      <c r="AY3793" s="10" t="s">
        <v>338</v>
      </c>
      <c r="AZ3793" s="10" t="s">
        <v>888</v>
      </c>
      <c r="BA3793" s="10" t="s">
        <v>889</v>
      </c>
      <c r="BB3793" s="10" t="s">
        <v>890</v>
      </c>
      <c r="BF3793" s="10" t="s">
        <v>891</v>
      </c>
      <c r="BN3793" s="10" t="s">
        <v>892</v>
      </c>
      <c r="CI3793" s="10" t="s">
        <v>893</v>
      </c>
      <c r="CN3793" s="10" t="s">
        <v>612</v>
      </c>
      <c r="CO3793" s="10" t="s">
        <v>894</v>
      </c>
      <c r="DV3793" s="10" t="s">
        <v>391</v>
      </c>
      <c r="EX3793" s="10" t="s">
        <v>895</v>
      </c>
      <c r="EY3793" s="11">
        <v>100</v>
      </c>
      <c r="GB3793" s="10" t="s">
        <v>896</v>
      </c>
      <c r="GJ3793" s="10" t="s">
        <v>612</v>
      </c>
      <c r="GK3793" s="10" t="s">
        <v>893</v>
      </c>
      <c r="GL3793" s="10" t="s">
        <v>897</v>
      </c>
      <c r="HB3793" s="10" t="s">
        <v>898</v>
      </c>
      <c r="HK3793" s="67" t="s">
        <v>899</v>
      </c>
      <c r="IK3793" s="10" t="s">
        <v>387</v>
      </c>
      <c r="IL3793" s="67" t="s">
        <v>900</v>
      </c>
    </row>
    <row r="3794" spans="2:246">
      <c r="B3794" s="10" t="s">
        <v>878</v>
      </c>
      <c r="C3794" s="10" t="s">
        <v>879</v>
      </c>
      <c r="D3794" s="10" t="s">
        <v>880</v>
      </c>
      <c r="F3794" s="10" t="s">
        <v>881</v>
      </c>
      <c r="I3794" s="10" t="s">
        <v>882</v>
      </c>
      <c r="J3794" s="10" t="s">
        <v>883</v>
      </c>
      <c r="L3794" s="10" t="s">
        <v>884</v>
      </c>
      <c r="T3794" s="10" t="s">
        <v>882</v>
      </c>
      <c r="AG3794" s="67" t="s">
        <v>885</v>
      </c>
      <c r="AV3794" s="10" t="s">
        <v>206</v>
      </c>
      <c r="AW3794" s="10" t="s">
        <v>886</v>
      </c>
      <c r="AX3794" s="10" t="s">
        <v>887</v>
      </c>
      <c r="AY3794" s="10" t="s">
        <v>338</v>
      </c>
      <c r="AZ3794" s="10" t="s">
        <v>888</v>
      </c>
      <c r="BA3794" s="10" t="s">
        <v>889</v>
      </c>
      <c r="BB3794" s="10" t="s">
        <v>890</v>
      </c>
      <c r="BF3794" s="10" t="s">
        <v>891</v>
      </c>
      <c r="BN3794" s="10" t="s">
        <v>892</v>
      </c>
      <c r="CI3794" s="10" t="s">
        <v>893</v>
      </c>
      <c r="CN3794" s="10" t="s">
        <v>612</v>
      </c>
      <c r="CO3794" s="10" t="s">
        <v>894</v>
      </c>
      <c r="DV3794" s="10" t="s">
        <v>391</v>
      </c>
      <c r="EX3794" s="10" t="s">
        <v>895</v>
      </c>
      <c r="EY3794" s="11">
        <v>100</v>
      </c>
      <c r="GB3794" s="10" t="s">
        <v>896</v>
      </c>
      <c r="GJ3794" s="10" t="s">
        <v>612</v>
      </c>
      <c r="GK3794" s="10" t="s">
        <v>893</v>
      </c>
      <c r="GL3794" s="10" t="s">
        <v>897</v>
      </c>
      <c r="HB3794" s="10" t="s">
        <v>898</v>
      </c>
      <c r="HK3794" s="67" t="s">
        <v>899</v>
      </c>
      <c r="IK3794" s="10" t="s">
        <v>387</v>
      </c>
      <c r="IL3794" s="67" t="s">
        <v>900</v>
      </c>
    </row>
    <row r="3795" spans="2:246">
      <c r="B3795" s="10" t="s">
        <v>878</v>
      </c>
      <c r="C3795" s="10" t="s">
        <v>879</v>
      </c>
      <c r="D3795" s="10" t="s">
        <v>880</v>
      </c>
      <c r="F3795" s="10" t="s">
        <v>881</v>
      </c>
      <c r="I3795" s="10" t="s">
        <v>882</v>
      </c>
      <c r="J3795" s="10" t="s">
        <v>883</v>
      </c>
      <c r="L3795" s="10" t="s">
        <v>884</v>
      </c>
      <c r="T3795" s="10" t="s">
        <v>882</v>
      </c>
      <c r="AG3795" s="67" t="s">
        <v>885</v>
      </c>
      <c r="AV3795" s="10" t="s">
        <v>206</v>
      </c>
      <c r="AW3795" s="10" t="s">
        <v>886</v>
      </c>
      <c r="AX3795" s="10" t="s">
        <v>887</v>
      </c>
      <c r="AY3795" s="10" t="s">
        <v>338</v>
      </c>
      <c r="AZ3795" s="10" t="s">
        <v>888</v>
      </c>
      <c r="BA3795" s="10" t="s">
        <v>889</v>
      </c>
      <c r="BB3795" s="10" t="s">
        <v>890</v>
      </c>
      <c r="BF3795" s="10" t="s">
        <v>891</v>
      </c>
      <c r="BN3795" s="10" t="s">
        <v>892</v>
      </c>
      <c r="CI3795" s="10" t="s">
        <v>893</v>
      </c>
      <c r="CN3795" s="10" t="s">
        <v>612</v>
      </c>
      <c r="CO3795" s="10" t="s">
        <v>894</v>
      </c>
      <c r="DV3795" s="10" t="s">
        <v>391</v>
      </c>
      <c r="EX3795" s="10" t="s">
        <v>895</v>
      </c>
      <c r="EY3795" s="11">
        <v>100</v>
      </c>
      <c r="GB3795" s="10" t="s">
        <v>896</v>
      </c>
      <c r="GJ3795" s="10" t="s">
        <v>612</v>
      </c>
      <c r="GK3795" s="10" t="s">
        <v>893</v>
      </c>
      <c r="GL3795" s="10" t="s">
        <v>897</v>
      </c>
      <c r="HB3795" s="10" t="s">
        <v>898</v>
      </c>
      <c r="HK3795" s="67" t="s">
        <v>899</v>
      </c>
      <c r="IK3795" s="10" t="s">
        <v>387</v>
      </c>
      <c r="IL3795" s="67" t="s">
        <v>900</v>
      </c>
    </row>
    <row r="3796" spans="2:246">
      <c r="B3796" s="10" t="s">
        <v>878</v>
      </c>
      <c r="C3796" s="10" t="s">
        <v>879</v>
      </c>
      <c r="D3796" s="10" t="s">
        <v>880</v>
      </c>
      <c r="F3796" s="10" t="s">
        <v>881</v>
      </c>
      <c r="I3796" s="10" t="s">
        <v>882</v>
      </c>
      <c r="J3796" s="10" t="s">
        <v>883</v>
      </c>
      <c r="L3796" s="10" t="s">
        <v>884</v>
      </c>
      <c r="T3796" s="10" t="s">
        <v>882</v>
      </c>
      <c r="AG3796" s="67" t="s">
        <v>885</v>
      </c>
      <c r="AV3796" s="10" t="s">
        <v>206</v>
      </c>
      <c r="AW3796" s="10" t="s">
        <v>886</v>
      </c>
      <c r="AX3796" s="10" t="s">
        <v>887</v>
      </c>
      <c r="AY3796" s="10" t="s">
        <v>338</v>
      </c>
      <c r="AZ3796" s="10" t="s">
        <v>888</v>
      </c>
      <c r="BA3796" s="10" t="s">
        <v>889</v>
      </c>
      <c r="BB3796" s="10" t="s">
        <v>890</v>
      </c>
      <c r="BF3796" s="10" t="s">
        <v>891</v>
      </c>
      <c r="BN3796" s="10" t="s">
        <v>892</v>
      </c>
      <c r="CI3796" s="10" t="s">
        <v>893</v>
      </c>
      <c r="CN3796" s="10" t="s">
        <v>612</v>
      </c>
      <c r="CO3796" s="10" t="s">
        <v>894</v>
      </c>
      <c r="DV3796" s="10" t="s">
        <v>391</v>
      </c>
      <c r="EX3796" s="10" t="s">
        <v>895</v>
      </c>
      <c r="EY3796" s="11">
        <v>100</v>
      </c>
      <c r="GB3796" s="10" t="s">
        <v>896</v>
      </c>
      <c r="GJ3796" s="10" t="s">
        <v>612</v>
      </c>
      <c r="GK3796" s="10" t="s">
        <v>893</v>
      </c>
      <c r="GL3796" s="10" t="s">
        <v>897</v>
      </c>
      <c r="HB3796" s="10" t="s">
        <v>898</v>
      </c>
      <c r="HK3796" s="67" t="s">
        <v>899</v>
      </c>
      <c r="IK3796" s="10" t="s">
        <v>387</v>
      </c>
      <c r="IL3796" s="67" t="s">
        <v>900</v>
      </c>
    </row>
    <row r="3797" spans="2:246">
      <c r="B3797" s="10" t="s">
        <v>878</v>
      </c>
      <c r="C3797" s="10" t="s">
        <v>879</v>
      </c>
      <c r="D3797" s="10" t="s">
        <v>880</v>
      </c>
      <c r="F3797" s="10" t="s">
        <v>881</v>
      </c>
      <c r="I3797" s="10" t="s">
        <v>882</v>
      </c>
      <c r="J3797" s="10" t="s">
        <v>883</v>
      </c>
      <c r="L3797" s="10" t="s">
        <v>884</v>
      </c>
      <c r="T3797" s="10" t="s">
        <v>882</v>
      </c>
      <c r="AG3797" s="67" t="s">
        <v>885</v>
      </c>
      <c r="AV3797" s="10" t="s">
        <v>206</v>
      </c>
      <c r="AW3797" s="10" t="s">
        <v>886</v>
      </c>
      <c r="AX3797" s="10" t="s">
        <v>887</v>
      </c>
      <c r="AY3797" s="10" t="s">
        <v>338</v>
      </c>
      <c r="AZ3797" s="10" t="s">
        <v>888</v>
      </c>
      <c r="BA3797" s="10" t="s">
        <v>889</v>
      </c>
      <c r="BB3797" s="10" t="s">
        <v>890</v>
      </c>
      <c r="BF3797" s="10" t="s">
        <v>891</v>
      </c>
      <c r="BN3797" s="10" t="s">
        <v>892</v>
      </c>
      <c r="CI3797" s="10" t="s">
        <v>893</v>
      </c>
      <c r="CN3797" s="10" t="s">
        <v>612</v>
      </c>
      <c r="CO3797" s="10" t="s">
        <v>894</v>
      </c>
      <c r="DV3797" s="10" t="s">
        <v>391</v>
      </c>
      <c r="EX3797" s="10" t="s">
        <v>895</v>
      </c>
      <c r="EY3797" s="11">
        <v>100</v>
      </c>
      <c r="GB3797" s="10" t="s">
        <v>896</v>
      </c>
      <c r="GJ3797" s="10" t="s">
        <v>612</v>
      </c>
      <c r="GK3797" s="10" t="s">
        <v>893</v>
      </c>
      <c r="GL3797" s="10" t="s">
        <v>897</v>
      </c>
      <c r="HB3797" s="10" t="s">
        <v>898</v>
      </c>
      <c r="HK3797" s="67" t="s">
        <v>899</v>
      </c>
      <c r="IK3797" s="10" t="s">
        <v>387</v>
      </c>
      <c r="IL3797" s="67" t="s">
        <v>900</v>
      </c>
    </row>
    <row r="3798" spans="2:246">
      <c r="B3798" s="10" t="s">
        <v>878</v>
      </c>
      <c r="C3798" s="10" t="s">
        <v>879</v>
      </c>
      <c r="D3798" s="10" t="s">
        <v>880</v>
      </c>
      <c r="F3798" s="10" t="s">
        <v>881</v>
      </c>
      <c r="I3798" s="10" t="s">
        <v>882</v>
      </c>
      <c r="J3798" s="10" t="s">
        <v>883</v>
      </c>
      <c r="L3798" s="10" t="s">
        <v>884</v>
      </c>
      <c r="T3798" s="10" t="s">
        <v>882</v>
      </c>
      <c r="AG3798" s="67" t="s">
        <v>885</v>
      </c>
      <c r="AV3798" s="10" t="s">
        <v>206</v>
      </c>
      <c r="AW3798" s="10" t="s">
        <v>886</v>
      </c>
      <c r="AX3798" s="10" t="s">
        <v>887</v>
      </c>
      <c r="AY3798" s="10" t="s">
        <v>338</v>
      </c>
      <c r="AZ3798" s="10" t="s">
        <v>888</v>
      </c>
      <c r="BA3798" s="10" t="s">
        <v>889</v>
      </c>
      <c r="BB3798" s="10" t="s">
        <v>890</v>
      </c>
      <c r="BF3798" s="10" t="s">
        <v>891</v>
      </c>
      <c r="BN3798" s="10" t="s">
        <v>892</v>
      </c>
      <c r="CI3798" s="10" t="s">
        <v>893</v>
      </c>
      <c r="CN3798" s="10" t="s">
        <v>612</v>
      </c>
      <c r="CO3798" s="10" t="s">
        <v>894</v>
      </c>
      <c r="DV3798" s="10" t="s">
        <v>391</v>
      </c>
      <c r="EX3798" s="10" t="s">
        <v>895</v>
      </c>
      <c r="EY3798" s="11">
        <v>100</v>
      </c>
      <c r="GB3798" s="10" t="s">
        <v>896</v>
      </c>
      <c r="GJ3798" s="10" t="s">
        <v>612</v>
      </c>
      <c r="GK3798" s="10" t="s">
        <v>893</v>
      </c>
      <c r="GL3798" s="10" t="s">
        <v>897</v>
      </c>
      <c r="HB3798" s="10" t="s">
        <v>898</v>
      </c>
      <c r="HK3798" s="67" t="s">
        <v>899</v>
      </c>
      <c r="IK3798" s="10" t="s">
        <v>387</v>
      </c>
      <c r="IL3798" s="67" t="s">
        <v>900</v>
      </c>
    </row>
    <row r="3799" spans="2:246">
      <c r="B3799" s="10" t="s">
        <v>878</v>
      </c>
      <c r="C3799" s="10" t="s">
        <v>879</v>
      </c>
      <c r="D3799" s="10" t="s">
        <v>880</v>
      </c>
      <c r="F3799" s="10" t="s">
        <v>881</v>
      </c>
      <c r="I3799" s="10" t="s">
        <v>882</v>
      </c>
      <c r="J3799" s="10" t="s">
        <v>883</v>
      </c>
      <c r="L3799" s="10" t="s">
        <v>884</v>
      </c>
      <c r="T3799" s="10" t="s">
        <v>882</v>
      </c>
      <c r="AG3799" s="67" t="s">
        <v>885</v>
      </c>
      <c r="AV3799" s="10" t="s">
        <v>206</v>
      </c>
      <c r="AW3799" s="10" t="s">
        <v>886</v>
      </c>
      <c r="AX3799" s="10" t="s">
        <v>887</v>
      </c>
      <c r="AY3799" s="10" t="s">
        <v>338</v>
      </c>
      <c r="AZ3799" s="10" t="s">
        <v>888</v>
      </c>
      <c r="BA3799" s="10" t="s">
        <v>889</v>
      </c>
      <c r="BB3799" s="10" t="s">
        <v>890</v>
      </c>
      <c r="BF3799" s="10" t="s">
        <v>891</v>
      </c>
      <c r="BN3799" s="10" t="s">
        <v>892</v>
      </c>
      <c r="CI3799" s="10" t="s">
        <v>893</v>
      </c>
      <c r="CN3799" s="10" t="s">
        <v>612</v>
      </c>
      <c r="CO3799" s="10" t="s">
        <v>894</v>
      </c>
      <c r="DV3799" s="10" t="s">
        <v>391</v>
      </c>
      <c r="EX3799" s="10" t="s">
        <v>895</v>
      </c>
      <c r="EY3799" s="11">
        <v>100</v>
      </c>
      <c r="GB3799" s="10" t="s">
        <v>896</v>
      </c>
      <c r="GJ3799" s="10" t="s">
        <v>612</v>
      </c>
      <c r="GK3799" s="10" t="s">
        <v>893</v>
      </c>
      <c r="GL3799" s="10" t="s">
        <v>897</v>
      </c>
      <c r="HB3799" s="10" t="s">
        <v>898</v>
      </c>
      <c r="HK3799" s="67" t="s">
        <v>899</v>
      </c>
      <c r="IK3799" s="10" t="s">
        <v>387</v>
      </c>
      <c r="IL3799" s="67" t="s">
        <v>900</v>
      </c>
    </row>
    <row r="3800" spans="2:246">
      <c r="B3800" s="10" t="s">
        <v>878</v>
      </c>
      <c r="C3800" s="10" t="s">
        <v>879</v>
      </c>
      <c r="D3800" s="10" t="s">
        <v>880</v>
      </c>
      <c r="F3800" s="10" t="s">
        <v>881</v>
      </c>
      <c r="I3800" s="10" t="s">
        <v>882</v>
      </c>
      <c r="J3800" s="10" t="s">
        <v>883</v>
      </c>
      <c r="L3800" s="10" t="s">
        <v>884</v>
      </c>
      <c r="T3800" s="10" t="s">
        <v>882</v>
      </c>
      <c r="AG3800" s="67" t="s">
        <v>885</v>
      </c>
      <c r="AV3800" s="10" t="s">
        <v>206</v>
      </c>
      <c r="AW3800" s="10" t="s">
        <v>886</v>
      </c>
      <c r="AX3800" s="10" t="s">
        <v>887</v>
      </c>
      <c r="AY3800" s="10" t="s">
        <v>338</v>
      </c>
      <c r="AZ3800" s="10" t="s">
        <v>888</v>
      </c>
      <c r="BA3800" s="10" t="s">
        <v>889</v>
      </c>
      <c r="BB3800" s="10" t="s">
        <v>890</v>
      </c>
      <c r="BF3800" s="10" t="s">
        <v>891</v>
      </c>
      <c r="BN3800" s="10" t="s">
        <v>892</v>
      </c>
      <c r="CI3800" s="10" t="s">
        <v>893</v>
      </c>
      <c r="CN3800" s="10" t="s">
        <v>612</v>
      </c>
      <c r="CO3800" s="10" t="s">
        <v>894</v>
      </c>
      <c r="DV3800" s="10" t="s">
        <v>391</v>
      </c>
      <c r="EX3800" s="10" t="s">
        <v>895</v>
      </c>
      <c r="EY3800" s="11">
        <v>100</v>
      </c>
      <c r="GB3800" s="10" t="s">
        <v>896</v>
      </c>
      <c r="GJ3800" s="10" t="s">
        <v>612</v>
      </c>
      <c r="GK3800" s="10" t="s">
        <v>893</v>
      </c>
      <c r="GL3800" s="10" t="s">
        <v>897</v>
      </c>
      <c r="HB3800" s="10" t="s">
        <v>898</v>
      </c>
      <c r="HK3800" s="67" t="s">
        <v>899</v>
      </c>
      <c r="IK3800" s="10" t="s">
        <v>387</v>
      </c>
      <c r="IL3800" s="67" t="s">
        <v>900</v>
      </c>
    </row>
    <row r="3801" spans="2:246">
      <c r="B3801" s="10" t="s">
        <v>878</v>
      </c>
      <c r="C3801" s="10" t="s">
        <v>879</v>
      </c>
      <c r="D3801" s="10" t="s">
        <v>880</v>
      </c>
      <c r="F3801" s="10" t="s">
        <v>881</v>
      </c>
      <c r="I3801" s="10" t="s">
        <v>882</v>
      </c>
      <c r="J3801" s="10" t="s">
        <v>883</v>
      </c>
      <c r="L3801" s="10" t="s">
        <v>884</v>
      </c>
      <c r="T3801" s="10" t="s">
        <v>882</v>
      </c>
      <c r="AG3801" s="67" t="s">
        <v>885</v>
      </c>
      <c r="AV3801" s="10" t="s">
        <v>206</v>
      </c>
      <c r="AW3801" s="10" t="s">
        <v>886</v>
      </c>
      <c r="AX3801" s="10" t="s">
        <v>887</v>
      </c>
      <c r="AY3801" s="10" t="s">
        <v>338</v>
      </c>
      <c r="AZ3801" s="10" t="s">
        <v>888</v>
      </c>
      <c r="BA3801" s="10" t="s">
        <v>889</v>
      </c>
      <c r="BB3801" s="10" t="s">
        <v>890</v>
      </c>
      <c r="BF3801" s="10" t="s">
        <v>891</v>
      </c>
      <c r="BN3801" s="10" t="s">
        <v>892</v>
      </c>
      <c r="CI3801" s="10" t="s">
        <v>893</v>
      </c>
      <c r="CN3801" s="10" t="s">
        <v>612</v>
      </c>
      <c r="CO3801" s="10" t="s">
        <v>894</v>
      </c>
      <c r="DV3801" s="10" t="s">
        <v>391</v>
      </c>
      <c r="EX3801" s="10" t="s">
        <v>895</v>
      </c>
      <c r="EY3801" s="11">
        <v>100</v>
      </c>
      <c r="GB3801" s="10" t="s">
        <v>896</v>
      </c>
      <c r="GJ3801" s="10" t="s">
        <v>612</v>
      </c>
      <c r="GK3801" s="10" t="s">
        <v>893</v>
      </c>
      <c r="GL3801" s="10" t="s">
        <v>897</v>
      </c>
      <c r="HB3801" s="10" t="s">
        <v>898</v>
      </c>
      <c r="HK3801" s="67" t="s">
        <v>899</v>
      </c>
      <c r="IK3801" s="10" t="s">
        <v>387</v>
      </c>
      <c r="IL3801" s="67" t="s">
        <v>900</v>
      </c>
    </row>
    <row r="3802" spans="2:246">
      <c r="B3802" s="10" t="s">
        <v>878</v>
      </c>
      <c r="C3802" s="10" t="s">
        <v>879</v>
      </c>
      <c r="D3802" s="10" t="s">
        <v>880</v>
      </c>
      <c r="F3802" s="10" t="s">
        <v>881</v>
      </c>
      <c r="I3802" s="10" t="s">
        <v>882</v>
      </c>
      <c r="J3802" s="10" t="s">
        <v>883</v>
      </c>
      <c r="L3802" s="10" t="s">
        <v>884</v>
      </c>
      <c r="T3802" s="10" t="s">
        <v>882</v>
      </c>
      <c r="AG3802" s="67" t="s">
        <v>885</v>
      </c>
      <c r="AV3802" s="10" t="s">
        <v>206</v>
      </c>
      <c r="AW3802" s="10" t="s">
        <v>886</v>
      </c>
      <c r="AX3802" s="10" t="s">
        <v>887</v>
      </c>
      <c r="AY3802" s="10" t="s">
        <v>338</v>
      </c>
      <c r="AZ3802" s="10" t="s">
        <v>888</v>
      </c>
      <c r="BA3802" s="10" t="s">
        <v>889</v>
      </c>
      <c r="BB3802" s="10" t="s">
        <v>890</v>
      </c>
      <c r="BF3802" s="10" t="s">
        <v>891</v>
      </c>
      <c r="BN3802" s="10" t="s">
        <v>892</v>
      </c>
      <c r="CI3802" s="10" t="s">
        <v>893</v>
      </c>
      <c r="CN3802" s="10" t="s">
        <v>612</v>
      </c>
      <c r="CO3802" s="10" t="s">
        <v>894</v>
      </c>
      <c r="DV3802" s="10" t="s">
        <v>391</v>
      </c>
      <c r="EX3802" s="10" t="s">
        <v>895</v>
      </c>
      <c r="EY3802" s="11">
        <v>100</v>
      </c>
      <c r="GB3802" s="10" t="s">
        <v>896</v>
      </c>
      <c r="GJ3802" s="10" t="s">
        <v>612</v>
      </c>
      <c r="GK3802" s="10" t="s">
        <v>893</v>
      </c>
      <c r="GL3802" s="10" t="s">
        <v>897</v>
      </c>
      <c r="HB3802" s="10" t="s">
        <v>898</v>
      </c>
      <c r="HK3802" s="67" t="s">
        <v>899</v>
      </c>
      <c r="IK3802" s="10" t="s">
        <v>387</v>
      </c>
      <c r="IL3802" s="67" t="s">
        <v>900</v>
      </c>
    </row>
    <row r="3803" spans="2:246">
      <c r="B3803" s="10" t="s">
        <v>878</v>
      </c>
      <c r="C3803" s="10" t="s">
        <v>879</v>
      </c>
      <c r="D3803" s="10" t="s">
        <v>880</v>
      </c>
      <c r="F3803" s="10" t="s">
        <v>881</v>
      </c>
      <c r="I3803" s="10" t="s">
        <v>882</v>
      </c>
      <c r="J3803" s="10" t="s">
        <v>883</v>
      </c>
      <c r="L3803" s="10" t="s">
        <v>884</v>
      </c>
      <c r="T3803" s="10" t="s">
        <v>882</v>
      </c>
      <c r="AG3803" s="67" t="s">
        <v>885</v>
      </c>
      <c r="AV3803" s="10" t="s">
        <v>206</v>
      </c>
      <c r="AW3803" s="10" t="s">
        <v>886</v>
      </c>
      <c r="AX3803" s="10" t="s">
        <v>887</v>
      </c>
      <c r="AY3803" s="10" t="s">
        <v>338</v>
      </c>
      <c r="AZ3803" s="10" t="s">
        <v>888</v>
      </c>
      <c r="BA3803" s="10" t="s">
        <v>889</v>
      </c>
      <c r="BB3803" s="10" t="s">
        <v>890</v>
      </c>
      <c r="BF3803" s="10" t="s">
        <v>891</v>
      </c>
      <c r="BN3803" s="10" t="s">
        <v>892</v>
      </c>
      <c r="CI3803" s="10" t="s">
        <v>893</v>
      </c>
      <c r="CN3803" s="10" t="s">
        <v>612</v>
      </c>
      <c r="CO3803" s="10" t="s">
        <v>894</v>
      </c>
      <c r="DV3803" s="10" t="s">
        <v>391</v>
      </c>
      <c r="EX3803" s="10" t="s">
        <v>895</v>
      </c>
      <c r="EY3803" s="11">
        <v>100</v>
      </c>
      <c r="GB3803" s="10" t="s">
        <v>896</v>
      </c>
      <c r="GJ3803" s="10" t="s">
        <v>612</v>
      </c>
      <c r="GK3803" s="10" t="s">
        <v>893</v>
      </c>
      <c r="GL3803" s="10" t="s">
        <v>897</v>
      </c>
      <c r="HB3803" s="10" t="s">
        <v>898</v>
      </c>
      <c r="HK3803" s="67" t="s">
        <v>899</v>
      </c>
      <c r="IK3803" s="10" t="s">
        <v>387</v>
      </c>
      <c r="IL3803" s="67" t="s">
        <v>900</v>
      </c>
    </row>
    <row r="3804" spans="2:246">
      <c r="B3804" s="10" t="s">
        <v>878</v>
      </c>
      <c r="C3804" s="10" t="s">
        <v>879</v>
      </c>
      <c r="D3804" s="10" t="s">
        <v>880</v>
      </c>
      <c r="F3804" s="10" t="s">
        <v>881</v>
      </c>
      <c r="I3804" s="10" t="s">
        <v>882</v>
      </c>
      <c r="J3804" s="10" t="s">
        <v>883</v>
      </c>
      <c r="L3804" s="10" t="s">
        <v>884</v>
      </c>
      <c r="T3804" s="10" t="s">
        <v>882</v>
      </c>
      <c r="AG3804" s="67" t="s">
        <v>885</v>
      </c>
      <c r="AV3804" s="10" t="s">
        <v>206</v>
      </c>
      <c r="AW3804" s="10" t="s">
        <v>886</v>
      </c>
      <c r="AX3804" s="10" t="s">
        <v>887</v>
      </c>
      <c r="AY3804" s="10" t="s">
        <v>338</v>
      </c>
      <c r="AZ3804" s="10" t="s">
        <v>888</v>
      </c>
      <c r="BA3804" s="10" t="s">
        <v>889</v>
      </c>
      <c r="BB3804" s="10" t="s">
        <v>890</v>
      </c>
      <c r="BF3804" s="10" t="s">
        <v>891</v>
      </c>
      <c r="BN3804" s="10" t="s">
        <v>892</v>
      </c>
      <c r="CI3804" s="10" t="s">
        <v>893</v>
      </c>
      <c r="CN3804" s="10" t="s">
        <v>612</v>
      </c>
      <c r="CO3804" s="10" t="s">
        <v>894</v>
      </c>
      <c r="DV3804" s="10" t="s">
        <v>391</v>
      </c>
      <c r="EX3804" s="10" t="s">
        <v>895</v>
      </c>
      <c r="EY3804" s="11">
        <v>100</v>
      </c>
      <c r="GB3804" s="10" t="s">
        <v>896</v>
      </c>
      <c r="GJ3804" s="10" t="s">
        <v>612</v>
      </c>
      <c r="GK3804" s="10" t="s">
        <v>893</v>
      </c>
      <c r="GL3804" s="10" t="s">
        <v>897</v>
      </c>
      <c r="HB3804" s="10" t="s">
        <v>898</v>
      </c>
      <c r="HK3804" s="67" t="s">
        <v>899</v>
      </c>
      <c r="IK3804" s="10" t="s">
        <v>387</v>
      </c>
      <c r="IL3804" s="67" t="s">
        <v>900</v>
      </c>
    </row>
    <row r="3805" spans="2:246">
      <c r="B3805" s="10" t="s">
        <v>878</v>
      </c>
      <c r="C3805" s="10" t="s">
        <v>879</v>
      </c>
      <c r="D3805" s="10" t="s">
        <v>880</v>
      </c>
      <c r="F3805" s="10" t="s">
        <v>881</v>
      </c>
      <c r="I3805" s="10" t="s">
        <v>882</v>
      </c>
      <c r="J3805" s="10" t="s">
        <v>883</v>
      </c>
      <c r="L3805" s="10" t="s">
        <v>884</v>
      </c>
      <c r="T3805" s="10" t="s">
        <v>882</v>
      </c>
      <c r="AG3805" s="67" t="s">
        <v>885</v>
      </c>
      <c r="AV3805" s="10" t="s">
        <v>206</v>
      </c>
      <c r="AW3805" s="10" t="s">
        <v>886</v>
      </c>
      <c r="AX3805" s="10" t="s">
        <v>887</v>
      </c>
      <c r="AY3805" s="10" t="s">
        <v>338</v>
      </c>
      <c r="AZ3805" s="10" t="s">
        <v>888</v>
      </c>
      <c r="BA3805" s="10" t="s">
        <v>889</v>
      </c>
      <c r="BB3805" s="10" t="s">
        <v>890</v>
      </c>
      <c r="BF3805" s="10" t="s">
        <v>891</v>
      </c>
      <c r="BN3805" s="10" t="s">
        <v>892</v>
      </c>
      <c r="CI3805" s="10" t="s">
        <v>893</v>
      </c>
      <c r="CN3805" s="10" t="s">
        <v>612</v>
      </c>
      <c r="CO3805" s="10" t="s">
        <v>894</v>
      </c>
      <c r="DV3805" s="10" t="s">
        <v>391</v>
      </c>
      <c r="EX3805" s="10" t="s">
        <v>895</v>
      </c>
      <c r="EY3805" s="11">
        <v>100</v>
      </c>
      <c r="GB3805" s="10" t="s">
        <v>896</v>
      </c>
      <c r="GJ3805" s="10" t="s">
        <v>612</v>
      </c>
      <c r="GK3805" s="10" t="s">
        <v>893</v>
      </c>
      <c r="GL3805" s="10" t="s">
        <v>897</v>
      </c>
      <c r="HB3805" s="10" t="s">
        <v>898</v>
      </c>
      <c r="HK3805" s="67" t="s">
        <v>899</v>
      </c>
      <c r="IK3805" s="10" t="s">
        <v>387</v>
      </c>
      <c r="IL3805" s="67" t="s">
        <v>900</v>
      </c>
    </row>
    <row r="3806" spans="2:246">
      <c r="B3806" s="10" t="s">
        <v>878</v>
      </c>
      <c r="C3806" s="10" t="s">
        <v>879</v>
      </c>
      <c r="D3806" s="10" t="s">
        <v>880</v>
      </c>
      <c r="F3806" s="10" t="s">
        <v>881</v>
      </c>
      <c r="I3806" s="10" t="s">
        <v>882</v>
      </c>
      <c r="J3806" s="10" t="s">
        <v>883</v>
      </c>
      <c r="L3806" s="10" t="s">
        <v>884</v>
      </c>
      <c r="T3806" s="10" t="s">
        <v>882</v>
      </c>
      <c r="AG3806" s="67" t="s">
        <v>885</v>
      </c>
      <c r="AV3806" s="10" t="s">
        <v>206</v>
      </c>
      <c r="AW3806" s="10" t="s">
        <v>886</v>
      </c>
      <c r="AX3806" s="10" t="s">
        <v>887</v>
      </c>
      <c r="AY3806" s="10" t="s">
        <v>338</v>
      </c>
      <c r="AZ3806" s="10" t="s">
        <v>888</v>
      </c>
      <c r="BA3806" s="10" t="s">
        <v>889</v>
      </c>
      <c r="BB3806" s="10" t="s">
        <v>890</v>
      </c>
      <c r="BF3806" s="10" t="s">
        <v>891</v>
      </c>
      <c r="BN3806" s="10" t="s">
        <v>892</v>
      </c>
      <c r="CI3806" s="10" t="s">
        <v>893</v>
      </c>
      <c r="CN3806" s="10" t="s">
        <v>612</v>
      </c>
      <c r="CO3806" s="10" t="s">
        <v>894</v>
      </c>
      <c r="DV3806" s="10" t="s">
        <v>391</v>
      </c>
      <c r="EX3806" s="10" t="s">
        <v>895</v>
      </c>
      <c r="EY3806" s="11">
        <v>100</v>
      </c>
      <c r="GB3806" s="10" t="s">
        <v>896</v>
      </c>
      <c r="GJ3806" s="10" t="s">
        <v>612</v>
      </c>
      <c r="GK3806" s="10" t="s">
        <v>893</v>
      </c>
      <c r="GL3806" s="10" t="s">
        <v>897</v>
      </c>
      <c r="HB3806" s="10" t="s">
        <v>898</v>
      </c>
      <c r="HK3806" s="67" t="s">
        <v>899</v>
      </c>
      <c r="IK3806" s="10" t="s">
        <v>387</v>
      </c>
      <c r="IL3806" s="67" t="s">
        <v>900</v>
      </c>
    </row>
    <row r="3807" spans="2:246">
      <c r="B3807" s="10" t="s">
        <v>878</v>
      </c>
      <c r="C3807" s="10" t="s">
        <v>879</v>
      </c>
      <c r="D3807" s="10" t="s">
        <v>880</v>
      </c>
      <c r="F3807" s="10" t="s">
        <v>881</v>
      </c>
      <c r="I3807" s="10" t="s">
        <v>882</v>
      </c>
      <c r="J3807" s="10" t="s">
        <v>883</v>
      </c>
      <c r="L3807" s="10" t="s">
        <v>884</v>
      </c>
      <c r="T3807" s="10" t="s">
        <v>882</v>
      </c>
      <c r="AG3807" s="67" t="s">
        <v>885</v>
      </c>
      <c r="AV3807" s="10" t="s">
        <v>206</v>
      </c>
      <c r="AW3807" s="10" t="s">
        <v>886</v>
      </c>
      <c r="AX3807" s="10" t="s">
        <v>887</v>
      </c>
      <c r="AY3807" s="10" t="s">
        <v>338</v>
      </c>
      <c r="AZ3807" s="10" t="s">
        <v>888</v>
      </c>
      <c r="BA3807" s="10" t="s">
        <v>889</v>
      </c>
      <c r="BB3807" s="10" t="s">
        <v>890</v>
      </c>
      <c r="BF3807" s="10" t="s">
        <v>891</v>
      </c>
      <c r="BN3807" s="10" t="s">
        <v>892</v>
      </c>
      <c r="CI3807" s="10" t="s">
        <v>893</v>
      </c>
      <c r="CN3807" s="10" t="s">
        <v>612</v>
      </c>
      <c r="CO3807" s="10" t="s">
        <v>894</v>
      </c>
      <c r="DV3807" s="10" t="s">
        <v>391</v>
      </c>
      <c r="EX3807" s="10" t="s">
        <v>895</v>
      </c>
      <c r="EY3807" s="11">
        <v>100</v>
      </c>
      <c r="GB3807" s="10" t="s">
        <v>896</v>
      </c>
      <c r="GJ3807" s="10" t="s">
        <v>612</v>
      </c>
      <c r="GK3807" s="10" t="s">
        <v>893</v>
      </c>
      <c r="GL3807" s="10" t="s">
        <v>897</v>
      </c>
      <c r="HB3807" s="10" t="s">
        <v>898</v>
      </c>
      <c r="HK3807" s="67" t="s">
        <v>899</v>
      </c>
      <c r="IK3807" s="10" t="s">
        <v>387</v>
      </c>
      <c r="IL3807" s="67" t="s">
        <v>900</v>
      </c>
    </row>
    <row r="3808" spans="2:246">
      <c r="B3808" s="10" t="s">
        <v>878</v>
      </c>
      <c r="C3808" s="10" t="s">
        <v>879</v>
      </c>
      <c r="D3808" s="10" t="s">
        <v>880</v>
      </c>
      <c r="F3808" s="10" t="s">
        <v>881</v>
      </c>
      <c r="I3808" s="10" t="s">
        <v>882</v>
      </c>
      <c r="J3808" s="10" t="s">
        <v>883</v>
      </c>
      <c r="L3808" s="10" t="s">
        <v>884</v>
      </c>
      <c r="T3808" s="10" t="s">
        <v>882</v>
      </c>
      <c r="AG3808" s="67" t="s">
        <v>885</v>
      </c>
      <c r="AV3808" s="10" t="s">
        <v>206</v>
      </c>
      <c r="AW3808" s="10" t="s">
        <v>886</v>
      </c>
      <c r="AX3808" s="10" t="s">
        <v>887</v>
      </c>
      <c r="AY3808" s="10" t="s">
        <v>338</v>
      </c>
      <c r="AZ3808" s="10" t="s">
        <v>888</v>
      </c>
      <c r="BA3808" s="10" t="s">
        <v>889</v>
      </c>
      <c r="BB3808" s="10" t="s">
        <v>890</v>
      </c>
      <c r="BF3808" s="10" t="s">
        <v>891</v>
      </c>
      <c r="BN3808" s="10" t="s">
        <v>892</v>
      </c>
      <c r="CI3808" s="10" t="s">
        <v>893</v>
      </c>
      <c r="CN3808" s="10" t="s">
        <v>612</v>
      </c>
      <c r="CO3808" s="10" t="s">
        <v>894</v>
      </c>
      <c r="DV3808" s="10" t="s">
        <v>391</v>
      </c>
      <c r="EX3808" s="10" t="s">
        <v>895</v>
      </c>
      <c r="EY3808" s="11">
        <v>100</v>
      </c>
      <c r="GB3808" s="10" t="s">
        <v>896</v>
      </c>
      <c r="GJ3808" s="10" t="s">
        <v>612</v>
      </c>
      <c r="GK3808" s="10" t="s">
        <v>893</v>
      </c>
      <c r="GL3808" s="10" t="s">
        <v>897</v>
      </c>
      <c r="HB3808" s="10" t="s">
        <v>898</v>
      </c>
      <c r="HK3808" s="67" t="s">
        <v>899</v>
      </c>
      <c r="IK3808" s="10" t="s">
        <v>387</v>
      </c>
      <c r="IL3808" s="67" t="s">
        <v>900</v>
      </c>
    </row>
    <row r="3809" spans="2:246">
      <c r="B3809" s="10" t="s">
        <v>878</v>
      </c>
      <c r="C3809" s="10" t="s">
        <v>879</v>
      </c>
      <c r="D3809" s="10" t="s">
        <v>880</v>
      </c>
      <c r="F3809" s="10" t="s">
        <v>881</v>
      </c>
      <c r="I3809" s="10" t="s">
        <v>882</v>
      </c>
      <c r="J3809" s="10" t="s">
        <v>883</v>
      </c>
      <c r="L3809" s="10" t="s">
        <v>884</v>
      </c>
      <c r="T3809" s="10" t="s">
        <v>882</v>
      </c>
      <c r="AG3809" s="67" t="s">
        <v>885</v>
      </c>
      <c r="AV3809" s="10" t="s">
        <v>206</v>
      </c>
      <c r="AW3809" s="10" t="s">
        <v>886</v>
      </c>
      <c r="AX3809" s="10" t="s">
        <v>887</v>
      </c>
      <c r="AY3809" s="10" t="s">
        <v>338</v>
      </c>
      <c r="AZ3809" s="10" t="s">
        <v>888</v>
      </c>
      <c r="BA3809" s="10" t="s">
        <v>889</v>
      </c>
      <c r="BB3809" s="10" t="s">
        <v>890</v>
      </c>
      <c r="BF3809" s="10" t="s">
        <v>891</v>
      </c>
      <c r="BN3809" s="10" t="s">
        <v>892</v>
      </c>
      <c r="CI3809" s="10" t="s">
        <v>893</v>
      </c>
      <c r="CN3809" s="10" t="s">
        <v>612</v>
      </c>
      <c r="CO3809" s="10" t="s">
        <v>894</v>
      </c>
      <c r="DV3809" s="10" t="s">
        <v>391</v>
      </c>
      <c r="EX3809" s="10" t="s">
        <v>895</v>
      </c>
      <c r="EY3809" s="11">
        <v>100</v>
      </c>
      <c r="GB3809" s="10" t="s">
        <v>896</v>
      </c>
      <c r="GJ3809" s="10" t="s">
        <v>612</v>
      </c>
      <c r="GK3809" s="10" t="s">
        <v>893</v>
      </c>
      <c r="GL3809" s="10" t="s">
        <v>897</v>
      </c>
      <c r="HB3809" s="10" t="s">
        <v>898</v>
      </c>
      <c r="HK3809" s="67" t="s">
        <v>899</v>
      </c>
      <c r="IK3809" s="10" t="s">
        <v>387</v>
      </c>
      <c r="IL3809" s="67" t="s">
        <v>900</v>
      </c>
    </row>
    <row r="3810" spans="2:246">
      <c r="B3810" s="10" t="s">
        <v>878</v>
      </c>
      <c r="C3810" s="10" t="s">
        <v>879</v>
      </c>
      <c r="D3810" s="10" t="s">
        <v>880</v>
      </c>
      <c r="F3810" s="10" t="s">
        <v>881</v>
      </c>
      <c r="I3810" s="10" t="s">
        <v>882</v>
      </c>
      <c r="J3810" s="10" t="s">
        <v>883</v>
      </c>
      <c r="L3810" s="10" t="s">
        <v>884</v>
      </c>
      <c r="T3810" s="10" t="s">
        <v>882</v>
      </c>
      <c r="AG3810" s="67" t="s">
        <v>885</v>
      </c>
      <c r="AV3810" s="10" t="s">
        <v>206</v>
      </c>
      <c r="AW3810" s="10" t="s">
        <v>886</v>
      </c>
      <c r="AX3810" s="10" t="s">
        <v>887</v>
      </c>
      <c r="AY3810" s="10" t="s">
        <v>338</v>
      </c>
      <c r="AZ3810" s="10" t="s">
        <v>888</v>
      </c>
      <c r="BA3810" s="10" t="s">
        <v>889</v>
      </c>
      <c r="BB3810" s="10" t="s">
        <v>890</v>
      </c>
      <c r="BF3810" s="10" t="s">
        <v>891</v>
      </c>
      <c r="BN3810" s="10" t="s">
        <v>892</v>
      </c>
      <c r="CI3810" s="10" t="s">
        <v>893</v>
      </c>
      <c r="CN3810" s="10" t="s">
        <v>612</v>
      </c>
      <c r="CO3810" s="10" t="s">
        <v>894</v>
      </c>
      <c r="DV3810" s="10" t="s">
        <v>391</v>
      </c>
      <c r="EX3810" s="10" t="s">
        <v>895</v>
      </c>
      <c r="EY3810" s="11">
        <v>100</v>
      </c>
      <c r="GB3810" s="10" t="s">
        <v>896</v>
      </c>
      <c r="GJ3810" s="10" t="s">
        <v>612</v>
      </c>
      <c r="GK3810" s="10" t="s">
        <v>893</v>
      </c>
      <c r="GL3810" s="10" t="s">
        <v>897</v>
      </c>
      <c r="HB3810" s="10" t="s">
        <v>898</v>
      </c>
      <c r="HK3810" s="67" t="s">
        <v>899</v>
      </c>
      <c r="IK3810" s="10" t="s">
        <v>387</v>
      </c>
      <c r="IL3810" s="67" t="s">
        <v>900</v>
      </c>
    </row>
    <row r="3811" spans="2:246">
      <c r="B3811" s="10" t="s">
        <v>878</v>
      </c>
      <c r="C3811" s="10" t="s">
        <v>879</v>
      </c>
      <c r="D3811" s="10" t="s">
        <v>880</v>
      </c>
      <c r="F3811" s="10" t="s">
        <v>881</v>
      </c>
      <c r="I3811" s="10" t="s">
        <v>882</v>
      </c>
      <c r="J3811" s="10" t="s">
        <v>883</v>
      </c>
      <c r="L3811" s="10" t="s">
        <v>884</v>
      </c>
      <c r="T3811" s="10" t="s">
        <v>882</v>
      </c>
      <c r="AG3811" s="67" t="s">
        <v>885</v>
      </c>
      <c r="AV3811" s="10" t="s">
        <v>206</v>
      </c>
      <c r="AW3811" s="10" t="s">
        <v>886</v>
      </c>
      <c r="AX3811" s="10" t="s">
        <v>887</v>
      </c>
      <c r="AY3811" s="10" t="s">
        <v>338</v>
      </c>
      <c r="AZ3811" s="10" t="s">
        <v>888</v>
      </c>
      <c r="BA3811" s="10" t="s">
        <v>889</v>
      </c>
      <c r="BB3811" s="10" t="s">
        <v>890</v>
      </c>
      <c r="BF3811" s="10" t="s">
        <v>891</v>
      </c>
      <c r="BN3811" s="10" t="s">
        <v>892</v>
      </c>
      <c r="CI3811" s="10" t="s">
        <v>893</v>
      </c>
      <c r="CN3811" s="10" t="s">
        <v>612</v>
      </c>
      <c r="CO3811" s="10" t="s">
        <v>894</v>
      </c>
      <c r="DV3811" s="10" t="s">
        <v>391</v>
      </c>
      <c r="EX3811" s="10" t="s">
        <v>895</v>
      </c>
      <c r="EY3811" s="11">
        <v>100</v>
      </c>
      <c r="GB3811" s="10" t="s">
        <v>896</v>
      </c>
      <c r="GJ3811" s="10" t="s">
        <v>612</v>
      </c>
      <c r="GK3811" s="10" t="s">
        <v>893</v>
      </c>
      <c r="GL3811" s="10" t="s">
        <v>897</v>
      </c>
      <c r="HB3811" s="10" t="s">
        <v>898</v>
      </c>
      <c r="HK3811" s="67" t="s">
        <v>899</v>
      </c>
      <c r="IK3811" s="10" t="s">
        <v>387</v>
      </c>
      <c r="IL3811" s="67" t="s">
        <v>900</v>
      </c>
    </row>
    <row r="3812" spans="2:246">
      <c r="B3812" s="10" t="s">
        <v>878</v>
      </c>
      <c r="C3812" s="10" t="s">
        <v>879</v>
      </c>
      <c r="D3812" s="10" t="s">
        <v>880</v>
      </c>
      <c r="F3812" s="10" t="s">
        <v>881</v>
      </c>
      <c r="I3812" s="10" t="s">
        <v>882</v>
      </c>
      <c r="J3812" s="10" t="s">
        <v>883</v>
      </c>
      <c r="L3812" s="10" t="s">
        <v>884</v>
      </c>
      <c r="T3812" s="10" t="s">
        <v>882</v>
      </c>
      <c r="AG3812" s="67" t="s">
        <v>885</v>
      </c>
      <c r="AV3812" s="10" t="s">
        <v>206</v>
      </c>
      <c r="AW3812" s="10" t="s">
        <v>886</v>
      </c>
      <c r="AX3812" s="10" t="s">
        <v>887</v>
      </c>
      <c r="AY3812" s="10" t="s">
        <v>338</v>
      </c>
      <c r="AZ3812" s="10" t="s">
        <v>888</v>
      </c>
      <c r="BA3812" s="10" t="s">
        <v>889</v>
      </c>
      <c r="BB3812" s="10" t="s">
        <v>890</v>
      </c>
      <c r="BF3812" s="10" t="s">
        <v>891</v>
      </c>
      <c r="BN3812" s="10" t="s">
        <v>892</v>
      </c>
      <c r="CI3812" s="10" t="s">
        <v>893</v>
      </c>
      <c r="CN3812" s="10" t="s">
        <v>612</v>
      </c>
      <c r="CO3812" s="10" t="s">
        <v>894</v>
      </c>
      <c r="DV3812" s="10" t="s">
        <v>391</v>
      </c>
      <c r="EX3812" s="10" t="s">
        <v>895</v>
      </c>
      <c r="EY3812" s="11">
        <v>100</v>
      </c>
      <c r="GB3812" s="10" t="s">
        <v>896</v>
      </c>
      <c r="GJ3812" s="10" t="s">
        <v>612</v>
      </c>
      <c r="GK3812" s="10" t="s">
        <v>893</v>
      </c>
      <c r="GL3812" s="10" t="s">
        <v>897</v>
      </c>
      <c r="HB3812" s="10" t="s">
        <v>898</v>
      </c>
      <c r="HK3812" s="67" t="s">
        <v>899</v>
      </c>
      <c r="IK3812" s="10" t="s">
        <v>387</v>
      </c>
      <c r="IL3812" s="67" t="s">
        <v>900</v>
      </c>
    </row>
    <row r="3813" spans="2:246">
      <c r="B3813" s="10" t="s">
        <v>878</v>
      </c>
      <c r="C3813" s="10" t="s">
        <v>879</v>
      </c>
      <c r="D3813" s="10" t="s">
        <v>880</v>
      </c>
      <c r="F3813" s="10" t="s">
        <v>881</v>
      </c>
      <c r="I3813" s="10" t="s">
        <v>882</v>
      </c>
      <c r="J3813" s="10" t="s">
        <v>883</v>
      </c>
      <c r="L3813" s="10" t="s">
        <v>884</v>
      </c>
      <c r="T3813" s="10" t="s">
        <v>882</v>
      </c>
      <c r="AG3813" s="67" t="s">
        <v>885</v>
      </c>
      <c r="AV3813" s="10" t="s">
        <v>206</v>
      </c>
      <c r="AW3813" s="10" t="s">
        <v>886</v>
      </c>
      <c r="AX3813" s="10" t="s">
        <v>887</v>
      </c>
      <c r="AY3813" s="10" t="s">
        <v>338</v>
      </c>
      <c r="AZ3813" s="10" t="s">
        <v>888</v>
      </c>
      <c r="BA3813" s="10" t="s">
        <v>889</v>
      </c>
      <c r="BB3813" s="10" t="s">
        <v>890</v>
      </c>
      <c r="BF3813" s="10" t="s">
        <v>891</v>
      </c>
      <c r="BN3813" s="10" t="s">
        <v>892</v>
      </c>
      <c r="CI3813" s="10" t="s">
        <v>893</v>
      </c>
      <c r="CN3813" s="10" t="s">
        <v>612</v>
      </c>
      <c r="CO3813" s="10" t="s">
        <v>894</v>
      </c>
      <c r="DV3813" s="10" t="s">
        <v>391</v>
      </c>
      <c r="EX3813" s="10" t="s">
        <v>895</v>
      </c>
      <c r="EY3813" s="11">
        <v>100</v>
      </c>
      <c r="GB3813" s="10" t="s">
        <v>896</v>
      </c>
      <c r="GJ3813" s="10" t="s">
        <v>612</v>
      </c>
      <c r="GK3813" s="10" t="s">
        <v>893</v>
      </c>
      <c r="GL3813" s="10" t="s">
        <v>897</v>
      </c>
      <c r="HB3813" s="10" t="s">
        <v>898</v>
      </c>
      <c r="HK3813" s="67" t="s">
        <v>899</v>
      </c>
      <c r="IK3813" s="10" t="s">
        <v>387</v>
      </c>
      <c r="IL3813" s="67" t="s">
        <v>900</v>
      </c>
    </row>
    <row r="3814" spans="2:246">
      <c r="B3814" s="10" t="s">
        <v>878</v>
      </c>
      <c r="C3814" s="10" t="s">
        <v>879</v>
      </c>
      <c r="D3814" s="10" t="s">
        <v>880</v>
      </c>
      <c r="F3814" s="10" t="s">
        <v>881</v>
      </c>
      <c r="I3814" s="10" t="s">
        <v>882</v>
      </c>
      <c r="J3814" s="10" t="s">
        <v>883</v>
      </c>
      <c r="L3814" s="10" t="s">
        <v>884</v>
      </c>
      <c r="T3814" s="10" t="s">
        <v>882</v>
      </c>
      <c r="AG3814" s="67" t="s">
        <v>885</v>
      </c>
      <c r="AV3814" s="10" t="s">
        <v>206</v>
      </c>
      <c r="AW3814" s="10" t="s">
        <v>886</v>
      </c>
      <c r="AX3814" s="10" t="s">
        <v>887</v>
      </c>
      <c r="AY3814" s="10" t="s">
        <v>338</v>
      </c>
      <c r="AZ3814" s="10" t="s">
        <v>888</v>
      </c>
      <c r="BA3814" s="10" t="s">
        <v>889</v>
      </c>
      <c r="BB3814" s="10" t="s">
        <v>890</v>
      </c>
      <c r="BF3814" s="10" t="s">
        <v>891</v>
      </c>
      <c r="BN3814" s="10" t="s">
        <v>892</v>
      </c>
      <c r="CI3814" s="10" t="s">
        <v>893</v>
      </c>
      <c r="CN3814" s="10" t="s">
        <v>612</v>
      </c>
      <c r="CO3814" s="10" t="s">
        <v>894</v>
      </c>
      <c r="DV3814" s="10" t="s">
        <v>391</v>
      </c>
      <c r="EX3814" s="10" t="s">
        <v>895</v>
      </c>
      <c r="EY3814" s="11">
        <v>100</v>
      </c>
      <c r="GB3814" s="10" t="s">
        <v>896</v>
      </c>
      <c r="GJ3814" s="10" t="s">
        <v>612</v>
      </c>
      <c r="GK3814" s="10" t="s">
        <v>893</v>
      </c>
      <c r="GL3814" s="10" t="s">
        <v>897</v>
      </c>
      <c r="HB3814" s="10" t="s">
        <v>898</v>
      </c>
      <c r="HK3814" s="67" t="s">
        <v>899</v>
      </c>
      <c r="IK3814" s="10" t="s">
        <v>387</v>
      </c>
      <c r="IL3814" s="67" t="s">
        <v>900</v>
      </c>
    </row>
    <row r="3815" spans="2:246">
      <c r="B3815" s="10" t="s">
        <v>878</v>
      </c>
      <c r="C3815" s="10" t="s">
        <v>879</v>
      </c>
      <c r="D3815" s="10" t="s">
        <v>880</v>
      </c>
      <c r="F3815" s="10" t="s">
        <v>881</v>
      </c>
      <c r="I3815" s="10" t="s">
        <v>882</v>
      </c>
      <c r="J3815" s="10" t="s">
        <v>883</v>
      </c>
      <c r="L3815" s="10" t="s">
        <v>884</v>
      </c>
      <c r="T3815" s="10" t="s">
        <v>882</v>
      </c>
      <c r="AG3815" s="67" t="s">
        <v>885</v>
      </c>
      <c r="AV3815" s="10" t="s">
        <v>206</v>
      </c>
      <c r="AW3815" s="10" t="s">
        <v>886</v>
      </c>
      <c r="AX3815" s="10" t="s">
        <v>887</v>
      </c>
      <c r="AY3815" s="10" t="s">
        <v>338</v>
      </c>
      <c r="AZ3815" s="10" t="s">
        <v>888</v>
      </c>
      <c r="BA3815" s="10" t="s">
        <v>889</v>
      </c>
      <c r="BB3815" s="10" t="s">
        <v>890</v>
      </c>
      <c r="BF3815" s="10" t="s">
        <v>891</v>
      </c>
      <c r="BN3815" s="10" t="s">
        <v>892</v>
      </c>
      <c r="CI3815" s="10" t="s">
        <v>893</v>
      </c>
      <c r="CN3815" s="10" t="s">
        <v>612</v>
      </c>
      <c r="CO3815" s="10" t="s">
        <v>894</v>
      </c>
      <c r="DV3815" s="10" t="s">
        <v>391</v>
      </c>
      <c r="EX3815" s="10" t="s">
        <v>895</v>
      </c>
      <c r="EY3815" s="11">
        <v>100</v>
      </c>
      <c r="GB3815" s="10" t="s">
        <v>896</v>
      </c>
      <c r="GJ3815" s="10" t="s">
        <v>612</v>
      </c>
      <c r="GK3815" s="10" t="s">
        <v>893</v>
      </c>
      <c r="GL3815" s="10" t="s">
        <v>897</v>
      </c>
      <c r="HB3815" s="10" t="s">
        <v>898</v>
      </c>
      <c r="HK3815" s="67" t="s">
        <v>899</v>
      </c>
      <c r="IK3815" s="10" t="s">
        <v>387</v>
      </c>
      <c r="IL3815" s="67" t="s">
        <v>900</v>
      </c>
    </row>
    <row r="3816" spans="2:246">
      <c r="B3816" s="10" t="s">
        <v>878</v>
      </c>
      <c r="C3816" s="10" t="s">
        <v>879</v>
      </c>
      <c r="D3816" s="10" t="s">
        <v>880</v>
      </c>
      <c r="F3816" s="10" t="s">
        <v>881</v>
      </c>
      <c r="I3816" s="10" t="s">
        <v>882</v>
      </c>
      <c r="J3816" s="10" t="s">
        <v>883</v>
      </c>
      <c r="L3816" s="10" t="s">
        <v>884</v>
      </c>
      <c r="T3816" s="10" t="s">
        <v>882</v>
      </c>
      <c r="AG3816" s="67" t="s">
        <v>885</v>
      </c>
      <c r="AV3816" s="10" t="s">
        <v>206</v>
      </c>
      <c r="AW3816" s="10" t="s">
        <v>886</v>
      </c>
      <c r="AX3816" s="10" t="s">
        <v>887</v>
      </c>
      <c r="AY3816" s="10" t="s">
        <v>338</v>
      </c>
      <c r="AZ3816" s="10" t="s">
        <v>888</v>
      </c>
      <c r="BA3816" s="10" t="s">
        <v>889</v>
      </c>
      <c r="BB3816" s="10" t="s">
        <v>890</v>
      </c>
      <c r="BF3816" s="10" t="s">
        <v>891</v>
      </c>
      <c r="BN3816" s="10" t="s">
        <v>892</v>
      </c>
      <c r="CI3816" s="10" t="s">
        <v>893</v>
      </c>
      <c r="CN3816" s="10" t="s">
        <v>612</v>
      </c>
      <c r="CO3816" s="10" t="s">
        <v>894</v>
      </c>
      <c r="DV3816" s="10" t="s">
        <v>391</v>
      </c>
      <c r="EX3816" s="10" t="s">
        <v>895</v>
      </c>
      <c r="EY3816" s="11">
        <v>100</v>
      </c>
      <c r="GB3816" s="10" t="s">
        <v>896</v>
      </c>
      <c r="GJ3816" s="10" t="s">
        <v>612</v>
      </c>
      <c r="GK3816" s="10" t="s">
        <v>893</v>
      </c>
      <c r="GL3816" s="10" t="s">
        <v>897</v>
      </c>
      <c r="HB3816" s="10" t="s">
        <v>898</v>
      </c>
      <c r="HK3816" s="67" t="s">
        <v>899</v>
      </c>
      <c r="IK3816" s="10" t="s">
        <v>387</v>
      </c>
      <c r="IL3816" s="67" t="s">
        <v>900</v>
      </c>
    </row>
    <row r="3817" spans="2:246">
      <c r="B3817" s="10" t="s">
        <v>878</v>
      </c>
      <c r="C3817" s="10" t="s">
        <v>879</v>
      </c>
      <c r="D3817" s="10" t="s">
        <v>880</v>
      </c>
      <c r="F3817" s="10" t="s">
        <v>881</v>
      </c>
      <c r="I3817" s="10" t="s">
        <v>882</v>
      </c>
      <c r="J3817" s="10" t="s">
        <v>883</v>
      </c>
      <c r="L3817" s="10" t="s">
        <v>884</v>
      </c>
      <c r="T3817" s="10" t="s">
        <v>882</v>
      </c>
      <c r="AG3817" s="67" t="s">
        <v>885</v>
      </c>
      <c r="AV3817" s="10" t="s">
        <v>206</v>
      </c>
      <c r="AW3817" s="10" t="s">
        <v>886</v>
      </c>
      <c r="AX3817" s="10" t="s">
        <v>887</v>
      </c>
      <c r="AY3817" s="10" t="s">
        <v>338</v>
      </c>
      <c r="AZ3817" s="10" t="s">
        <v>888</v>
      </c>
      <c r="BA3817" s="10" t="s">
        <v>889</v>
      </c>
      <c r="BB3817" s="10" t="s">
        <v>890</v>
      </c>
      <c r="BF3817" s="10" t="s">
        <v>891</v>
      </c>
      <c r="BN3817" s="10" t="s">
        <v>892</v>
      </c>
      <c r="CI3817" s="10" t="s">
        <v>893</v>
      </c>
      <c r="CN3817" s="10" t="s">
        <v>612</v>
      </c>
      <c r="CO3817" s="10" t="s">
        <v>894</v>
      </c>
      <c r="DV3817" s="10" t="s">
        <v>391</v>
      </c>
      <c r="EX3817" s="10" t="s">
        <v>895</v>
      </c>
      <c r="EY3817" s="11">
        <v>100</v>
      </c>
      <c r="GB3817" s="10" t="s">
        <v>896</v>
      </c>
      <c r="GJ3817" s="10" t="s">
        <v>612</v>
      </c>
      <c r="GK3817" s="10" t="s">
        <v>893</v>
      </c>
      <c r="GL3817" s="10" t="s">
        <v>897</v>
      </c>
      <c r="HB3817" s="10" t="s">
        <v>898</v>
      </c>
      <c r="HK3817" s="67" t="s">
        <v>899</v>
      </c>
      <c r="IK3817" s="10" t="s">
        <v>387</v>
      </c>
      <c r="IL3817" s="67" t="s">
        <v>900</v>
      </c>
    </row>
    <row r="3818" spans="2:246">
      <c r="B3818" s="10" t="s">
        <v>878</v>
      </c>
      <c r="C3818" s="10" t="s">
        <v>879</v>
      </c>
      <c r="D3818" s="10" t="s">
        <v>880</v>
      </c>
      <c r="F3818" s="10" t="s">
        <v>881</v>
      </c>
      <c r="I3818" s="10" t="s">
        <v>882</v>
      </c>
      <c r="J3818" s="10" t="s">
        <v>883</v>
      </c>
      <c r="L3818" s="10" t="s">
        <v>884</v>
      </c>
      <c r="T3818" s="10" t="s">
        <v>882</v>
      </c>
      <c r="AG3818" s="67" t="s">
        <v>885</v>
      </c>
      <c r="AV3818" s="10" t="s">
        <v>206</v>
      </c>
      <c r="AW3818" s="10" t="s">
        <v>886</v>
      </c>
      <c r="AX3818" s="10" t="s">
        <v>887</v>
      </c>
      <c r="AY3818" s="10" t="s">
        <v>338</v>
      </c>
      <c r="AZ3818" s="10" t="s">
        <v>888</v>
      </c>
      <c r="BA3818" s="10" t="s">
        <v>889</v>
      </c>
      <c r="BB3818" s="10" t="s">
        <v>890</v>
      </c>
      <c r="BF3818" s="10" t="s">
        <v>891</v>
      </c>
      <c r="BN3818" s="10" t="s">
        <v>892</v>
      </c>
      <c r="CI3818" s="10" t="s">
        <v>893</v>
      </c>
      <c r="CN3818" s="10" t="s">
        <v>612</v>
      </c>
      <c r="CO3818" s="10" t="s">
        <v>894</v>
      </c>
      <c r="DV3818" s="10" t="s">
        <v>391</v>
      </c>
      <c r="EX3818" s="10" t="s">
        <v>895</v>
      </c>
      <c r="EY3818" s="11">
        <v>100</v>
      </c>
      <c r="GB3818" s="10" t="s">
        <v>896</v>
      </c>
      <c r="GJ3818" s="10" t="s">
        <v>612</v>
      </c>
      <c r="GK3818" s="10" t="s">
        <v>893</v>
      </c>
      <c r="GL3818" s="10" t="s">
        <v>897</v>
      </c>
      <c r="HB3818" s="10" t="s">
        <v>898</v>
      </c>
      <c r="HK3818" s="67" t="s">
        <v>899</v>
      </c>
      <c r="IK3818" s="10" t="s">
        <v>387</v>
      </c>
      <c r="IL3818" s="67" t="s">
        <v>900</v>
      </c>
    </row>
    <row r="3819" spans="2:246">
      <c r="B3819" s="10" t="s">
        <v>878</v>
      </c>
      <c r="C3819" s="10" t="s">
        <v>879</v>
      </c>
      <c r="D3819" s="10" t="s">
        <v>880</v>
      </c>
      <c r="F3819" s="10" t="s">
        <v>881</v>
      </c>
      <c r="I3819" s="10" t="s">
        <v>882</v>
      </c>
      <c r="J3819" s="10" t="s">
        <v>883</v>
      </c>
      <c r="L3819" s="10" t="s">
        <v>884</v>
      </c>
      <c r="T3819" s="10" t="s">
        <v>882</v>
      </c>
      <c r="AG3819" s="67" t="s">
        <v>885</v>
      </c>
      <c r="AV3819" s="10" t="s">
        <v>206</v>
      </c>
      <c r="AW3819" s="10" t="s">
        <v>886</v>
      </c>
      <c r="AX3819" s="10" t="s">
        <v>887</v>
      </c>
      <c r="AY3819" s="10" t="s">
        <v>338</v>
      </c>
      <c r="AZ3819" s="10" t="s">
        <v>888</v>
      </c>
      <c r="BA3819" s="10" t="s">
        <v>889</v>
      </c>
      <c r="BB3819" s="10" t="s">
        <v>890</v>
      </c>
      <c r="BF3819" s="10" t="s">
        <v>891</v>
      </c>
      <c r="BN3819" s="10" t="s">
        <v>892</v>
      </c>
      <c r="CI3819" s="10" t="s">
        <v>893</v>
      </c>
      <c r="CN3819" s="10" t="s">
        <v>612</v>
      </c>
      <c r="CO3819" s="10" t="s">
        <v>894</v>
      </c>
      <c r="DV3819" s="10" t="s">
        <v>391</v>
      </c>
      <c r="EX3819" s="10" t="s">
        <v>895</v>
      </c>
      <c r="EY3819" s="11">
        <v>100</v>
      </c>
      <c r="GB3819" s="10" t="s">
        <v>896</v>
      </c>
      <c r="GJ3819" s="10" t="s">
        <v>612</v>
      </c>
      <c r="GK3819" s="10" t="s">
        <v>893</v>
      </c>
      <c r="GL3819" s="10" t="s">
        <v>897</v>
      </c>
      <c r="HB3819" s="10" t="s">
        <v>898</v>
      </c>
      <c r="HK3819" s="67" t="s">
        <v>899</v>
      </c>
      <c r="IK3819" s="10" t="s">
        <v>387</v>
      </c>
      <c r="IL3819" s="67" t="s">
        <v>900</v>
      </c>
    </row>
    <row r="3820" spans="2:246">
      <c r="B3820" s="10" t="s">
        <v>878</v>
      </c>
      <c r="C3820" s="10" t="s">
        <v>879</v>
      </c>
      <c r="D3820" s="10" t="s">
        <v>880</v>
      </c>
      <c r="F3820" s="10" t="s">
        <v>881</v>
      </c>
      <c r="I3820" s="10" t="s">
        <v>882</v>
      </c>
      <c r="J3820" s="10" t="s">
        <v>883</v>
      </c>
      <c r="L3820" s="10" t="s">
        <v>884</v>
      </c>
      <c r="T3820" s="10" t="s">
        <v>882</v>
      </c>
      <c r="AG3820" s="67" t="s">
        <v>885</v>
      </c>
      <c r="AV3820" s="10" t="s">
        <v>206</v>
      </c>
      <c r="AW3820" s="10" t="s">
        <v>886</v>
      </c>
      <c r="AX3820" s="10" t="s">
        <v>887</v>
      </c>
      <c r="AY3820" s="10" t="s">
        <v>338</v>
      </c>
      <c r="AZ3820" s="10" t="s">
        <v>888</v>
      </c>
      <c r="BA3820" s="10" t="s">
        <v>889</v>
      </c>
      <c r="BB3820" s="10" t="s">
        <v>890</v>
      </c>
      <c r="BF3820" s="10" t="s">
        <v>891</v>
      </c>
      <c r="BN3820" s="10" t="s">
        <v>892</v>
      </c>
      <c r="CI3820" s="10" t="s">
        <v>893</v>
      </c>
      <c r="CN3820" s="10" t="s">
        <v>612</v>
      </c>
      <c r="CO3820" s="10" t="s">
        <v>894</v>
      </c>
      <c r="DV3820" s="10" t="s">
        <v>391</v>
      </c>
      <c r="EX3820" s="10" t="s">
        <v>895</v>
      </c>
      <c r="EY3820" s="11">
        <v>100</v>
      </c>
      <c r="GB3820" s="10" t="s">
        <v>896</v>
      </c>
      <c r="GJ3820" s="10" t="s">
        <v>612</v>
      </c>
      <c r="GK3820" s="10" t="s">
        <v>893</v>
      </c>
      <c r="GL3820" s="10" t="s">
        <v>897</v>
      </c>
      <c r="HB3820" s="10" t="s">
        <v>898</v>
      </c>
      <c r="HK3820" s="67" t="s">
        <v>899</v>
      </c>
      <c r="IK3820" s="10" t="s">
        <v>387</v>
      </c>
      <c r="IL3820" s="67" t="s">
        <v>900</v>
      </c>
    </row>
    <row r="3821" spans="2:246">
      <c r="B3821" s="10" t="s">
        <v>878</v>
      </c>
      <c r="C3821" s="10" t="s">
        <v>879</v>
      </c>
      <c r="D3821" s="10" t="s">
        <v>880</v>
      </c>
      <c r="F3821" s="10" t="s">
        <v>881</v>
      </c>
      <c r="I3821" s="10" t="s">
        <v>882</v>
      </c>
      <c r="J3821" s="10" t="s">
        <v>883</v>
      </c>
      <c r="L3821" s="10" t="s">
        <v>884</v>
      </c>
      <c r="T3821" s="10" t="s">
        <v>882</v>
      </c>
      <c r="AG3821" s="67" t="s">
        <v>885</v>
      </c>
      <c r="AV3821" s="10" t="s">
        <v>206</v>
      </c>
      <c r="AW3821" s="10" t="s">
        <v>886</v>
      </c>
      <c r="AX3821" s="10" t="s">
        <v>887</v>
      </c>
      <c r="AY3821" s="10" t="s">
        <v>338</v>
      </c>
      <c r="AZ3821" s="10" t="s">
        <v>888</v>
      </c>
      <c r="BA3821" s="10" t="s">
        <v>889</v>
      </c>
      <c r="BB3821" s="10" t="s">
        <v>890</v>
      </c>
      <c r="BF3821" s="10" t="s">
        <v>891</v>
      </c>
      <c r="BN3821" s="10" t="s">
        <v>892</v>
      </c>
      <c r="CI3821" s="10" t="s">
        <v>893</v>
      </c>
      <c r="CN3821" s="10" t="s">
        <v>612</v>
      </c>
      <c r="CO3821" s="10" t="s">
        <v>894</v>
      </c>
      <c r="DV3821" s="10" t="s">
        <v>391</v>
      </c>
      <c r="EX3821" s="10" t="s">
        <v>895</v>
      </c>
      <c r="EY3821" s="11">
        <v>100</v>
      </c>
      <c r="GB3821" s="10" t="s">
        <v>896</v>
      </c>
      <c r="GJ3821" s="10" t="s">
        <v>612</v>
      </c>
      <c r="GK3821" s="10" t="s">
        <v>893</v>
      </c>
      <c r="GL3821" s="10" t="s">
        <v>897</v>
      </c>
      <c r="HB3821" s="10" t="s">
        <v>898</v>
      </c>
      <c r="HK3821" s="67" t="s">
        <v>899</v>
      </c>
      <c r="IK3821" s="10" t="s">
        <v>387</v>
      </c>
      <c r="IL3821" s="67" t="s">
        <v>900</v>
      </c>
    </row>
    <row r="3822" spans="2:246">
      <c r="B3822" s="10" t="s">
        <v>878</v>
      </c>
      <c r="C3822" s="10" t="s">
        <v>879</v>
      </c>
      <c r="D3822" s="10" t="s">
        <v>880</v>
      </c>
      <c r="F3822" s="10" t="s">
        <v>881</v>
      </c>
      <c r="I3822" s="10" t="s">
        <v>882</v>
      </c>
      <c r="J3822" s="10" t="s">
        <v>883</v>
      </c>
      <c r="L3822" s="10" t="s">
        <v>884</v>
      </c>
      <c r="T3822" s="10" t="s">
        <v>882</v>
      </c>
      <c r="AG3822" s="67" t="s">
        <v>885</v>
      </c>
      <c r="AV3822" s="10" t="s">
        <v>206</v>
      </c>
      <c r="AW3822" s="10" t="s">
        <v>886</v>
      </c>
      <c r="AX3822" s="10" t="s">
        <v>887</v>
      </c>
      <c r="AY3822" s="10" t="s">
        <v>338</v>
      </c>
      <c r="AZ3822" s="10" t="s">
        <v>888</v>
      </c>
      <c r="BA3822" s="10" t="s">
        <v>889</v>
      </c>
      <c r="BB3822" s="10" t="s">
        <v>890</v>
      </c>
      <c r="BF3822" s="10" t="s">
        <v>891</v>
      </c>
      <c r="BN3822" s="10" t="s">
        <v>892</v>
      </c>
      <c r="CI3822" s="10" t="s">
        <v>893</v>
      </c>
      <c r="CN3822" s="10" t="s">
        <v>612</v>
      </c>
      <c r="CO3822" s="10" t="s">
        <v>894</v>
      </c>
      <c r="DV3822" s="10" t="s">
        <v>391</v>
      </c>
      <c r="EX3822" s="10" t="s">
        <v>895</v>
      </c>
      <c r="EY3822" s="11">
        <v>100</v>
      </c>
      <c r="GB3822" s="10" t="s">
        <v>896</v>
      </c>
      <c r="GJ3822" s="10" t="s">
        <v>612</v>
      </c>
      <c r="GK3822" s="10" t="s">
        <v>893</v>
      </c>
      <c r="GL3822" s="10" t="s">
        <v>897</v>
      </c>
      <c r="HB3822" s="10" t="s">
        <v>898</v>
      </c>
      <c r="HK3822" s="67" t="s">
        <v>899</v>
      </c>
      <c r="IK3822" s="10" t="s">
        <v>387</v>
      </c>
      <c r="IL3822" s="67" t="s">
        <v>900</v>
      </c>
    </row>
    <row r="3823" spans="2:246">
      <c r="B3823" s="10" t="s">
        <v>878</v>
      </c>
      <c r="C3823" s="10" t="s">
        <v>879</v>
      </c>
      <c r="D3823" s="10" t="s">
        <v>880</v>
      </c>
      <c r="F3823" s="10" t="s">
        <v>881</v>
      </c>
      <c r="I3823" s="10" t="s">
        <v>882</v>
      </c>
      <c r="J3823" s="10" t="s">
        <v>883</v>
      </c>
      <c r="L3823" s="10" t="s">
        <v>884</v>
      </c>
      <c r="T3823" s="10" t="s">
        <v>882</v>
      </c>
      <c r="AG3823" s="67" t="s">
        <v>885</v>
      </c>
      <c r="AV3823" s="10" t="s">
        <v>206</v>
      </c>
      <c r="AW3823" s="10" t="s">
        <v>886</v>
      </c>
      <c r="AX3823" s="10" t="s">
        <v>887</v>
      </c>
      <c r="AY3823" s="10" t="s">
        <v>338</v>
      </c>
      <c r="AZ3823" s="10" t="s">
        <v>888</v>
      </c>
      <c r="BA3823" s="10" t="s">
        <v>889</v>
      </c>
      <c r="BB3823" s="10" t="s">
        <v>890</v>
      </c>
      <c r="BF3823" s="10" t="s">
        <v>891</v>
      </c>
      <c r="BN3823" s="10" t="s">
        <v>892</v>
      </c>
      <c r="CI3823" s="10" t="s">
        <v>893</v>
      </c>
      <c r="CN3823" s="10" t="s">
        <v>612</v>
      </c>
      <c r="CO3823" s="10" t="s">
        <v>894</v>
      </c>
      <c r="DV3823" s="10" t="s">
        <v>391</v>
      </c>
      <c r="EX3823" s="10" t="s">
        <v>895</v>
      </c>
      <c r="EY3823" s="11">
        <v>100</v>
      </c>
      <c r="GB3823" s="10" t="s">
        <v>896</v>
      </c>
      <c r="GJ3823" s="10" t="s">
        <v>612</v>
      </c>
      <c r="GK3823" s="10" t="s">
        <v>893</v>
      </c>
      <c r="GL3823" s="10" t="s">
        <v>897</v>
      </c>
      <c r="HB3823" s="10" t="s">
        <v>898</v>
      </c>
      <c r="HK3823" s="67" t="s">
        <v>899</v>
      </c>
      <c r="IK3823" s="10" t="s">
        <v>387</v>
      </c>
      <c r="IL3823" s="67" t="s">
        <v>900</v>
      </c>
    </row>
    <row r="3824" spans="2:246">
      <c r="B3824" s="10" t="s">
        <v>878</v>
      </c>
      <c r="C3824" s="10" t="s">
        <v>879</v>
      </c>
      <c r="D3824" s="10" t="s">
        <v>880</v>
      </c>
      <c r="F3824" s="10" t="s">
        <v>881</v>
      </c>
      <c r="I3824" s="10" t="s">
        <v>882</v>
      </c>
      <c r="J3824" s="10" t="s">
        <v>883</v>
      </c>
      <c r="L3824" s="10" t="s">
        <v>884</v>
      </c>
      <c r="T3824" s="10" t="s">
        <v>882</v>
      </c>
      <c r="AG3824" s="67" t="s">
        <v>885</v>
      </c>
      <c r="AV3824" s="10" t="s">
        <v>206</v>
      </c>
      <c r="AW3824" s="10" t="s">
        <v>886</v>
      </c>
      <c r="AX3824" s="10" t="s">
        <v>887</v>
      </c>
      <c r="AY3824" s="10" t="s">
        <v>338</v>
      </c>
      <c r="AZ3824" s="10" t="s">
        <v>888</v>
      </c>
      <c r="BA3824" s="10" t="s">
        <v>889</v>
      </c>
      <c r="BB3824" s="10" t="s">
        <v>890</v>
      </c>
      <c r="BF3824" s="10" t="s">
        <v>891</v>
      </c>
      <c r="BN3824" s="10" t="s">
        <v>892</v>
      </c>
      <c r="CI3824" s="10" t="s">
        <v>893</v>
      </c>
      <c r="CN3824" s="10" t="s">
        <v>612</v>
      </c>
      <c r="CO3824" s="10" t="s">
        <v>894</v>
      </c>
      <c r="DV3824" s="10" t="s">
        <v>391</v>
      </c>
      <c r="EX3824" s="10" t="s">
        <v>895</v>
      </c>
      <c r="EY3824" s="11">
        <v>100</v>
      </c>
      <c r="GB3824" s="10" t="s">
        <v>896</v>
      </c>
      <c r="GJ3824" s="10" t="s">
        <v>612</v>
      </c>
      <c r="GK3824" s="10" t="s">
        <v>893</v>
      </c>
      <c r="GL3824" s="10" t="s">
        <v>897</v>
      </c>
      <c r="HB3824" s="10" t="s">
        <v>898</v>
      </c>
      <c r="HK3824" s="67" t="s">
        <v>899</v>
      </c>
      <c r="IK3824" s="10" t="s">
        <v>387</v>
      </c>
      <c r="IL3824" s="67" t="s">
        <v>900</v>
      </c>
    </row>
    <row r="3825" spans="2:246">
      <c r="B3825" s="10" t="s">
        <v>878</v>
      </c>
      <c r="C3825" s="10" t="s">
        <v>879</v>
      </c>
      <c r="D3825" s="10" t="s">
        <v>880</v>
      </c>
      <c r="F3825" s="10" t="s">
        <v>881</v>
      </c>
      <c r="I3825" s="10" t="s">
        <v>882</v>
      </c>
      <c r="J3825" s="10" t="s">
        <v>883</v>
      </c>
      <c r="L3825" s="10" t="s">
        <v>884</v>
      </c>
      <c r="T3825" s="10" t="s">
        <v>882</v>
      </c>
      <c r="AG3825" s="67" t="s">
        <v>885</v>
      </c>
      <c r="AV3825" s="10" t="s">
        <v>206</v>
      </c>
      <c r="AW3825" s="10" t="s">
        <v>886</v>
      </c>
      <c r="AX3825" s="10" t="s">
        <v>887</v>
      </c>
      <c r="AY3825" s="10" t="s">
        <v>338</v>
      </c>
      <c r="AZ3825" s="10" t="s">
        <v>888</v>
      </c>
      <c r="BA3825" s="10" t="s">
        <v>889</v>
      </c>
      <c r="BB3825" s="10" t="s">
        <v>890</v>
      </c>
      <c r="BF3825" s="10" t="s">
        <v>891</v>
      </c>
      <c r="BN3825" s="10" t="s">
        <v>892</v>
      </c>
      <c r="CI3825" s="10" t="s">
        <v>893</v>
      </c>
      <c r="CN3825" s="10" t="s">
        <v>612</v>
      </c>
      <c r="CO3825" s="10" t="s">
        <v>894</v>
      </c>
      <c r="DV3825" s="10" t="s">
        <v>391</v>
      </c>
      <c r="EX3825" s="10" t="s">
        <v>895</v>
      </c>
      <c r="EY3825" s="11">
        <v>100</v>
      </c>
      <c r="GB3825" s="10" t="s">
        <v>896</v>
      </c>
      <c r="GJ3825" s="10" t="s">
        <v>612</v>
      </c>
      <c r="GK3825" s="10" t="s">
        <v>893</v>
      </c>
      <c r="GL3825" s="10" t="s">
        <v>897</v>
      </c>
      <c r="HB3825" s="10" t="s">
        <v>898</v>
      </c>
      <c r="HK3825" s="67" t="s">
        <v>899</v>
      </c>
      <c r="IK3825" s="10" t="s">
        <v>387</v>
      </c>
      <c r="IL3825" s="67" t="s">
        <v>900</v>
      </c>
    </row>
    <row r="3826" spans="2:246">
      <c r="B3826" s="10" t="s">
        <v>878</v>
      </c>
      <c r="C3826" s="10" t="s">
        <v>879</v>
      </c>
      <c r="D3826" s="10" t="s">
        <v>880</v>
      </c>
      <c r="F3826" s="10" t="s">
        <v>881</v>
      </c>
      <c r="I3826" s="10" t="s">
        <v>882</v>
      </c>
      <c r="J3826" s="10" t="s">
        <v>883</v>
      </c>
      <c r="L3826" s="10" t="s">
        <v>884</v>
      </c>
      <c r="T3826" s="10" t="s">
        <v>882</v>
      </c>
      <c r="AG3826" s="67" t="s">
        <v>885</v>
      </c>
      <c r="AV3826" s="10" t="s">
        <v>206</v>
      </c>
      <c r="AW3826" s="10" t="s">
        <v>886</v>
      </c>
      <c r="AX3826" s="10" t="s">
        <v>887</v>
      </c>
      <c r="AY3826" s="10" t="s">
        <v>338</v>
      </c>
      <c r="AZ3826" s="10" t="s">
        <v>888</v>
      </c>
      <c r="BA3826" s="10" t="s">
        <v>889</v>
      </c>
      <c r="BB3826" s="10" t="s">
        <v>890</v>
      </c>
      <c r="BF3826" s="10" t="s">
        <v>891</v>
      </c>
      <c r="BN3826" s="10" t="s">
        <v>892</v>
      </c>
      <c r="CI3826" s="10" t="s">
        <v>893</v>
      </c>
      <c r="CN3826" s="10" t="s">
        <v>612</v>
      </c>
      <c r="CO3826" s="10" t="s">
        <v>894</v>
      </c>
      <c r="DV3826" s="10" t="s">
        <v>391</v>
      </c>
      <c r="EX3826" s="10" t="s">
        <v>895</v>
      </c>
      <c r="EY3826" s="11">
        <v>100</v>
      </c>
      <c r="GB3826" s="10" t="s">
        <v>896</v>
      </c>
      <c r="GJ3826" s="10" t="s">
        <v>612</v>
      </c>
      <c r="GK3826" s="10" t="s">
        <v>893</v>
      </c>
      <c r="GL3826" s="10" t="s">
        <v>897</v>
      </c>
      <c r="HB3826" s="10" t="s">
        <v>898</v>
      </c>
      <c r="HK3826" s="67" t="s">
        <v>899</v>
      </c>
      <c r="IK3826" s="10" t="s">
        <v>387</v>
      </c>
      <c r="IL3826" s="67" t="s">
        <v>900</v>
      </c>
    </row>
    <row r="3827" spans="2:246">
      <c r="B3827" s="10" t="s">
        <v>878</v>
      </c>
      <c r="C3827" s="10" t="s">
        <v>879</v>
      </c>
      <c r="D3827" s="10" t="s">
        <v>880</v>
      </c>
      <c r="F3827" s="10" t="s">
        <v>881</v>
      </c>
      <c r="I3827" s="10" t="s">
        <v>882</v>
      </c>
      <c r="J3827" s="10" t="s">
        <v>883</v>
      </c>
      <c r="L3827" s="10" t="s">
        <v>884</v>
      </c>
      <c r="T3827" s="10" t="s">
        <v>882</v>
      </c>
      <c r="AG3827" s="67" t="s">
        <v>885</v>
      </c>
      <c r="AV3827" s="10" t="s">
        <v>206</v>
      </c>
      <c r="AW3827" s="10" t="s">
        <v>886</v>
      </c>
      <c r="AX3827" s="10" t="s">
        <v>887</v>
      </c>
      <c r="AY3827" s="10" t="s">
        <v>338</v>
      </c>
      <c r="AZ3827" s="10" t="s">
        <v>888</v>
      </c>
      <c r="BA3827" s="10" t="s">
        <v>889</v>
      </c>
      <c r="BB3827" s="10" t="s">
        <v>890</v>
      </c>
      <c r="BF3827" s="10" t="s">
        <v>891</v>
      </c>
      <c r="BN3827" s="10" t="s">
        <v>892</v>
      </c>
      <c r="CI3827" s="10" t="s">
        <v>893</v>
      </c>
      <c r="CN3827" s="10" t="s">
        <v>612</v>
      </c>
      <c r="CO3827" s="10" t="s">
        <v>894</v>
      </c>
      <c r="DV3827" s="10" t="s">
        <v>391</v>
      </c>
      <c r="EX3827" s="10" t="s">
        <v>895</v>
      </c>
      <c r="EY3827" s="11">
        <v>100</v>
      </c>
      <c r="GB3827" s="10" t="s">
        <v>896</v>
      </c>
      <c r="GJ3827" s="10" t="s">
        <v>612</v>
      </c>
      <c r="GK3827" s="10" t="s">
        <v>893</v>
      </c>
      <c r="GL3827" s="10" t="s">
        <v>897</v>
      </c>
      <c r="HB3827" s="10" t="s">
        <v>898</v>
      </c>
      <c r="HK3827" s="67" t="s">
        <v>899</v>
      </c>
      <c r="IK3827" s="10" t="s">
        <v>387</v>
      </c>
      <c r="IL3827" s="67" t="s">
        <v>900</v>
      </c>
    </row>
    <row r="3828" spans="2:246">
      <c r="B3828" s="10" t="s">
        <v>878</v>
      </c>
      <c r="C3828" s="10" t="s">
        <v>879</v>
      </c>
      <c r="D3828" s="10" t="s">
        <v>880</v>
      </c>
      <c r="F3828" s="10" t="s">
        <v>881</v>
      </c>
      <c r="I3828" s="10" t="s">
        <v>882</v>
      </c>
      <c r="J3828" s="10" t="s">
        <v>883</v>
      </c>
      <c r="L3828" s="10" t="s">
        <v>884</v>
      </c>
      <c r="T3828" s="10" t="s">
        <v>882</v>
      </c>
      <c r="AG3828" s="67" t="s">
        <v>885</v>
      </c>
      <c r="AV3828" s="10" t="s">
        <v>206</v>
      </c>
      <c r="AW3828" s="10" t="s">
        <v>886</v>
      </c>
      <c r="AX3828" s="10" t="s">
        <v>887</v>
      </c>
      <c r="AY3828" s="10" t="s">
        <v>338</v>
      </c>
      <c r="AZ3828" s="10" t="s">
        <v>888</v>
      </c>
      <c r="BA3828" s="10" t="s">
        <v>889</v>
      </c>
      <c r="BB3828" s="10" t="s">
        <v>890</v>
      </c>
      <c r="BF3828" s="10" t="s">
        <v>891</v>
      </c>
      <c r="BN3828" s="10" t="s">
        <v>892</v>
      </c>
      <c r="CI3828" s="10" t="s">
        <v>893</v>
      </c>
      <c r="CN3828" s="10" t="s">
        <v>612</v>
      </c>
      <c r="CO3828" s="10" t="s">
        <v>894</v>
      </c>
      <c r="DV3828" s="10" t="s">
        <v>391</v>
      </c>
      <c r="EX3828" s="10" t="s">
        <v>895</v>
      </c>
      <c r="EY3828" s="11">
        <v>100</v>
      </c>
      <c r="GB3828" s="10" t="s">
        <v>896</v>
      </c>
      <c r="GJ3828" s="10" t="s">
        <v>612</v>
      </c>
      <c r="GK3828" s="10" t="s">
        <v>893</v>
      </c>
      <c r="GL3828" s="10" t="s">
        <v>897</v>
      </c>
      <c r="HB3828" s="10" t="s">
        <v>898</v>
      </c>
      <c r="HK3828" s="67" t="s">
        <v>899</v>
      </c>
      <c r="IK3828" s="10" t="s">
        <v>387</v>
      </c>
      <c r="IL3828" s="67" t="s">
        <v>900</v>
      </c>
    </row>
    <row r="3829" spans="2:246">
      <c r="B3829" s="10" t="s">
        <v>878</v>
      </c>
      <c r="C3829" s="10" t="s">
        <v>879</v>
      </c>
      <c r="D3829" s="10" t="s">
        <v>880</v>
      </c>
      <c r="F3829" s="10" t="s">
        <v>881</v>
      </c>
      <c r="I3829" s="10" t="s">
        <v>882</v>
      </c>
      <c r="J3829" s="10" t="s">
        <v>883</v>
      </c>
      <c r="L3829" s="10" t="s">
        <v>884</v>
      </c>
      <c r="T3829" s="10" t="s">
        <v>882</v>
      </c>
      <c r="AG3829" s="67" t="s">
        <v>885</v>
      </c>
      <c r="AV3829" s="10" t="s">
        <v>206</v>
      </c>
      <c r="AW3829" s="10" t="s">
        <v>886</v>
      </c>
      <c r="AX3829" s="10" t="s">
        <v>887</v>
      </c>
      <c r="AY3829" s="10" t="s">
        <v>338</v>
      </c>
      <c r="AZ3829" s="10" t="s">
        <v>888</v>
      </c>
      <c r="BA3829" s="10" t="s">
        <v>889</v>
      </c>
      <c r="BB3829" s="10" t="s">
        <v>890</v>
      </c>
      <c r="BF3829" s="10" t="s">
        <v>891</v>
      </c>
      <c r="BN3829" s="10" t="s">
        <v>892</v>
      </c>
      <c r="CI3829" s="10" t="s">
        <v>893</v>
      </c>
      <c r="CN3829" s="10" t="s">
        <v>612</v>
      </c>
      <c r="CO3829" s="10" t="s">
        <v>894</v>
      </c>
      <c r="DV3829" s="10" t="s">
        <v>391</v>
      </c>
      <c r="EX3829" s="10" t="s">
        <v>895</v>
      </c>
      <c r="EY3829" s="11">
        <v>100</v>
      </c>
      <c r="GB3829" s="10" t="s">
        <v>896</v>
      </c>
      <c r="GJ3829" s="10" t="s">
        <v>612</v>
      </c>
      <c r="GK3829" s="10" t="s">
        <v>893</v>
      </c>
      <c r="GL3829" s="10" t="s">
        <v>897</v>
      </c>
      <c r="HB3829" s="10" t="s">
        <v>898</v>
      </c>
      <c r="HK3829" s="67" t="s">
        <v>899</v>
      </c>
      <c r="IK3829" s="10" t="s">
        <v>387</v>
      </c>
      <c r="IL3829" s="67" t="s">
        <v>900</v>
      </c>
    </row>
    <row r="3830" spans="2:246">
      <c r="B3830" s="10" t="s">
        <v>878</v>
      </c>
      <c r="C3830" s="10" t="s">
        <v>879</v>
      </c>
      <c r="D3830" s="10" t="s">
        <v>880</v>
      </c>
      <c r="F3830" s="10" t="s">
        <v>881</v>
      </c>
      <c r="I3830" s="10" t="s">
        <v>882</v>
      </c>
      <c r="J3830" s="10" t="s">
        <v>883</v>
      </c>
      <c r="L3830" s="10" t="s">
        <v>884</v>
      </c>
      <c r="T3830" s="10" t="s">
        <v>882</v>
      </c>
      <c r="AG3830" s="67" t="s">
        <v>885</v>
      </c>
      <c r="AV3830" s="10" t="s">
        <v>206</v>
      </c>
      <c r="AW3830" s="10" t="s">
        <v>886</v>
      </c>
      <c r="AX3830" s="10" t="s">
        <v>887</v>
      </c>
      <c r="AY3830" s="10" t="s">
        <v>338</v>
      </c>
      <c r="AZ3830" s="10" t="s">
        <v>888</v>
      </c>
      <c r="BA3830" s="10" t="s">
        <v>889</v>
      </c>
      <c r="BB3830" s="10" t="s">
        <v>890</v>
      </c>
      <c r="BF3830" s="10" t="s">
        <v>891</v>
      </c>
      <c r="BN3830" s="10" t="s">
        <v>892</v>
      </c>
      <c r="CI3830" s="10" t="s">
        <v>893</v>
      </c>
      <c r="CN3830" s="10" t="s">
        <v>612</v>
      </c>
      <c r="CO3830" s="10" t="s">
        <v>894</v>
      </c>
      <c r="DV3830" s="10" t="s">
        <v>391</v>
      </c>
      <c r="EX3830" s="10" t="s">
        <v>895</v>
      </c>
      <c r="EY3830" s="11">
        <v>100</v>
      </c>
      <c r="GB3830" s="10" t="s">
        <v>896</v>
      </c>
      <c r="GJ3830" s="10" t="s">
        <v>612</v>
      </c>
      <c r="GK3830" s="10" t="s">
        <v>893</v>
      </c>
      <c r="GL3830" s="10" t="s">
        <v>897</v>
      </c>
      <c r="HB3830" s="10" t="s">
        <v>898</v>
      </c>
      <c r="HK3830" s="67" t="s">
        <v>899</v>
      </c>
      <c r="IK3830" s="10" t="s">
        <v>387</v>
      </c>
      <c r="IL3830" s="67" t="s">
        <v>900</v>
      </c>
    </row>
    <row r="3831" spans="2:246">
      <c r="B3831" s="10" t="s">
        <v>878</v>
      </c>
      <c r="C3831" s="10" t="s">
        <v>879</v>
      </c>
      <c r="D3831" s="10" t="s">
        <v>880</v>
      </c>
      <c r="F3831" s="10" t="s">
        <v>881</v>
      </c>
      <c r="I3831" s="10" t="s">
        <v>882</v>
      </c>
      <c r="J3831" s="10" t="s">
        <v>883</v>
      </c>
      <c r="L3831" s="10" t="s">
        <v>884</v>
      </c>
      <c r="T3831" s="10" t="s">
        <v>882</v>
      </c>
      <c r="AG3831" s="67" t="s">
        <v>885</v>
      </c>
      <c r="AV3831" s="10" t="s">
        <v>206</v>
      </c>
      <c r="AW3831" s="10" t="s">
        <v>886</v>
      </c>
      <c r="AX3831" s="10" t="s">
        <v>887</v>
      </c>
      <c r="AY3831" s="10" t="s">
        <v>338</v>
      </c>
      <c r="AZ3831" s="10" t="s">
        <v>888</v>
      </c>
      <c r="BA3831" s="10" t="s">
        <v>889</v>
      </c>
      <c r="BB3831" s="10" t="s">
        <v>890</v>
      </c>
      <c r="BF3831" s="10" t="s">
        <v>891</v>
      </c>
      <c r="BN3831" s="10" t="s">
        <v>892</v>
      </c>
      <c r="CI3831" s="10" t="s">
        <v>893</v>
      </c>
      <c r="CN3831" s="10" t="s">
        <v>612</v>
      </c>
      <c r="CO3831" s="10" t="s">
        <v>894</v>
      </c>
      <c r="DV3831" s="10" t="s">
        <v>391</v>
      </c>
      <c r="EX3831" s="10" t="s">
        <v>895</v>
      </c>
      <c r="EY3831" s="11">
        <v>100</v>
      </c>
      <c r="GB3831" s="10" t="s">
        <v>896</v>
      </c>
      <c r="GJ3831" s="10" t="s">
        <v>612</v>
      </c>
      <c r="GK3831" s="10" t="s">
        <v>893</v>
      </c>
      <c r="GL3831" s="10" t="s">
        <v>897</v>
      </c>
      <c r="HB3831" s="10" t="s">
        <v>898</v>
      </c>
      <c r="HK3831" s="67" t="s">
        <v>899</v>
      </c>
      <c r="IK3831" s="10" t="s">
        <v>387</v>
      </c>
      <c r="IL3831" s="67" t="s">
        <v>900</v>
      </c>
    </row>
    <row r="3832" spans="2:246">
      <c r="B3832" s="10" t="s">
        <v>878</v>
      </c>
      <c r="C3832" s="10" t="s">
        <v>879</v>
      </c>
      <c r="D3832" s="10" t="s">
        <v>880</v>
      </c>
      <c r="F3832" s="10" t="s">
        <v>881</v>
      </c>
      <c r="I3832" s="10" t="s">
        <v>882</v>
      </c>
      <c r="J3832" s="10" t="s">
        <v>883</v>
      </c>
      <c r="L3832" s="10" t="s">
        <v>884</v>
      </c>
      <c r="T3832" s="10" t="s">
        <v>882</v>
      </c>
      <c r="AG3832" s="67" t="s">
        <v>885</v>
      </c>
      <c r="AV3832" s="10" t="s">
        <v>206</v>
      </c>
      <c r="AW3832" s="10" t="s">
        <v>886</v>
      </c>
      <c r="AX3832" s="10" t="s">
        <v>887</v>
      </c>
      <c r="AY3832" s="10" t="s">
        <v>338</v>
      </c>
      <c r="AZ3832" s="10" t="s">
        <v>888</v>
      </c>
      <c r="BA3832" s="10" t="s">
        <v>889</v>
      </c>
      <c r="BB3832" s="10" t="s">
        <v>890</v>
      </c>
      <c r="BF3832" s="10" t="s">
        <v>891</v>
      </c>
      <c r="BN3832" s="10" t="s">
        <v>892</v>
      </c>
      <c r="CI3832" s="10" t="s">
        <v>893</v>
      </c>
      <c r="CN3832" s="10" t="s">
        <v>612</v>
      </c>
      <c r="CO3832" s="10" t="s">
        <v>894</v>
      </c>
      <c r="DV3832" s="10" t="s">
        <v>391</v>
      </c>
      <c r="EX3832" s="10" t="s">
        <v>895</v>
      </c>
      <c r="EY3832" s="11">
        <v>100</v>
      </c>
      <c r="GB3832" s="10" t="s">
        <v>896</v>
      </c>
      <c r="GJ3832" s="10" t="s">
        <v>612</v>
      </c>
      <c r="GK3832" s="10" t="s">
        <v>893</v>
      </c>
      <c r="GL3832" s="10" t="s">
        <v>897</v>
      </c>
      <c r="HB3832" s="10" t="s">
        <v>898</v>
      </c>
      <c r="HK3832" s="67" t="s">
        <v>899</v>
      </c>
      <c r="IK3832" s="10" t="s">
        <v>387</v>
      </c>
      <c r="IL3832" s="67" t="s">
        <v>900</v>
      </c>
    </row>
    <row r="3833" spans="2:246">
      <c r="B3833" s="10" t="s">
        <v>878</v>
      </c>
      <c r="C3833" s="10" t="s">
        <v>879</v>
      </c>
      <c r="D3833" s="10" t="s">
        <v>880</v>
      </c>
      <c r="F3833" s="10" t="s">
        <v>881</v>
      </c>
      <c r="I3833" s="10" t="s">
        <v>882</v>
      </c>
      <c r="J3833" s="10" t="s">
        <v>883</v>
      </c>
      <c r="L3833" s="10" t="s">
        <v>884</v>
      </c>
      <c r="T3833" s="10" t="s">
        <v>882</v>
      </c>
      <c r="AG3833" s="67" t="s">
        <v>885</v>
      </c>
      <c r="AV3833" s="10" t="s">
        <v>206</v>
      </c>
      <c r="AW3833" s="10" t="s">
        <v>886</v>
      </c>
      <c r="AX3833" s="10" t="s">
        <v>887</v>
      </c>
      <c r="AY3833" s="10" t="s">
        <v>338</v>
      </c>
      <c r="AZ3833" s="10" t="s">
        <v>888</v>
      </c>
      <c r="BA3833" s="10" t="s">
        <v>889</v>
      </c>
      <c r="BB3833" s="10" t="s">
        <v>890</v>
      </c>
      <c r="BF3833" s="10" t="s">
        <v>891</v>
      </c>
      <c r="BN3833" s="10" t="s">
        <v>892</v>
      </c>
      <c r="CI3833" s="10" t="s">
        <v>893</v>
      </c>
      <c r="CN3833" s="10" t="s">
        <v>612</v>
      </c>
      <c r="CO3833" s="10" t="s">
        <v>894</v>
      </c>
      <c r="DV3833" s="10" t="s">
        <v>391</v>
      </c>
      <c r="EX3833" s="10" t="s">
        <v>895</v>
      </c>
      <c r="EY3833" s="11">
        <v>100</v>
      </c>
      <c r="GB3833" s="10" t="s">
        <v>896</v>
      </c>
      <c r="GJ3833" s="10" t="s">
        <v>612</v>
      </c>
      <c r="GK3833" s="10" t="s">
        <v>893</v>
      </c>
      <c r="GL3833" s="10" t="s">
        <v>897</v>
      </c>
      <c r="HB3833" s="10" t="s">
        <v>898</v>
      </c>
      <c r="HK3833" s="67" t="s">
        <v>899</v>
      </c>
      <c r="IK3833" s="10" t="s">
        <v>387</v>
      </c>
      <c r="IL3833" s="67" t="s">
        <v>900</v>
      </c>
    </row>
    <row r="3834" spans="2:246">
      <c r="B3834" s="10" t="s">
        <v>878</v>
      </c>
      <c r="C3834" s="10" t="s">
        <v>879</v>
      </c>
      <c r="D3834" s="10" t="s">
        <v>880</v>
      </c>
      <c r="F3834" s="10" t="s">
        <v>881</v>
      </c>
      <c r="I3834" s="10" t="s">
        <v>882</v>
      </c>
      <c r="J3834" s="10" t="s">
        <v>883</v>
      </c>
      <c r="L3834" s="10" t="s">
        <v>884</v>
      </c>
      <c r="T3834" s="10" t="s">
        <v>882</v>
      </c>
      <c r="AG3834" s="67" t="s">
        <v>885</v>
      </c>
      <c r="AV3834" s="10" t="s">
        <v>206</v>
      </c>
      <c r="AW3834" s="10" t="s">
        <v>886</v>
      </c>
      <c r="AX3834" s="10" t="s">
        <v>887</v>
      </c>
      <c r="AY3834" s="10" t="s">
        <v>338</v>
      </c>
      <c r="AZ3834" s="10" t="s">
        <v>888</v>
      </c>
      <c r="BA3834" s="10" t="s">
        <v>889</v>
      </c>
      <c r="BB3834" s="10" t="s">
        <v>890</v>
      </c>
      <c r="BF3834" s="10" t="s">
        <v>891</v>
      </c>
      <c r="BN3834" s="10" t="s">
        <v>892</v>
      </c>
      <c r="CI3834" s="10" t="s">
        <v>893</v>
      </c>
      <c r="CN3834" s="10" t="s">
        <v>612</v>
      </c>
      <c r="CO3834" s="10" t="s">
        <v>894</v>
      </c>
      <c r="DV3834" s="10" t="s">
        <v>391</v>
      </c>
      <c r="EX3834" s="10" t="s">
        <v>895</v>
      </c>
      <c r="EY3834" s="11">
        <v>100</v>
      </c>
      <c r="GB3834" s="10" t="s">
        <v>896</v>
      </c>
      <c r="GJ3834" s="10" t="s">
        <v>612</v>
      </c>
      <c r="GK3834" s="10" t="s">
        <v>893</v>
      </c>
      <c r="GL3834" s="10" t="s">
        <v>897</v>
      </c>
      <c r="HB3834" s="10" t="s">
        <v>898</v>
      </c>
      <c r="HK3834" s="67" t="s">
        <v>899</v>
      </c>
      <c r="IK3834" s="10" t="s">
        <v>387</v>
      </c>
      <c r="IL3834" s="67" t="s">
        <v>900</v>
      </c>
    </row>
    <row r="3835" spans="2:246">
      <c r="B3835" s="10" t="s">
        <v>878</v>
      </c>
      <c r="C3835" s="10" t="s">
        <v>879</v>
      </c>
      <c r="D3835" s="10" t="s">
        <v>880</v>
      </c>
      <c r="F3835" s="10" t="s">
        <v>881</v>
      </c>
      <c r="I3835" s="10" t="s">
        <v>882</v>
      </c>
      <c r="J3835" s="10" t="s">
        <v>883</v>
      </c>
      <c r="L3835" s="10" t="s">
        <v>884</v>
      </c>
      <c r="T3835" s="10" t="s">
        <v>882</v>
      </c>
      <c r="AG3835" s="67" t="s">
        <v>885</v>
      </c>
      <c r="AV3835" s="10" t="s">
        <v>206</v>
      </c>
      <c r="AW3835" s="10" t="s">
        <v>886</v>
      </c>
      <c r="AX3835" s="10" t="s">
        <v>887</v>
      </c>
      <c r="AY3835" s="10" t="s">
        <v>338</v>
      </c>
      <c r="AZ3835" s="10" t="s">
        <v>888</v>
      </c>
      <c r="BA3835" s="10" t="s">
        <v>889</v>
      </c>
      <c r="BB3835" s="10" t="s">
        <v>890</v>
      </c>
      <c r="BF3835" s="10" t="s">
        <v>891</v>
      </c>
      <c r="BN3835" s="10" t="s">
        <v>892</v>
      </c>
      <c r="CI3835" s="10" t="s">
        <v>893</v>
      </c>
      <c r="CN3835" s="10" t="s">
        <v>612</v>
      </c>
      <c r="CO3835" s="10" t="s">
        <v>894</v>
      </c>
      <c r="DV3835" s="10" t="s">
        <v>391</v>
      </c>
      <c r="EX3835" s="10" t="s">
        <v>895</v>
      </c>
      <c r="EY3835" s="11">
        <v>100</v>
      </c>
      <c r="GB3835" s="10" t="s">
        <v>896</v>
      </c>
      <c r="GJ3835" s="10" t="s">
        <v>612</v>
      </c>
      <c r="GK3835" s="10" t="s">
        <v>893</v>
      </c>
      <c r="GL3835" s="10" t="s">
        <v>897</v>
      </c>
      <c r="HB3835" s="10" t="s">
        <v>898</v>
      </c>
      <c r="HK3835" s="67" t="s">
        <v>899</v>
      </c>
      <c r="IK3835" s="10" t="s">
        <v>387</v>
      </c>
      <c r="IL3835" s="67" t="s">
        <v>900</v>
      </c>
    </row>
    <row r="3836" spans="2:246">
      <c r="B3836" s="10" t="s">
        <v>878</v>
      </c>
      <c r="C3836" s="10" t="s">
        <v>879</v>
      </c>
      <c r="D3836" s="10" t="s">
        <v>880</v>
      </c>
      <c r="F3836" s="10" t="s">
        <v>881</v>
      </c>
      <c r="I3836" s="10" t="s">
        <v>882</v>
      </c>
      <c r="J3836" s="10" t="s">
        <v>883</v>
      </c>
      <c r="L3836" s="10" t="s">
        <v>884</v>
      </c>
      <c r="T3836" s="10" t="s">
        <v>882</v>
      </c>
      <c r="AG3836" s="67" t="s">
        <v>885</v>
      </c>
      <c r="AV3836" s="10" t="s">
        <v>206</v>
      </c>
      <c r="AW3836" s="10" t="s">
        <v>886</v>
      </c>
      <c r="AX3836" s="10" t="s">
        <v>887</v>
      </c>
      <c r="AY3836" s="10" t="s">
        <v>338</v>
      </c>
      <c r="AZ3836" s="10" t="s">
        <v>888</v>
      </c>
      <c r="BA3836" s="10" t="s">
        <v>889</v>
      </c>
      <c r="BB3836" s="10" t="s">
        <v>890</v>
      </c>
      <c r="BF3836" s="10" t="s">
        <v>891</v>
      </c>
      <c r="BN3836" s="10" t="s">
        <v>892</v>
      </c>
      <c r="CI3836" s="10" t="s">
        <v>893</v>
      </c>
      <c r="CN3836" s="10" t="s">
        <v>612</v>
      </c>
      <c r="CO3836" s="10" t="s">
        <v>894</v>
      </c>
      <c r="DV3836" s="10" t="s">
        <v>391</v>
      </c>
      <c r="EX3836" s="10" t="s">
        <v>895</v>
      </c>
      <c r="EY3836" s="11">
        <v>100</v>
      </c>
      <c r="GB3836" s="10" t="s">
        <v>896</v>
      </c>
      <c r="GJ3836" s="10" t="s">
        <v>612</v>
      </c>
      <c r="GK3836" s="10" t="s">
        <v>893</v>
      </c>
      <c r="GL3836" s="10" t="s">
        <v>897</v>
      </c>
      <c r="HB3836" s="10" t="s">
        <v>898</v>
      </c>
      <c r="HK3836" s="67" t="s">
        <v>899</v>
      </c>
      <c r="IK3836" s="10" t="s">
        <v>387</v>
      </c>
      <c r="IL3836" s="67" t="s">
        <v>900</v>
      </c>
    </row>
    <row r="3837" spans="2:246">
      <c r="B3837" s="10" t="s">
        <v>878</v>
      </c>
      <c r="C3837" s="10" t="s">
        <v>879</v>
      </c>
      <c r="D3837" s="10" t="s">
        <v>880</v>
      </c>
      <c r="F3837" s="10" t="s">
        <v>881</v>
      </c>
      <c r="I3837" s="10" t="s">
        <v>882</v>
      </c>
      <c r="J3837" s="10" t="s">
        <v>883</v>
      </c>
      <c r="L3837" s="10" t="s">
        <v>884</v>
      </c>
      <c r="T3837" s="10" t="s">
        <v>882</v>
      </c>
      <c r="AG3837" s="67" t="s">
        <v>885</v>
      </c>
      <c r="AV3837" s="10" t="s">
        <v>206</v>
      </c>
      <c r="AW3837" s="10" t="s">
        <v>886</v>
      </c>
      <c r="AX3837" s="10" t="s">
        <v>887</v>
      </c>
      <c r="AY3837" s="10" t="s">
        <v>338</v>
      </c>
      <c r="AZ3837" s="10" t="s">
        <v>888</v>
      </c>
      <c r="BA3837" s="10" t="s">
        <v>889</v>
      </c>
      <c r="BB3837" s="10" t="s">
        <v>890</v>
      </c>
      <c r="BF3837" s="10" t="s">
        <v>891</v>
      </c>
      <c r="BN3837" s="10" t="s">
        <v>892</v>
      </c>
      <c r="CI3837" s="10" t="s">
        <v>893</v>
      </c>
      <c r="CN3837" s="10" t="s">
        <v>612</v>
      </c>
      <c r="CO3837" s="10" t="s">
        <v>894</v>
      </c>
      <c r="DV3837" s="10" t="s">
        <v>391</v>
      </c>
      <c r="EX3837" s="10" t="s">
        <v>895</v>
      </c>
      <c r="EY3837" s="11">
        <v>100</v>
      </c>
      <c r="GB3837" s="10" t="s">
        <v>896</v>
      </c>
      <c r="GJ3837" s="10" t="s">
        <v>612</v>
      </c>
      <c r="GK3837" s="10" t="s">
        <v>893</v>
      </c>
      <c r="GL3837" s="10" t="s">
        <v>897</v>
      </c>
      <c r="HB3837" s="10" t="s">
        <v>898</v>
      </c>
      <c r="HK3837" s="67" t="s">
        <v>899</v>
      </c>
      <c r="IK3837" s="10" t="s">
        <v>387</v>
      </c>
      <c r="IL3837" s="67" t="s">
        <v>900</v>
      </c>
    </row>
    <row r="3838" spans="2:246">
      <c r="B3838" s="10" t="s">
        <v>878</v>
      </c>
      <c r="C3838" s="10" t="s">
        <v>879</v>
      </c>
      <c r="D3838" s="10" t="s">
        <v>880</v>
      </c>
      <c r="F3838" s="10" t="s">
        <v>881</v>
      </c>
      <c r="I3838" s="10" t="s">
        <v>882</v>
      </c>
      <c r="J3838" s="10" t="s">
        <v>883</v>
      </c>
      <c r="L3838" s="10" t="s">
        <v>884</v>
      </c>
      <c r="T3838" s="10" t="s">
        <v>882</v>
      </c>
      <c r="AG3838" s="67" t="s">
        <v>885</v>
      </c>
      <c r="AV3838" s="10" t="s">
        <v>206</v>
      </c>
      <c r="AW3838" s="10" t="s">
        <v>886</v>
      </c>
      <c r="AX3838" s="10" t="s">
        <v>887</v>
      </c>
      <c r="AY3838" s="10" t="s">
        <v>338</v>
      </c>
      <c r="AZ3838" s="10" t="s">
        <v>888</v>
      </c>
      <c r="BA3838" s="10" t="s">
        <v>889</v>
      </c>
      <c r="BB3838" s="10" t="s">
        <v>890</v>
      </c>
      <c r="BF3838" s="10" t="s">
        <v>891</v>
      </c>
      <c r="BN3838" s="10" t="s">
        <v>892</v>
      </c>
      <c r="CI3838" s="10" t="s">
        <v>893</v>
      </c>
      <c r="CN3838" s="10" t="s">
        <v>612</v>
      </c>
      <c r="CO3838" s="10" t="s">
        <v>894</v>
      </c>
      <c r="DV3838" s="10" t="s">
        <v>391</v>
      </c>
      <c r="EX3838" s="10" t="s">
        <v>895</v>
      </c>
      <c r="EY3838" s="11">
        <v>100</v>
      </c>
      <c r="GB3838" s="10" t="s">
        <v>896</v>
      </c>
      <c r="GJ3838" s="10" t="s">
        <v>612</v>
      </c>
      <c r="GK3838" s="10" t="s">
        <v>893</v>
      </c>
      <c r="GL3838" s="10" t="s">
        <v>897</v>
      </c>
      <c r="HB3838" s="10" t="s">
        <v>898</v>
      </c>
      <c r="HK3838" s="67" t="s">
        <v>899</v>
      </c>
      <c r="IK3838" s="10" t="s">
        <v>387</v>
      </c>
      <c r="IL3838" s="67" t="s">
        <v>900</v>
      </c>
    </row>
    <row r="3839" spans="2:246">
      <c r="B3839" s="10" t="s">
        <v>878</v>
      </c>
      <c r="C3839" s="10" t="s">
        <v>879</v>
      </c>
      <c r="D3839" s="10" t="s">
        <v>880</v>
      </c>
      <c r="F3839" s="10" t="s">
        <v>881</v>
      </c>
      <c r="I3839" s="10" t="s">
        <v>882</v>
      </c>
      <c r="J3839" s="10" t="s">
        <v>883</v>
      </c>
      <c r="L3839" s="10" t="s">
        <v>884</v>
      </c>
      <c r="T3839" s="10" t="s">
        <v>882</v>
      </c>
      <c r="AG3839" s="67" t="s">
        <v>885</v>
      </c>
      <c r="AV3839" s="10" t="s">
        <v>206</v>
      </c>
      <c r="AW3839" s="10" t="s">
        <v>886</v>
      </c>
      <c r="AX3839" s="10" t="s">
        <v>887</v>
      </c>
      <c r="AY3839" s="10" t="s">
        <v>338</v>
      </c>
      <c r="AZ3839" s="10" t="s">
        <v>888</v>
      </c>
      <c r="BA3839" s="10" t="s">
        <v>889</v>
      </c>
      <c r="BB3839" s="10" t="s">
        <v>890</v>
      </c>
      <c r="BF3839" s="10" t="s">
        <v>891</v>
      </c>
      <c r="BN3839" s="10" t="s">
        <v>892</v>
      </c>
      <c r="CI3839" s="10" t="s">
        <v>893</v>
      </c>
      <c r="CN3839" s="10" t="s">
        <v>612</v>
      </c>
      <c r="CO3839" s="10" t="s">
        <v>894</v>
      </c>
      <c r="DV3839" s="10" t="s">
        <v>391</v>
      </c>
      <c r="EX3839" s="10" t="s">
        <v>895</v>
      </c>
      <c r="EY3839" s="11">
        <v>100</v>
      </c>
      <c r="GB3839" s="10" t="s">
        <v>896</v>
      </c>
      <c r="GJ3839" s="10" t="s">
        <v>612</v>
      </c>
      <c r="GK3839" s="10" t="s">
        <v>893</v>
      </c>
      <c r="GL3839" s="10" t="s">
        <v>897</v>
      </c>
      <c r="HB3839" s="10" t="s">
        <v>898</v>
      </c>
      <c r="HK3839" s="67" t="s">
        <v>899</v>
      </c>
      <c r="IK3839" s="10" t="s">
        <v>387</v>
      </c>
      <c r="IL3839" s="67" t="s">
        <v>900</v>
      </c>
    </row>
    <row r="3840" spans="2:246">
      <c r="B3840" s="10" t="s">
        <v>878</v>
      </c>
      <c r="C3840" s="10" t="s">
        <v>879</v>
      </c>
      <c r="D3840" s="10" t="s">
        <v>880</v>
      </c>
      <c r="F3840" s="10" t="s">
        <v>881</v>
      </c>
      <c r="I3840" s="10" t="s">
        <v>882</v>
      </c>
      <c r="J3840" s="10" t="s">
        <v>883</v>
      </c>
      <c r="L3840" s="10" t="s">
        <v>884</v>
      </c>
      <c r="T3840" s="10" t="s">
        <v>882</v>
      </c>
      <c r="AG3840" s="67" t="s">
        <v>885</v>
      </c>
      <c r="AV3840" s="10" t="s">
        <v>206</v>
      </c>
      <c r="AW3840" s="10" t="s">
        <v>886</v>
      </c>
      <c r="AX3840" s="10" t="s">
        <v>887</v>
      </c>
      <c r="AY3840" s="10" t="s">
        <v>338</v>
      </c>
      <c r="AZ3840" s="10" t="s">
        <v>888</v>
      </c>
      <c r="BA3840" s="10" t="s">
        <v>889</v>
      </c>
      <c r="BB3840" s="10" t="s">
        <v>890</v>
      </c>
      <c r="BF3840" s="10" t="s">
        <v>891</v>
      </c>
      <c r="BN3840" s="10" t="s">
        <v>892</v>
      </c>
      <c r="CI3840" s="10" t="s">
        <v>893</v>
      </c>
      <c r="CN3840" s="10" t="s">
        <v>612</v>
      </c>
      <c r="CO3840" s="10" t="s">
        <v>894</v>
      </c>
      <c r="DV3840" s="10" t="s">
        <v>391</v>
      </c>
      <c r="EX3840" s="10" t="s">
        <v>895</v>
      </c>
      <c r="EY3840" s="11">
        <v>100</v>
      </c>
      <c r="GB3840" s="10" t="s">
        <v>896</v>
      </c>
      <c r="GJ3840" s="10" t="s">
        <v>612</v>
      </c>
      <c r="GK3840" s="10" t="s">
        <v>893</v>
      </c>
      <c r="GL3840" s="10" t="s">
        <v>897</v>
      </c>
      <c r="HB3840" s="10" t="s">
        <v>898</v>
      </c>
      <c r="HK3840" s="67" t="s">
        <v>899</v>
      </c>
      <c r="IK3840" s="10" t="s">
        <v>387</v>
      </c>
      <c r="IL3840" s="67" t="s">
        <v>900</v>
      </c>
    </row>
    <row r="3841" spans="2:246">
      <c r="B3841" s="10" t="s">
        <v>878</v>
      </c>
      <c r="C3841" s="10" t="s">
        <v>879</v>
      </c>
      <c r="D3841" s="10" t="s">
        <v>880</v>
      </c>
      <c r="F3841" s="10" t="s">
        <v>881</v>
      </c>
      <c r="I3841" s="10" t="s">
        <v>882</v>
      </c>
      <c r="J3841" s="10" t="s">
        <v>883</v>
      </c>
      <c r="L3841" s="10" t="s">
        <v>884</v>
      </c>
      <c r="T3841" s="10" t="s">
        <v>882</v>
      </c>
      <c r="AG3841" s="67" t="s">
        <v>885</v>
      </c>
      <c r="AV3841" s="10" t="s">
        <v>206</v>
      </c>
      <c r="AW3841" s="10" t="s">
        <v>886</v>
      </c>
      <c r="AX3841" s="10" t="s">
        <v>887</v>
      </c>
      <c r="AY3841" s="10" t="s">
        <v>338</v>
      </c>
      <c r="AZ3841" s="10" t="s">
        <v>888</v>
      </c>
      <c r="BA3841" s="10" t="s">
        <v>889</v>
      </c>
      <c r="BB3841" s="10" t="s">
        <v>890</v>
      </c>
      <c r="BF3841" s="10" t="s">
        <v>891</v>
      </c>
      <c r="BN3841" s="10" t="s">
        <v>892</v>
      </c>
      <c r="CI3841" s="10" t="s">
        <v>893</v>
      </c>
      <c r="CN3841" s="10" t="s">
        <v>612</v>
      </c>
      <c r="CO3841" s="10" t="s">
        <v>894</v>
      </c>
      <c r="DV3841" s="10" t="s">
        <v>391</v>
      </c>
      <c r="EX3841" s="10" t="s">
        <v>895</v>
      </c>
      <c r="EY3841" s="11">
        <v>100</v>
      </c>
      <c r="GB3841" s="10" t="s">
        <v>896</v>
      </c>
      <c r="GJ3841" s="10" t="s">
        <v>612</v>
      </c>
      <c r="GK3841" s="10" t="s">
        <v>893</v>
      </c>
      <c r="GL3841" s="10" t="s">
        <v>897</v>
      </c>
      <c r="HB3841" s="10" t="s">
        <v>898</v>
      </c>
      <c r="HK3841" s="67" t="s">
        <v>899</v>
      </c>
      <c r="IK3841" s="10" t="s">
        <v>387</v>
      </c>
      <c r="IL3841" s="67" t="s">
        <v>900</v>
      </c>
    </row>
    <row r="3842" spans="2:246">
      <c r="B3842" s="10" t="s">
        <v>878</v>
      </c>
      <c r="C3842" s="10" t="s">
        <v>879</v>
      </c>
      <c r="D3842" s="10" t="s">
        <v>880</v>
      </c>
      <c r="F3842" s="10" t="s">
        <v>881</v>
      </c>
      <c r="I3842" s="10" t="s">
        <v>882</v>
      </c>
      <c r="J3842" s="10" t="s">
        <v>883</v>
      </c>
      <c r="L3842" s="10" t="s">
        <v>884</v>
      </c>
      <c r="T3842" s="10" t="s">
        <v>882</v>
      </c>
      <c r="AG3842" s="67" t="s">
        <v>885</v>
      </c>
      <c r="AV3842" s="10" t="s">
        <v>206</v>
      </c>
      <c r="AW3842" s="10" t="s">
        <v>886</v>
      </c>
      <c r="AX3842" s="10" t="s">
        <v>887</v>
      </c>
      <c r="AY3842" s="10" t="s">
        <v>338</v>
      </c>
      <c r="AZ3842" s="10" t="s">
        <v>888</v>
      </c>
      <c r="BA3842" s="10" t="s">
        <v>889</v>
      </c>
      <c r="BB3842" s="10" t="s">
        <v>890</v>
      </c>
      <c r="BF3842" s="10" t="s">
        <v>891</v>
      </c>
      <c r="BN3842" s="10" t="s">
        <v>892</v>
      </c>
      <c r="CI3842" s="10" t="s">
        <v>893</v>
      </c>
      <c r="CN3842" s="10" t="s">
        <v>612</v>
      </c>
      <c r="CO3842" s="10" t="s">
        <v>894</v>
      </c>
      <c r="DV3842" s="10" t="s">
        <v>391</v>
      </c>
      <c r="EX3842" s="10" t="s">
        <v>895</v>
      </c>
      <c r="EY3842" s="11">
        <v>100</v>
      </c>
      <c r="GB3842" s="10" t="s">
        <v>896</v>
      </c>
      <c r="GJ3842" s="10" t="s">
        <v>612</v>
      </c>
      <c r="GK3842" s="10" t="s">
        <v>893</v>
      </c>
      <c r="GL3842" s="10" t="s">
        <v>897</v>
      </c>
      <c r="HB3842" s="10" t="s">
        <v>898</v>
      </c>
      <c r="HK3842" s="67" t="s">
        <v>899</v>
      </c>
      <c r="IK3842" s="10" t="s">
        <v>387</v>
      </c>
      <c r="IL3842" s="67" t="s">
        <v>900</v>
      </c>
    </row>
    <row r="3843" spans="2:246">
      <c r="B3843" s="10" t="s">
        <v>878</v>
      </c>
      <c r="C3843" s="10" t="s">
        <v>879</v>
      </c>
      <c r="D3843" s="10" t="s">
        <v>880</v>
      </c>
      <c r="F3843" s="10" t="s">
        <v>881</v>
      </c>
      <c r="I3843" s="10" t="s">
        <v>882</v>
      </c>
      <c r="J3843" s="10" t="s">
        <v>883</v>
      </c>
      <c r="L3843" s="10" t="s">
        <v>884</v>
      </c>
      <c r="T3843" s="10" t="s">
        <v>882</v>
      </c>
      <c r="AG3843" s="67" t="s">
        <v>885</v>
      </c>
      <c r="AV3843" s="10" t="s">
        <v>206</v>
      </c>
      <c r="AW3843" s="10" t="s">
        <v>886</v>
      </c>
      <c r="AX3843" s="10" t="s">
        <v>887</v>
      </c>
      <c r="AY3843" s="10" t="s">
        <v>338</v>
      </c>
      <c r="AZ3843" s="10" t="s">
        <v>888</v>
      </c>
      <c r="BA3843" s="10" t="s">
        <v>889</v>
      </c>
      <c r="BB3843" s="10" t="s">
        <v>890</v>
      </c>
      <c r="BF3843" s="10" t="s">
        <v>891</v>
      </c>
      <c r="BN3843" s="10" t="s">
        <v>892</v>
      </c>
      <c r="CI3843" s="10" t="s">
        <v>893</v>
      </c>
      <c r="CN3843" s="10" t="s">
        <v>612</v>
      </c>
      <c r="CO3843" s="10" t="s">
        <v>894</v>
      </c>
      <c r="DV3843" s="10" t="s">
        <v>391</v>
      </c>
      <c r="EX3843" s="10" t="s">
        <v>895</v>
      </c>
      <c r="EY3843" s="11">
        <v>100</v>
      </c>
      <c r="GB3843" s="10" t="s">
        <v>896</v>
      </c>
      <c r="GJ3843" s="10" t="s">
        <v>612</v>
      </c>
      <c r="GK3843" s="10" t="s">
        <v>893</v>
      </c>
      <c r="GL3843" s="10" t="s">
        <v>897</v>
      </c>
      <c r="HB3843" s="10" t="s">
        <v>898</v>
      </c>
      <c r="HK3843" s="67" t="s">
        <v>899</v>
      </c>
      <c r="IK3843" s="10" t="s">
        <v>387</v>
      </c>
      <c r="IL3843" s="67" t="s">
        <v>900</v>
      </c>
    </row>
    <row r="3844" spans="2:246">
      <c r="B3844" s="10" t="s">
        <v>878</v>
      </c>
      <c r="C3844" s="10" t="s">
        <v>879</v>
      </c>
      <c r="D3844" s="10" t="s">
        <v>880</v>
      </c>
      <c r="F3844" s="10" t="s">
        <v>881</v>
      </c>
      <c r="I3844" s="10" t="s">
        <v>882</v>
      </c>
      <c r="J3844" s="10" t="s">
        <v>883</v>
      </c>
      <c r="L3844" s="10" t="s">
        <v>884</v>
      </c>
      <c r="T3844" s="10" t="s">
        <v>882</v>
      </c>
      <c r="AG3844" s="67" t="s">
        <v>885</v>
      </c>
      <c r="AV3844" s="10" t="s">
        <v>206</v>
      </c>
      <c r="AW3844" s="10" t="s">
        <v>886</v>
      </c>
      <c r="AX3844" s="10" t="s">
        <v>887</v>
      </c>
      <c r="AY3844" s="10" t="s">
        <v>338</v>
      </c>
      <c r="AZ3844" s="10" t="s">
        <v>888</v>
      </c>
      <c r="BA3844" s="10" t="s">
        <v>889</v>
      </c>
      <c r="BB3844" s="10" t="s">
        <v>890</v>
      </c>
      <c r="BF3844" s="10" t="s">
        <v>891</v>
      </c>
      <c r="BN3844" s="10" t="s">
        <v>892</v>
      </c>
      <c r="CI3844" s="10" t="s">
        <v>893</v>
      </c>
      <c r="CN3844" s="10" t="s">
        <v>612</v>
      </c>
      <c r="CO3844" s="10" t="s">
        <v>894</v>
      </c>
      <c r="DV3844" s="10" t="s">
        <v>391</v>
      </c>
      <c r="EX3844" s="10" t="s">
        <v>895</v>
      </c>
      <c r="EY3844" s="11">
        <v>100</v>
      </c>
      <c r="GB3844" s="10" t="s">
        <v>896</v>
      </c>
      <c r="GJ3844" s="10" t="s">
        <v>612</v>
      </c>
      <c r="GK3844" s="10" t="s">
        <v>893</v>
      </c>
      <c r="GL3844" s="10" t="s">
        <v>897</v>
      </c>
      <c r="HB3844" s="10" t="s">
        <v>898</v>
      </c>
      <c r="HK3844" s="67" t="s">
        <v>899</v>
      </c>
      <c r="IK3844" s="10" t="s">
        <v>387</v>
      </c>
      <c r="IL3844" s="67" t="s">
        <v>900</v>
      </c>
    </row>
    <row r="3845" spans="2:246">
      <c r="B3845" s="10" t="s">
        <v>878</v>
      </c>
      <c r="C3845" s="10" t="s">
        <v>879</v>
      </c>
      <c r="D3845" s="10" t="s">
        <v>880</v>
      </c>
      <c r="F3845" s="10" t="s">
        <v>881</v>
      </c>
      <c r="I3845" s="10" t="s">
        <v>882</v>
      </c>
      <c r="J3845" s="10" t="s">
        <v>883</v>
      </c>
      <c r="L3845" s="10" t="s">
        <v>884</v>
      </c>
      <c r="T3845" s="10" t="s">
        <v>882</v>
      </c>
      <c r="AG3845" s="67" t="s">
        <v>885</v>
      </c>
      <c r="AV3845" s="10" t="s">
        <v>206</v>
      </c>
      <c r="AW3845" s="10" t="s">
        <v>886</v>
      </c>
      <c r="AX3845" s="10" t="s">
        <v>887</v>
      </c>
      <c r="AY3845" s="10" t="s">
        <v>338</v>
      </c>
      <c r="AZ3845" s="10" t="s">
        <v>888</v>
      </c>
      <c r="BA3845" s="10" t="s">
        <v>889</v>
      </c>
      <c r="BB3845" s="10" t="s">
        <v>890</v>
      </c>
      <c r="BF3845" s="10" t="s">
        <v>891</v>
      </c>
      <c r="BN3845" s="10" t="s">
        <v>892</v>
      </c>
      <c r="CI3845" s="10" t="s">
        <v>893</v>
      </c>
      <c r="CN3845" s="10" t="s">
        <v>612</v>
      </c>
      <c r="CO3845" s="10" t="s">
        <v>894</v>
      </c>
      <c r="DV3845" s="10" t="s">
        <v>391</v>
      </c>
      <c r="EX3845" s="10" t="s">
        <v>895</v>
      </c>
      <c r="EY3845" s="11">
        <v>100</v>
      </c>
      <c r="GB3845" s="10" t="s">
        <v>896</v>
      </c>
      <c r="GJ3845" s="10" t="s">
        <v>612</v>
      </c>
      <c r="GK3845" s="10" t="s">
        <v>893</v>
      </c>
      <c r="GL3845" s="10" t="s">
        <v>897</v>
      </c>
      <c r="HB3845" s="10" t="s">
        <v>898</v>
      </c>
      <c r="HK3845" s="67" t="s">
        <v>899</v>
      </c>
      <c r="IK3845" s="10" t="s">
        <v>387</v>
      </c>
      <c r="IL3845" s="67" t="s">
        <v>900</v>
      </c>
    </row>
    <row r="3846" spans="2:246">
      <c r="B3846" s="10" t="s">
        <v>878</v>
      </c>
      <c r="C3846" s="10" t="s">
        <v>879</v>
      </c>
      <c r="D3846" s="10" t="s">
        <v>880</v>
      </c>
      <c r="F3846" s="10" t="s">
        <v>881</v>
      </c>
      <c r="I3846" s="10" t="s">
        <v>882</v>
      </c>
      <c r="J3846" s="10" t="s">
        <v>883</v>
      </c>
      <c r="L3846" s="10" t="s">
        <v>884</v>
      </c>
      <c r="T3846" s="10" t="s">
        <v>882</v>
      </c>
      <c r="AG3846" s="67" t="s">
        <v>885</v>
      </c>
      <c r="AV3846" s="10" t="s">
        <v>206</v>
      </c>
      <c r="AW3846" s="10" t="s">
        <v>886</v>
      </c>
      <c r="AX3846" s="10" t="s">
        <v>887</v>
      </c>
      <c r="AY3846" s="10" t="s">
        <v>338</v>
      </c>
      <c r="AZ3846" s="10" t="s">
        <v>888</v>
      </c>
      <c r="BA3846" s="10" t="s">
        <v>889</v>
      </c>
      <c r="BB3846" s="10" t="s">
        <v>890</v>
      </c>
      <c r="BF3846" s="10" t="s">
        <v>891</v>
      </c>
      <c r="BN3846" s="10" t="s">
        <v>892</v>
      </c>
      <c r="CI3846" s="10" t="s">
        <v>893</v>
      </c>
      <c r="CN3846" s="10" t="s">
        <v>612</v>
      </c>
      <c r="CO3846" s="10" t="s">
        <v>894</v>
      </c>
      <c r="DV3846" s="10" t="s">
        <v>391</v>
      </c>
      <c r="EX3846" s="10" t="s">
        <v>895</v>
      </c>
      <c r="EY3846" s="11">
        <v>100</v>
      </c>
      <c r="GB3846" s="10" t="s">
        <v>896</v>
      </c>
      <c r="GJ3846" s="10" t="s">
        <v>612</v>
      </c>
      <c r="GK3846" s="10" t="s">
        <v>893</v>
      </c>
      <c r="GL3846" s="10" t="s">
        <v>897</v>
      </c>
      <c r="HB3846" s="10" t="s">
        <v>898</v>
      </c>
      <c r="HK3846" s="67" t="s">
        <v>899</v>
      </c>
      <c r="IK3846" s="10" t="s">
        <v>387</v>
      </c>
      <c r="IL3846" s="67" t="s">
        <v>900</v>
      </c>
    </row>
    <row r="3847" spans="2:246">
      <c r="B3847" s="10" t="s">
        <v>878</v>
      </c>
      <c r="C3847" s="10" t="s">
        <v>879</v>
      </c>
      <c r="D3847" s="10" t="s">
        <v>880</v>
      </c>
      <c r="F3847" s="10" t="s">
        <v>881</v>
      </c>
      <c r="I3847" s="10" t="s">
        <v>882</v>
      </c>
      <c r="J3847" s="10" t="s">
        <v>883</v>
      </c>
      <c r="L3847" s="10" t="s">
        <v>884</v>
      </c>
      <c r="T3847" s="10" t="s">
        <v>882</v>
      </c>
      <c r="AG3847" s="67" t="s">
        <v>885</v>
      </c>
      <c r="AV3847" s="10" t="s">
        <v>206</v>
      </c>
      <c r="AW3847" s="10" t="s">
        <v>886</v>
      </c>
      <c r="AX3847" s="10" t="s">
        <v>887</v>
      </c>
      <c r="AY3847" s="10" t="s">
        <v>338</v>
      </c>
      <c r="AZ3847" s="10" t="s">
        <v>888</v>
      </c>
      <c r="BA3847" s="10" t="s">
        <v>889</v>
      </c>
      <c r="BB3847" s="10" t="s">
        <v>890</v>
      </c>
      <c r="BF3847" s="10" t="s">
        <v>891</v>
      </c>
      <c r="BN3847" s="10" t="s">
        <v>892</v>
      </c>
      <c r="CI3847" s="10" t="s">
        <v>893</v>
      </c>
      <c r="CN3847" s="10" t="s">
        <v>612</v>
      </c>
      <c r="CO3847" s="10" t="s">
        <v>894</v>
      </c>
      <c r="DV3847" s="10" t="s">
        <v>391</v>
      </c>
      <c r="EX3847" s="10" t="s">
        <v>895</v>
      </c>
      <c r="EY3847" s="11">
        <v>100</v>
      </c>
      <c r="GB3847" s="10" t="s">
        <v>896</v>
      </c>
      <c r="GJ3847" s="10" t="s">
        <v>612</v>
      </c>
      <c r="GK3847" s="10" t="s">
        <v>893</v>
      </c>
      <c r="GL3847" s="10" t="s">
        <v>897</v>
      </c>
      <c r="HB3847" s="10" t="s">
        <v>898</v>
      </c>
      <c r="HK3847" s="67" t="s">
        <v>899</v>
      </c>
      <c r="IK3847" s="10" t="s">
        <v>387</v>
      </c>
      <c r="IL3847" s="67" t="s">
        <v>900</v>
      </c>
    </row>
    <row r="3848" spans="2:246">
      <c r="B3848" s="10" t="s">
        <v>878</v>
      </c>
      <c r="C3848" s="10" t="s">
        <v>879</v>
      </c>
      <c r="D3848" s="10" t="s">
        <v>880</v>
      </c>
      <c r="F3848" s="10" t="s">
        <v>881</v>
      </c>
      <c r="I3848" s="10" t="s">
        <v>882</v>
      </c>
      <c r="J3848" s="10" t="s">
        <v>883</v>
      </c>
      <c r="L3848" s="10" t="s">
        <v>884</v>
      </c>
      <c r="T3848" s="10" t="s">
        <v>882</v>
      </c>
      <c r="AG3848" s="67" t="s">
        <v>885</v>
      </c>
      <c r="AV3848" s="10" t="s">
        <v>206</v>
      </c>
      <c r="AW3848" s="10" t="s">
        <v>886</v>
      </c>
      <c r="AX3848" s="10" t="s">
        <v>887</v>
      </c>
      <c r="AY3848" s="10" t="s">
        <v>338</v>
      </c>
      <c r="AZ3848" s="10" t="s">
        <v>888</v>
      </c>
      <c r="BA3848" s="10" t="s">
        <v>889</v>
      </c>
      <c r="BB3848" s="10" t="s">
        <v>890</v>
      </c>
      <c r="BF3848" s="10" t="s">
        <v>891</v>
      </c>
      <c r="BN3848" s="10" t="s">
        <v>892</v>
      </c>
      <c r="CI3848" s="10" t="s">
        <v>893</v>
      </c>
      <c r="CN3848" s="10" t="s">
        <v>612</v>
      </c>
      <c r="CO3848" s="10" t="s">
        <v>894</v>
      </c>
      <c r="DV3848" s="10" t="s">
        <v>391</v>
      </c>
      <c r="EX3848" s="10" t="s">
        <v>895</v>
      </c>
      <c r="EY3848" s="11">
        <v>100</v>
      </c>
      <c r="GB3848" s="10" t="s">
        <v>896</v>
      </c>
      <c r="GJ3848" s="10" t="s">
        <v>612</v>
      </c>
      <c r="GK3848" s="10" t="s">
        <v>893</v>
      </c>
      <c r="GL3848" s="10" t="s">
        <v>897</v>
      </c>
      <c r="HB3848" s="10" t="s">
        <v>898</v>
      </c>
      <c r="HK3848" s="67" t="s">
        <v>899</v>
      </c>
      <c r="IK3848" s="10" t="s">
        <v>387</v>
      </c>
      <c r="IL3848" s="67" t="s">
        <v>900</v>
      </c>
    </row>
    <row r="3849" spans="2:246">
      <c r="B3849" s="10" t="s">
        <v>878</v>
      </c>
      <c r="C3849" s="10" t="s">
        <v>879</v>
      </c>
      <c r="D3849" s="10" t="s">
        <v>880</v>
      </c>
      <c r="F3849" s="10" t="s">
        <v>881</v>
      </c>
      <c r="I3849" s="10" t="s">
        <v>882</v>
      </c>
      <c r="J3849" s="10" t="s">
        <v>883</v>
      </c>
      <c r="L3849" s="10" t="s">
        <v>884</v>
      </c>
      <c r="T3849" s="10" t="s">
        <v>882</v>
      </c>
      <c r="AG3849" s="67" t="s">
        <v>885</v>
      </c>
      <c r="AV3849" s="10" t="s">
        <v>206</v>
      </c>
      <c r="AW3849" s="10" t="s">
        <v>886</v>
      </c>
      <c r="AX3849" s="10" t="s">
        <v>887</v>
      </c>
      <c r="AY3849" s="10" t="s">
        <v>338</v>
      </c>
      <c r="AZ3849" s="10" t="s">
        <v>888</v>
      </c>
      <c r="BA3849" s="10" t="s">
        <v>889</v>
      </c>
      <c r="BB3849" s="10" t="s">
        <v>890</v>
      </c>
      <c r="BF3849" s="10" t="s">
        <v>891</v>
      </c>
      <c r="BN3849" s="10" t="s">
        <v>892</v>
      </c>
      <c r="CI3849" s="10" t="s">
        <v>893</v>
      </c>
      <c r="CN3849" s="10" t="s">
        <v>612</v>
      </c>
      <c r="CO3849" s="10" t="s">
        <v>894</v>
      </c>
      <c r="DV3849" s="10" t="s">
        <v>391</v>
      </c>
      <c r="EX3849" s="10" t="s">
        <v>895</v>
      </c>
      <c r="EY3849" s="11">
        <v>100</v>
      </c>
      <c r="GB3849" s="10" t="s">
        <v>896</v>
      </c>
      <c r="GJ3849" s="10" t="s">
        <v>612</v>
      </c>
      <c r="GK3849" s="10" t="s">
        <v>893</v>
      </c>
      <c r="GL3849" s="10" t="s">
        <v>897</v>
      </c>
      <c r="HB3849" s="10" t="s">
        <v>898</v>
      </c>
      <c r="HK3849" s="67" t="s">
        <v>899</v>
      </c>
      <c r="IK3849" s="10" t="s">
        <v>387</v>
      </c>
      <c r="IL3849" s="67" t="s">
        <v>900</v>
      </c>
    </row>
    <row r="3850" spans="2:246">
      <c r="B3850" s="10" t="s">
        <v>878</v>
      </c>
      <c r="C3850" s="10" t="s">
        <v>879</v>
      </c>
      <c r="D3850" s="10" t="s">
        <v>880</v>
      </c>
      <c r="F3850" s="10" t="s">
        <v>881</v>
      </c>
      <c r="I3850" s="10" t="s">
        <v>882</v>
      </c>
      <c r="J3850" s="10" t="s">
        <v>883</v>
      </c>
      <c r="L3850" s="10" t="s">
        <v>884</v>
      </c>
      <c r="T3850" s="10" t="s">
        <v>882</v>
      </c>
      <c r="AG3850" s="67" t="s">
        <v>885</v>
      </c>
      <c r="AV3850" s="10" t="s">
        <v>206</v>
      </c>
      <c r="AW3850" s="10" t="s">
        <v>886</v>
      </c>
      <c r="AX3850" s="10" t="s">
        <v>887</v>
      </c>
      <c r="AY3850" s="10" t="s">
        <v>338</v>
      </c>
      <c r="AZ3850" s="10" t="s">
        <v>888</v>
      </c>
      <c r="BA3850" s="10" t="s">
        <v>889</v>
      </c>
      <c r="BB3850" s="10" t="s">
        <v>890</v>
      </c>
      <c r="BF3850" s="10" t="s">
        <v>891</v>
      </c>
      <c r="BN3850" s="10" t="s">
        <v>892</v>
      </c>
      <c r="CI3850" s="10" t="s">
        <v>893</v>
      </c>
      <c r="CN3850" s="10" t="s">
        <v>612</v>
      </c>
      <c r="CO3850" s="10" t="s">
        <v>894</v>
      </c>
      <c r="DV3850" s="10" t="s">
        <v>391</v>
      </c>
      <c r="EX3850" s="10" t="s">
        <v>895</v>
      </c>
      <c r="EY3850" s="11">
        <v>100</v>
      </c>
      <c r="GB3850" s="10" t="s">
        <v>896</v>
      </c>
      <c r="GJ3850" s="10" t="s">
        <v>612</v>
      </c>
      <c r="GK3850" s="10" t="s">
        <v>893</v>
      </c>
      <c r="GL3850" s="10" t="s">
        <v>897</v>
      </c>
      <c r="HB3850" s="10" t="s">
        <v>898</v>
      </c>
      <c r="HK3850" s="67" t="s">
        <v>899</v>
      </c>
      <c r="IK3850" s="10" t="s">
        <v>387</v>
      </c>
      <c r="IL3850" s="67" t="s">
        <v>900</v>
      </c>
    </row>
    <row r="3851" spans="2:246">
      <c r="B3851" s="10" t="s">
        <v>878</v>
      </c>
      <c r="C3851" s="10" t="s">
        <v>879</v>
      </c>
      <c r="D3851" s="10" t="s">
        <v>880</v>
      </c>
      <c r="F3851" s="10" t="s">
        <v>881</v>
      </c>
      <c r="I3851" s="10" t="s">
        <v>882</v>
      </c>
      <c r="J3851" s="10" t="s">
        <v>883</v>
      </c>
      <c r="L3851" s="10" t="s">
        <v>884</v>
      </c>
      <c r="T3851" s="10" t="s">
        <v>882</v>
      </c>
      <c r="AG3851" s="67" t="s">
        <v>885</v>
      </c>
      <c r="AV3851" s="10" t="s">
        <v>206</v>
      </c>
      <c r="AW3851" s="10" t="s">
        <v>886</v>
      </c>
      <c r="AX3851" s="10" t="s">
        <v>887</v>
      </c>
      <c r="AY3851" s="10" t="s">
        <v>338</v>
      </c>
      <c r="AZ3851" s="10" t="s">
        <v>888</v>
      </c>
      <c r="BA3851" s="10" t="s">
        <v>889</v>
      </c>
      <c r="BB3851" s="10" t="s">
        <v>890</v>
      </c>
      <c r="BF3851" s="10" t="s">
        <v>891</v>
      </c>
      <c r="BN3851" s="10" t="s">
        <v>892</v>
      </c>
      <c r="CI3851" s="10" t="s">
        <v>893</v>
      </c>
      <c r="CN3851" s="10" t="s">
        <v>612</v>
      </c>
      <c r="CO3851" s="10" t="s">
        <v>894</v>
      </c>
      <c r="DV3851" s="10" t="s">
        <v>391</v>
      </c>
      <c r="EX3851" s="10" t="s">
        <v>895</v>
      </c>
      <c r="EY3851" s="11">
        <v>100</v>
      </c>
      <c r="GB3851" s="10" t="s">
        <v>896</v>
      </c>
      <c r="GJ3851" s="10" t="s">
        <v>612</v>
      </c>
      <c r="GK3851" s="10" t="s">
        <v>893</v>
      </c>
      <c r="GL3851" s="10" t="s">
        <v>897</v>
      </c>
      <c r="HB3851" s="10" t="s">
        <v>898</v>
      </c>
      <c r="HK3851" s="67" t="s">
        <v>899</v>
      </c>
      <c r="IK3851" s="10" t="s">
        <v>387</v>
      </c>
      <c r="IL3851" s="67" t="s">
        <v>900</v>
      </c>
    </row>
    <row r="3852" spans="2:246">
      <c r="B3852" s="10" t="s">
        <v>878</v>
      </c>
      <c r="C3852" s="10" t="s">
        <v>879</v>
      </c>
      <c r="D3852" s="10" t="s">
        <v>880</v>
      </c>
      <c r="F3852" s="10" t="s">
        <v>881</v>
      </c>
      <c r="I3852" s="10" t="s">
        <v>882</v>
      </c>
      <c r="J3852" s="10" t="s">
        <v>883</v>
      </c>
      <c r="L3852" s="10" t="s">
        <v>884</v>
      </c>
      <c r="T3852" s="10" t="s">
        <v>882</v>
      </c>
      <c r="AG3852" s="67" t="s">
        <v>885</v>
      </c>
      <c r="AV3852" s="10" t="s">
        <v>206</v>
      </c>
      <c r="AW3852" s="10" t="s">
        <v>886</v>
      </c>
      <c r="AX3852" s="10" t="s">
        <v>887</v>
      </c>
      <c r="AY3852" s="10" t="s">
        <v>338</v>
      </c>
      <c r="AZ3852" s="10" t="s">
        <v>888</v>
      </c>
      <c r="BA3852" s="10" t="s">
        <v>889</v>
      </c>
      <c r="BB3852" s="10" t="s">
        <v>890</v>
      </c>
      <c r="BF3852" s="10" t="s">
        <v>891</v>
      </c>
      <c r="BN3852" s="10" t="s">
        <v>892</v>
      </c>
      <c r="CI3852" s="10" t="s">
        <v>893</v>
      </c>
      <c r="CN3852" s="10" t="s">
        <v>612</v>
      </c>
      <c r="CO3852" s="10" t="s">
        <v>894</v>
      </c>
      <c r="DV3852" s="10" t="s">
        <v>391</v>
      </c>
      <c r="EX3852" s="10" t="s">
        <v>895</v>
      </c>
      <c r="EY3852" s="11">
        <v>100</v>
      </c>
      <c r="GB3852" s="10" t="s">
        <v>896</v>
      </c>
      <c r="GJ3852" s="10" t="s">
        <v>612</v>
      </c>
      <c r="GK3852" s="10" t="s">
        <v>893</v>
      </c>
      <c r="GL3852" s="10" t="s">
        <v>897</v>
      </c>
      <c r="HB3852" s="10" t="s">
        <v>898</v>
      </c>
      <c r="HK3852" s="67" t="s">
        <v>899</v>
      </c>
      <c r="IK3852" s="10" t="s">
        <v>387</v>
      </c>
      <c r="IL3852" s="67" t="s">
        <v>900</v>
      </c>
    </row>
    <row r="3853" spans="2:246">
      <c r="B3853" s="10" t="s">
        <v>878</v>
      </c>
      <c r="C3853" s="10" t="s">
        <v>879</v>
      </c>
      <c r="D3853" s="10" t="s">
        <v>880</v>
      </c>
      <c r="F3853" s="10" t="s">
        <v>881</v>
      </c>
      <c r="I3853" s="10" t="s">
        <v>882</v>
      </c>
      <c r="J3853" s="10" t="s">
        <v>883</v>
      </c>
      <c r="L3853" s="10" t="s">
        <v>884</v>
      </c>
      <c r="T3853" s="10" t="s">
        <v>882</v>
      </c>
      <c r="AG3853" s="67" t="s">
        <v>885</v>
      </c>
      <c r="AV3853" s="10" t="s">
        <v>206</v>
      </c>
      <c r="AW3853" s="10" t="s">
        <v>886</v>
      </c>
      <c r="AX3853" s="10" t="s">
        <v>887</v>
      </c>
      <c r="AY3853" s="10" t="s">
        <v>338</v>
      </c>
      <c r="AZ3853" s="10" t="s">
        <v>888</v>
      </c>
      <c r="BA3853" s="10" t="s">
        <v>889</v>
      </c>
      <c r="BB3853" s="10" t="s">
        <v>890</v>
      </c>
      <c r="BF3853" s="10" t="s">
        <v>891</v>
      </c>
      <c r="BN3853" s="10" t="s">
        <v>892</v>
      </c>
      <c r="CI3853" s="10" t="s">
        <v>893</v>
      </c>
      <c r="CN3853" s="10" t="s">
        <v>612</v>
      </c>
      <c r="CO3853" s="10" t="s">
        <v>894</v>
      </c>
      <c r="DV3853" s="10" t="s">
        <v>391</v>
      </c>
      <c r="EX3853" s="10" t="s">
        <v>895</v>
      </c>
      <c r="EY3853" s="11">
        <v>100</v>
      </c>
      <c r="GB3853" s="10" t="s">
        <v>896</v>
      </c>
      <c r="GJ3853" s="10" t="s">
        <v>612</v>
      </c>
      <c r="GK3853" s="10" t="s">
        <v>893</v>
      </c>
      <c r="GL3853" s="10" t="s">
        <v>897</v>
      </c>
      <c r="HB3853" s="10" t="s">
        <v>898</v>
      </c>
      <c r="HK3853" s="67" t="s">
        <v>899</v>
      </c>
      <c r="IK3853" s="10" t="s">
        <v>387</v>
      </c>
      <c r="IL3853" s="67" t="s">
        <v>900</v>
      </c>
    </row>
    <row r="3854" spans="2:246">
      <c r="B3854" s="10" t="s">
        <v>878</v>
      </c>
      <c r="C3854" s="10" t="s">
        <v>879</v>
      </c>
      <c r="D3854" s="10" t="s">
        <v>880</v>
      </c>
      <c r="F3854" s="10" t="s">
        <v>881</v>
      </c>
      <c r="I3854" s="10" t="s">
        <v>882</v>
      </c>
      <c r="J3854" s="10" t="s">
        <v>883</v>
      </c>
      <c r="L3854" s="10" t="s">
        <v>884</v>
      </c>
      <c r="T3854" s="10" t="s">
        <v>882</v>
      </c>
      <c r="AG3854" s="67" t="s">
        <v>885</v>
      </c>
      <c r="AV3854" s="10" t="s">
        <v>206</v>
      </c>
      <c r="AW3854" s="10" t="s">
        <v>886</v>
      </c>
      <c r="AX3854" s="10" t="s">
        <v>887</v>
      </c>
      <c r="AY3854" s="10" t="s">
        <v>338</v>
      </c>
      <c r="AZ3854" s="10" t="s">
        <v>888</v>
      </c>
      <c r="BA3854" s="10" t="s">
        <v>889</v>
      </c>
      <c r="BB3854" s="10" t="s">
        <v>890</v>
      </c>
      <c r="BF3854" s="10" t="s">
        <v>891</v>
      </c>
      <c r="BN3854" s="10" t="s">
        <v>892</v>
      </c>
      <c r="CI3854" s="10" t="s">
        <v>893</v>
      </c>
      <c r="CN3854" s="10" t="s">
        <v>612</v>
      </c>
      <c r="CO3854" s="10" t="s">
        <v>894</v>
      </c>
      <c r="DV3854" s="10" t="s">
        <v>391</v>
      </c>
      <c r="EX3854" s="10" t="s">
        <v>895</v>
      </c>
      <c r="EY3854" s="11">
        <v>100</v>
      </c>
      <c r="GB3854" s="10" t="s">
        <v>896</v>
      </c>
      <c r="GJ3854" s="10" t="s">
        <v>612</v>
      </c>
      <c r="GK3854" s="10" t="s">
        <v>893</v>
      </c>
      <c r="GL3854" s="10" t="s">
        <v>897</v>
      </c>
      <c r="HB3854" s="10" t="s">
        <v>898</v>
      </c>
      <c r="HK3854" s="67" t="s">
        <v>899</v>
      </c>
      <c r="IK3854" s="10" t="s">
        <v>387</v>
      </c>
      <c r="IL3854" s="67" t="s">
        <v>900</v>
      </c>
    </row>
    <row r="3855" spans="2:246">
      <c r="B3855" s="10" t="s">
        <v>878</v>
      </c>
      <c r="C3855" s="10" t="s">
        <v>879</v>
      </c>
      <c r="D3855" s="10" t="s">
        <v>880</v>
      </c>
      <c r="F3855" s="10" t="s">
        <v>881</v>
      </c>
      <c r="I3855" s="10" t="s">
        <v>882</v>
      </c>
      <c r="J3855" s="10" t="s">
        <v>883</v>
      </c>
      <c r="L3855" s="10" t="s">
        <v>884</v>
      </c>
      <c r="T3855" s="10" t="s">
        <v>882</v>
      </c>
      <c r="AG3855" s="67" t="s">
        <v>885</v>
      </c>
      <c r="AV3855" s="10" t="s">
        <v>206</v>
      </c>
      <c r="AW3855" s="10" t="s">
        <v>886</v>
      </c>
      <c r="AX3855" s="10" t="s">
        <v>887</v>
      </c>
      <c r="AY3855" s="10" t="s">
        <v>338</v>
      </c>
      <c r="AZ3855" s="10" t="s">
        <v>888</v>
      </c>
      <c r="BA3855" s="10" t="s">
        <v>889</v>
      </c>
      <c r="BB3855" s="10" t="s">
        <v>890</v>
      </c>
      <c r="BF3855" s="10" t="s">
        <v>891</v>
      </c>
      <c r="BN3855" s="10" t="s">
        <v>892</v>
      </c>
      <c r="CI3855" s="10" t="s">
        <v>893</v>
      </c>
      <c r="CN3855" s="10" t="s">
        <v>612</v>
      </c>
      <c r="CO3855" s="10" t="s">
        <v>894</v>
      </c>
      <c r="DV3855" s="10" t="s">
        <v>391</v>
      </c>
      <c r="EX3855" s="10" t="s">
        <v>895</v>
      </c>
      <c r="EY3855" s="11">
        <v>100</v>
      </c>
      <c r="GB3855" s="10" t="s">
        <v>896</v>
      </c>
      <c r="GJ3855" s="10" t="s">
        <v>612</v>
      </c>
      <c r="GK3855" s="10" t="s">
        <v>893</v>
      </c>
      <c r="GL3855" s="10" t="s">
        <v>897</v>
      </c>
      <c r="HB3855" s="10" t="s">
        <v>898</v>
      </c>
      <c r="HK3855" s="67" t="s">
        <v>899</v>
      </c>
      <c r="IK3855" s="10" t="s">
        <v>387</v>
      </c>
      <c r="IL3855" s="67" t="s">
        <v>900</v>
      </c>
    </row>
    <row r="3856" spans="2:246">
      <c r="B3856" s="10" t="s">
        <v>878</v>
      </c>
      <c r="C3856" s="10" t="s">
        <v>879</v>
      </c>
      <c r="D3856" s="10" t="s">
        <v>880</v>
      </c>
      <c r="F3856" s="10" t="s">
        <v>881</v>
      </c>
      <c r="I3856" s="10" t="s">
        <v>882</v>
      </c>
      <c r="J3856" s="10" t="s">
        <v>883</v>
      </c>
      <c r="L3856" s="10" t="s">
        <v>884</v>
      </c>
      <c r="T3856" s="10" t="s">
        <v>882</v>
      </c>
      <c r="AG3856" s="67" t="s">
        <v>885</v>
      </c>
      <c r="AV3856" s="10" t="s">
        <v>206</v>
      </c>
      <c r="AW3856" s="10" t="s">
        <v>886</v>
      </c>
      <c r="AX3856" s="10" t="s">
        <v>887</v>
      </c>
      <c r="AY3856" s="10" t="s">
        <v>338</v>
      </c>
      <c r="AZ3856" s="10" t="s">
        <v>888</v>
      </c>
      <c r="BA3856" s="10" t="s">
        <v>889</v>
      </c>
      <c r="BB3856" s="10" t="s">
        <v>890</v>
      </c>
      <c r="BF3856" s="10" t="s">
        <v>891</v>
      </c>
      <c r="BN3856" s="10" t="s">
        <v>892</v>
      </c>
      <c r="CI3856" s="10" t="s">
        <v>893</v>
      </c>
      <c r="CN3856" s="10" t="s">
        <v>612</v>
      </c>
      <c r="CO3856" s="10" t="s">
        <v>894</v>
      </c>
      <c r="DV3856" s="10" t="s">
        <v>391</v>
      </c>
      <c r="EX3856" s="10" t="s">
        <v>895</v>
      </c>
      <c r="EY3856" s="11">
        <v>100</v>
      </c>
      <c r="GB3856" s="10" t="s">
        <v>896</v>
      </c>
      <c r="GJ3856" s="10" t="s">
        <v>612</v>
      </c>
      <c r="GK3856" s="10" t="s">
        <v>893</v>
      </c>
      <c r="GL3856" s="10" t="s">
        <v>897</v>
      </c>
      <c r="HB3856" s="10" t="s">
        <v>898</v>
      </c>
      <c r="HK3856" s="67" t="s">
        <v>899</v>
      </c>
      <c r="IK3856" s="10" t="s">
        <v>387</v>
      </c>
      <c r="IL3856" s="67" t="s">
        <v>900</v>
      </c>
    </row>
    <row r="3857" spans="2:246">
      <c r="B3857" s="10" t="s">
        <v>878</v>
      </c>
      <c r="C3857" s="10" t="s">
        <v>879</v>
      </c>
      <c r="D3857" s="10" t="s">
        <v>880</v>
      </c>
      <c r="F3857" s="10" t="s">
        <v>881</v>
      </c>
      <c r="I3857" s="10" t="s">
        <v>882</v>
      </c>
      <c r="J3857" s="10" t="s">
        <v>883</v>
      </c>
      <c r="L3857" s="10" t="s">
        <v>884</v>
      </c>
      <c r="T3857" s="10" t="s">
        <v>882</v>
      </c>
      <c r="AG3857" s="67" t="s">
        <v>885</v>
      </c>
      <c r="AV3857" s="10" t="s">
        <v>206</v>
      </c>
      <c r="AW3857" s="10" t="s">
        <v>886</v>
      </c>
      <c r="AX3857" s="10" t="s">
        <v>887</v>
      </c>
      <c r="AY3857" s="10" t="s">
        <v>338</v>
      </c>
      <c r="AZ3857" s="10" t="s">
        <v>888</v>
      </c>
      <c r="BA3857" s="10" t="s">
        <v>889</v>
      </c>
      <c r="BB3857" s="10" t="s">
        <v>890</v>
      </c>
      <c r="BF3857" s="10" t="s">
        <v>891</v>
      </c>
      <c r="BN3857" s="10" t="s">
        <v>892</v>
      </c>
      <c r="CI3857" s="10" t="s">
        <v>893</v>
      </c>
      <c r="CN3857" s="10" t="s">
        <v>612</v>
      </c>
      <c r="CO3857" s="10" t="s">
        <v>894</v>
      </c>
      <c r="DV3857" s="10" t="s">
        <v>391</v>
      </c>
      <c r="EX3857" s="10" t="s">
        <v>895</v>
      </c>
      <c r="EY3857" s="11">
        <v>100</v>
      </c>
      <c r="GB3857" s="10" t="s">
        <v>896</v>
      </c>
      <c r="GJ3857" s="10" t="s">
        <v>612</v>
      </c>
      <c r="GK3857" s="10" t="s">
        <v>893</v>
      </c>
      <c r="GL3857" s="10" t="s">
        <v>897</v>
      </c>
      <c r="HB3857" s="10" t="s">
        <v>898</v>
      </c>
      <c r="HK3857" s="67" t="s">
        <v>899</v>
      </c>
      <c r="IK3857" s="10" t="s">
        <v>387</v>
      </c>
      <c r="IL3857" s="67" t="s">
        <v>900</v>
      </c>
    </row>
    <row r="3858" spans="2:246">
      <c r="B3858" s="10" t="s">
        <v>878</v>
      </c>
      <c r="C3858" s="10" t="s">
        <v>879</v>
      </c>
      <c r="D3858" s="10" t="s">
        <v>880</v>
      </c>
      <c r="F3858" s="10" t="s">
        <v>881</v>
      </c>
      <c r="I3858" s="10" t="s">
        <v>882</v>
      </c>
      <c r="J3858" s="10" t="s">
        <v>883</v>
      </c>
      <c r="L3858" s="10" t="s">
        <v>884</v>
      </c>
      <c r="T3858" s="10" t="s">
        <v>882</v>
      </c>
      <c r="AG3858" s="67" t="s">
        <v>885</v>
      </c>
      <c r="AV3858" s="10" t="s">
        <v>206</v>
      </c>
      <c r="AW3858" s="10" t="s">
        <v>886</v>
      </c>
      <c r="AX3858" s="10" t="s">
        <v>887</v>
      </c>
      <c r="AY3858" s="10" t="s">
        <v>338</v>
      </c>
      <c r="AZ3858" s="10" t="s">
        <v>888</v>
      </c>
      <c r="BA3858" s="10" t="s">
        <v>889</v>
      </c>
      <c r="BB3858" s="10" t="s">
        <v>890</v>
      </c>
      <c r="BF3858" s="10" t="s">
        <v>891</v>
      </c>
      <c r="BN3858" s="10" t="s">
        <v>892</v>
      </c>
      <c r="CI3858" s="10" t="s">
        <v>893</v>
      </c>
      <c r="CN3858" s="10" t="s">
        <v>612</v>
      </c>
      <c r="CO3858" s="10" t="s">
        <v>894</v>
      </c>
      <c r="DV3858" s="10" t="s">
        <v>391</v>
      </c>
      <c r="EX3858" s="10" t="s">
        <v>895</v>
      </c>
      <c r="EY3858" s="11">
        <v>100</v>
      </c>
      <c r="GB3858" s="10" t="s">
        <v>896</v>
      </c>
      <c r="GJ3858" s="10" t="s">
        <v>612</v>
      </c>
      <c r="GK3858" s="10" t="s">
        <v>893</v>
      </c>
      <c r="GL3858" s="10" t="s">
        <v>897</v>
      </c>
      <c r="HB3858" s="10" t="s">
        <v>898</v>
      </c>
      <c r="HK3858" s="67" t="s">
        <v>899</v>
      </c>
      <c r="IK3858" s="10" t="s">
        <v>387</v>
      </c>
      <c r="IL3858" s="67" t="s">
        <v>900</v>
      </c>
    </row>
    <row r="3859" spans="2:246">
      <c r="B3859" s="10" t="s">
        <v>878</v>
      </c>
      <c r="C3859" s="10" t="s">
        <v>879</v>
      </c>
      <c r="D3859" s="10" t="s">
        <v>880</v>
      </c>
      <c r="F3859" s="10" t="s">
        <v>881</v>
      </c>
      <c r="I3859" s="10" t="s">
        <v>882</v>
      </c>
      <c r="J3859" s="10" t="s">
        <v>883</v>
      </c>
      <c r="L3859" s="10" t="s">
        <v>884</v>
      </c>
      <c r="T3859" s="10" t="s">
        <v>882</v>
      </c>
      <c r="AG3859" s="67" t="s">
        <v>885</v>
      </c>
      <c r="AV3859" s="10" t="s">
        <v>206</v>
      </c>
      <c r="AW3859" s="10" t="s">
        <v>886</v>
      </c>
      <c r="AX3859" s="10" t="s">
        <v>887</v>
      </c>
      <c r="AY3859" s="10" t="s">
        <v>338</v>
      </c>
      <c r="AZ3859" s="10" t="s">
        <v>888</v>
      </c>
      <c r="BA3859" s="10" t="s">
        <v>889</v>
      </c>
      <c r="BB3859" s="10" t="s">
        <v>890</v>
      </c>
      <c r="BF3859" s="10" t="s">
        <v>891</v>
      </c>
      <c r="BN3859" s="10" t="s">
        <v>892</v>
      </c>
      <c r="CI3859" s="10" t="s">
        <v>893</v>
      </c>
      <c r="CN3859" s="10" t="s">
        <v>612</v>
      </c>
      <c r="CO3859" s="10" t="s">
        <v>894</v>
      </c>
      <c r="DV3859" s="10" t="s">
        <v>391</v>
      </c>
      <c r="EX3859" s="10" t="s">
        <v>895</v>
      </c>
      <c r="EY3859" s="11">
        <v>100</v>
      </c>
      <c r="GB3859" s="10" t="s">
        <v>896</v>
      </c>
      <c r="GJ3859" s="10" t="s">
        <v>612</v>
      </c>
      <c r="GK3859" s="10" t="s">
        <v>893</v>
      </c>
      <c r="GL3859" s="10" t="s">
        <v>897</v>
      </c>
      <c r="HB3859" s="10" t="s">
        <v>898</v>
      </c>
      <c r="HK3859" s="67" t="s">
        <v>899</v>
      </c>
      <c r="IK3859" s="10" t="s">
        <v>387</v>
      </c>
      <c r="IL3859" s="67" t="s">
        <v>900</v>
      </c>
    </row>
    <row r="3860" spans="2:246">
      <c r="B3860" s="10" t="s">
        <v>878</v>
      </c>
      <c r="C3860" s="10" t="s">
        <v>879</v>
      </c>
      <c r="D3860" s="10" t="s">
        <v>880</v>
      </c>
      <c r="F3860" s="10" t="s">
        <v>881</v>
      </c>
      <c r="I3860" s="10" t="s">
        <v>882</v>
      </c>
      <c r="J3860" s="10" t="s">
        <v>883</v>
      </c>
      <c r="L3860" s="10" t="s">
        <v>884</v>
      </c>
      <c r="T3860" s="10" t="s">
        <v>882</v>
      </c>
      <c r="AG3860" s="67" t="s">
        <v>885</v>
      </c>
      <c r="AV3860" s="10" t="s">
        <v>206</v>
      </c>
      <c r="AW3860" s="10" t="s">
        <v>886</v>
      </c>
      <c r="AX3860" s="10" t="s">
        <v>887</v>
      </c>
      <c r="AY3860" s="10" t="s">
        <v>338</v>
      </c>
      <c r="AZ3860" s="10" t="s">
        <v>888</v>
      </c>
      <c r="BA3860" s="10" t="s">
        <v>889</v>
      </c>
      <c r="BB3860" s="10" t="s">
        <v>890</v>
      </c>
      <c r="BF3860" s="10" t="s">
        <v>891</v>
      </c>
      <c r="BN3860" s="10" t="s">
        <v>892</v>
      </c>
      <c r="CI3860" s="10" t="s">
        <v>893</v>
      </c>
      <c r="CN3860" s="10" t="s">
        <v>612</v>
      </c>
      <c r="CO3860" s="10" t="s">
        <v>894</v>
      </c>
      <c r="DV3860" s="10" t="s">
        <v>391</v>
      </c>
      <c r="EX3860" s="10" t="s">
        <v>895</v>
      </c>
      <c r="EY3860" s="11">
        <v>100</v>
      </c>
      <c r="GB3860" s="10" t="s">
        <v>896</v>
      </c>
      <c r="GJ3860" s="10" t="s">
        <v>612</v>
      </c>
      <c r="GK3860" s="10" t="s">
        <v>893</v>
      </c>
      <c r="GL3860" s="10" t="s">
        <v>897</v>
      </c>
      <c r="HB3860" s="10" t="s">
        <v>898</v>
      </c>
      <c r="HK3860" s="67" t="s">
        <v>899</v>
      </c>
      <c r="IK3860" s="10" t="s">
        <v>387</v>
      </c>
      <c r="IL3860" s="67" t="s">
        <v>900</v>
      </c>
    </row>
    <row r="3861" spans="2:246">
      <c r="B3861" s="10" t="s">
        <v>878</v>
      </c>
      <c r="C3861" s="10" t="s">
        <v>879</v>
      </c>
      <c r="D3861" s="10" t="s">
        <v>880</v>
      </c>
      <c r="F3861" s="10" t="s">
        <v>881</v>
      </c>
      <c r="I3861" s="10" t="s">
        <v>882</v>
      </c>
      <c r="J3861" s="10" t="s">
        <v>883</v>
      </c>
      <c r="L3861" s="10" t="s">
        <v>884</v>
      </c>
      <c r="T3861" s="10" t="s">
        <v>882</v>
      </c>
      <c r="AG3861" s="67" t="s">
        <v>885</v>
      </c>
      <c r="AV3861" s="10" t="s">
        <v>206</v>
      </c>
      <c r="AW3861" s="10" t="s">
        <v>886</v>
      </c>
      <c r="AX3861" s="10" t="s">
        <v>887</v>
      </c>
      <c r="AY3861" s="10" t="s">
        <v>338</v>
      </c>
      <c r="AZ3861" s="10" t="s">
        <v>888</v>
      </c>
      <c r="BA3861" s="10" t="s">
        <v>889</v>
      </c>
      <c r="BB3861" s="10" t="s">
        <v>890</v>
      </c>
      <c r="BF3861" s="10" t="s">
        <v>891</v>
      </c>
      <c r="BN3861" s="10" t="s">
        <v>892</v>
      </c>
      <c r="CI3861" s="10" t="s">
        <v>893</v>
      </c>
      <c r="CN3861" s="10" t="s">
        <v>612</v>
      </c>
      <c r="CO3861" s="10" t="s">
        <v>894</v>
      </c>
      <c r="DV3861" s="10" t="s">
        <v>391</v>
      </c>
      <c r="EX3861" s="10" t="s">
        <v>895</v>
      </c>
      <c r="EY3861" s="11">
        <v>100</v>
      </c>
      <c r="GB3861" s="10" t="s">
        <v>896</v>
      </c>
      <c r="GJ3861" s="10" t="s">
        <v>612</v>
      </c>
      <c r="GK3861" s="10" t="s">
        <v>893</v>
      </c>
      <c r="GL3861" s="10" t="s">
        <v>897</v>
      </c>
      <c r="HB3861" s="10" t="s">
        <v>898</v>
      </c>
      <c r="HK3861" s="67" t="s">
        <v>899</v>
      </c>
      <c r="IK3861" s="10" t="s">
        <v>387</v>
      </c>
      <c r="IL3861" s="67" t="s">
        <v>900</v>
      </c>
    </row>
    <row r="3862" spans="2:246">
      <c r="B3862" s="10" t="s">
        <v>878</v>
      </c>
      <c r="C3862" s="10" t="s">
        <v>879</v>
      </c>
      <c r="D3862" s="10" t="s">
        <v>880</v>
      </c>
      <c r="F3862" s="10" t="s">
        <v>881</v>
      </c>
      <c r="I3862" s="10" t="s">
        <v>882</v>
      </c>
      <c r="J3862" s="10" t="s">
        <v>883</v>
      </c>
      <c r="L3862" s="10" t="s">
        <v>884</v>
      </c>
      <c r="T3862" s="10" t="s">
        <v>882</v>
      </c>
      <c r="AG3862" s="67" t="s">
        <v>885</v>
      </c>
      <c r="AV3862" s="10" t="s">
        <v>206</v>
      </c>
      <c r="AW3862" s="10" t="s">
        <v>886</v>
      </c>
      <c r="AX3862" s="10" t="s">
        <v>887</v>
      </c>
      <c r="AY3862" s="10" t="s">
        <v>338</v>
      </c>
      <c r="AZ3862" s="10" t="s">
        <v>888</v>
      </c>
      <c r="BA3862" s="10" t="s">
        <v>889</v>
      </c>
      <c r="BB3862" s="10" t="s">
        <v>890</v>
      </c>
      <c r="BF3862" s="10" t="s">
        <v>891</v>
      </c>
      <c r="BN3862" s="10" t="s">
        <v>892</v>
      </c>
      <c r="CI3862" s="10" t="s">
        <v>893</v>
      </c>
      <c r="CN3862" s="10" t="s">
        <v>612</v>
      </c>
      <c r="CO3862" s="10" t="s">
        <v>894</v>
      </c>
      <c r="DV3862" s="10" t="s">
        <v>391</v>
      </c>
      <c r="EX3862" s="10" t="s">
        <v>895</v>
      </c>
      <c r="EY3862" s="11">
        <v>100</v>
      </c>
      <c r="GB3862" s="10" t="s">
        <v>896</v>
      </c>
      <c r="GJ3862" s="10" t="s">
        <v>612</v>
      </c>
      <c r="GK3862" s="10" t="s">
        <v>893</v>
      </c>
      <c r="GL3862" s="10" t="s">
        <v>897</v>
      </c>
      <c r="HB3862" s="10" t="s">
        <v>898</v>
      </c>
      <c r="HK3862" s="67" t="s">
        <v>899</v>
      </c>
      <c r="IK3862" s="10" t="s">
        <v>387</v>
      </c>
      <c r="IL3862" s="67" t="s">
        <v>900</v>
      </c>
    </row>
    <row r="3863" spans="2:246">
      <c r="B3863" s="10" t="s">
        <v>878</v>
      </c>
      <c r="C3863" s="10" t="s">
        <v>879</v>
      </c>
      <c r="D3863" s="10" t="s">
        <v>880</v>
      </c>
      <c r="F3863" s="10" t="s">
        <v>881</v>
      </c>
      <c r="I3863" s="10" t="s">
        <v>882</v>
      </c>
      <c r="J3863" s="10" t="s">
        <v>883</v>
      </c>
      <c r="L3863" s="10" t="s">
        <v>884</v>
      </c>
      <c r="T3863" s="10" t="s">
        <v>882</v>
      </c>
      <c r="AG3863" s="67" t="s">
        <v>885</v>
      </c>
      <c r="AV3863" s="10" t="s">
        <v>206</v>
      </c>
      <c r="AW3863" s="10" t="s">
        <v>886</v>
      </c>
      <c r="AX3863" s="10" t="s">
        <v>887</v>
      </c>
      <c r="AY3863" s="10" t="s">
        <v>338</v>
      </c>
      <c r="AZ3863" s="10" t="s">
        <v>888</v>
      </c>
      <c r="BA3863" s="10" t="s">
        <v>889</v>
      </c>
      <c r="BB3863" s="10" t="s">
        <v>890</v>
      </c>
      <c r="BF3863" s="10" t="s">
        <v>891</v>
      </c>
      <c r="BN3863" s="10" t="s">
        <v>892</v>
      </c>
      <c r="CI3863" s="10" t="s">
        <v>893</v>
      </c>
      <c r="CN3863" s="10" t="s">
        <v>612</v>
      </c>
      <c r="CO3863" s="10" t="s">
        <v>894</v>
      </c>
      <c r="DV3863" s="10" t="s">
        <v>391</v>
      </c>
      <c r="EX3863" s="10" t="s">
        <v>895</v>
      </c>
      <c r="EY3863" s="11">
        <v>100</v>
      </c>
      <c r="GB3863" s="10" t="s">
        <v>896</v>
      </c>
      <c r="GJ3863" s="10" t="s">
        <v>612</v>
      </c>
      <c r="GK3863" s="10" t="s">
        <v>893</v>
      </c>
      <c r="GL3863" s="10" t="s">
        <v>897</v>
      </c>
      <c r="HB3863" s="10" t="s">
        <v>898</v>
      </c>
      <c r="HK3863" s="67" t="s">
        <v>899</v>
      </c>
      <c r="IK3863" s="10" t="s">
        <v>387</v>
      </c>
      <c r="IL3863" s="67" t="s">
        <v>900</v>
      </c>
    </row>
    <row r="3864" spans="2:246">
      <c r="B3864" s="10" t="s">
        <v>878</v>
      </c>
      <c r="C3864" s="10" t="s">
        <v>879</v>
      </c>
      <c r="D3864" s="10" t="s">
        <v>880</v>
      </c>
      <c r="F3864" s="10" t="s">
        <v>881</v>
      </c>
      <c r="I3864" s="10" t="s">
        <v>882</v>
      </c>
      <c r="J3864" s="10" t="s">
        <v>883</v>
      </c>
      <c r="L3864" s="10" t="s">
        <v>884</v>
      </c>
      <c r="T3864" s="10" t="s">
        <v>882</v>
      </c>
      <c r="AG3864" s="67" t="s">
        <v>885</v>
      </c>
      <c r="AV3864" s="10" t="s">
        <v>206</v>
      </c>
      <c r="AW3864" s="10" t="s">
        <v>886</v>
      </c>
      <c r="AX3864" s="10" t="s">
        <v>887</v>
      </c>
      <c r="AY3864" s="10" t="s">
        <v>338</v>
      </c>
      <c r="AZ3864" s="10" t="s">
        <v>888</v>
      </c>
      <c r="BA3864" s="10" t="s">
        <v>889</v>
      </c>
      <c r="BB3864" s="10" t="s">
        <v>890</v>
      </c>
      <c r="BF3864" s="10" t="s">
        <v>891</v>
      </c>
      <c r="BN3864" s="10" t="s">
        <v>892</v>
      </c>
      <c r="CI3864" s="10" t="s">
        <v>893</v>
      </c>
      <c r="CN3864" s="10" t="s">
        <v>612</v>
      </c>
      <c r="CO3864" s="10" t="s">
        <v>894</v>
      </c>
      <c r="DV3864" s="10" t="s">
        <v>391</v>
      </c>
      <c r="EX3864" s="10" t="s">
        <v>895</v>
      </c>
      <c r="EY3864" s="11">
        <v>100</v>
      </c>
      <c r="GB3864" s="10" t="s">
        <v>896</v>
      </c>
      <c r="GJ3864" s="10" t="s">
        <v>612</v>
      </c>
      <c r="GK3864" s="10" t="s">
        <v>893</v>
      </c>
      <c r="GL3864" s="10" t="s">
        <v>897</v>
      </c>
      <c r="HB3864" s="10" t="s">
        <v>898</v>
      </c>
      <c r="HK3864" s="67" t="s">
        <v>899</v>
      </c>
      <c r="IK3864" s="10" t="s">
        <v>387</v>
      </c>
      <c r="IL3864" s="67" t="s">
        <v>900</v>
      </c>
    </row>
    <row r="3865" spans="2:246">
      <c r="B3865" s="10" t="s">
        <v>878</v>
      </c>
      <c r="C3865" s="10" t="s">
        <v>879</v>
      </c>
      <c r="D3865" s="10" t="s">
        <v>880</v>
      </c>
      <c r="F3865" s="10" t="s">
        <v>881</v>
      </c>
      <c r="I3865" s="10" t="s">
        <v>882</v>
      </c>
      <c r="J3865" s="10" t="s">
        <v>883</v>
      </c>
      <c r="L3865" s="10" t="s">
        <v>884</v>
      </c>
      <c r="T3865" s="10" t="s">
        <v>882</v>
      </c>
      <c r="AG3865" s="67" t="s">
        <v>885</v>
      </c>
      <c r="AV3865" s="10" t="s">
        <v>206</v>
      </c>
      <c r="AW3865" s="10" t="s">
        <v>886</v>
      </c>
      <c r="AX3865" s="10" t="s">
        <v>887</v>
      </c>
      <c r="AY3865" s="10" t="s">
        <v>338</v>
      </c>
      <c r="AZ3865" s="10" t="s">
        <v>888</v>
      </c>
      <c r="BA3865" s="10" t="s">
        <v>889</v>
      </c>
      <c r="BB3865" s="10" t="s">
        <v>890</v>
      </c>
      <c r="BF3865" s="10" t="s">
        <v>891</v>
      </c>
      <c r="BN3865" s="10" t="s">
        <v>892</v>
      </c>
      <c r="CI3865" s="10" t="s">
        <v>893</v>
      </c>
      <c r="CN3865" s="10" t="s">
        <v>612</v>
      </c>
      <c r="CO3865" s="10" t="s">
        <v>894</v>
      </c>
      <c r="DV3865" s="10" t="s">
        <v>391</v>
      </c>
      <c r="EX3865" s="10" t="s">
        <v>895</v>
      </c>
      <c r="EY3865" s="11">
        <v>100</v>
      </c>
      <c r="GB3865" s="10" t="s">
        <v>896</v>
      </c>
      <c r="GJ3865" s="10" t="s">
        <v>612</v>
      </c>
      <c r="GK3865" s="10" t="s">
        <v>893</v>
      </c>
      <c r="GL3865" s="10" t="s">
        <v>897</v>
      </c>
      <c r="HB3865" s="10" t="s">
        <v>898</v>
      </c>
      <c r="HK3865" s="67" t="s">
        <v>899</v>
      </c>
      <c r="IK3865" s="10" t="s">
        <v>387</v>
      </c>
      <c r="IL3865" s="67" t="s">
        <v>900</v>
      </c>
    </row>
    <row r="3866" spans="2:246">
      <c r="B3866" s="10" t="s">
        <v>878</v>
      </c>
      <c r="C3866" s="10" t="s">
        <v>879</v>
      </c>
      <c r="D3866" s="10" t="s">
        <v>880</v>
      </c>
      <c r="F3866" s="10" t="s">
        <v>881</v>
      </c>
      <c r="I3866" s="10" t="s">
        <v>882</v>
      </c>
      <c r="J3866" s="10" t="s">
        <v>883</v>
      </c>
      <c r="L3866" s="10" t="s">
        <v>884</v>
      </c>
      <c r="T3866" s="10" t="s">
        <v>882</v>
      </c>
      <c r="AG3866" s="67" t="s">
        <v>885</v>
      </c>
      <c r="AV3866" s="10" t="s">
        <v>206</v>
      </c>
      <c r="AW3866" s="10" t="s">
        <v>886</v>
      </c>
      <c r="AX3866" s="10" t="s">
        <v>887</v>
      </c>
      <c r="AY3866" s="10" t="s">
        <v>338</v>
      </c>
      <c r="AZ3866" s="10" t="s">
        <v>888</v>
      </c>
      <c r="BA3866" s="10" t="s">
        <v>889</v>
      </c>
      <c r="BB3866" s="10" t="s">
        <v>890</v>
      </c>
      <c r="BF3866" s="10" t="s">
        <v>891</v>
      </c>
      <c r="BN3866" s="10" t="s">
        <v>892</v>
      </c>
      <c r="CI3866" s="10" t="s">
        <v>893</v>
      </c>
      <c r="CN3866" s="10" t="s">
        <v>612</v>
      </c>
      <c r="CO3866" s="10" t="s">
        <v>894</v>
      </c>
      <c r="DV3866" s="10" t="s">
        <v>391</v>
      </c>
      <c r="EX3866" s="10" t="s">
        <v>895</v>
      </c>
      <c r="EY3866" s="11">
        <v>100</v>
      </c>
      <c r="GB3866" s="10" t="s">
        <v>896</v>
      </c>
      <c r="GJ3866" s="10" t="s">
        <v>612</v>
      </c>
      <c r="GK3866" s="10" t="s">
        <v>893</v>
      </c>
      <c r="GL3866" s="10" t="s">
        <v>897</v>
      </c>
      <c r="HB3866" s="10" t="s">
        <v>898</v>
      </c>
      <c r="HK3866" s="67" t="s">
        <v>899</v>
      </c>
      <c r="IK3866" s="10" t="s">
        <v>387</v>
      </c>
      <c r="IL3866" s="67" t="s">
        <v>900</v>
      </c>
    </row>
    <row r="3867" spans="2:246">
      <c r="B3867" s="10" t="s">
        <v>878</v>
      </c>
      <c r="C3867" s="10" t="s">
        <v>879</v>
      </c>
      <c r="D3867" s="10" t="s">
        <v>880</v>
      </c>
      <c r="F3867" s="10" t="s">
        <v>881</v>
      </c>
      <c r="I3867" s="10" t="s">
        <v>882</v>
      </c>
      <c r="J3867" s="10" t="s">
        <v>883</v>
      </c>
      <c r="L3867" s="10" t="s">
        <v>884</v>
      </c>
      <c r="T3867" s="10" t="s">
        <v>882</v>
      </c>
      <c r="AG3867" s="67" t="s">
        <v>885</v>
      </c>
      <c r="AV3867" s="10" t="s">
        <v>206</v>
      </c>
      <c r="AW3867" s="10" t="s">
        <v>886</v>
      </c>
      <c r="AX3867" s="10" t="s">
        <v>887</v>
      </c>
      <c r="AY3867" s="10" t="s">
        <v>338</v>
      </c>
      <c r="AZ3867" s="10" t="s">
        <v>888</v>
      </c>
      <c r="BA3867" s="10" t="s">
        <v>889</v>
      </c>
      <c r="BB3867" s="10" t="s">
        <v>890</v>
      </c>
      <c r="BF3867" s="10" t="s">
        <v>891</v>
      </c>
      <c r="BN3867" s="10" t="s">
        <v>892</v>
      </c>
      <c r="CI3867" s="10" t="s">
        <v>893</v>
      </c>
      <c r="CN3867" s="10" t="s">
        <v>612</v>
      </c>
      <c r="CO3867" s="10" t="s">
        <v>894</v>
      </c>
      <c r="DV3867" s="10" t="s">
        <v>391</v>
      </c>
      <c r="EX3867" s="10" t="s">
        <v>895</v>
      </c>
      <c r="EY3867" s="11">
        <v>100</v>
      </c>
      <c r="GB3867" s="10" t="s">
        <v>896</v>
      </c>
      <c r="GJ3867" s="10" t="s">
        <v>612</v>
      </c>
      <c r="GK3867" s="10" t="s">
        <v>893</v>
      </c>
      <c r="GL3867" s="10" t="s">
        <v>897</v>
      </c>
      <c r="HB3867" s="10" t="s">
        <v>898</v>
      </c>
      <c r="HK3867" s="67" t="s">
        <v>899</v>
      </c>
      <c r="IK3867" s="10" t="s">
        <v>387</v>
      </c>
      <c r="IL3867" s="67" t="s">
        <v>900</v>
      </c>
    </row>
    <row r="3868" spans="2:246">
      <c r="B3868" s="10" t="s">
        <v>878</v>
      </c>
      <c r="C3868" s="10" t="s">
        <v>879</v>
      </c>
      <c r="D3868" s="10" t="s">
        <v>880</v>
      </c>
      <c r="F3868" s="10" t="s">
        <v>881</v>
      </c>
      <c r="I3868" s="10" t="s">
        <v>882</v>
      </c>
      <c r="J3868" s="10" t="s">
        <v>883</v>
      </c>
      <c r="L3868" s="10" t="s">
        <v>884</v>
      </c>
      <c r="T3868" s="10" t="s">
        <v>882</v>
      </c>
      <c r="AG3868" s="67" t="s">
        <v>885</v>
      </c>
      <c r="AV3868" s="10" t="s">
        <v>206</v>
      </c>
      <c r="AW3868" s="10" t="s">
        <v>886</v>
      </c>
      <c r="AX3868" s="10" t="s">
        <v>887</v>
      </c>
      <c r="AY3868" s="10" t="s">
        <v>338</v>
      </c>
      <c r="AZ3868" s="10" t="s">
        <v>888</v>
      </c>
      <c r="BA3868" s="10" t="s">
        <v>889</v>
      </c>
      <c r="BB3868" s="10" t="s">
        <v>890</v>
      </c>
      <c r="BF3868" s="10" t="s">
        <v>891</v>
      </c>
      <c r="BN3868" s="10" t="s">
        <v>892</v>
      </c>
      <c r="CI3868" s="10" t="s">
        <v>893</v>
      </c>
      <c r="CN3868" s="10" t="s">
        <v>612</v>
      </c>
      <c r="CO3868" s="10" t="s">
        <v>894</v>
      </c>
      <c r="DV3868" s="10" t="s">
        <v>391</v>
      </c>
      <c r="EX3868" s="10" t="s">
        <v>895</v>
      </c>
      <c r="EY3868" s="11">
        <v>100</v>
      </c>
      <c r="GB3868" s="10" t="s">
        <v>896</v>
      </c>
      <c r="GJ3868" s="10" t="s">
        <v>612</v>
      </c>
      <c r="GK3868" s="10" t="s">
        <v>893</v>
      </c>
      <c r="GL3868" s="10" t="s">
        <v>897</v>
      </c>
      <c r="HB3868" s="10" t="s">
        <v>898</v>
      </c>
      <c r="HK3868" s="67" t="s">
        <v>899</v>
      </c>
      <c r="IK3868" s="10" t="s">
        <v>387</v>
      </c>
      <c r="IL3868" s="67" t="s">
        <v>900</v>
      </c>
    </row>
    <row r="3869" spans="2:246">
      <c r="B3869" s="10" t="s">
        <v>878</v>
      </c>
      <c r="C3869" s="10" t="s">
        <v>879</v>
      </c>
      <c r="D3869" s="10" t="s">
        <v>880</v>
      </c>
      <c r="F3869" s="10" t="s">
        <v>881</v>
      </c>
      <c r="I3869" s="10" t="s">
        <v>882</v>
      </c>
      <c r="J3869" s="10" t="s">
        <v>883</v>
      </c>
      <c r="L3869" s="10" t="s">
        <v>884</v>
      </c>
      <c r="T3869" s="10" t="s">
        <v>882</v>
      </c>
      <c r="AG3869" s="67" t="s">
        <v>885</v>
      </c>
      <c r="AV3869" s="10" t="s">
        <v>206</v>
      </c>
      <c r="AW3869" s="10" t="s">
        <v>886</v>
      </c>
      <c r="AX3869" s="10" t="s">
        <v>887</v>
      </c>
      <c r="AY3869" s="10" t="s">
        <v>338</v>
      </c>
      <c r="AZ3869" s="10" t="s">
        <v>888</v>
      </c>
      <c r="BA3869" s="10" t="s">
        <v>889</v>
      </c>
      <c r="BB3869" s="10" t="s">
        <v>890</v>
      </c>
      <c r="BF3869" s="10" t="s">
        <v>891</v>
      </c>
      <c r="BN3869" s="10" t="s">
        <v>892</v>
      </c>
      <c r="CI3869" s="10" t="s">
        <v>893</v>
      </c>
      <c r="CN3869" s="10" t="s">
        <v>612</v>
      </c>
      <c r="CO3869" s="10" t="s">
        <v>894</v>
      </c>
      <c r="DV3869" s="10" t="s">
        <v>391</v>
      </c>
      <c r="EX3869" s="10" t="s">
        <v>895</v>
      </c>
      <c r="EY3869" s="11">
        <v>100</v>
      </c>
      <c r="GB3869" s="10" t="s">
        <v>896</v>
      </c>
      <c r="GJ3869" s="10" t="s">
        <v>612</v>
      </c>
      <c r="GK3869" s="10" t="s">
        <v>893</v>
      </c>
      <c r="GL3869" s="10" t="s">
        <v>897</v>
      </c>
      <c r="HB3869" s="10" t="s">
        <v>898</v>
      </c>
      <c r="HK3869" s="67" t="s">
        <v>899</v>
      </c>
      <c r="IK3869" s="10" t="s">
        <v>387</v>
      </c>
      <c r="IL3869" s="67" t="s">
        <v>900</v>
      </c>
    </row>
    <row r="3870" spans="2:246">
      <c r="B3870" s="10" t="s">
        <v>878</v>
      </c>
      <c r="C3870" s="10" t="s">
        <v>879</v>
      </c>
      <c r="D3870" s="10" t="s">
        <v>880</v>
      </c>
      <c r="F3870" s="10" t="s">
        <v>881</v>
      </c>
      <c r="I3870" s="10" t="s">
        <v>882</v>
      </c>
      <c r="J3870" s="10" t="s">
        <v>883</v>
      </c>
      <c r="L3870" s="10" t="s">
        <v>884</v>
      </c>
      <c r="T3870" s="10" t="s">
        <v>882</v>
      </c>
      <c r="AG3870" s="67" t="s">
        <v>885</v>
      </c>
      <c r="AV3870" s="10" t="s">
        <v>206</v>
      </c>
      <c r="AW3870" s="10" t="s">
        <v>886</v>
      </c>
      <c r="AX3870" s="10" t="s">
        <v>887</v>
      </c>
      <c r="AY3870" s="10" t="s">
        <v>338</v>
      </c>
      <c r="AZ3870" s="10" t="s">
        <v>888</v>
      </c>
      <c r="BA3870" s="10" t="s">
        <v>889</v>
      </c>
      <c r="BB3870" s="10" t="s">
        <v>890</v>
      </c>
      <c r="BF3870" s="10" t="s">
        <v>891</v>
      </c>
      <c r="BN3870" s="10" t="s">
        <v>892</v>
      </c>
      <c r="CI3870" s="10" t="s">
        <v>893</v>
      </c>
      <c r="CN3870" s="10" t="s">
        <v>612</v>
      </c>
      <c r="CO3870" s="10" t="s">
        <v>894</v>
      </c>
      <c r="DV3870" s="10" t="s">
        <v>391</v>
      </c>
      <c r="EX3870" s="10" t="s">
        <v>895</v>
      </c>
      <c r="EY3870" s="11">
        <v>100</v>
      </c>
      <c r="GB3870" s="10" t="s">
        <v>896</v>
      </c>
      <c r="GJ3870" s="10" t="s">
        <v>612</v>
      </c>
      <c r="GK3870" s="10" t="s">
        <v>893</v>
      </c>
      <c r="GL3870" s="10" t="s">
        <v>897</v>
      </c>
      <c r="HB3870" s="10" t="s">
        <v>898</v>
      </c>
      <c r="HK3870" s="67" t="s">
        <v>899</v>
      </c>
      <c r="IK3870" s="10" t="s">
        <v>387</v>
      </c>
      <c r="IL3870" s="67" t="s">
        <v>900</v>
      </c>
    </row>
    <row r="3871" spans="2:246">
      <c r="B3871" s="10" t="s">
        <v>878</v>
      </c>
      <c r="C3871" s="10" t="s">
        <v>879</v>
      </c>
      <c r="D3871" s="10" t="s">
        <v>880</v>
      </c>
      <c r="F3871" s="10" t="s">
        <v>881</v>
      </c>
      <c r="I3871" s="10" t="s">
        <v>882</v>
      </c>
      <c r="J3871" s="10" t="s">
        <v>883</v>
      </c>
      <c r="L3871" s="10" t="s">
        <v>884</v>
      </c>
      <c r="T3871" s="10" t="s">
        <v>882</v>
      </c>
      <c r="AG3871" s="67" t="s">
        <v>885</v>
      </c>
      <c r="AV3871" s="10" t="s">
        <v>206</v>
      </c>
      <c r="AW3871" s="10" t="s">
        <v>886</v>
      </c>
      <c r="AX3871" s="10" t="s">
        <v>887</v>
      </c>
      <c r="AY3871" s="10" t="s">
        <v>338</v>
      </c>
      <c r="AZ3871" s="10" t="s">
        <v>888</v>
      </c>
      <c r="BA3871" s="10" t="s">
        <v>889</v>
      </c>
      <c r="BB3871" s="10" t="s">
        <v>890</v>
      </c>
      <c r="BF3871" s="10" t="s">
        <v>891</v>
      </c>
      <c r="BN3871" s="10" t="s">
        <v>892</v>
      </c>
      <c r="CI3871" s="10" t="s">
        <v>893</v>
      </c>
      <c r="CN3871" s="10" t="s">
        <v>612</v>
      </c>
      <c r="CO3871" s="10" t="s">
        <v>894</v>
      </c>
      <c r="DV3871" s="10" t="s">
        <v>391</v>
      </c>
      <c r="EX3871" s="10" t="s">
        <v>895</v>
      </c>
      <c r="EY3871" s="11">
        <v>100</v>
      </c>
      <c r="GB3871" s="10" t="s">
        <v>896</v>
      </c>
      <c r="GJ3871" s="10" t="s">
        <v>612</v>
      </c>
      <c r="GK3871" s="10" t="s">
        <v>893</v>
      </c>
      <c r="GL3871" s="10" t="s">
        <v>897</v>
      </c>
      <c r="HB3871" s="10" t="s">
        <v>898</v>
      </c>
      <c r="HK3871" s="67" t="s">
        <v>899</v>
      </c>
      <c r="IK3871" s="10" t="s">
        <v>387</v>
      </c>
      <c r="IL3871" s="67" t="s">
        <v>900</v>
      </c>
    </row>
    <row r="3872" spans="2:246">
      <c r="B3872" s="10" t="s">
        <v>878</v>
      </c>
      <c r="C3872" s="10" t="s">
        <v>879</v>
      </c>
      <c r="D3872" s="10" t="s">
        <v>880</v>
      </c>
      <c r="F3872" s="10" t="s">
        <v>881</v>
      </c>
      <c r="I3872" s="10" t="s">
        <v>882</v>
      </c>
      <c r="J3872" s="10" t="s">
        <v>883</v>
      </c>
      <c r="L3872" s="10" t="s">
        <v>884</v>
      </c>
      <c r="T3872" s="10" t="s">
        <v>882</v>
      </c>
      <c r="AG3872" s="67" t="s">
        <v>885</v>
      </c>
      <c r="AV3872" s="10" t="s">
        <v>206</v>
      </c>
      <c r="AW3872" s="10" t="s">
        <v>886</v>
      </c>
      <c r="AX3872" s="10" t="s">
        <v>887</v>
      </c>
      <c r="AY3872" s="10" t="s">
        <v>338</v>
      </c>
      <c r="AZ3872" s="10" t="s">
        <v>888</v>
      </c>
      <c r="BA3872" s="10" t="s">
        <v>889</v>
      </c>
      <c r="BB3872" s="10" t="s">
        <v>890</v>
      </c>
      <c r="BF3872" s="10" t="s">
        <v>891</v>
      </c>
      <c r="BN3872" s="10" t="s">
        <v>892</v>
      </c>
      <c r="CI3872" s="10" t="s">
        <v>893</v>
      </c>
      <c r="CN3872" s="10" t="s">
        <v>612</v>
      </c>
      <c r="CO3872" s="10" t="s">
        <v>894</v>
      </c>
      <c r="DV3872" s="10" t="s">
        <v>391</v>
      </c>
      <c r="EX3872" s="10" t="s">
        <v>895</v>
      </c>
      <c r="EY3872" s="11">
        <v>100</v>
      </c>
      <c r="GB3872" s="10" t="s">
        <v>896</v>
      </c>
      <c r="GJ3872" s="10" t="s">
        <v>612</v>
      </c>
      <c r="GK3872" s="10" t="s">
        <v>893</v>
      </c>
      <c r="GL3872" s="10" t="s">
        <v>897</v>
      </c>
      <c r="HB3872" s="10" t="s">
        <v>898</v>
      </c>
      <c r="HK3872" s="67" t="s">
        <v>899</v>
      </c>
      <c r="IK3872" s="10" t="s">
        <v>387</v>
      </c>
      <c r="IL3872" s="67" t="s">
        <v>900</v>
      </c>
    </row>
    <row r="3873" spans="2:246">
      <c r="B3873" s="10" t="s">
        <v>878</v>
      </c>
      <c r="C3873" s="10" t="s">
        <v>879</v>
      </c>
      <c r="D3873" s="10" t="s">
        <v>880</v>
      </c>
      <c r="F3873" s="10" t="s">
        <v>881</v>
      </c>
      <c r="I3873" s="10" t="s">
        <v>882</v>
      </c>
      <c r="J3873" s="10" t="s">
        <v>883</v>
      </c>
      <c r="L3873" s="10" t="s">
        <v>884</v>
      </c>
      <c r="T3873" s="10" t="s">
        <v>882</v>
      </c>
      <c r="AG3873" s="67" t="s">
        <v>885</v>
      </c>
      <c r="AV3873" s="10" t="s">
        <v>206</v>
      </c>
      <c r="AW3873" s="10" t="s">
        <v>886</v>
      </c>
      <c r="AX3873" s="10" t="s">
        <v>887</v>
      </c>
      <c r="AY3873" s="10" t="s">
        <v>338</v>
      </c>
      <c r="AZ3873" s="10" t="s">
        <v>888</v>
      </c>
      <c r="BA3873" s="10" t="s">
        <v>889</v>
      </c>
      <c r="BB3873" s="10" t="s">
        <v>890</v>
      </c>
      <c r="BF3873" s="10" t="s">
        <v>891</v>
      </c>
      <c r="BN3873" s="10" t="s">
        <v>892</v>
      </c>
      <c r="CI3873" s="10" t="s">
        <v>893</v>
      </c>
      <c r="CN3873" s="10" t="s">
        <v>612</v>
      </c>
      <c r="CO3873" s="10" t="s">
        <v>894</v>
      </c>
      <c r="DV3873" s="10" t="s">
        <v>391</v>
      </c>
      <c r="EX3873" s="10" t="s">
        <v>895</v>
      </c>
      <c r="EY3873" s="11">
        <v>100</v>
      </c>
      <c r="GB3873" s="10" t="s">
        <v>896</v>
      </c>
      <c r="GJ3873" s="10" t="s">
        <v>612</v>
      </c>
      <c r="GK3873" s="10" t="s">
        <v>893</v>
      </c>
      <c r="GL3873" s="10" t="s">
        <v>897</v>
      </c>
      <c r="HB3873" s="10" t="s">
        <v>898</v>
      </c>
      <c r="HK3873" s="67" t="s">
        <v>899</v>
      </c>
      <c r="IK3873" s="10" t="s">
        <v>387</v>
      </c>
      <c r="IL3873" s="67" t="s">
        <v>900</v>
      </c>
    </row>
    <row r="3874" spans="2:246">
      <c r="B3874" s="10" t="s">
        <v>878</v>
      </c>
      <c r="C3874" s="10" t="s">
        <v>879</v>
      </c>
      <c r="D3874" s="10" t="s">
        <v>880</v>
      </c>
      <c r="F3874" s="10" t="s">
        <v>881</v>
      </c>
      <c r="I3874" s="10" t="s">
        <v>882</v>
      </c>
      <c r="J3874" s="10" t="s">
        <v>883</v>
      </c>
      <c r="L3874" s="10" t="s">
        <v>884</v>
      </c>
      <c r="T3874" s="10" t="s">
        <v>882</v>
      </c>
      <c r="AG3874" s="67" t="s">
        <v>885</v>
      </c>
      <c r="AV3874" s="10" t="s">
        <v>206</v>
      </c>
      <c r="AW3874" s="10" t="s">
        <v>886</v>
      </c>
      <c r="AX3874" s="10" t="s">
        <v>887</v>
      </c>
      <c r="AY3874" s="10" t="s">
        <v>338</v>
      </c>
      <c r="AZ3874" s="10" t="s">
        <v>888</v>
      </c>
      <c r="BA3874" s="10" t="s">
        <v>889</v>
      </c>
      <c r="BB3874" s="10" t="s">
        <v>890</v>
      </c>
      <c r="BF3874" s="10" t="s">
        <v>891</v>
      </c>
      <c r="BN3874" s="10" t="s">
        <v>892</v>
      </c>
      <c r="CI3874" s="10" t="s">
        <v>893</v>
      </c>
      <c r="CN3874" s="10" t="s">
        <v>612</v>
      </c>
      <c r="CO3874" s="10" t="s">
        <v>894</v>
      </c>
      <c r="DV3874" s="10" t="s">
        <v>391</v>
      </c>
      <c r="EX3874" s="10" t="s">
        <v>895</v>
      </c>
      <c r="EY3874" s="11">
        <v>100</v>
      </c>
      <c r="GB3874" s="10" t="s">
        <v>896</v>
      </c>
      <c r="GJ3874" s="10" t="s">
        <v>612</v>
      </c>
      <c r="GK3874" s="10" t="s">
        <v>893</v>
      </c>
      <c r="GL3874" s="10" t="s">
        <v>897</v>
      </c>
      <c r="HB3874" s="10" t="s">
        <v>898</v>
      </c>
      <c r="HK3874" s="67" t="s">
        <v>899</v>
      </c>
      <c r="IK3874" s="10" t="s">
        <v>387</v>
      </c>
      <c r="IL3874" s="67" t="s">
        <v>900</v>
      </c>
    </row>
    <row r="3875" spans="2:246">
      <c r="B3875" s="10" t="s">
        <v>878</v>
      </c>
      <c r="C3875" s="10" t="s">
        <v>879</v>
      </c>
      <c r="D3875" s="10" t="s">
        <v>880</v>
      </c>
      <c r="F3875" s="10" t="s">
        <v>881</v>
      </c>
      <c r="I3875" s="10" t="s">
        <v>882</v>
      </c>
      <c r="J3875" s="10" t="s">
        <v>883</v>
      </c>
      <c r="L3875" s="10" t="s">
        <v>884</v>
      </c>
      <c r="T3875" s="10" t="s">
        <v>882</v>
      </c>
      <c r="AG3875" s="67" t="s">
        <v>885</v>
      </c>
      <c r="AV3875" s="10" t="s">
        <v>206</v>
      </c>
      <c r="AW3875" s="10" t="s">
        <v>886</v>
      </c>
      <c r="AX3875" s="10" t="s">
        <v>887</v>
      </c>
      <c r="AY3875" s="10" t="s">
        <v>338</v>
      </c>
      <c r="AZ3875" s="10" t="s">
        <v>888</v>
      </c>
      <c r="BA3875" s="10" t="s">
        <v>889</v>
      </c>
      <c r="BB3875" s="10" t="s">
        <v>890</v>
      </c>
      <c r="BF3875" s="10" t="s">
        <v>891</v>
      </c>
      <c r="BN3875" s="10" t="s">
        <v>892</v>
      </c>
      <c r="CI3875" s="10" t="s">
        <v>893</v>
      </c>
      <c r="CN3875" s="10" t="s">
        <v>612</v>
      </c>
      <c r="CO3875" s="10" t="s">
        <v>894</v>
      </c>
      <c r="DV3875" s="10" t="s">
        <v>391</v>
      </c>
      <c r="EX3875" s="10" t="s">
        <v>895</v>
      </c>
      <c r="EY3875" s="11">
        <v>100</v>
      </c>
      <c r="GB3875" s="10" t="s">
        <v>896</v>
      </c>
      <c r="GJ3875" s="10" t="s">
        <v>612</v>
      </c>
      <c r="GK3875" s="10" t="s">
        <v>893</v>
      </c>
      <c r="GL3875" s="10" t="s">
        <v>897</v>
      </c>
      <c r="HB3875" s="10" t="s">
        <v>898</v>
      </c>
      <c r="HK3875" s="67" t="s">
        <v>899</v>
      </c>
      <c r="IK3875" s="10" t="s">
        <v>387</v>
      </c>
      <c r="IL3875" s="67" t="s">
        <v>900</v>
      </c>
    </row>
    <row r="3876" spans="2:246">
      <c r="B3876" s="10" t="s">
        <v>878</v>
      </c>
      <c r="C3876" s="10" t="s">
        <v>879</v>
      </c>
      <c r="D3876" s="10" t="s">
        <v>880</v>
      </c>
      <c r="F3876" s="10" t="s">
        <v>881</v>
      </c>
      <c r="I3876" s="10" t="s">
        <v>882</v>
      </c>
      <c r="J3876" s="10" t="s">
        <v>883</v>
      </c>
      <c r="L3876" s="10" t="s">
        <v>884</v>
      </c>
      <c r="T3876" s="10" t="s">
        <v>882</v>
      </c>
      <c r="AG3876" s="67" t="s">
        <v>885</v>
      </c>
      <c r="AV3876" s="10" t="s">
        <v>206</v>
      </c>
      <c r="AW3876" s="10" t="s">
        <v>886</v>
      </c>
      <c r="AX3876" s="10" t="s">
        <v>887</v>
      </c>
      <c r="AY3876" s="10" t="s">
        <v>338</v>
      </c>
      <c r="AZ3876" s="10" t="s">
        <v>888</v>
      </c>
      <c r="BA3876" s="10" t="s">
        <v>889</v>
      </c>
      <c r="BB3876" s="10" t="s">
        <v>890</v>
      </c>
      <c r="BF3876" s="10" t="s">
        <v>891</v>
      </c>
      <c r="BN3876" s="10" t="s">
        <v>892</v>
      </c>
      <c r="CI3876" s="10" t="s">
        <v>893</v>
      </c>
      <c r="CN3876" s="10" t="s">
        <v>612</v>
      </c>
      <c r="CO3876" s="10" t="s">
        <v>894</v>
      </c>
      <c r="DV3876" s="10" t="s">
        <v>391</v>
      </c>
      <c r="EX3876" s="10" t="s">
        <v>895</v>
      </c>
      <c r="EY3876" s="11">
        <v>100</v>
      </c>
      <c r="GB3876" s="10" t="s">
        <v>896</v>
      </c>
      <c r="GJ3876" s="10" t="s">
        <v>612</v>
      </c>
      <c r="GK3876" s="10" t="s">
        <v>893</v>
      </c>
      <c r="GL3876" s="10" t="s">
        <v>897</v>
      </c>
      <c r="HB3876" s="10" t="s">
        <v>898</v>
      </c>
      <c r="HK3876" s="67" t="s">
        <v>899</v>
      </c>
      <c r="IK3876" s="10" t="s">
        <v>387</v>
      </c>
      <c r="IL3876" s="67" t="s">
        <v>900</v>
      </c>
    </row>
    <row r="3877" spans="2:246">
      <c r="B3877" s="10" t="s">
        <v>878</v>
      </c>
      <c r="C3877" s="10" t="s">
        <v>879</v>
      </c>
      <c r="D3877" s="10" t="s">
        <v>880</v>
      </c>
      <c r="F3877" s="10" t="s">
        <v>881</v>
      </c>
      <c r="I3877" s="10" t="s">
        <v>882</v>
      </c>
      <c r="J3877" s="10" t="s">
        <v>883</v>
      </c>
      <c r="L3877" s="10" t="s">
        <v>884</v>
      </c>
      <c r="T3877" s="10" t="s">
        <v>882</v>
      </c>
      <c r="AG3877" s="67" t="s">
        <v>885</v>
      </c>
      <c r="AV3877" s="10" t="s">
        <v>206</v>
      </c>
      <c r="AW3877" s="10" t="s">
        <v>886</v>
      </c>
      <c r="AX3877" s="10" t="s">
        <v>887</v>
      </c>
      <c r="AY3877" s="10" t="s">
        <v>338</v>
      </c>
      <c r="AZ3877" s="10" t="s">
        <v>888</v>
      </c>
      <c r="BA3877" s="10" t="s">
        <v>889</v>
      </c>
      <c r="BB3877" s="10" t="s">
        <v>890</v>
      </c>
      <c r="BF3877" s="10" t="s">
        <v>891</v>
      </c>
      <c r="BN3877" s="10" t="s">
        <v>892</v>
      </c>
      <c r="CI3877" s="10" t="s">
        <v>893</v>
      </c>
      <c r="CN3877" s="10" t="s">
        <v>612</v>
      </c>
      <c r="CO3877" s="10" t="s">
        <v>894</v>
      </c>
      <c r="DV3877" s="10" t="s">
        <v>391</v>
      </c>
      <c r="EX3877" s="10" t="s">
        <v>895</v>
      </c>
      <c r="EY3877" s="11">
        <v>100</v>
      </c>
      <c r="GB3877" s="10" t="s">
        <v>896</v>
      </c>
      <c r="GJ3877" s="10" t="s">
        <v>612</v>
      </c>
      <c r="GK3877" s="10" t="s">
        <v>893</v>
      </c>
      <c r="GL3877" s="10" t="s">
        <v>897</v>
      </c>
      <c r="HB3877" s="10" t="s">
        <v>898</v>
      </c>
      <c r="HK3877" s="67" t="s">
        <v>899</v>
      </c>
      <c r="IK3877" s="10" t="s">
        <v>387</v>
      </c>
      <c r="IL3877" s="67" t="s">
        <v>900</v>
      </c>
    </row>
    <row r="3878" spans="2:246">
      <c r="B3878" s="10" t="s">
        <v>878</v>
      </c>
      <c r="C3878" s="10" t="s">
        <v>879</v>
      </c>
      <c r="D3878" s="10" t="s">
        <v>880</v>
      </c>
      <c r="F3878" s="10" t="s">
        <v>881</v>
      </c>
      <c r="I3878" s="10" t="s">
        <v>882</v>
      </c>
      <c r="J3878" s="10" t="s">
        <v>883</v>
      </c>
      <c r="L3878" s="10" t="s">
        <v>884</v>
      </c>
      <c r="T3878" s="10" t="s">
        <v>882</v>
      </c>
      <c r="AG3878" s="67" t="s">
        <v>885</v>
      </c>
      <c r="AV3878" s="10" t="s">
        <v>206</v>
      </c>
      <c r="AW3878" s="10" t="s">
        <v>886</v>
      </c>
      <c r="AX3878" s="10" t="s">
        <v>887</v>
      </c>
      <c r="AY3878" s="10" t="s">
        <v>338</v>
      </c>
      <c r="AZ3878" s="10" t="s">
        <v>888</v>
      </c>
      <c r="BA3878" s="10" t="s">
        <v>889</v>
      </c>
      <c r="BB3878" s="10" t="s">
        <v>890</v>
      </c>
      <c r="BF3878" s="10" t="s">
        <v>891</v>
      </c>
      <c r="BN3878" s="10" t="s">
        <v>892</v>
      </c>
      <c r="CI3878" s="10" t="s">
        <v>893</v>
      </c>
      <c r="CN3878" s="10" t="s">
        <v>612</v>
      </c>
      <c r="CO3878" s="10" t="s">
        <v>894</v>
      </c>
      <c r="DV3878" s="10" t="s">
        <v>391</v>
      </c>
      <c r="EX3878" s="10" t="s">
        <v>895</v>
      </c>
      <c r="EY3878" s="11">
        <v>100</v>
      </c>
      <c r="GB3878" s="10" t="s">
        <v>896</v>
      </c>
      <c r="GJ3878" s="10" t="s">
        <v>612</v>
      </c>
      <c r="GK3878" s="10" t="s">
        <v>893</v>
      </c>
      <c r="GL3878" s="10" t="s">
        <v>897</v>
      </c>
      <c r="HB3878" s="10" t="s">
        <v>898</v>
      </c>
      <c r="HK3878" s="67" t="s">
        <v>899</v>
      </c>
      <c r="IK3878" s="10" t="s">
        <v>387</v>
      </c>
      <c r="IL3878" s="67" t="s">
        <v>900</v>
      </c>
    </row>
    <row r="3879" spans="2:246">
      <c r="B3879" s="10" t="s">
        <v>878</v>
      </c>
      <c r="C3879" s="10" t="s">
        <v>879</v>
      </c>
      <c r="D3879" s="10" t="s">
        <v>880</v>
      </c>
      <c r="F3879" s="10" t="s">
        <v>881</v>
      </c>
      <c r="I3879" s="10" t="s">
        <v>882</v>
      </c>
      <c r="J3879" s="10" t="s">
        <v>883</v>
      </c>
      <c r="L3879" s="10" t="s">
        <v>884</v>
      </c>
      <c r="T3879" s="10" t="s">
        <v>882</v>
      </c>
      <c r="AG3879" s="67" t="s">
        <v>885</v>
      </c>
      <c r="AV3879" s="10" t="s">
        <v>206</v>
      </c>
      <c r="AW3879" s="10" t="s">
        <v>886</v>
      </c>
      <c r="AX3879" s="10" t="s">
        <v>887</v>
      </c>
      <c r="AY3879" s="10" t="s">
        <v>338</v>
      </c>
      <c r="AZ3879" s="10" t="s">
        <v>888</v>
      </c>
      <c r="BA3879" s="10" t="s">
        <v>889</v>
      </c>
      <c r="BB3879" s="10" t="s">
        <v>890</v>
      </c>
      <c r="BF3879" s="10" t="s">
        <v>891</v>
      </c>
      <c r="BN3879" s="10" t="s">
        <v>892</v>
      </c>
      <c r="CI3879" s="10" t="s">
        <v>893</v>
      </c>
      <c r="CN3879" s="10" t="s">
        <v>612</v>
      </c>
      <c r="CO3879" s="10" t="s">
        <v>894</v>
      </c>
      <c r="DV3879" s="10" t="s">
        <v>391</v>
      </c>
      <c r="EX3879" s="10" t="s">
        <v>895</v>
      </c>
      <c r="EY3879" s="11">
        <v>100</v>
      </c>
      <c r="GB3879" s="10" t="s">
        <v>896</v>
      </c>
      <c r="GJ3879" s="10" t="s">
        <v>612</v>
      </c>
      <c r="GK3879" s="10" t="s">
        <v>893</v>
      </c>
      <c r="GL3879" s="10" t="s">
        <v>897</v>
      </c>
      <c r="HB3879" s="10" t="s">
        <v>898</v>
      </c>
      <c r="HK3879" s="67" t="s">
        <v>899</v>
      </c>
      <c r="IK3879" s="10" t="s">
        <v>387</v>
      </c>
      <c r="IL3879" s="67" t="s">
        <v>900</v>
      </c>
    </row>
    <row r="3880" spans="2:246">
      <c r="B3880" s="10" t="s">
        <v>878</v>
      </c>
      <c r="C3880" s="10" t="s">
        <v>879</v>
      </c>
      <c r="D3880" s="10" t="s">
        <v>880</v>
      </c>
      <c r="F3880" s="10" t="s">
        <v>881</v>
      </c>
      <c r="I3880" s="10" t="s">
        <v>882</v>
      </c>
      <c r="J3880" s="10" t="s">
        <v>883</v>
      </c>
      <c r="L3880" s="10" t="s">
        <v>884</v>
      </c>
      <c r="T3880" s="10" t="s">
        <v>882</v>
      </c>
      <c r="AG3880" s="67" t="s">
        <v>885</v>
      </c>
      <c r="AV3880" s="10" t="s">
        <v>206</v>
      </c>
      <c r="AW3880" s="10" t="s">
        <v>886</v>
      </c>
      <c r="AX3880" s="10" t="s">
        <v>887</v>
      </c>
      <c r="AY3880" s="10" t="s">
        <v>338</v>
      </c>
      <c r="AZ3880" s="10" t="s">
        <v>888</v>
      </c>
      <c r="BA3880" s="10" t="s">
        <v>889</v>
      </c>
      <c r="BB3880" s="10" t="s">
        <v>890</v>
      </c>
      <c r="BF3880" s="10" t="s">
        <v>891</v>
      </c>
      <c r="BN3880" s="10" t="s">
        <v>892</v>
      </c>
      <c r="CI3880" s="10" t="s">
        <v>893</v>
      </c>
      <c r="CN3880" s="10" t="s">
        <v>612</v>
      </c>
      <c r="CO3880" s="10" t="s">
        <v>894</v>
      </c>
      <c r="DV3880" s="10" t="s">
        <v>391</v>
      </c>
      <c r="EX3880" s="10" t="s">
        <v>895</v>
      </c>
      <c r="EY3880" s="11">
        <v>100</v>
      </c>
      <c r="GB3880" s="10" t="s">
        <v>896</v>
      </c>
      <c r="GJ3880" s="10" t="s">
        <v>612</v>
      </c>
      <c r="GK3880" s="10" t="s">
        <v>893</v>
      </c>
      <c r="GL3880" s="10" t="s">
        <v>897</v>
      </c>
      <c r="HB3880" s="10" t="s">
        <v>898</v>
      </c>
      <c r="HK3880" s="67" t="s">
        <v>899</v>
      </c>
      <c r="IK3880" s="10" t="s">
        <v>387</v>
      </c>
      <c r="IL3880" s="67" t="s">
        <v>900</v>
      </c>
    </row>
    <row r="3881" spans="2:246">
      <c r="B3881" s="10" t="s">
        <v>878</v>
      </c>
      <c r="C3881" s="10" t="s">
        <v>879</v>
      </c>
      <c r="D3881" s="10" t="s">
        <v>880</v>
      </c>
      <c r="F3881" s="10" t="s">
        <v>881</v>
      </c>
      <c r="I3881" s="10" t="s">
        <v>882</v>
      </c>
      <c r="J3881" s="10" t="s">
        <v>883</v>
      </c>
      <c r="L3881" s="10" t="s">
        <v>884</v>
      </c>
      <c r="T3881" s="10" t="s">
        <v>882</v>
      </c>
      <c r="AG3881" s="67" t="s">
        <v>885</v>
      </c>
      <c r="AV3881" s="10" t="s">
        <v>206</v>
      </c>
      <c r="AW3881" s="10" t="s">
        <v>886</v>
      </c>
      <c r="AX3881" s="10" t="s">
        <v>887</v>
      </c>
      <c r="AY3881" s="10" t="s">
        <v>338</v>
      </c>
      <c r="AZ3881" s="10" t="s">
        <v>888</v>
      </c>
      <c r="BA3881" s="10" t="s">
        <v>889</v>
      </c>
      <c r="BB3881" s="10" t="s">
        <v>890</v>
      </c>
      <c r="BF3881" s="10" t="s">
        <v>891</v>
      </c>
      <c r="BN3881" s="10" t="s">
        <v>892</v>
      </c>
      <c r="CI3881" s="10" t="s">
        <v>893</v>
      </c>
      <c r="CN3881" s="10" t="s">
        <v>612</v>
      </c>
      <c r="CO3881" s="10" t="s">
        <v>894</v>
      </c>
      <c r="DV3881" s="10" t="s">
        <v>391</v>
      </c>
      <c r="EX3881" s="10" t="s">
        <v>895</v>
      </c>
      <c r="EY3881" s="11">
        <v>100</v>
      </c>
      <c r="GB3881" s="10" t="s">
        <v>896</v>
      </c>
      <c r="GJ3881" s="10" t="s">
        <v>612</v>
      </c>
      <c r="GK3881" s="10" t="s">
        <v>893</v>
      </c>
      <c r="GL3881" s="10" t="s">
        <v>897</v>
      </c>
      <c r="HB3881" s="10" t="s">
        <v>898</v>
      </c>
      <c r="HK3881" s="67" t="s">
        <v>899</v>
      </c>
      <c r="IK3881" s="10" t="s">
        <v>387</v>
      </c>
      <c r="IL3881" s="67" t="s">
        <v>900</v>
      </c>
    </row>
    <row r="3882" spans="2:246">
      <c r="B3882" s="10" t="s">
        <v>878</v>
      </c>
      <c r="C3882" s="10" t="s">
        <v>879</v>
      </c>
      <c r="D3882" s="10" t="s">
        <v>880</v>
      </c>
      <c r="F3882" s="10" t="s">
        <v>881</v>
      </c>
      <c r="I3882" s="10" t="s">
        <v>882</v>
      </c>
      <c r="J3882" s="10" t="s">
        <v>883</v>
      </c>
      <c r="L3882" s="10" t="s">
        <v>884</v>
      </c>
      <c r="T3882" s="10" t="s">
        <v>882</v>
      </c>
      <c r="AG3882" s="67" t="s">
        <v>885</v>
      </c>
      <c r="AV3882" s="10" t="s">
        <v>206</v>
      </c>
      <c r="AW3882" s="10" t="s">
        <v>886</v>
      </c>
      <c r="AX3882" s="10" t="s">
        <v>887</v>
      </c>
      <c r="AY3882" s="10" t="s">
        <v>338</v>
      </c>
      <c r="AZ3882" s="10" t="s">
        <v>888</v>
      </c>
      <c r="BA3882" s="10" t="s">
        <v>889</v>
      </c>
      <c r="BB3882" s="10" t="s">
        <v>890</v>
      </c>
      <c r="BF3882" s="10" t="s">
        <v>891</v>
      </c>
      <c r="BN3882" s="10" t="s">
        <v>892</v>
      </c>
      <c r="CI3882" s="10" t="s">
        <v>893</v>
      </c>
      <c r="CN3882" s="10" t="s">
        <v>612</v>
      </c>
      <c r="CO3882" s="10" t="s">
        <v>894</v>
      </c>
      <c r="DV3882" s="10" t="s">
        <v>391</v>
      </c>
      <c r="EX3882" s="10" t="s">
        <v>895</v>
      </c>
      <c r="EY3882" s="11">
        <v>100</v>
      </c>
      <c r="GB3882" s="10" t="s">
        <v>896</v>
      </c>
      <c r="GJ3882" s="10" t="s">
        <v>612</v>
      </c>
      <c r="GK3882" s="10" t="s">
        <v>893</v>
      </c>
      <c r="GL3882" s="10" t="s">
        <v>897</v>
      </c>
      <c r="HB3882" s="10" t="s">
        <v>898</v>
      </c>
      <c r="HK3882" s="67" t="s">
        <v>899</v>
      </c>
      <c r="IK3882" s="10" t="s">
        <v>387</v>
      </c>
      <c r="IL3882" s="67" t="s">
        <v>900</v>
      </c>
    </row>
    <row r="3883" spans="2:246">
      <c r="B3883" s="10" t="s">
        <v>878</v>
      </c>
      <c r="C3883" s="10" t="s">
        <v>879</v>
      </c>
      <c r="D3883" s="10" t="s">
        <v>880</v>
      </c>
      <c r="F3883" s="10" t="s">
        <v>881</v>
      </c>
      <c r="I3883" s="10" t="s">
        <v>882</v>
      </c>
      <c r="J3883" s="10" t="s">
        <v>883</v>
      </c>
      <c r="L3883" s="10" t="s">
        <v>884</v>
      </c>
      <c r="T3883" s="10" t="s">
        <v>882</v>
      </c>
      <c r="AG3883" s="67" t="s">
        <v>885</v>
      </c>
      <c r="AV3883" s="10" t="s">
        <v>206</v>
      </c>
      <c r="AW3883" s="10" t="s">
        <v>886</v>
      </c>
      <c r="AX3883" s="10" t="s">
        <v>887</v>
      </c>
      <c r="AY3883" s="10" t="s">
        <v>338</v>
      </c>
      <c r="AZ3883" s="10" t="s">
        <v>888</v>
      </c>
      <c r="BA3883" s="10" t="s">
        <v>889</v>
      </c>
      <c r="BB3883" s="10" t="s">
        <v>890</v>
      </c>
      <c r="BF3883" s="10" t="s">
        <v>891</v>
      </c>
      <c r="BN3883" s="10" t="s">
        <v>892</v>
      </c>
      <c r="CI3883" s="10" t="s">
        <v>893</v>
      </c>
      <c r="CN3883" s="10" t="s">
        <v>612</v>
      </c>
      <c r="CO3883" s="10" t="s">
        <v>894</v>
      </c>
      <c r="DV3883" s="10" t="s">
        <v>391</v>
      </c>
      <c r="EX3883" s="10" t="s">
        <v>895</v>
      </c>
      <c r="EY3883" s="11">
        <v>100</v>
      </c>
      <c r="GB3883" s="10" t="s">
        <v>896</v>
      </c>
      <c r="GJ3883" s="10" t="s">
        <v>612</v>
      </c>
      <c r="GK3883" s="10" t="s">
        <v>893</v>
      </c>
      <c r="GL3883" s="10" t="s">
        <v>897</v>
      </c>
      <c r="HB3883" s="10" t="s">
        <v>898</v>
      </c>
      <c r="HK3883" s="67" t="s">
        <v>899</v>
      </c>
      <c r="IK3883" s="10" t="s">
        <v>387</v>
      </c>
      <c r="IL3883" s="67" t="s">
        <v>900</v>
      </c>
    </row>
    <row r="3884" spans="2:246">
      <c r="B3884" s="10" t="s">
        <v>878</v>
      </c>
      <c r="C3884" s="10" t="s">
        <v>879</v>
      </c>
      <c r="D3884" s="10" t="s">
        <v>880</v>
      </c>
      <c r="F3884" s="10" t="s">
        <v>881</v>
      </c>
      <c r="I3884" s="10" t="s">
        <v>882</v>
      </c>
      <c r="J3884" s="10" t="s">
        <v>883</v>
      </c>
      <c r="L3884" s="10" t="s">
        <v>884</v>
      </c>
      <c r="T3884" s="10" t="s">
        <v>882</v>
      </c>
      <c r="AG3884" s="67" t="s">
        <v>885</v>
      </c>
      <c r="AV3884" s="10" t="s">
        <v>206</v>
      </c>
      <c r="AW3884" s="10" t="s">
        <v>886</v>
      </c>
      <c r="AX3884" s="10" t="s">
        <v>887</v>
      </c>
      <c r="AY3884" s="10" t="s">
        <v>338</v>
      </c>
      <c r="AZ3884" s="10" t="s">
        <v>888</v>
      </c>
      <c r="BA3884" s="10" t="s">
        <v>889</v>
      </c>
      <c r="BB3884" s="10" t="s">
        <v>890</v>
      </c>
      <c r="BF3884" s="10" t="s">
        <v>891</v>
      </c>
      <c r="BN3884" s="10" t="s">
        <v>892</v>
      </c>
      <c r="CI3884" s="10" t="s">
        <v>893</v>
      </c>
      <c r="CN3884" s="10" t="s">
        <v>612</v>
      </c>
      <c r="CO3884" s="10" t="s">
        <v>894</v>
      </c>
      <c r="DV3884" s="10" t="s">
        <v>391</v>
      </c>
      <c r="EX3884" s="10" t="s">
        <v>895</v>
      </c>
      <c r="EY3884" s="11">
        <v>100</v>
      </c>
      <c r="GB3884" s="10" t="s">
        <v>896</v>
      </c>
      <c r="GJ3884" s="10" t="s">
        <v>612</v>
      </c>
      <c r="GK3884" s="10" t="s">
        <v>893</v>
      </c>
      <c r="GL3884" s="10" t="s">
        <v>897</v>
      </c>
      <c r="HB3884" s="10" t="s">
        <v>898</v>
      </c>
      <c r="HK3884" s="67" t="s">
        <v>899</v>
      </c>
      <c r="IK3884" s="10" t="s">
        <v>387</v>
      </c>
      <c r="IL3884" s="67" t="s">
        <v>900</v>
      </c>
    </row>
    <row r="3885" spans="2:246">
      <c r="B3885" s="10" t="s">
        <v>878</v>
      </c>
      <c r="C3885" s="10" t="s">
        <v>879</v>
      </c>
      <c r="D3885" s="10" t="s">
        <v>880</v>
      </c>
      <c r="F3885" s="10" t="s">
        <v>881</v>
      </c>
      <c r="I3885" s="10" t="s">
        <v>882</v>
      </c>
      <c r="J3885" s="10" t="s">
        <v>883</v>
      </c>
      <c r="L3885" s="10" t="s">
        <v>884</v>
      </c>
      <c r="T3885" s="10" t="s">
        <v>882</v>
      </c>
      <c r="AG3885" s="67" t="s">
        <v>885</v>
      </c>
      <c r="AV3885" s="10" t="s">
        <v>206</v>
      </c>
      <c r="AW3885" s="10" t="s">
        <v>886</v>
      </c>
      <c r="AX3885" s="10" t="s">
        <v>887</v>
      </c>
      <c r="AY3885" s="10" t="s">
        <v>338</v>
      </c>
      <c r="AZ3885" s="10" t="s">
        <v>888</v>
      </c>
      <c r="BA3885" s="10" t="s">
        <v>889</v>
      </c>
      <c r="BB3885" s="10" t="s">
        <v>890</v>
      </c>
      <c r="BF3885" s="10" t="s">
        <v>891</v>
      </c>
      <c r="BN3885" s="10" t="s">
        <v>892</v>
      </c>
      <c r="CI3885" s="10" t="s">
        <v>893</v>
      </c>
      <c r="CN3885" s="10" t="s">
        <v>612</v>
      </c>
      <c r="CO3885" s="10" t="s">
        <v>894</v>
      </c>
      <c r="DV3885" s="10" t="s">
        <v>391</v>
      </c>
      <c r="EX3885" s="10" t="s">
        <v>895</v>
      </c>
      <c r="EY3885" s="11">
        <v>100</v>
      </c>
      <c r="GB3885" s="10" t="s">
        <v>896</v>
      </c>
      <c r="GJ3885" s="10" t="s">
        <v>612</v>
      </c>
      <c r="GK3885" s="10" t="s">
        <v>893</v>
      </c>
      <c r="GL3885" s="10" t="s">
        <v>897</v>
      </c>
      <c r="HB3885" s="10" t="s">
        <v>898</v>
      </c>
      <c r="HK3885" s="67" t="s">
        <v>899</v>
      </c>
      <c r="IK3885" s="10" t="s">
        <v>387</v>
      </c>
      <c r="IL3885" s="67" t="s">
        <v>900</v>
      </c>
    </row>
    <row r="3886" spans="2:246">
      <c r="B3886" s="10" t="s">
        <v>878</v>
      </c>
      <c r="C3886" s="10" t="s">
        <v>879</v>
      </c>
      <c r="D3886" s="10" t="s">
        <v>880</v>
      </c>
      <c r="F3886" s="10" t="s">
        <v>881</v>
      </c>
      <c r="I3886" s="10" t="s">
        <v>882</v>
      </c>
      <c r="J3886" s="10" t="s">
        <v>883</v>
      </c>
      <c r="L3886" s="10" t="s">
        <v>884</v>
      </c>
      <c r="T3886" s="10" t="s">
        <v>882</v>
      </c>
      <c r="AG3886" s="67" t="s">
        <v>885</v>
      </c>
      <c r="AV3886" s="10" t="s">
        <v>206</v>
      </c>
      <c r="AW3886" s="10" t="s">
        <v>886</v>
      </c>
      <c r="AX3886" s="10" t="s">
        <v>887</v>
      </c>
      <c r="AY3886" s="10" t="s">
        <v>338</v>
      </c>
      <c r="AZ3886" s="10" t="s">
        <v>888</v>
      </c>
      <c r="BA3886" s="10" t="s">
        <v>889</v>
      </c>
      <c r="BB3886" s="10" t="s">
        <v>890</v>
      </c>
      <c r="BF3886" s="10" t="s">
        <v>891</v>
      </c>
      <c r="BN3886" s="10" t="s">
        <v>892</v>
      </c>
      <c r="CI3886" s="10" t="s">
        <v>893</v>
      </c>
      <c r="CN3886" s="10" t="s">
        <v>612</v>
      </c>
      <c r="CO3886" s="10" t="s">
        <v>894</v>
      </c>
      <c r="DV3886" s="10" t="s">
        <v>391</v>
      </c>
      <c r="EX3886" s="10" t="s">
        <v>895</v>
      </c>
      <c r="EY3886" s="11">
        <v>100</v>
      </c>
      <c r="GB3886" s="10" t="s">
        <v>896</v>
      </c>
      <c r="GJ3886" s="10" t="s">
        <v>612</v>
      </c>
      <c r="GK3886" s="10" t="s">
        <v>893</v>
      </c>
      <c r="GL3886" s="10" t="s">
        <v>897</v>
      </c>
      <c r="HB3886" s="10" t="s">
        <v>898</v>
      </c>
      <c r="HK3886" s="67" t="s">
        <v>899</v>
      </c>
      <c r="IK3886" s="10" t="s">
        <v>387</v>
      </c>
      <c r="IL3886" s="67" t="s">
        <v>900</v>
      </c>
    </row>
    <row r="3887" spans="2:246">
      <c r="B3887" s="10" t="s">
        <v>878</v>
      </c>
      <c r="C3887" s="10" t="s">
        <v>879</v>
      </c>
      <c r="D3887" s="10" t="s">
        <v>880</v>
      </c>
      <c r="F3887" s="10" t="s">
        <v>881</v>
      </c>
      <c r="I3887" s="10" t="s">
        <v>882</v>
      </c>
      <c r="J3887" s="10" t="s">
        <v>883</v>
      </c>
      <c r="L3887" s="10" t="s">
        <v>884</v>
      </c>
      <c r="T3887" s="10" t="s">
        <v>882</v>
      </c>
      <c r="AG3887" s="67" t="s">
        <v>885</v>
      </c>
      <c r="AV3887" s="10" t="s">
        <v>206</v>
      </c>
      <c r="AW3887" s="10" t="s">
        <v>886</v>
      </c>
      <c r="AX3887" s="10" t="s">
        <v>887</v>
      </c>
      <c r="AY3887" s="10" t="s">
        <v>338</v>
      </c>
      <c r="AZ3887" s="10" t="s">
        <v>888</v>
      </c>
      <c r="BA3887" s="10" t="s">
        <v>889</v>
      </c>
      <c r="BB3887" s="10" t="s">
        <v>890</v>
      </c>
      <c r="BF3887" s="10" t="s">
        <v>891</v>
      </c>
      <c r="BN3887" s="10" t="s">
        <v>892</v>
      </c>
      <c r="CI3887" s="10" t="s">
        <v>893</v>
      </c>
      <c r="CN3887" s="10" t="s">
        <v>612</v>
      </c>
      <c r="CO3887" s="10" t="s">
        <v>894</v>
      </c>
      <c r="DV3887" s="10" t="s">
        <v>391</v>
      </c>
      <c r="EX3887" s="10" t="s">
        <v>895</v>
      </c>
      <c r="EY3887" s="11">
        <v>100</v>
      </c>
      <c r="GB3887" s="10" t="s">
        <v>896</v>
      </c>
      <c r="GJ3887" s="10" t="s">
        <v>612</v>
      </c>
      <c r="GK3887" s="10" t="s">
        <v>893</v>
      </c>
      <c r="GL3887" s="10" t="s">
        <v>897</v>
      </c>
      <c r="HB3887" s="10" t="s">
        <v>898</v>
      </c>
      <c r="HK3887" s="67" t="s">
        <v>899</v>
      </c>
      <c r="IK3887" s="10" t="s">
        <v>387</v>
      </c>
      <c r="IL3887" s="67" t="s">
        <v>900</v>
      </c>
    </row>
    <row r="3888" spans="2:246">
      <c r="B3888" s="10" t="s">
        <v>878</v>
      </c>
      <c r="C3888" s="10" t="s">
        <v>879</v>
      </c>
      <c r="D3888" s="10" t="s">
        <v>880</v>
      </c>
      <c r="F3888" s="10" t="s">
        <v>881</v>
      </c>
      <c r="I3888" s="10" t="s">
        <v>882</v>
      </c>
      <c r="J3888" s="10" t="s">
        <v>883</v>
      </c>
      <c r="L3888" s="10" t="s">
        <v>884</v>
      </c>
      <c r="T3888" s="10" t="s">
        <v>882</v>
      </c>
      <c r="AG3888" s="67" t="s">
        <v>885</v>
      </c>
      <c r="AV3888" s="10" t="s">
        <v>206</v>
      </c>
      <c r="AW3888" s="10" t="s">
        <v>886</v>
      </c>
      <c r="AX3888" s="10" t="s">
        <v>887</v>
      </c>
      <c r="AY3888" s="10" t="s">
        <v>338</v>
      </c>
      <c r="AZ3888" s="10" t="s">
        <v>888</v>
      </c>
      <c r="BA3888" s="10" t="s">
        <v>889</v>
      </c>
      <c r="BB3888" s="10" t="s">
        <v>890</v>
      </c>
      <c r="BF3888" s="10" t="s">
        <v>891</v>
      </c>
      <c r="BN3888" s="10" t="s">
        <v>892</v>
      </c>
      <c r="CI3888" s="10" t="s">
        <v>893</v>
      </c>
      <c r="CN3888" s="10" t="s">
        <v>612</v>
      </c>
      <c r="CO3888" s="10" t="s">
        <v>894</v>
      </c>
      <c r="DV3888" s="10" t="s">
        <v>391</v>
      </c>
      <c r="EX3888" s="10" t="s">
        <v>895</v>
      </c>
      <c r="EY3888" s="11">
        <v>100</v>
      </c>
      <c r="GB3888" s="10" t="s">
        <v>896</v>
      </c>
      <c r="GJ3888" s="10" t="s">
        <v>612</v>
      </c>
      <c r="GK3888" s="10" t="s">
        <v>893</v>
      </c>
      <c r="GL3888" s="10" t="s">
        <v>897</v>
      </c>
      <c r="HB3888" s="10" t="s">
        <v>898</v>
      </c>
      <c r="HK3888" s="67" t="s">
        <v>899</v>
      </c>
      <c r="IK3888" s="10" t="s">
        <v>387</v>
      </c>
      <c r="IL3888" s="67" t="s">
        <v>900</v>
      </c>
    </row>
    <row r="3889" spans="2:246">
      <c r="B3889" s="10" t="s">
        <v>878</v>
      </c>
      <c r="C3889" s="10" t="s">
        <v>879</v>
      </c>
      <c r="D3889" s="10" t="s">
        <v>880</v>
      </c>
      <c r="F3889" s="10" t="s">
        <v>881</v>
      </c>
      <c r="I3889" s="10" t="s">
        <v>882</v>
      </c>
      <c r="J3889" s="10" t="s">
        <v>883</v>
      </c>
      <c r="L3889" s="10" t="s">
        <v>884</v>
      </c>
      <c r="T3889" s="10" t="s">
        <v>882</v>
      </c>
      <c r="AG3889" s="67" t="s">
        <v>885</v>
      </c>
      <c r="AV3889" s="10" t="s">
        <v>206</v>
      </c>
      <c r="AW3889" s="10" t="s">
        <v>886</v>
      </c>
      <c r="AX3889" s="10" t="s">
        <v>887</v>
      </c>
      <c r="AY3889" s="10" t="s">
        <v>338</v>
      </c>
      <c r="AZ3889" s="10" t="s">
        <v>888</v>
      </c>
      <c r="BA3889" s="10" t="s">
        <v>889</v>
      </c>
      <c r="BB3889" s="10" t="s">
        <v>890</v>
      </c>
      <c r="BF3889" s="10" t="s">
        <v>891</v>
      </c>
      <c r="BN3889" s="10" t="s">
        <v>892</v>
      </c>
      <c r="CI3889" s="10" t="s">
        <v>893</v>
      </c>
      <c r="CN3889" s="10" t="s">
        <v>612</v>
      </c>
      <c r="CO3889" s="10" t="s">
        <v>894</v>
      </c>
      <c r="DV3889" s="10" t="s">
        <v>391</v>
      </c>
      <c r="EX3889" s="10" t="s">
        <v>895</v>
      </c>
      <c r="EY3889" s="11">
        <v>100</v>
      </c>
      <c r="GB3889" s="10" t="s">
        <v>896</v>
      </c>
      <c r="GJ3889" s="10" t="s">
        <v>612</v>
      </c>
      <c r="GK3889" s="10" t="s">
        <v>893</v>
      </c>
      <c r="GL3889" s="10" t="s">
        <v>897</v>
      </c>
      <c r="HB3889" s="10" t="s">
        <v>898</v>
      </c>
      <c r="HK3889" s="67" t="s">
        <v>899</v>
      </c>
      <c r="IK3889" s="10" t="s">
        <v>387</v>
      </c>
      <c r="IL3889" s="67" t="s">
        <v>900</v>
      </c>
    </row>
    <row r="3890" spans="2:246">
      <c r="B3890" s="10" t="s">
        <v>878</v>
      </c>
      <c r="C3890" s="10" t="s">
        <v>879</v>
      </c>
      <c r="D3890" s="10" t="s">
        <v>880</v>
      </c>
      <c r="F3890" s="10" t="s">
        <v>881</v>
      </c>
      <c r="I3890" s="10" t="s">
        <v>882</v>
      </c>
      <c r="J3890" s="10" t="s">
        <v>883</v>
      </c>
      <c r="L3890" s="10" t="s">
        <v>884</v>
      </c>
      <c r="T3890" s="10" t="s">
        <v>882</v>
      </c>
      <c r="AG3890" s="67" t="s">
        <v>885</v>
      </c>
      <c r="AV3890" s="10" t="s">
        <v>206</v>
      </c>
      <c r="AW3890" s="10" t="s">
        <v>886</v>
      </c>
      <c r="AX3890" s="10" t="s">
        <v>887</v>
      </c>
      <c r="AY3890" s="10" t="s">
        <v>338</v>
      </c>
      <c r="AZ3890" s="10" t="s">
        <v>888</v>
      </c>
      <c r="BA3890" s="10" t="s">
        <v>889</v>
      </c>
      <c r="BB3890" s="10" t="s">
        <v>890</v>
      </c>
      <c r="BF3890" s="10" t="s">
        <v>891</v>
      </c>
      <c r="BN3890" s="10" t="s">
        <v>892</v>
      </c>
      <c r="CI3890" s="10" t="s">
        <v>893</v>
      </c>
      <c r="CN3890" s="10" t="s">
        <v>612</v>
      </c>
      <c r="CO3890" s="10" t="s">
        <v>894</v>
      </c>
      <c r="DV3890" s="10" t="s">
        <v>391</v>
      </c>
      <c r="EX3890" s="10" t="s">
        <v>895</v>
      </c>
      <c r="EY3890" s="11">
        <v>100</v>
      </c>
      <c r="GB3890" s="10" t="s">
        <v>896</v>
      </c>
      <c r="GJ3890" s="10" t="s">
        <v>612</v>
      </c>
      <c r="GK3890" s="10" t="s">
        <v>893</v>
      </c>
      <c r="GL3890" s="10" t="s">
        <v>897</v>
      </c>
      <c r="HB3890" s="10" t="s">
        <v>898</v>
      </c>
      <c r="HK3890" s="67" t="s">
        <v>899</v>
      </c>
      <c r="IK3890" s="10" t="s">
        <v>387</v>
      </c>
      <c r="IL3890" s="67" t="s">
        <v>900</v>
      </c>
    </row>
    <row r="3891" spans="2:246">
      <c r="B3891" s="10" t="s">
        <v>878</v>
      </c>
      <c r="C3891" s="10" t="s">
        <v>879</v>
      </c>
      <c r="D3891" s="10" t="s">
        <v>880</v>
      </c>
      <c r="F3891" s="10" t="s">
        <v>881</v>
      </c>
      <c r="I3891" s="10" t="s">
        <v>882</v>
      </c>
      <c r="J3891" s="10" t="s">
        <v>883</v>
      </c>
      <c r="L3891" s="10" t="s">
        <v>884</v>
      </c>
      <c r="T3891" s="10" t="s">
        <v>882</v>
      </c>
      <c r="AG3891" s="67" t="s">
        <v>885</v>
      </c>
      <c r="AV3891" s="10" t="s">
        <v>206</v>
      </c>
      <c r="AW3891" s="10" t="s">
        <v>886</v>
      </c>
      <c r="AX3891" s="10" t="s">
        <v>887</v>
      </c>
      <c r="AY3891" s="10" t="s">
        <v>338</v>
      </c>
      <c r="AZ3891" s="10" t="s">
        <v>888</v>
      </c>
      <c r="BA3891" s="10" t="s">
        <v>889</v>
      </c>
      <c r="BB3891" s="10" t="s">
        <v>890</v>
      </c>
      <c r="BF3891" s="10" t="s">
        <v>891</v>
      </c>
      <c r="BN3891" s="10" t="s">
        <v>892</v>
      </c>
      <c r="CI3891" s="10" t="s">
        <v>893</v>
      </c>
      <c r="CN3891" s="10" t="s">
        <v>612</v>
      </c>
      <c r="CO3891" s="10" t="s">
        <v>894</v>
      </c>
      <c r="DV3891" s="10" t="s">
        <v>391</v>
      </c>
      <c r="EX3891" s="10" t="s">
        <v>895</v>
      </c>
      <c r="EY3891" s="11">
        <v>100</v>
      </c>
      <c r="GB3891" s="10" t="s">
        <v>896</v>
      </c>
      <c r="GJ3891" s="10" t="s">
        <v>612</v>
      </c>
      <c r="GK3891" s="10" t="s">
        <v>893</v>
      </c>
      <c r="GL3891" s="10" t="s">
        <v>897</v>
      </c>
      <c r="HB3891" s="10" t="s">
        <v>898</v>
      </c>
      <c r="HK3891" s="67" t="s">
        <v>899</v>
      </c>
      <c r="IK3891" s="10" t="s">
        <v>387</v>
      </c>
      <c r="IL3891" s="67" t="s">
        <v>900</v>
      </c>
    </row>
    <row r="3892" spans="2:246">
      <c r="B3892" s="10" t="s">
        <v>878</v>
      </c>
      <c r="C3892" s="10" t="s">
        <v>879</v>
      </c>
      <c r="D3892" s="10" t="s">
        <v>880</v>
      </c>
      <c r="F3892" s="10" t="s">
        <v>881</v>
      </c>
      <c r="I3892" s="10" t="s">
        <v>882</v>
      </c>
      <c r="J3892" s="10" t="s">
        <v>883</v>
      </c>
      <c r="L3892" s="10" t="s">
        <v>884</v>
      </c>
      <c r="T3892" s="10" t="s">
        <v>882</v>
      </c>
      <c r="AG3892" s="67" t="s">
        <v>885</v>
      </c>
      <c r="AV3892" s="10" t="s">
        <v>206</v>
      </c>
      <c r="AW3892" s="10" t="s">
        <v>886</v>
      </c>
      <c r="AX3892" s="10" t="s">
        <v>887</v>
      </c>
      <c r="AY3892" s="10" t="s">
        <v>338</v>
      </c>
      <c r="AZ3892" s="10" t="s">
        <v>888</v>
      </c>
      <c r="BA3892" s="10" t="s">
        <v>889</v>
      </c>
      <c r="BB3892" s="10" t="s">
        <v>890</v>
      </c>
      <c r="BF3892" s="10" t="s">
        <v>891</v>
      </c>
      <c r="BN3892" s="10" t="s">
        <v>892</v>
      </c>
      <c r="CI3892" s="10" t="s">
        <v>893</v>
      </c>
      <c r="CN3892" s="10" t="s">
        <v>612</v>
      </c>
      <c r="CO3892" s="10" t="s">
        <v>894</v>
      </c>
      <c r="DV3892" s="10" t="s">
        <v>391</v>
      </c>
      <c r="EX3892" s="10" t="s">
        <v>895</v>
      </c>
      <c r="EY3892" s="11">
        <v>100</v>
      </c>
      <c r="GB3892" s="10" t="s">
        <v>896</v>
      </c>
      <c r="GJ3892" s="10" t="s">
        <v>612</v>
      </c>
      <c r="GK3892" s="10" t="s">
        <v>893</v>
      </c>
      <c r="GL3892" s="10" t="s">
        <v>897</v>
      </c>
      <c r="HB3892" s="10" t="s">
        <v>898</v>
      </c>
      <c r="HK3892" s="67" t="s">
        <v>899</v>
      </c>
      <c r="IK3892" s="10" t="s">
        <v>387</v>
      </c>
      <c r="IL3892" s="67" t="s">
        <v>900</v>
      </c>
    </row>
    <row r="3893" spans="2:246">
      <c r="B3893" s="10" t="s">
        <v>878</v>
      </c>
      <c r="C3893" s="10" t="s">
        <v>879</v>
      </c>
      <c r="D3893" s="10" t="s">
        <v>880</v>
      </c>
      <c r="F3893" s="10" t="s">
        <v>881</v>
      </c>
      <c r="I3893" s="10" t="s">
        <v>882</v>
      </c>
      <c r="J3893" s="10" t="s">
        <v>883</v>
      </c>
      <c r="L3893" s="10" t="s">
        <v>884</v>
      </c>
      <c r="T3893" s="10" t="s">
        <v>882</v>
      </c>
      <c r="AG3893" s="67" t="s">
        <v>885</v>
      </c>
      <c r="AV3893" s="10" t="s">
        <v>206</v>
      </c>
      <c r="AW3893" s="10" t="s">
        <v>886</v>
      </c>
      <c r="AX3893" s="10" t="s">
        <v>887</v>
      </c>
      <c r="AY3893" s="10" t="s">
        <v>338</v>
      </c>
      <c r="AZ3893" s="10" t="s">
        <v>888</v>
      </c>
      <c r="BA3893" s="10" t="s">
        <v>889</v>
      </c>
      <c r="BB3893" s="10" t="s">
        <v>890</v>
      </c>
      <c r="BF3893" s="10" t="s">
        <v>891</v>
      </c>
      <c r="BN3893" s="10" t="s">
        <v>892</v>
      </c>
      <c r="CI3893" s="10" t="s">
        <v>893</v>
      </c>
      <c r="CN3893" s="10" t="s">
        <v>612</v>
      </c>
      <c r="CO3893" s="10" t="s">
        <v>894</v>
      </c>
      <c r="DV3893" s="10" t="s">
        <v>391</v>
      </c>
      <c r="EX3893" s="10" t="s">
        <v>895</v>
      </c>
      <c r="EY3893" s="11">
        <v>100</v>
      </c>
      <c r="GB3893" s="10" t="s">
        <v>896</v>
      </c>
      <c r="GJ3893" s="10" t="s">
        <v>612</v>
      </c>
      <c r="GK3893" s="10" t="s">
        <v>893</v>
      </c>
      <c r="GL3893" s="10" t="s">
        <v>897</v>
      </c>
      <c r="HB3893" s="10" t="s">
        <v>898</v>
      </c>
      <c r="HK3893" s="67" t="s">
        <v>899</v>
      </c>
      <c r="IK3893" s="10" t="s">
        <v>387</v>
      </c>
      <c r="IL3893" s="67" t="s">
        <v>900</v>
      </c>
    </row>
    <row r="3894" spans="2:246">
      <c r="B3894" s="10" t="s">
        <v>878</v>
      </c>
      <c r="C3894" s="10" t="s">
        <v>879</v>
      </c>
      <c r="D3894" s="10" t="s">
        <v>880</v>
      </c>
      <c r="F3894" s="10" t="s">
        <v>881</v>
      </c>
      <c r="I3894" s="10" t="s">
        <v>882</v>
      </c>
      <c r="J3894" s="10" t="s">
        <v>883</v>
      </c>
      <c r="L3894" s="10" t="s">
        <v>884</v>
      </c>
      <c r="T3894" s="10" t="s">
        <v>882</v>
      </c>
      <c r="AG3894" s="67" t="s">
        <v>885</v>
      </c>
      <c r="AV3894" s="10" t="s">
        <v>206</v>
      </c>
      <c r="AW3894" s="10" t="s">
        <v>886</v>
      </c>
      <c r="AX3894" s="10" t="s">
        <v>887</v>
      </c>
      <c r="AY3894" s="10" t="s">
        <v>338</v>
      </c>
      <c r="AZ3894" s="10" t="s">
        <v>888</v>
      </c>
      <c r="BA3894" s="10" t="s">
        <v>889</v>
      </c>
      <c r="BB3894" s="10" t="s">
        <v>890</v>
      </c>
      <c r="BF3894" s="10" t="s">
        <v>891</v>
      </c>
      <c r="BN3894" s="10" t="s">
        <v>892</v>
      </c>
      <c r="CI3894" s="10" t="s">
        <v>893</v>
      </c>
      <c r="CN3894" s="10" t="s">
        <v>612</v>
      </c>
      <c r="CO3894" s="10" t="s">
        <v>894</v>
      </c>
      <c r="DV3894" s="10" t="s">
        <v>391</v>
      </c>
      <c r="EX3894" s="10" t="s">
        <v>895</v>
      </c>
      <c r="EY3894" s="11">
        <v>100</v>
      </c>
      <c r="GB3894" s="10" t="s">
        <v>896</v>
      </c>
      <c r="GJ3894" s="10" t="s">
        <v>612</v>
      </c>
      <c r="GK3894" s="10" t="s">
        <v>893</v>
      </c>
      <c r="GL3894" s="10" t="s">
        <v>897</v>
      </c>
      <c r="HB3894" s="10" t="s">
        <v>898</v>
      </c>
      <c r="HK3894" s="67" t="s">
        <v>899</v>
      </c>
      <c r="IK3894" s="10" t="s">
        <v>387</v>
      </c>
      <c r="IL3894" s="67" t="s">
        <v>900</v>
      </c>
    </row>
    <row r="3895" spans="2:246">
      <c r="B3895" s="10" t="s">
        <v>878</v>
      </c>
      <c r="C3895" s="10" t="s">
        <v>879</v>
      </c>
      <c r="D3895" s="10" t="s">
        <v>880</v>
      </c>
      <c r="F3895" s="10" t="s">
        <v>881</v>
      </c>
      <c r="I3895" s="10" t="s">
        <v>882</v>
      </c>
      <c r="J3895" s="10" t="s">
        <v>883</v>
      </c>
      <c r="L3895" s="10" t="s">
        <v>884</v>
      </c>
      <c r="T3895" s="10" t="s">
        <v>882</v>
      </c>
      <c r="AG3895" s="67" t="s">
        <v>885</v>
      </c>
      <c r="AV3895" s="10" t="s">
        <v>206</v>
      </c>
      <c r="AW3895" s="10" t="s">
        <v>886</v>
      </c>
      <c r="AX3895" s="10" t="s">
        <v>887</v>
      </c>
      <c r="AY3895" s="10" t="s">
        <v>338</v>
      </c>
      <c r="AZ3895" s="10" t="s">
        <v>888</v>
      </c>
      <c r="BA3895" s="10" t="s">
        <v>889</v>
      </c>
      <c r="BB3895" s="10" t="s">
        <v>890</v>
      </c>
      <c r="BF3895" s="10" t="s">
        <v>891</v>
      </c>
      <c r="BN3895" s="10" t="s">
        <v>892</v>
      </c>
      <c r="CI3895" s="10" t="s">
        <v>893</v>
      </c>
      <c r="CN3895" s="10" t="s">
        <v>612</v>
      </c>
      <c r="CO3895" s="10" t="s">
        <v>894</v>
      </c>
      <c r="DV3895" s="10" t="s">
        <v>391</v>
      </c>
      <c r="EX3895" s="10" t="s">
        <v>895</v>
      </c>
      <c r="EY3895" s="11">
        <v>100</v>
      </c>
      <c r="GB3895" s="10" t="s">
        <v>896</v>
      </c>
      <c r="GJ3895" s="10" t="s">
        <v>612</v>
      </c>
      <c r="GK3895" s="10" t="s">
        <v>893</v>
      </c>
      <c r="GL3895" s="10" t="s">
        <v>897</v>
      </c>
      <c r="HB3895" s="10" t="s">
        <v>898</v>
      </c>
      <c r="HK3895" s="67" t="s">
        <v>899</v>
      </c>
      <c r="IK3895" s="10" t="s">
        <v>387</v>
      </c>
      <c r="IL3895" s="67" t="s">
        <v>900</v>
      </c>
    </row>
    <row r="3896" spans="2:246">
      <c r="B3896" s="10" t="s">
        <v>878</v>
      </c>
      <c r="C3896" s="10" t="s">
        <v>879</v>
      </c>
      <c r="D3896" s="10" t="s">
        <v>880</v>
      </c>
      <c r="F3896" s="10" t="s">
        <v>881</v>
      </c>
      <c r="I3896" s="10" t="s">
        <v>882</v>
      </c>
      <c r="J3896" s="10" t="s">
        <v>883</v>
      </c>
      <c r="L3896" s="10" t="s">
        <v>884</v>
      </c>
      <c r="T3896" s="10" t="s">
        <v>882</v>
      </c>
      <c r="AG3896" s="67" t="s">
        <v>885</v>
      </c>
      <c r="AV3896" s="10" t="s">
        <v>206</v>
      </c>
      <c r="AW3896" s="10" t="s">
        <v>886</v>
      </c>
      <c r="AX3896" s="10" t="s">
        <v>887</v>
      </c>
      <c r="AY3896" s="10" t="s">
        <v>338</v>
      </c>
      <c r="AZ3896" s="10" t="s">
        <v>888</v>
      </c>
      <c r="BA3896" s="10" t="s">
        <v>889</v>
      </c>
      <c r="BB3896" s="10" t="s">
        <v>890</v>
      </c>
      <c r="BF3896" s="10" t="s">
        <v>891</v>
      </c>
      <c r="BN3896" s="10" t="s">
        <v>892</v>
      </c>
      <c r="CI3896" s="10" t="s">
        <v>893</v>
      </c>
      <c r="CN3896" s="10" t="s">
        <v>612</v>
      </c>
      <c r="CO3896" s="10" t="s">
        <v>894</v>
      </c>
      <c r="DV3896" s="10" t="s">
        <v>391</v>
      </c>
      <c r="EX3896" s="10" t="s">
        <v>895</v>
      </c>
      <c r="EY3896" s="11">
        <v>100</v>
      </c>
      <c r="GB3896" s="10" t="s">
        <v>896</v>
      </c>
      <c r="GJ3896" s="10" t="s">
        <v>612</v>
      </c>
      <c r="GK3896" s="10" t="s">
        <v>893</v>
      </c>
      <c r="GL3896" s="10" t="s">
        <v>897</v>
      </c>
      <c r="HB3896" s="10" t="s">
        <v>898</v>
      </c>
      <c r="HK3896" s="67" t="s">
        <v>899</v>
      </c>
      <c r="IK3896" s="10" t="s">
        <v>387</v>
      </c>
      <c r="IL3896" s="67" t="s">
        <v>900</v>
      </c>
    </row>
    <row r="3897" spans="2:246">
      <c r="B3897" s="10" t="s">
        <v>878</v>
      </c>
      <c r="C3897" s="10" t="s">
        <v>879</v>
      </c>
      <c r="D3897" s="10" t="s">
        <v>880</v>
      </c>
      <c r="F3897" s="10" t="s">
        <v>881</v>
      </c>
      <c r="I3897" s="10" t="s">
        <v>882</v>
      </c>
      <c r="J3897" s="10" t="s">
        <v>883</v>
      </c>
      <c r="L3897" s="10" t="s">
        <v>884</v>
      </c>
      <c r="T3897" s="10" t="s">
        <v>882</v>
      </c>
      <c r="AG3897" s="67" t="s">
        <v>885</v>
      </c>
      <c r="AV3897" s="10" t="s">
        <v>206</v>
      </c>
      <c r="AW3897" s="10" t="s">
        <v>886</v>
      </c>
      <c r="AX3897" s="10" t="s">
        <v>887</v>
      </c>
      <c r="AY3897" s="10" t="s">
        <v>338</v>
      </c>
      <c r="AZ3897" s="10" t="s">
        <v>888</v>
      </c>
      <c r="BA3897" s="10" t="s">
        <v>889</v>
      </c>
      <c r="BB3897" s="10" t="s">
        <v>890</v>
      </c>
      <c r="BF3897" s="10" t="s">
        <v>891</v>
      </c>
      <c r="BN3897" s="10" t="s">
        <v>892</v>
      </c>
      <c r="CI3897" s="10" t="s">
        <v>893</v>
      </c>
      <c r="CN3897" s="10" t="s">
        <v>612</v>
      </c>
      <c r="CO3897" s="10" t="s">
        <v>894</v>
      </c>
      <c r="DV3897" s="10" t="s">
        <v>391</v>
      </c>
      <c r="EX3897" s="10" t="s">
        <v>895</v>
      </c>
      <c r="EY3897" s="11">
        <v>100</v>
      </c>
      <c r="GB3897" s="10" t="s">
        <v>896</v>
      </c>
      <c r="GJ3897" s="10" t="s">
        <v>612</v>
      </c>
      <c r="GK3897" s="10" t="s">
        <v>893</v>
      </c>
      <c r="GL3897" s="10" t="s">
        <v>897</v>
      </c>
      <c r="HB3897" s="10" t="s">
        <v>898</v>
      </c>
      <c r="HK3897" s="67" t="s">
        <v>899</v>
      </c>
      <c r="IK3897" s="10" t="s">
        <v>387</v>
      </c>
      <c r="IL3897" s="67" t="s">
        <v>900</v>
      </c>
    </row>
    <row r="3898" spans="2:246">
      <c r="B3898" s="10" t="s">
        <v>878</v>
      </c>
      <c r="C3898" s="10" t="s">
        <v>879</v>
      </c>
      <c r="D3898" s="10" t="s">
        <v>880</v>
      </c>
      <c r="F3898" s="10" t="s">
        <v>881</v>
      </c>
      <c r="I3898" s="10" t="s">
        <v>882</v>
      </c>
      <c r="J3898" s="10" t="s">
        <v>883</v>
      </c>
      <c r="L3898" s="10" t="s">
        <v>884</v>
      </c>
      <c r="T3898" s="10" t="s">
        <v>882</v>
      </c>
      <c r="AG3898" s="67" t="s">
        <v>885</v>
      </c>
      <c r="AV3898" s="10" t="s">
        <v>206</v>
      </c>
      <c r="AW3898" s="10" t="s">
        <v>886</v>
      </c>
      <c r="AX3898" s="10" t="s">
        <v>887</v>
      </c>
      <c r="AY3898" s="10" t="s">
        <v>338</v>
      </c>
      <c r="AZ3898" s="10" t="s">
        <v>888</v>
      </c>
      <c r="BA3898" s="10" t="s">
        <v>889</v>
      </c>
      <c r="BB3898" s="10" t="s">
        <v>890</v>
      </c>
      <c r="BF3898" s="10" t="s">
        <v>891</v>
      </c>
      <c r="BN3898" s="10" t="s">
        <v>892</v>
      </c>
      <c r="CI3898" s="10" t="s">
        <v>893</v>
      </c>
      <c r="CN3898" s="10" t="s">
        <v>612</v>
      </c>
      <c r="CO3898" s="10" t="s">
        <v>894</v>
      </c>
      <c r="DV3898" s="10" t="s">
        <v>391</v>
      </c>
      <c r="EX3898" s="10" t="s">
        <v>895</v>
      </c>
      <c r="EY3898" s="11">
        <v>100</v>
      </c>
      <c r="GB3898" s="10" t="s">
        <v>896</v>
      </c>
      <c r="GJ3898" s="10" t="s">
        <v>612</v>
      </c>
      <c r="GK3898" s="10" t="s">
        <v>893</v>
      </c>
      <c r="GL3898" s="10" t="s">
        <v>897</v>
      </c>
      <c r="HB3898" s="10" t="s">
        <v>898</v>
      </c>
      <c r="HK3898" s="67" t="s">
        <v>899</v>
      </c>
      <c r="IK3898" s="10" t="s">
        <v>387</v>
      </c>
      <c r="IL3898" s="67" t="s">
        <v>900</v>
      </c>
    </row>
    <row r="3899" spans="2:246">
      <c r="B3899" s="10" t="s">
        <v>878</v>
      </c>
      <c r="C3899" s="10" t="s">
        <v>879</v>
      </c>
      <c r="D3899" s="10" t="s">
        <v>880</v>
      </c>
      <c r="F3899" s="10" t="s">
        <v>881</v>
      </c>
      <c r="I3899" s="10" t="s">
        <v>882</v>
      </c>
      <c r="J3899" s="10" t="s">
        <v>883</v>
      </c>
      <c r="L3899" s="10" t="s">
        <v>884</v>
      </c>
      <c r="T3899" s="10" t="s">
        <v>882</v>
      </c>
      <c r="AG3899" s="67" t="s">
        <v>885</v>
      </c>
      <c r="AV3899" s="10" t="s">
        <v>206</v>
      </c>
      <c r="AW3899" s="10" t="s">
        <v>886</v>
      </c>
      <c r="AX3899" s="10" t="s">
        <v>887</v>
      </c>
      <c r="AY3899" s="10" t="s">
        <v>338</v>
      </c>
      <c r="AZ3899" s="10" t="s">
        <v>888</v>
      </c>
      <c r="BA3899" s="10" t="s">
        <v>889</v>
      </c>
      <c r="BB3899" s="10" t="s">
        <v>890</v>
      </c>
      <c r="BF3899" s="10" t="s">
        <v>891</v>
      </c>
      <c r="BN3899" s="10" t="s">
        <v>892</v>
      </c>
      <c r="CI3899" s="10" t="s">
        <v>893</v>
      </c>
      <c r="CN3899" s="10" t="s">
        <v>612</v>
      </c>
      <c r="CO3899" s="10" t="s">
        <v>894</v>
      </c>
      <c r="DV3899" s="10" t="s">
        <v>391</v>
      </c>
      <c r="EX3899" s="10" t="s">
        <v>895</v>
      </c>
      <c r="EY3899" s="11">
        <v>100</v>
      </c>
      <c r="GB3899" s="10" t="s">
        <v>896</v>
      </c>
      <c r="GJ3899" s="10" t="s">
        <v>612</v>
      </c>
      <c r="GK3899" s="10" t="s">
        <v>893</v>
      </c>
      <c r="GL3899" s="10" t="s">
        <v>897</v>
      </c>
      <c r="HB3899" s="10" t="s">
        <v>898</v>
      </c>
      <c r="HK3899" s="67" t="s">
        <v>899</v>
      </c>
      <c r="IK3899" s="10" t="s">
        <v>387</v>
      </c>
      <c r="IL3899" s="67" t="s">
        <v>900</v>
      </c>
    </row>
    <row r="3900" spans="2:246">
      <c r="B3900" s="10" t="s">
        <v>878</v>
      </c>
      <c r="C3900" s="10" t="s">
        <v>879</v>
      </c>
      <c r="D3900" s="10" t="s">
        <v>880</v>
      </c>
      <c r="F3900" s="10" t="s">
        <v>881</v>
      </c>
      <c r="I3900" s="10" t="s">
        <v>882</v>
      </c>
      <c r="J3900" s="10" t="s">
        <v>883</v>
      </c>
      <c r="L3900" s="10" t="s">
        <v>884</v>
      </c>
      <c r="T3900" s="10" t="s">
        <v>882</v>
      </c>
      <c r="AG3900" s="67" t="s">
        <v>885</v>
      </c>
      <c r="AV3900" s="10" t="s">
        <v>206</v>
      </c>
      <c r="AW3900" s="10" t="s">
        <v>886</v>
      </c>
      <c r="AX3900" s="10" t="s">
        <v>887</v>
      </c>
      <c r="AY3900" s="10" t="s">
        <v>338</v>
      </c>
      <c r="AZ3900" s="10" t="s">
        <v>888</v>
      </c>
      <c r="BA3900" s="10" t="s">
        <v>889</v>
      </c>
      <c r="BB3900" s="10" t="s">
        <v>890</v>
      </c>
      <c r="BF3900" s="10" t="s">
        <v>891</v>
      </c>
      <c r="BN3900" s="10" t="s">
        <v>892</v>
      </c>
      <c r="CI3900" s="10" t="s">
        <v>893</v>
      </c>
      <c r="CN3900" s="10" t="s">
        <v>612</v>
      </c>
      <c r="CO3900" s="10" t="s">
        <v>894</v>
      </c>
      <c r="DV3900" s="10" t="s">
        <v>391</v>
      </c>
      <c r="EX3900" s="10" t="s">
        <v>895</v>
      </c>
      <c r="EY3900" s="11">
        <v>100</v>
      </c>
      <c r="GB3900" s="10" t="s">
        <v>896</v>
      </c>
      <c r="GJ3900" s="10" t="s">
        <v>612</v>
      </c>
      <c r="GK3900" s="10" t="s">
        <v>893</v>
      </c>
      <c r="GL3900" s="10" t="s">
        <v>897</v>
      </c>
      <c r="HB3900" s="10" t="s">
        <v>898</v>
      </c>
      <c r="HK3900" s="67" t="s">
        <v>899</v>
      </c>
      <c r="IK3900" s="10" t="s">
        <v>387</v>
      </c>
      <c r="IL3900" s="67" t="s">
        <v>900</v>
      </c>
    </row>
    <row r="3901" spans="2:246">
      <c r="B3901" s="10" t="s">
        <v>878</v>
      </c>
      <c r="C3901" s="10" t="s">
        <v>879</v>
      </c>
      <c r="D3901" s="10" t="s">
        <v>880</v>
      </c>
      <c r="F3901" s="10" t="s">
        <v>881</v>
      </c>
      <c r="I3901" s="10" t="s">
        <v>882</v>
      </c>
      <c r="J3901" s="10" t="s">
        <v>883</v>
      </c>
      <c r="L3901" s="10" t="s">
        <v>884</v>
      </c>
      <c r="T3901" s="10" t="s">
        <v>882</v>
      </c>
      <c r="AG3901" s="67" t="s">
        <v>885</v>
      </c>
      <c r="AV3901" s="10" t="s">
        <v>206</v>
      </c>
      <c r="AW3901" s="10" t="s">
        <v>886</v>
      </c>
      <c r="AX3901" s="10" t="s">
        <v>887</v>
      </c>
      <c r="AY3901" s="10" t="s">
        <v>338</v>
      </c>
      <c r="AZ3901" s="10" t="s">
        <v>888</v>
      </c>
      <c r="BA3901" s="10" t="s">
        <v>889</v>
      </c>
      <c r="BB3901" s="10" t="s">
        <v>890</v>
      </c>
      <c r="BF3901" s="10" t="s">
        <v>891</v>
      </c>
      <c r="BN3901" s="10" t="s">
        <v>892</v>
      </c>
      <c r="CI3901" s="10" t="s">
        <v>893</v>
      </c>
      <c r="CN3901" s="10" t="s">
        <v>612</v>
      </c>
      <c r="CO3901" s="10" t="s">
        <v>894</v>
      </c>
      <c r="DV3901" s="10" t="s">
        <v>391</v>
      </c>
      <c r="EX3901" s="10" t="s">
        <v>895</v>
      </c>
      <c r="EY3901" s="11">
        <v>100</v>
      </c>
      <c r="GB3901" s="10" t="s">
        <v>896</v>
      </c>
      <c r="GJ3901" s="10" t="s">
        <v>612</v>
      </c>
      <c r="GK3901" s="10" t="s">
        <v>893</v>
      </c>
      <c r="GL3901" s="10" t="s">
        <v>897</v>
      </c>
      <c r="HB3901" s="10" t="s">
        <v>898</v>
      </c>
      <c r="HK3901" s="67" t="s">
        <v>899</v>
      </c>
      <c r="IK3901" s="10" t="s">
        <v>387</v>
      </c>
      <c r="IL3901" s="67" t="s">
        <v>900</v>
      </c>
    </row>
    <row r="3902" spans="2:246">
      <c r="B3902" s="10" t="s">
        <v>878</v>
      </c>
      <c r="C3902" s="10" t="s">
        <v>879</v>
      </c>
      <c r="D3902" s="10" t="s">
        <v>880</v>
      </c>
      <c r="F3902" s="10" t="s">
        <v>881</v>
      </c>
      <c r="I3902" s="10" t="s">
        <v>882</v>
      </c>
      <c r="J3902" s="10" t="s">
        <v>883</v>
      </c>
      <c r="L3902" s="10" t="s">
        <v>884</v>
      </c>
      <c r="T3902" s="10" t="s">
        <v>882</v>
      </c>
      <c r="AG3902" s="67" t="s">
        <v>885</v>
      </c>
      <c r="AV3902" s="10" t="s">
        <v>206</v>
      </c>
      <c r="AW3902" s="10" t="s">
        <v>886</v>
      </c>
      <c r="AX3902" s="10" t="s">
        <v>887</v>
      </c>
      <c r="AY3902" s="10" t="s">
        <v>338</v>
      </c>
      <c r="AZ3902" s="10" t="s">
        <v>888</v>
      </c>
      <c r="BA3902" s="10" t="s">
        <v>889</v>
      </c>
      <c r="BB3902" s="10" t="s">
        <v>890</v>
      </c>
      <c r="BF3902" s="10" t="s">
        <v>891</v>
      </c>
      <c r="BN3902" s="10" t="s">
        <v>892</v>
      </c>
      <c r="CI3902" s="10" t="s">
        <v>893</v>
      </c>
      <c r="CN3902" s="10" t="s">
        <v>612</v>
      </c>
      <c r="CO3902" s="10" t="s">
        <v>894</v>
      </c>
      <c r="DV3902" s="10" t="s">
        <v>391</v>
      </c>
      <c r="EX3902" s="10" t="s">
        <v>895</v>
      </c>
      <c r="EY3902" s="11">
        <v>100</v>
      </c>
      <c r="GB3902" s="10" t="s">
        <v>896</v>
      </c>
      <c r="GJ3902" s="10" t="s">
        <v>612</v>
      </c>
      <c r="GK3902" s="10" t="s">
        <v>893</v>
      </c>
      <c r="GL3902" s="10" t="s">
        <v>897</v>
      </c>
      <c r="HB3902" s="10" t="s">
        <v>898</v>
      </c>
      <c r="HK3902" s="67" t="s">
        <v>899</v>
      </c>
      <c r="IK3902" s="10" t="s">
        <v>387</v>
      </c>
      <c r="IL3902" s="67" t="s">
        <v>900</v>
      </c>
    </row>
    <row r="3903" spans="2:246">
      <c r="B3903" s="10" t="s">
        <v>878</v>
      </c>
      <c r="C3903" s="10" t="s">
        <v>879</v>
      </c>
      <c r="D3903" s="10" t="s">
        <v>880</v>
      </c>
      <c r="F3903" s="10" t="s">
        <v>881</v>
      </c>
      <c r="I3903" s="10" t="s">
        <v>882</v>
      </c>
      <c r="J3903" s="10" t="s">
        <v>883</v>
      </c>
      <c r="L3903" s="10" t="s">
        <v>884</v>
      </c>
      <c r="T3903" s="10" t="s">
        <v>882</v>
      </c>
      <c r="AG3903" s="67" t="s">
        <v>885</v>
      </c>
      <c r="AV3903" s="10" t="s">
        <v>206</v>
      </c>
      <c r="AW3903" s="10" t="s">
        <v>886</v>
      </c>
      <c r="AX3903" s="10" t="s">
        <v>887</v>
      </c>
      <c r="AY3903" s="10" t="s">
        <v>338</v>
      </c>
      <c r="AZ3903" s="10" t="s">
        <v>888</v>
      </c>
      <c r="BA3903" s="10" t="s">
        <v>889</v>
      </c>
      <c r="BB3903" s="10" t="s">
        <v>890</v>
      </c>
      <c r="BF3903" s="10" t="s">
        <v>891</v>
      </c>
      <c r="BN3903" s="10" t="s">
        <v>892</v>
      </c>
      <c r="CI3903" s="10" t="s">
        <v>893</v>
      </c>
      <c r="CN3903" s="10" t="s">
        <v>612</v>
      </c>
      <c r="CO3903" s="10" t="s">
        <v>894</v>
      </c>
      <c r="DV3903" s="10" t="s">
        <v>391</v>
      </c>
      <c r="EX3903" s="10" t="s">
        <v>895</v>
      </c>
      <c r="EY3903" s="11">
        <v>100</v>
      </c>
      <c r="GB3903" s="10" t="s">
        <v>896</v>
      </c>
      <c r="GJ3903" s="10" t="s">
        <v>612</v>
      </c>
      <c r="GK3903" s="10" t="s">
        <v>893</v>
      </c>
      <c r="GL3903" s="10" t="s">
        <v>897</v>
      </c>
      <c r="HB3903" s="10" t="s">
        <v>898</v>
      </c>
      <c r="HK3903" s="67" t="s">
        <v>899</v>
      </c>
      <c r="IK3903" s="10" t="s">
        <v>387</v>
      </c>
      <c r="IL3903" s="67" t="s">
        <v>900</v>
      </c>
    </row>
    <row r="3904" spans="2:246">
      <c r="B3904" s="10" t="s">
        <v>878</v>
      </c>
      <c r="C3904" s="10" t="s">
        <v>879</v>
      </c>
      <c r="D3904" s="10" t="s">
        <v>880</v>
      </c>
      <c r="F3904" s="10" t="s">
        <v>881</v>
      </c>
      <c r="I3904" s="10" t="s">
        <v>882</v>
      </c>
      <c r="J3904" s="10" t="s">
        <v>883</v>
      </c>
      <c r="L3904" s="10" t="s">
        <v>884</v>
      </c>
      <c r="T3904" s="10" t="s">
        <v>882</v>
      </c>
      <c r="AG3904" s="67" t="s">
        <v>885</v>
      </c>
      <c r="AV3904" s="10" t="s">
        <v>206</v>
      </c>
      <c r="AW3904" s="10" t="s">
        <v>886</v>
      </c>
      <c r="AX3904" s="10" t="s">
        <v>887</v>
      </c>
      <c r="AY3904" s="10" t="s">
        <v>338</v>
      </c>
      <c r="AZ3904" s="10" t="s">
        <v>888</v>
      </c>
      <c r="BA3904" s="10" t="s">
        <v>889</v>
      </c>
      <c r="BB3904" s="10" t="s">
        <v>890</v>
      </c>
      <c r="BF3904" s="10" t="s">
        <v>891</v>
      </c>
      <c r="BN3904" s="10" t="s">
        <v>892</v>
      </c>
      <c r="CI3904" s="10" t="s">
        <v>893</v>
      </c>
      <c r="CN3904" s="10" t="s">
        <v>612</v>
      </c>
      <c r="CO3904" s="10" t="s">
        <v>894</v>
      </c>
      <c r="DV3904" s="10" t="s">
        <v>391</v>
      </c>
      <c r="EX3904" s="10" t="s">
        <v>895</v>
      </c>
      <c r="EY3904" s="11">
        <v>100</v>
      </c>
      <c r="GB3904" s="10" t="s">
        <v>896</v>
      </c>
      <c r="GJ3904" s="10" t="s">
        <v>612</v>
      </c>
      <c r="GK3904" s="10" t="s">
        <v>893</v>
      </c>
      <c r="GL3904" s="10" t="s">
        <v>897</v>
      </c>
      <c r="HB3904" s="10" t="s">
        <v>898</v>
      </c>
      <c r="HK3904" s="67" t="s">
        <v>899</v>
      </c>
      <c r="IK3904" s="10" t="s">
        <v>387</v>
      </c>
      <c r="IL3904" s="67" t="s">
        <v>900</v>
      </c>
    </row>
    <row r="3905" spans="2:246">
      <c r="B3905" s="10" t="s">
        <v>878</v>
      </c>
      <c r="C3905" s="10" t="s">
        <v>879</v>
      </c>
      <c r="D3905" s="10" t="s">
        <v>880</v>
      </c>
      <c r="F3905" s="10" t="s">
        <v>881</v>
      </c>
      <c r="I3905" s="10" t="s">
        <v>882</v>
      </c>
      <c r="J3905" s="10" t="s">
        <v>883</v>
      </c>
      <c r="L3905" s="10" t="s">
        <v>884</v>
      </c>
      <c r="T3905" s="10" t="s">
        <v>882</v>
      </c>
      <c r="AG3905" s="67" t="s">
        <v>885</v>
      </c>
      <c r="AV3905" s="10" t="s">
        <v>206</v>
      </c>
      <c r="AW3905" s="10" t="s">
        <v>886</v>
      </c>
      <c r="AX3905" s="10" t="s">
        <v>887</v>
      </c>
      <c r="AY3905" s="10" t="s">
        <v>338</v>
      </c>
      <c r="AZ3905" s="10" t="s">
        <v>888</v>
      </c>
      <c r="BA3905" s="10" t="s">
        <v>889</v>
      </c>
      <c r="BB3905" s="10" t="s">
        <v>890</v>
      </c>
      <c r="BF3905" s="10" t="s">
        <v>891</v>
      </c>
      <c r="BN3905" s="10" t="s">
        <v>892</v>
      </c>
      <c r="CI3905" s="10" t="s">
        <v>893</v>
      </c>
      <c r="CN3905" s="10" t="s">
        <v>612</v>
      </c>
      <c r="CO3905" s="10" t="s">
        <v>894</v>
      </c>
      <c r="DV3905" s="10" t="s">
        <v>391</v>
      </c>
      <c r="EX3905" s="10" t="s">
        <v>895</v>
      </c>
      <c r="EY3905" s="11">
        <v>100</v>
      </c>
      <c r="GB3905" s="10" t="s">
        <v>896</v>
      </c>
      <c r="GJ3905" s="10" t="s">
        <v>612</v>
      </c>
      <c r="GK3905" s="10" t="s">
        <v>893</v>
      </c>
      <c r="GL3905" s="10" t="s">
        <v>897</v>
      </c>
      <c r="HB3905" s="10" t="s">
        <v>898</v>
      </c>
      <c r="HK3905" s="67" t="s">
        <v>899</v>
      </c>
      <c r="IK3905" s="10" t="s">
        <v>387</v>
      </c>
      <c r="IL3905" s="67" t="s">
        <v>900</v>
      </c>
    </row>
    <row r="3906" spans="2:246">
      <c r="B3906" s="10" t="s">
        <v>878</v>
      </c>
      <c r="C3906" s="10" t="s">
        <v>879</v>
      </c>
      <c r="D3906" s="10" t="s">
        <v>880</v>
      </c>
      <c r="F3906" s="10" t="s">
        <v>881</v>
      </c>
      <c r="I3906" s="10" t="s">
        <v>882</v>
      </c>
      <c r="J3906" s="10" t="s">
        <v>883</v>
      </c>
      <c r="L3906" s="10" t="s">
        <v>884</v>
      </c>
      <c r="T3906" s="10" t="s">
        <v>882</v>
      </c>
      <c r="AG3906" s="67" t="s">
        <v>885</v>
      </c>
      <c r="AV3906" s="10" t="s">
        <v>206</v>
      </c>
      <c r="AW3906" s="10" t="s">
        <v>886</v>
      </c>
      <c r="AX3906" s="10" t="s">
        <v>887</v>
      </c>
      <c r="AY3906" s="10" t="s">
        <v>338</v>
      </c>
      <c r="AZ3906" s="10" t="s">
        <v>888</v>
      </c>
      <c r="BA3906" s="10" t="s">
        <v>889</v>
      </c>
      <c r="BB3906" s="10" t="s">
        <v>890</v>
      </c>
      <c r="BF3906" s="10" t="s">
        <v>891</v>
      </c>
      <c r="BN3906" s="10" t="s">
        <v>892</v>
      </c>
      <c r="CI3906" s="10" t="s">
        <v>893</v>
      </c>
      <c r="CN3906" s="10" t="s">
        <v>612</v>
      </c>
      <c r="CO3906" s="10" t="s">
        <v>894</v>
      </c>
      <c r="DV3906" s="10" t="s">
        <v>391</v>
      </c>
      <c r="EX3906" s="10" t="s">
        <v>895</v>
      </c>
      <c r="EY3906" s="11">
        <v>100</v>
      </c>
      <c r="GB3906" s="10" t="s">
        <v>896</v>
      </c>
      <c r="GJ3906" s="10" t="s">
        <v>612</v>
      </c>
      <c r="GK3906" s="10" t="s">
        <v>893</v>
      </c>
      <c r="GL3906" s="10" t="s">
        <v>897</v>
      </c>
      <c r="HB3906" s="10" t="s">
        <v>898</v>
      </c>
      <c r="HK3906" s="67" t="s">
        <v>899</v>
      </c>
      <c r="IK3906" s="10" t="s">
        <v>387</v>
      </c>
      <c r="IL3906" s="67" t="s">
        <v>900</v>
      </c>
    </row>
    <row r="3907" spans="2:246">
      <c r="B3907" s="10" t="s">
        <v>878</v>
      </c>
      <c r="C3907" s="10" t="s">
        <v>879</v>
      </c>
      <c r="D3907" s="10" t="s">
        <v>880</v>
      </c>
      <c r="F3907" s="10" t="s">
        <v>881</v>
      </c>
      <c r="I3907" s="10" t="s">
        <v>882</v>
      </c>
      <c r="J3907" s="10" t="s">
        <v>883</v>
      </c>
      <c r="L3907" s="10" t="s">
        <v>884</v>
      </c>
      <c r="T3907" s="10" t="s">
        <v>882</v>
      </c>
      <c r="AG3907" s="67" t="s">
        <v>885</v>
      </c>
      <c r="AV3907" s="10" t="s">
        <v>206</v>
      </c>
      <c r="AW3907" s="10" t="s">
        <v>886</v>
      </c>
      <c r="AX3907" s="10" t="s">
        <v>887</v>
      </c>
      <c r="AY3907" s="10" t="s">
        <v>338</v>
      </c>
      <c r="AZ3907" s="10" t="s">
        <v>888</v>
      </c>
      <c r="BA3907" s="10" t="s">
        <v>889</v>
      </c>
      <c r="BB3907" s="10" t="s">
        <v>890</v>
      </c>
      <c r="BF3907" s="10" t="s">
        <v>891</v>
      </c>
      <c r="BN3907" s="10" t="s">
        <v>892</v>
      </c>
      <c r="CI3907" s="10" t="s">
        <v>893</v>
      </c>
      <c r="CN3907" s="10" t="s">
        <v>612</v>
      </c>
      <c r="CO3907" s="10" t="s">
        <v>894</v>
      </c>
      <c r="DV3907" s="10" t="s">
        <v>391</v>
      </c>
      <c r="EX3907" s="10" t="s">
        <v>895</v>
      </c>
      <c r="EY3907" s="11">
        <v>100</v>
      </c>
      <c r="GB3907" s="10" t="s">
        <v>896</v>
      </c>
      <c r="GJ3907" s="10" t="s">
        <v>612</v>
      </c>
      <c r="GK3907" s="10" t="s">
        <v>893</v>
      </c>
      <c r="GL3907" s="10" t="s">
        <v>897</v>
      </c>
      <c r="HB3907" s="10" t="s">
        <v>898</v>
      </c>
      <c r="HK3907" s="67" t="s">
        <v>899</v>
      </c>
      <c r="IK3907" s="10" t="s">
        <v>387</v>
      </c>
      <c r="IL3907" s="67" t="s">
        <v>900</v>
      </c>
    </row>
    <row r="3908" spans="2:246">
      <c r="B3908" s="10" t="s">
        <v>878</v>
      </c>
      <c r="C3908" s="10" t="s">
        <v>879</v>
      </c>
      <c r="D3908" s="10" t="s">
        <v>880</v>
      </c>
      <c r="F3908" s="10" t="s">
        <v>881</v>
      </c>
      <c r="I3908" s="10" t="s">
        <v>882</v>
      </c>
      <c r="J3908" s="10" t="s">
        <v>883</v>
      </c>
      <c r="L3908" s="10" t="s">
        <v>884</v>
      </c>
      <c r="T3908" s="10" t="s">
        <v>882</v>
      </c>
      <c r="AG3908" s="67" t="s">
        <v>885</v>
      </c>
      <c r="AV3908" s="10" t="s">
        <v>206</v>
      </c>
      <c r="AW3908" s="10" t="s">
        <v>886</v>
      </c>
      <c r="AX3908" s="10" t="s">
        <v>887</v>
      </c>
      <c r="AY3908" s="10" t="s">
        <v>338</v>
      </c>
      <c r="AZ3908" s="10" t="s">
        <v>888</v>
      </c>
      <c r="BA3908" s="10" t="s">
        <v>889</v>
      </c>
      <c r="BB3908" s="10" t="s">
        <v>890</v>
      </c>
      <c r="BF3908" s="10" t="s">
        <v>891</v>
      </c>
      <c r="BN3908" s="10" t="s">
        <v>892</v>
      </c>
      <c r="CI3908" s="10" t="s">
        <v>893</v>
      </c>
      <c r="CN3908" s="10" t="s">
        <v>612</v>
      </c>
      <c r="CO3908" s="10" t="s">
        <v>894</v>
      </c>
      <c r="DV3908" s="10" t="s">
        <v>391</v>
      </c>
      <c r="EX3908" s="10" t="s">
        <v>895</v>
      </c>
      <c r="EY3908" s="11">
        <v>100</v>
      </c>
      <c r="GB3908" s="10" t="s">
        <v>896</v>
      </c>
      <c r="GJ3908" s="10" t="s">
        <v>612</v>
      </c>
      <c r="GK3908" s="10" t="s">
        <v>893</v>
      </c>
      <c r="GL3908" s="10" t="s">
        <v>897</v>
      </c>
      <c r="HB3908" s="10" t="s">
        <v>898</v>
      </c>
      <c r="HK3908" s="67" t="s">
        <v>899</v>
      </c>
      <c r="IK3908" s="10" t="s">
        <v>387</v>
      </c>
      <c r="IL3908" s="67" t="s">
        <v>900</v>
      </c>
    </row>
    <row r="3909" spans="2:246">
      <c r="B3909" s="10" t="s">
        <v>878</v>
      </c>
      <c r="C3909" s="10" t="s">
        <v>879</v>
      </c>
      <c r="D3909" s="10" t="s">
        <v>880</v>
      </c>
      <c r="F3909" s="10" t="s">
        <v>881</v>
      </c>
      <c r="I3909" s="10" t="s">
        <v>882</v>
      </c>
      <c r="J3909" s="10" t="s">
        <v>883</v>
      </c>
      <c r="L3909" s="10" t="s">
        <v>884</v>
      </c>
      <c r="T3909" s="10" t="s">
        <v>882</v>
      </c>
      <c r="AG3909" s="67" t="s">
        <v>885</v>
      </c>
      <c r="AV3909" s="10" t="s">
        <v>206</v>
      </c>
      <c r="AW3909" s="10" t="s">
        <v>886</v>
      </c>
      <c r="AX3909" s="10" t="s">
        <v>887</v>
      </c>
      <c r="AY3909" s="10" t="s">
        <v>338</v>
      </c>
      <c r="AZ3909" s="10" t="s">
        <v>888</v>
      </c>
      <c r="BA3909" s="10" t="s">
        <v>889</v>
      </c>
      <c r="BB3909" s="10" t="s">
        <v>890</v>
      </c>
      <c r="BF3909" s="10" t="s">
        <v>891</v>
      </c>
      <c r="BN3909" s="10" t="s">
        <v>892</v>
      </c>
      <c r="CI3909" s="10" t="s">
        <v>893</v>
      </c>
      <c r="CN3909" s="10" t="s">
        <v>612</v>
      </c>
      <c r="CO3909" s="10" t="s">
        <v>894</v>
      </c>
      <c r="DV3909" s="10" t="s">
        <v>391</v>
      </c>
      <c r="EX3909" s="10" t="s">
        <v>895</v>
      </c>
      <c r="EY3909" s="11">
        <v>100</v>
      </c>
      <c r="GB3909" s="10" t="s">
        <v>896</v>
      </c>
      <c r="GJ3909" s="10" t="s">
        <v>612</v>
      </c>
      <c r="GK3909" s="10" t="s">
        <v>893</v>
      </c>
      <c r="GL3909" s="10" t="s">
        <v>897</v>
      </c>
      <c r="HB3909" s="10" t="s">
        <v>898</v>
      </c>
      <c r="HK3909" s="67" t="s">
        <v>899</v>
      </c>
      <c r="IK3909" s="10" t="s">
        <v>387</v>
      </c>
      <c r="IL3909" s="67" t="s">
        <v>900</v>
      </c>
    </row>
    <row r="3910" spans="2:246">
      <c r="B3910" s="10" t="s">
        <v>878</v>
      </c>
      <c r="C3910" s="10" t="s">
        <v>879</v>
      </c>
      <c r="D3910" s="10" t="s">
        <v>880</v>
      </c>
      <c r="F3910" s="10" t="s">
        <v>881</v>
      </c>
      <c r="I3910" s="10" t="s">
        <v>882</v>
      </c>
      <c r="J3910" s="10" t="s">
        <v>883</v>
      </c>
      <c r="L3910" s="10" t="s">
        <v>884</v>
      </c>
      <c r="T3910" s="10" t="s">
        <v>882</v>
      </c>
      <c r="AG3910" s="67" t="s">
        <v>885</v>
      </c>
      <c r="AV3910" s="10" t="s">
        <v>206</v>
      </c>
      <c r="AW3910" s="10" t="s">
        <v>886</v>
      </c>
      <c r="AX3910" s="10" t="s">
        <v>887</v>
      </c>
      <c r="AY3910" s="10" t="s">
        <v>338</v>
      </c>
      <c r="AZ3910" s="10" t="s">
        <v>888</v>
      </c>
      <c r="BA3910" s="10" t="s">
        <v>889</v>
      </c>
      <c r="BB3910" s="10" t="s">
        <v>890</v>
      </c>
      <c r="BF3910" s="10" t="s">
        <v>891</v>
      </c>
      <c r="BN3910" s="10" t="s">
        <v>892</v>
      </c>
      <c r="CI3910" s="10" t="s">
        <v>893</v>
      </c>
      <c r="CN3910" s="10" t="s">
        <v>612</v>
      </c>
      <c r="CO3910" s="10" t="s">
        <v>894</v>
      </c>
      <c r="DV3910" s="10" t="s">
        <v>391</v>
      </c>
      <c r="EX3910" s="10" t="s">
        <v>895</v>
      </c>
      <c r="EY3910" s="11">
        <v>100</v>
      </c>
      <c r="GB3910" s="10" t="s">
        <v>896</v>
      </c>
      <c r="GJ3910" s="10" t="s">
        <v>612</v>
      </c>
      <c r="GK3910" s="10" t="s">
        <v>893</v>
      </c>
      <c r="GL3910" s="10" t="s">
        <v>897</v>
      </c>
      <c r="HB3910" s="10" t="s">
        <v>898</v>
      </c>
      <c r="HK3910" s="67" t="s">
        <v>899</v>
      </c>
      <c r="IK3910" s="10" t="s">
        <v>387</v>
      </c>
      <c r="IL3910" s="67" t="s">
        <v>900</v>
      </c>
    </row>
    <row r="3911" spans="2:246">
      <c r="B3911" s="10" t="s">
        <v>878</v>
      </c>
      <c r="C3911" s="10" t="s">
        <v>879</v>
      </c>
      <c r="D3911" s="10" t="s">
        <v>880</v>
      </c>
      <c r="F3911" s="10" t="s">
        <v>881</v>
      </c>
      <c r="I3911" s="10" t="s">
        <v>882</v>
      </c>
      <c r="J3911" s="10" t="s">
        <v>883</v>
      </c>
      <c r="L3911" s="10" t="s">
        <v>884</v>
      </c>
      <c r="T3911" s="10" t="s">
        <v>882</v>
      </c>
      <c r="AG3911" s="67" t="s">
        <v>885</v>
      </c>
      <c r="AV3911" s="10" t="s">
        <v>206</v>
      </c>
      <c r="AW3911" s="10" t="s">
        <v>886</v>
      </c>
      <c r="AX3911" s="10" t="s">
        <v>887</v>
      </c>
      <c r="AY3911" s="10" t="s">
        <v>338</v>
      </c>
      <c r="AZ3911" s="10" t="s">
        <v>888</v>
      </c>
      <c r="BA3911" s="10" t="s">
        <v>889</v>
      </c>
      <c r="BB3911" s="10" t="s">
        <v>890</v>
      </c>
      <c r="BF3911" s="10" t="s">
        <v>891</v>
      </c>
      <c r="BN3911" s="10" t="s">
        <v>892</v>
      </c>
      <c r="CI3911" s="10" t="s">
        <v>893</v>
      </c>
      <c r="CN3911" s="10" t="s">
        <v>612</v>
      </c>
      <c r="CO3911" s="10" t="s">
        <v>894</v>
      </c>
      <c r="DV3911" s="10" t="s">
        <v>391</v>
      </c>
      <c r="EX3911" s="10" t="s">
        <v>895</v>
      </c>
      <c r="EY3911" s="11">
        <v>100</v>
      </c>
      <c r="GB3911" s="10" t="s">
        <v>896</v>
      </c>
      <c r="GJ3911" s="10" t="s">
        <v>612</v>
      </c>
      <c r="GK3911" s="10" t="s">
        <v>893</v>
      </c>
      <c r="GL3911" s="10" t="s">
        <v>897</v>
      </c>
      <c r="HB3911" s="10" t="s">
        <v>898</v>
      </c>
      <c r="HK3911" s="67" t="s">
        <v>899</v>
      </c>
      <c r="IK3911" s="10" t="s">
        <v>387</v>
      </c>
      <c r="IL3911" s="67" t="s">
        <v>900</v>
      </c>
    </row>
    <row r="3912" spans="2:246">
      <c r="B3912" s="10" t="s">
        <v>878</v>
      </c>
      <c r="C3912" s="10" t="s">
        <v>879</v>
      </c>
      <c r="D3912" s="10" t="s">
        <v>880</v>
      </c>
      <c r="F3912" s="10" t="s">
        <v>881</v>
      </c>
      <c r="I3912" s="10" t="s">
        <v>882</v>
      </c>
      <c r="J3912" s="10" t="s">
        <v>883</v>
      </c>
      <c r="L3912" s="10" t="s">
        <v>884</v>
      </c>
      <c r="T3912" s="10" t="s">
        <v>882</v>
      </c>
      <c r="AG3912" s="67" t="s">
        <v>885</v>
      </c>
      <c r="AV3912" s="10" t="s">
        <v>206</v>
      </c>
      <c r="AW3912" s="10" t="s">
        <v>886</v>
      </c>
      <c r="AX3912" s="10" t="s">
        <v>887</v>
      </c>
      <c r="AY3912" s="10" t="s">
        <v>338</v>
      </c>
      <c r="AZ3912" s="10" t="s">
        <v>888</v>
      </c>
      <c r="BA3912" s="10" t="s">
        <v>889</v>
      </c>
      <c r="BB3912" s="10" t="s">
        <v>890</v>
      </c>
      <c r="BF3912" s="10" t="s">
        <v>891</v>
      </c>
      <c r="BN3912" s="10" t="s">
        <v>892</v>
      </c>
      <c r="CI3912" s="10" t="s">
        <v>893</v>
      </c>
      <c r="CN3912" s="10" t="s">
        <v>612</v>
      </c>
      <c r="CO3912" s="10" t="s">
        <v>894</v>
      </c>
      <c r="DV3912" s="10" t="s">
        <v>391</v>
      </c>
      <c r="EX3912" s="10" t="s">
        <v>895</v>
      </c>
      <c r="EY3912" s="11">
        <v>100</v>
      </c>
      <c r="GB3912" s="10" t="s">
        <v>896</v>
      </c>
      <c r="GJ3912" s="10" t="s">
        <v>612</v>
      </c>
      <c r="GK3912" s="10" t="s">
        <v>893</v>
      </c>
      <c r="GL3912" s="10" t="s">
        <v>897</v>
      </c>
      <c r="HB3912" s="10" t="s">
        <v>898</v>
      </c>
      <c r="HK3912" s="67" t="s">
        <v>899</v>
      </c>
      <c r="IK3912" s="10" t="s">
        <v>387</v>
      </c>
      <c r="IL3912" s="67" t="s">
        <v>900</v>
      </c>
    </row>
    <row r="3913" spans="2:246">
      <c r="B3913" s="10" t="s">
        <v>878</v>
      </c>
      <c r="C3913" s="10" t="s">
        <v>879</v>
      </c>
      <c r="D3913" s="10" t="s">
        <v>880</v>
      </c>
      <c r="F3913" s="10" t="s">
        <v>881</v>
      </c>
      <c r="I3913" s="10" t="s">
        <v>882</v>
      </c>
      <c r="J3913" s="10" t="s">
        <v>883</v>
      </c>
      <c r="L3913" s="10" t="s">
        <v>884</v>
      </c>
      <c r="T3913" s="10" t="s">
        <v>882</v>
      </c>
      <c r="AG3913" s="67" t="s">
        <v>885</v>
      </c>
      <c r="AV3913" s="10" t="s">
        <v>206</v>
      </c>
      <c r="AW3913" s="10" t="s">
        <v>886</v>
      </c>
      <c r="AX3913" s="10" t="s">
        <v>887</v>
      </c>
      <c r="AY3913" s="10" t="s">
        <v>338</v>
      </c>
      <c r="AZ3913" s="10" t="s">
        <v>888</v>
      </c>
      <c r="BA3913" s="10" t="s">
        <v>889</v>
      </c>
      <c r="BB3913" s="10" t="s">
        <v>890</v>
      </c>
      <c r="BF3913" s="10" t="s">
        <v>891</v>
      </c>
      <c r="BN3913" s="10" t="s">
        <v>892</v>
      </c>
      <c r="CI3913" s="10" t="s">
        <v>893</v>
      </c>
      <c r="CN3913" s="10" t="s">
        <v>612</v>
      </c>
      <c r="CO3913" s="10" t="s">
        <v>894</v>
      </c>
      <c r="DV3913" s="10" t="s">
        <v>391</v>
      </c>
      <c r="EX3913" s="10" t="s">
        <v>895</v>
      </c>
      <c r="EY3913" s="11">
        <v>100</v>
      </c>
      <c r="GB3913" s="10" t="s">
        <v>896</v>
      </c>
      <c r="GJ3913" s="10" t="s">
        <v>612</v>
      </c>
      <c r="GK3913" s="10" t="s">
        <v>893</v>
      </c>
      <c r="GL3913" s="10" t="s">
        <v>897</v>
      </c>
      <c r="HB3913" s="10" t="s">
        <v>898</v>
      </c>
      <c r="HK3913" s="67" t="s">
        <v>899</v>
      </c>
      <c r="IK3913" s="10" t="s">
        <v>387</v>
      </c>
      <c r="IL3913" s="67" t="s">
        <v>900</v>
      </c>
    </row>
    <row r="3914" spans="2:246">
      <c r="B3914" s="10" t="s">
        <v>878</v>
      </c>
      <c r="C3914" s="10" t="s">
        <v>879</v>
      </c>
      <c r="D3914" s="10" t="s">
        <v>880</v>
      </c>
      <c r="F3914" s="10" t="s">
        <v>881</v>
      </c>
      <c r="I3914" s="10" t="s">
        <v>882</v>
      </c>
      <c r="J3914" s="10" t="s">
        <v>883</v>
      </c>
      <c r="L3914" s="10" t="s">
        <v>884</v>
      </c>
      <c r="T3914" s="10" t="s">
        <v>882</v>
      </c>
      <c r="AG3914" s="67" t="s">
        <v>885</v>
      </c>
      <c r="AV3914" s="10" t="s">
        <v>206</v>
      </c>
      <c r="AW3914" s="10" t="s">
        <v>886</v>
      </c>
      <c r="AX3914" s="10" t="s">
        <v>887</v>
      </c>
      <c r="AY3914" s="10" t="s">
        <v>338</v>
      </c>
      <c r="AZ3914" s="10" t="s">
        <v>888</v>
      </c>
      <c r="BA3914" s="10" t="s">
        <v>889</v>
      </c>
      <c r="BB3914" s="10" t="s">
        <v>890</v>
      </c>
      <c r="BF3914" s="10" t="s">
        <v>891</v>
      </c>
      <c r="BN3914" s="10" t="s">
        <v>892</v>
      </c>
      <c r="CI3914" s="10" t="s">
        <v>893</v>
      </c>
      <c r="CN3914" s="10" t="s">
        <v>612</v>
      </c>
      <c r="CO3914" s="10" t="s">
        <v>894</v>
      </c>
      <c r="DV3914" s="10" t="s">
        <v>391</v>
      </c>
      <c r="EX3914" s="10" t="s">
        <v>895</v>
      </c>
      <c r="EY3914" s="11">
        <v>100</v>
      </c>
      <c r="GB3914" s="10" t="s">
        <v>896</v>
      </c>
      <c r="GJ3914" s="10" t="s">
        <v>612</v>
      </c>
      <c r="GK3914" s="10" t="s">
        <v>893</v>
      </c>
      <c r="GL3914" s="10" t="s">
        <v>897</v>
      </c>
      <c r="HB3914" s="10" t="s">
        <v>898</v>
      </c>
      <c r="HK3914" s="67" t="s">
        <v>899</v>
      </c>
      <c r="IK3914" s="10" t="s">
        <v>387</v>
      </c>
      <c r="IL3914" s="67" t="s">
        <v>900</v>
      </c>
    </row>
    <row r="3915" spans="2:246">
      <c r="B3915" s="10" t="s">
        <v>878</v>
      </c>
      <c r="C3915" s="10" t="s">
        <v>879</v>
      </c>
      <c r="D3915" s="10" t="s">
        <v>880</v>
      </c>
      <c r="F3915" s="10" t="s">
        <v>881</v>
      </c>
      <c r="I3915" s="10" t="s">
        <v>882</v>
      </c>
      <c r="J3915" s="10" t="s">
        <v>883</v>
      </c>
      <c r="L3915" s="10" t="s">
        <v>884</v>
      </c>
      <c r="T3915" s="10" t="s">
        <v>882</v>
      </c>
      <c r="AG3915" s="67" t="s">
        <v>885</v>
      </c>
      <c r="AV3915" s="10" t="s">
        <v>206</v>
      </c>
      <c r="AW3915" s="10" t="s">
        <v>886</v>
      </c>
      <c r="AX3915" s="10" t="s">
        <v>887</v>
      </c>
      <c r="AY3915" s="10" t="s">
        <v>338</v>
      </c>
      <c r="AZ3915" s="10" t="s">
        <v>888</v>
      </c>
      <c r="BA3915" s="10" t="s">
        <v>889</v>
      </c>
      <c r="BB3915" s="10" t="s">
        <v>890</v>
      </c>
      <c r="BF3915" s="10" t="s">
        <v>891</v>
      </c>
      <c r="BN3915" s="10" t="s">
        <v>892</v>
      </c>
      <c r="CI3915" s="10" t="s">
        <v>893</v>
      </c>
      <c r="CN3915" s="10" t="s">
        <v>612</v>
      </c>
      <c r="CO3915" s="10" t="s">
        <v>894</v>
      </c>
      <c r="DV3915" s="10" t="s">
        <v>391</v>
      </c>
      <c r="EX3915" s="10" t="s">
        <v>895</v>
      </c>
      <c r="EY3915" s="11">
        <v>100</v>
      </c>
      <c r="GB3915" s="10" t="s">
        <v>896</v>
      </c>
      <c r="GJ3915" s="10" t="s">
        <v>612</v>
      </c>
      <c r="GK3915" s="10" t="s">
        <v>893</v>
      </c>
      <c r="GL3915" s="10" t="s">
        <v>897</v>
      </c>
      <c r="HB3915" s="10" t="s">
        <v>898</v>
      </c>
      <c r="HK3915" s="67" t="s">
        <v>899</v>
      </c>
      <c r="IK3915" s="10" t="s">
        <v>387</v>
      </c>
      <c r="IL3915" s="67" t="s">
        <v>900</v>
      </c>
    </row>
    <row r="3916" spans="2:246">
      <c r="B3916" s="10" t="s">
        <v>878</v>
      </c>
      <c r="C3916" s="10" t="s">
        <v>879</v>
      </c>
      <c r="D3916" s="10" t="s">
        <v>880</v>
      </c>
      <c r="F3916" s="10" t="s">
        <v>881</v>
      </c>
      <c r="I3916" s="10" t="s">
        <v>882</v>
      </c>
      <c r="J3916" s="10" t="s">
        <v>883</v>
      </c>
      <c r="L3916" s="10" t="s">
        <v>884</v>
      </c>
      <c r="T3916" s="10" t="s">
        <v>882</v>
      </c>
      <c r="AG3916" s="67" t="s">
        <v>885</v>
      </c>
      <c r="AV3916" s="10" t="s">
        <v>206</v>
      </c>
      <c r="AW3916" s="10" t="s">
        <v>886</v>
      </c>
      <c r="AX3916" s="10" t="s">
        <v>887</v>
      </c>
      <c r="AY3916" s="10" t="s">
        <v>338</v>
      </c>
      <c r="AZ3916" s="10" t="s">
        <v>888</v>
      </c>
      <c r="BA3916" s="10" t="s">
        <v>889</v>
      </c>
      <c r="BB3916" s="10" t="s">
        <v>890</v>
      </c>
      <c r="BF3916" s="10" t="s">
        <v>891</v>
      </c>
      <c r="BN3916" s="10" t="s">
        <v>892</v>
      </c>
      <c r="CI3916" s="10" t="s">
        <v>893</v>
      </c>
      <c r="CN3916" s="10" t="s">
        <v>612</v>
      </c>
      <c r="CO3916" s="10" t="s">
        <v>894</v>
      </c>
      <c r="DV3916" s="10" t="s">
        <v>391</v>
      </c>
      <c r="EX3916" s="10" t="s">
        <v>895</v>
      </c>
      <c r="EY3916" s="11">
        <v>100</v>
      </c>
      <c r="GB3916" s="10" t="s">
        <v>896</v>
      </c>
      <c r="GJ3916" s="10" t="s">
        <v>612</v>
      </c>
      <c r="GK3916" s="10" t="s">
        <v>893</v>
      </c>
      <c r="GL3916" s="10" t="s">
        <v>897</v>
      </c>
      <c r="HB3916" s="10" t="s">
        <v>898</v>
      </c>
      <c r="HK3916" s="67" t="s">
        <v>899</v>
      </c>
      <c r="IK3916" s="10" t="s">
        <v>387</v>
      </c>
      <c r="IL3916" s="67" t="s">
        <v>900</v>
      </c>
    </row>
    <row r="3917" spans="2:246">
      <c r="B3917" s="10" t="s">
        <v>878</v>
      </c>
      <c r="C3917" s="10" t="s">
        <v>879</v>
      </c>
      <c r="D3917" s="10" t="s">
        <v>880</v>
      </c>
      <c r="F3917" s="10" t="s">
        <v>881</v>
      </c>
      <c r="I3917" s="10" t="s">
        <v>882</v>
      </c>
      <c r="J3917" s="10" t="s">
        <v>883</v>
      </c>
      <c r="L3917" s="10" t="s">
        <v>884</v>
      </c>
      <c r="T3917" s="10" t="s">
        <v>882</v>
      </c>
      <c r="AG3917" s="67" t="s">
        <v>885</v>
      </c>
      <c r="AV3917" s="10" t="s">
        <v>206</v>
      </c>
      <c r="AW3917" s="10" t="s">
        <v>886</v>
      </c>
      <c r="AX3917" s="10" t="s">
        <v>887</v>
      </c>
      <c r="AY3917" s="10" t="s">
        <v>338</v>
      </c>
      <c r="AZ3917" s="10" t="s">
        <v>888</v>
      </c>
      <c r="BA3917" s="10" t="s">
        <v>889</v>
      </c>
      <c r="BB3917" s="10" t="s">
        <v>890</v>
      </c>
      <c r="BF3917" s="10" t="s">
        <v>891</v>
      </c>
      <c r="BN3917" s="10" t="s">
        <v>892</v>
      </c>
      <c r="CI3917" s="10" t="s">
        <v>893</v>
      </c>
      <c r="CN3917" s="10" t="s">
        <v>612</v>
      </c>
      <c r="CO3917" s="10" t="s">
        <v>894</v>
      </c>
      <c r="DV3917" s="10" t="s">
        <v>391</v>
      </c>
      <c r="EX3917" s="10" t="s">
        <v>895</v>
      </c>
      <c r="EY3917" s="11">
        <v>100</v>
      </c>
      <c r="GB3917" s="10" t="s">
        <v>896</v>
      </c>
      <c r="GJ3917" s="10" t="s">
        <v>612</v>
      </c>
      <c r="GK3917" s="10" t="s">
        <v>893</v>
      </c>
      <c r="GL3917" s="10" t="s">
        <v>897</v>
      </c>
      <c r="HB3917" s="10" t="s">
        <v>898</v>
      </c>
      <c r="HK3917" s="67" t="s">
        <v>899</v>
      </c>
      <c r="IK3917" s="10" t="s">
        <v>387</v>
      </c>
      <c r="IL3917" s="67" t="s">
        <v>900</v>
      </c>
    </row>
    <row r="3918" spans="2:246">
      <c r="B3918" s="10" t="s">
        <v>878</v>
      </c>
      <c r="C3918" s="10" t="s">
        <v>879</v>
      </c>
      <c r="D3918" s="10" t="s">
        <v>880</v>
      </c>
      <c r="F3918" s="10" t="s">
        <v>881</v>
      </c>
      <c r="I3918" s="10" t="s">
        <v>882</v>
      </c>
      <c r="J3918" s="10" t="s">
        <v>883</v>
      </c>
      <c r="L3918" s="10" t="s">
        <v>884</v>
      </c>
      <c r="T3918" s="10" t="s">
        <v>882</v>
      </c>
      <c r="AG3918" s="67" t="s">
        <v>885</v>
      </c>
      <c r="AV3918" s="10" t="s">
        <v>206</v>
      </c>
      <c r="AW3918" s="10" t="s">
        <v>886</v>
      </c>
      <c r="AX3918" s="10" t="s">
        <v>887</v>
      </c>
      <c r="AY3918" s="10" t="s">
        <v>338</v>
      </c>
      <c r="AZ3918" s="10" t="s">
        <v>888</v>
      </c>
      <c r="BA3918" s="10" t="s">
        <v>889</v>
      </c>
      <c r="BB3918" s="10" t="s">
        <v>890</v>
      </c>
      <c r="BF3918" s="10" t="s">
        <v>891</v>
      </c>
      <c r="BN3918" s="10" t="s">
        <v>892</v>
      </c>
      <c r="CI3918" s="10" t="s">
        <v>893</v>
      </c>
      <c r="CN3918" s="10" t="s">
        <v>612</v>
      </c>
      <c r="CO3918" s="10" t="s">
        <v>894</v>
      </c>
      <c r="DV3918" s="10" t="s">
        <v>391</v>
      </c>
      <c r="EX3918" s="10" t="s">
        <v>895</v>
      </c>
      <c r="EY3918" s="11">
        <v>100</v>
      </c>
      <c r="GB3918" s="10" t="s">
        <v>896</v>
      </c>
      <c r="GJ3918" s="10" t="s">
        <v>612</v>
      </c>
      <c r="GK3918" s="10" t="s">
        <v>893</v>
      </c>
      <c r="GL3918" s="10" t="s">
        <v>897</v>
      </c>
      <c r="HB3918" s="10" t="s">
        <v>898</v>
      </c>
      <c r="HK3918" s="67" t="s">
        <v>899</v>
      </c>
      <c r="IK3918" s="10" t="s">
        <v>387</v>
      </c>
      <c r="IL3918" s="67" t="s">
        <v>900</v>
      </c>
    </row>
    <row r="3919" spans="2:246">
      <c r="B3919" s="10" t="s">
        <v>878</v>
      </c>
      <c r="C3919" s="10" t="s">
        <v>879</v>
      </c>
      <c r="D3919" s="10" t="s">
        <v>880</v>
      </c>
      <c r="F3919" s="10" t="s">
        <v>881</v>
      </c>
      <c r="I3919" s="10" t="s">
        <v>882</v>
      </c>
      <c r="J3919" s="10" t="s">
        <v>883</v>
      </c>
      <c r="L3919" s="10" t="s">
        <v>884</v>
      </c>
      <c r="T3919" s="10" t="s">
        <v>882</v>
      </c>
      <c r="AG3919" s="67" t="s">
        <v>885</v>
      </c>
      <c r="AV3919" s="10" t="s">
        <v>206</v>
      </c>
      <c r="AW3919" s="10" t="s">
        <v>886</v>
      </c>
      <c r="AX3919" s="10" t="s">
        <v>887</v>
      </c>
      <c r="AY3919" s="10" t="s">
        <v>338</v>
      </c>
      <c r="AZ3919" s="10" t="s">
        <v>888</v>
      </c>
      <c r="BA3919" s="10" t="s">
        <v>889</v>
      </c>
      <c r="BB3919" s="10" t="s">
        <v>890</v>
      </c>
      <c r="BF3919" s="10" t="s">
        <v>891</v>
      </c>
      <c r="BN3919" s="10" t="s">
        <v>892</v>
      </c>
      <c r="CI3919" s="10" t="s">
        <v>893</v>
      </c>
      <c r="CN3919" s="10" t="s">
        <v>612</v>
      </c>
      <c r="CO3919" s="10" t="s">
        <v>894</v>
      </c>
      <c r="DV3919" s="10" t="s">
        <v>391</v>
      </c>
      <c r="EX3919" s="10" t="s">
        <v>895</v>
      </c>
      <c r="EY3919" s="11">
        <v>100</v>
      </c>
      <c r="GB3919" s="10" t="s">
        <v>896</v>
      </c>
      <c r="GJ3919" s="10" t="s">
        <v>612</v>
      </c>
      <c r="GK3919" s="10" t="s">
        <v>893</v>
      </c>
      <c r="GL3919" s="10" t="s">
        <v>897</v>
      </c>
      <c r="HB3919" s="10" t="s">
        <v>898</v>
      </c>
      <c r="HK3919" s="67" t="s">
        <v>899</v>
      </c>
      <c r="IK3919" s="10" t="s">
        <v>387</v>
      </c>
      <c r="IL3919" s="67" t="s">
        <v>900</v>
      </c>
    </row>
    <row r="3920" spans="2:246">
      <c r="B3920" s="10" t="s">
        <v>878</v>
      </c>
      <c r="C3920" s="10" t="s">
        <v>879</v>
      </c>
      <c r="D3920" s="10" t="s">
        <v>880</v>
      </c>
      <c r="F3920" s="10" t="s">
        <v>881</v>
      </c>
      <c r="I3920" s="10" t="s">
        <v>882</v>
      </c>
      <c r="J3920" s="10" t="s">
        <v>883</v>
      </c>
      <c r="L3920" s="10" t="s">
        <v>884</v>
      </c>
      <c r="T3920" s="10" t="s">
        <v>882</v>
      </c>
      <c r="AG3920" s="67" t="s">
        <v>885</v>
      </c>
      <c r="AV3920" s="10" t="s">
        <v>206</v>
      </c>
      <c r="AW3920" s="10" t="s">
        <v>886</v>
      </c>
      <c r="AX3920" s="10" t="s">
        <v>887</v>
      </c>
      <c r="AY3920" s="10" t="s">
        <v>338</v>
      </c>
      <c r="AZ3920" s="10" t="s">
        <v>888</v>
      </c>
      <c r="BA3920" s="10" t="s">
        <v>889</v>
      </c>
      <c r="BB3920" s="10" t="s">
        <v>890</v>
      </c>
      <c r="BF3920" s="10" t="s">
        <v>891</v>
      </c>
      <c r="BN3920" s="10" t="s">
        <v>892</v>
      </c>
      <c r="CI3920" s="10" t="s">
        <v>893</v>
      </c>
      <c r="CN3920" s="10" t="s">
        <v>612</v>
      </c>
      <c r="CO3920" s="10" t="s">
        <v>894</v>
      </c>
      <c r="DV3920" s="10" t="s">
        <v>391</v>
      </c>
      <c r="EX3920" s="10" t="s">
        <v>895</v>
      </c>
      <c r="EY3920" s="11">
        <v>100</v>
      </c>
      <c r="GB3920" s="10" t="s">
        <v>896</v>
      </c>
      <c r="GJ3920" s="10" t="s">
        <v>612</v>
      </c>
      <c r="GK3920" s="10" t="s">
        <v>893</v>
      </c>
      <c r="GL3920" s="10" t="s">
        <v>897</v>
      </c>
      <c r="HB3920" s="10" t="s">
        <v>898</v>
      </c>
      <c r="HK3920" s="67" t="s">
        <v>899</v>
      </c>
      <c r="IK3920" s="10" t="s">
        <v>387</v>
      </c>
      <c r="IL3920" s="67" t="s">
        <v>900</v>
      </c>
    </row>
    <row r="3921" spans="2:246">
      <c r="B3921" s="10" t="s">
        <v>878</v>
      </c>
      <c r="C3921" s="10" t="s">
        <v>879</v>
      </c>
      <c r="D3921" s="10" t="s">
        <v>880</v>
      </c>
      <c r="F3921" s="10" t="s">
        <v>881</v>
      </c>
      <c r="I3921" s="10" t="s">
        <v>882</v>
      </c>
      <c r="J3921" s="10" t="s">
        <v>883</v>
      </c>
      <c r="L3921" s="10" t="s">
        <v>884</v>
      </c>
      <c r="T3921" s="10" t="s">
        <v>882</v>
      </c>
      <c r="AG3921" s="67" t="s">
        <v>885</v>
      </c>
      <c r="AV3921" s="10" t="s">
        <v>206</v>
      </c>
      <c r="AW3921" s="10" t="s">
        <v>886</v>
      </c>
      <c r="AX3921" s="10" t="s">
        <v>887</v>
      </c>
      <c r="AY3921" s="10" t="s">
        <v>338</v>
      </c>
      <c r="AZ3921" s="10" t="s">
        <v>888</v>
      </c>
      <c r="BA3921" s="10" t="s">
        <v>889</v>
      </c>
      <c r="BB3921" s="10" t="s">
        <v>890</v>
      </c>
      <c r="BF3921" s="10" t="s">
        <v>891</v>
      </c>
      <c r="BN3921" s="10" t="s">
        <v>892</v>
      </c>
      <c r="CI3921" s="10" t="s">
        <v>893</v>
      </c>
      <c r="CN3921" s="10" t="s">
        <v>612</v>
      </c>
      <c r="CO3921" s="10" t="s">
        <v>894</v>
      </c>
      <c r="DV3921" s="10" t="s">
        <v>391</v>
      </c>
      <c r="EX3921" s="10" t="s">
        <v>895</v>
      </c>
      <c r="EY3921" s="11">
        <v>100</v>
      </c>
      <c r="GB3921" s="10" t="s">
        <v>896</v>
      </c>
      <c r="GJ3921" s="10" t="s">
        <v>612</v>
      </c>
      <c r="GK3921" s="10" t="s">
        <v>893</v>
      </c>
      <c r="GL3921" s="10" t="s">
        <v>897</v>
      </c>
      <c r="HB3921" s="10" t="s">
        <v>898</v>
      </c>
      <c r="HK3921" s="67" t="s">
        <v>899</v>
      </c>
      <c r="IK3921" s="10" t="s">
        <v>387</v>
      </c>
      <c r="IL3921" s="67" t="s">
        <v>900</v>
      </c>
    </row>
    <row r="3922" spans="2:246">
      <c r="B3922" s="10" t="s">
        <v>878</v>
      </c>
      <c r="C3922" s="10" t="s">
        <v>879</v>
      </c>
      <c r="D3922" s="10" t="s">
        <v>880</v>
      </c>
      <c r="F3922" s="10" t="s">
        <v>881</v>
      </c>
      <c r="I3922" s="10" t="s">
        <v>882</v>
      </c>
      <c r="J3922" s="10" t="s">
        <v>883</v>
      </c>
      <c r="L3922" s="10" t="s">
        <v>884</v>
      </c>
      <c r="T3922" s="10" t="s">
        <v>882</v>
      </c>
      <c r="AG3922" s="67" t="s">
        <v>885</v>
      </c>
      <c r="AV3922" s="10" t="s">
        <v>206</v>
      </c>
      <c r="AW3922" s="10" t="s">
        <v>886</v>
      </c>
      <c r="AX3922" s="10" t="s">
        <v>887</v>
      </c>
      <c r="AY3922" s="10" t="s">
        <v>338</v>
      </c>
      <c r="AZ3922" s="10" t="s">
        <v>888</v>
      </c>
      <c r="BA3922" s="10" t="s">
        <v>889</v>
      </c>
      <c r="BB3922" s="10" t="s">
        <v>890</v>
      </c>
      <c r="BF3922" s="10" t="s">
        <v>891</v>
      </c>
      <c r="BN3922" s="10" t="s">
        <v>892</v>
      </c>
      <c r="CI3922" s="10" t="s">
        <v>893</v>
      </c>
      <c r="CN3922" s="10" t="s">
        <v>612</v>
      </c>
      <c r="CO3922" s="10" t="s">
        <v>894</v>
      </c>
      <c r="DV3922" s="10" t="s">
        <v>391</v>
      </c>
      <c r="EX3922" s="10" t="s">
        <v>895</v>
      </c>
      <c r="EY3922" s="11">
        <v>100</v>
      </c>
      <c r="GB3922" s="10" t="s">
        <v>896</v>
      </c>
      <c r="GJ3922" s="10" t="s">
        <v>612</v>
      </c>
      <c r="GK3922" s="10" t="s">
        <v>893</v>
      </c>
      <c r="GL3922" s="10" t="s">
        <v>897</v>
      </c>
      <c r="HB3922" s="10" t="s">
        <v>898</v>
      </c>
      <c r="HK3922" s="67" t="s">
        <v>899</v>
      </c>
      <c r="IK3922" s="10" t="s">
        <v>387</v>
      </c>
      <c r="IL3922" s="67" t="s">
        <v>900</v>
      </c>
    </row>
    <row r="3923" spans="2:246">
      <c r="B3923" s="10" t="s">
        <v>878</v>
      </c>
      <c r="C3923" s="10" t="s">
        <v>879</v>
      </c>
      <c r="D3923" s="10" t="s">
        <v>880</v>
      </c>
      <c r="F3923" s="10" t="s">
        <v>881</v>
      </c>
      <c r="I3923" s="10" t="s">
        <v>882</v>
      </c>
      <c r="J3923" s="10" t="s">
        <v>883</v>
      </c>
      <c r="L3923" s="10" t="s">
        <v>884</v>
      </c>
      <c r="T3923" s="10" t="s">
        <v>882</v>
      </c>
      <c r="AG3923" s="67" t="s">
        <v>885</v>
      </c>
      <c r="AV3923" s="10" t="s">
        <v>206</v>
      </c>
      <c r="AW3923" s="10" t="s">
        <v>886</v>
      </c>
      <c r="AX3923" s="10" t="s">
        <v>887</v>
      </c>
      <c r="AY3923" s="10" t="s">
        <v>338</v>
      </c>
      <c r="AZ3923" s="10" t="s">
        <v>888</v>
      </c>
      <c r="BA3923" s="10" t="s">
        <v>889</v>
      </c>
      <c r="BB3923" s="10" t="s">
        <v>890</v>
      </c>
      <c r="BF3923" s="10" t="s">
        <v>891</v>
      </c>
      <c r="BN3923" s="10" t="s">
        <v>892</v>
      </c>
      <c r="CI3923" s="10" t="s">
        <v>893</v>
      </c>
      <c r="CN3923" s="10" t="s">
        <v>612</v>
      </c>
      <c r="CO3923" s="10" t="s">
        <v>894</v>
      </c>
      <c r="DV3923" s="10" t="s">
        <v>391</v>
      </c>
      <c r="EX3923" s="10" t="s">
        <v>895</v>
      </c>
      <c r="EY3923" s="11">
        <v>100</v>
      </c>
      <c r="GB3923" s="10" t="s">
        <v>896</v>
      </c>
      <c r="GJ3923" s="10" t="s">
        <v>612</v>
      </c>
      <c r="GK3923" s="10" t="s">
        <v>893</v>
      </c>
      <c r="GL3923" s="10" t="s">
        <v>897</v>
      </c>
      <c r="HB3923" s="10" t="s">
        <v>898</v>
      </c>
      <c r="HK3923" s="67" t="s">
        <v>899</v>
      </c>
      <c r="IK3923" s="10" t="s">
        <v>387</v>
      </c>
      <c r="IL3923" s="67" t="s">
        <v>900</v>
      </c>
    </row>
    <row r="3924" spans="2:246">
      <c r="B3924" s="10" t="s">
        <v>878</v>
      </c>
      <c r="C3924" s="10" t="s">
        <v>879</v>
      </c>
      <c r="D3924" s="10" t="s">
        <v>880</v>
      </c>
      <c r="F3924" s="10" t="s">
        <v>881</v>
      </c>
      <c r="I3924" s="10" t="s">
        <v>882</v>
      </c>
      <c r="J3924" s="10" t="s">
        <v>883</v>
      </c>
      <c r="L3924" s="10" t="s">
        <v>884</v>
      </c>
      <c r="T3924" s="10" t="s">
        <v>882</v>
      </c>
      <c r="AG3924" s="67" t="s">
        <v>885</v>
      </c>
      <c r="AV3924" s="10" t="s">
        <v>206</v>
      </c>
      <c r="AW3924" s="10" t="s">
        <v>886</v>
      </c>
      <c r="AX3924" s="10" t="s">
        <v>887</v>
      </c>
      <c r="AY3924" s="10" t="s">
        <v>338</v>
      </c>
      <c r="AZ3924" s="10" t="s">
        <v>888</v>
      </c>
      <c r="BA3924" s="10" t="s">
        <v>889</v>
      </c>
      <c r="BB3924" s="10" t="s">
        <v>890</v>
      </c>
      <c r="BF3924" s="10" t="s">
        <v>891</v>
      </c>
      <c r="BN3924" s="10" t="s">
        <v>892</v>
      </c>
      <c r="CI3924" s="10" t="s">
        <v>893</v>
      </c>
      <c r="CN3924" s="10" t="s">
        <v>612</v>
      </c>
      <c r="CO3924" s="10" t="s">
        <v>894</v>
      </c>
      <c r="DV3924" s="10" t="s">
        <v>391</v>
      </c>
      <c r="EX3924" s="10" t="s">
        <v>895</v>
      </c>
      <c r="EY3924" s="11">
        <v>100</v>
      </c>
      <c r="GB3924" s="10" t="s">
        <v>896</v>
      </c>
      <c r="GJ3924" s="10" t="s">
        <v>612</v>
      </c>
      <c r="GK3924" s="10" t="s">
        <v>893</v>
      </c>
      <c r="GL3924" s="10" t="s">
        <v>897</v>
      </c>
      <c r="HB3924" s="10" t="s">
        <v>898</v>
      </c>
      <c r="HK3924" s="67" t="s">
        <v>899</v>
      </c>
      <c r="IK3924" s="10" t="s">
        <v>387</v>
      </c>
      <c r="IL3924" s="67" t="s">
        <v>900</v>
      </c>
    </row>
    <row r="3925" spans="2:246">
      <c r="B3925" s="10" t="s">
        <v>878</v>
      </c>
      <c r="C3925" s="10" t="s">
        <v>879</v>
      </c>
      <c r="D3925" s="10" t="s">
        <v>880</v>
      </c>
      <c r="F3925" s="10" t="s">
        <v>881</v>
      </c>
      <c r="I3925" s="10" t="s">
        <v>882</v>
      </c>
      <c r="J3925" s="10" t="s">
        <v>883</v>
      </c>
      <c r="L3925" s="10" t="s">
        <v>884</v>
      </c>
      <c r="T3925" s="10" t="s">
        <v>882</v>
      </c>
      <c r="AG3925" s="67" t="s">
        <v>885</v>
      </c>
      <c r="AV3925" s="10" t="s">
        <v>206</v>
      </c>
      <c r="AW3925" s="10" t="s">
        <v>886</v>
      </c>
      <c r="AX3925" s="10" t="s">
        <v>887</v>
      </c>
      <c r="AY3925" s="10" t="s">
        <v>338</v>
      </c>
      <c r="AZ3925" s="10" t="s">
        <v>888</v>
      </c>
      <c r="BA3925" s="10" t="s">
        <v>889</v>
      </c>
      <c r="BB3925" s="10" t="s">
        <v>890</v>
      </c>
      <c r="BF3925" s="10" t="s">
        <v>891</v>
      </c>
      <c r="BN3925" s="10" t="s">
        <v>892</v>
      </c>
      <c r="CI3925" s="10" t="s">
        <v>893</v>
      </c>
      <c r="CN3925" s="10" t="s">
        <v>612</v>
      </c>
      <c r="CO3925" s="10" t="s">
        <v>894</v>
      </c>
      <c r="DV3925" s="10" t="s">
        <v>391</v>
      </c>
      <c r="EX3925" s="10" t="s">
        <v>895</v>
      </c>
      <c r="EY3925" s="11">
        <v>100</v>
      </c>
      <c r="GB3925" s="10" t="s">
        <v>896</v>
      </c>
      <c r="GJ3925" s="10" t="s">
        <v>612</v>
      </c>
      <c r="GK3925" s="10" t="s">
        <v>893</v>
      </c>
      <c r="GL3925" s="10" t="s">
        <v>897</v>
      </c>
      <c r="HB3925" s="10" t="s">
        <v>898</v>
      </c>
      <c r="HK3925" s="67" t="s">
        <v>899</v>
      </c>
      <c r="IK3925" s="10" t="s">
        <v>387</v>
      </c>
      <c r="IL3925" s="67" t="s">
        <v>900</v>
      </c>
    </row>
    <row r="3926" spans="2:246">
      <c r="B3926" s="10" t="s">
        <v>878</v>
      </c>
      <c r="C3926" s="10" t="s">
        <v>879</v>
      </c>
      <c r="D3926" s="10" t="s">
        <v>880</v>
      </c>
      <c r="F3926" s="10" t="s">
        <v>881</v>
      </c>
      <c r="I3926" s="10" t="s">
        <v>882</v>
      </c>
      <c r="J3926" s="10" t="s">
        <v>883</v>
      </c>
      <c r="L3926" s="10" t="s">
        <v>884</v>
      </c>
      <c r="T3926" s="10" t="s">
        <v>882</v>
      </c>
      <c r="AG3926" s="67" t="s">
        <v>885</v>
      </c>
      <c r="AV3926" s="10" t="s">
        <v>206</v>
      </c>
      <c r="AW3926" s="10" t="s">
        <v>886</v>
      </c>
      <c r="AX3926" s="10" t="s">
        <v>887</v>
      </c>
      <c r="AY3926" s="10" t="s">
        <v>338</v>
      </c>
      <c r="AZ3926" s="10" t="s">
        <v>888</v>
      </c>
      <c r="BA3926" s="10" t="s">
        <v>889</v>
      </c>
      <c r="BB3926" s="10" t="s">
        <v>890</v>
      </c>
      <c r="BF3926" s="10" t="s">
        <v>891</v>
      </c>
      <c r="BN3926" s="10" t="s">
        <v>892</v>
      </c>
      <c r="CI3926" s="10" t="s">
        <v>893</v>
      </c>
      <c r="CN3926" s="10" t="s">
        <v>612</v>
      </c>
      <c r="CO3926" s="10" t="s">
        <v>894</v>
      </c>
      <c r="DV3926" s="10" t="s">
        <v>391</v>
      </c>
      <c r="EX3926" s="10" t="s">
        <v>895</v>
      </c>
      <c r="EY3926" s="11">
        <v>100</v>
      </c>
      <c r="GB3926" s="10" t="s">
        <v>896</v>
      </c>
      <c r="GJ3926" s="10" t="s">
        <v>612</v>
      </c>
      <c r="GK3926" s="10" t="s">
        <v>893</v>
      </c>
      <c r="GL3926" s="10" t="s">
        <v>897</v>
      </c>
      <c r="HB3926" s="10" t="s">
        <v>898</v>
      </c>
      <c r="HK3926" s="67" t="s">
        <v>899</v>
      </c>
      <c r="IK3926" s="10" t="s">
        <v>387</v>
      </c>
      <c r="IL3926" s="67" t="s">
        <v>900</v>
      </c>
    </row>
    <row r="3927" spans="2:246">
      <c r="B3927" s="10" t="s">
        <v>878</v>
      </c>
      <c r="C3927" s="10" t="s">
        <v>879</v>
      </c>
      <c r="D3927" s="10" t="s">
        <v>880</v>
      </c>
      <c r="F3927" s="10" t="s">
        <v>881</v>
      </c>
      <c r="I3927" s="10" t="s">
        <v>882</v>
      </c>
      <c r="J3927" s="10" t="s">
        <v>883</v>
      </c>
      <c r="L3927" s="10" t="s">
        <v>884</v>
      </c>
      <c r="T3927" s="10" t="s">
        <v>882</v>
      </c>
      <c r="AG3927" s="67" t="s">
        <v>885</v>
      </c>
      <c r="AV3927" s="10" t="s">
        <v>206</v>
      </c>
      <c r="AW3927" s="10" t="s">
        <v>886</v>
      </c>
      <c r="AX3927" s="10" t="s">
        <v>887</v>
      </c>
      <c r="AY3927" s="10" t="s">
        <v>338</v>
      </c>
      <c r="AZ3927" s="10" t="s">
        <v>888</v>
      </c>
      <c r="BA3927" s="10" t="s">
        <v>889</v>
      </c>
      <c r="BB3927" s="10" t="s">
        <v>890</v>
      </c>
      <c r="BF3927" s="10" t="s">
        <v>891</v>
      </c>
      <c r="BN3927" s="10" t="s">
        <v>892</v>
      </c>
      <c r="CI3927" s="10" t="s">
        <v>893</v>
      </c>
      <c r="CN3927" s="10" t="s">
        <v>612</v>
      </c>
      <c r="CO3927" s="10" t="s">
        <v>894</v>
      </c>
      <c r="DV3927" s="10" t="s">
        <v>391</v>
      </c>
      <c r="EX3927" s="10" t="s">
        <v>895</v>
      </c>
      <c r="EY3927" s="11">
        <v>100</v>
      </c>
      <c r="GB3927" s="10" t="s">
        <v>896</v>
      </c>
      <c r="GJ3927" s="10" t="s">
        <v>612</v>
      </c>
      <c r="GK3927" s="10" t="s">
        <v>893</v>
      </c>
      <c r="GL3927" s="10" t="s">
        <v>897</v>
      </c>
      <c r="HB3927" s="10" t="s">
        <v>898</v>
      </c>
      <c r="HK3927" s="67" t="s">
        <v>899</v>
      </c>
      <c r="IK3927" s="10" t="s">
        <v>387</v>
      </c>
      <c r="IL3927" s="67" t="s">
        <v>900</v>
      </c>
    </row>
    <row r="3928" spans="2:246">
      <c r="B3928" s="10" t="s">
        <v>878</v>
      </c>
      <c r="C3928" s="10" t="s">
        <v>879</v>
      </c>
      <c r="D3928" s="10" t="s">
        <v>880</v>
      </c>
      <c r="F3928" s="10" t="s">
        <v>881</v>
      </c>
      <c r="I3928" s="10" t="s">
        <v>882</v>
      </c>
      <c r="J3928" s="10" t="s">
        <v>883</v>
      </c>
      <c r="L3928" s="10" t="s">
        <v>884</v>
      </c>
      <c r="T3928" s="10" t="s">
        <v>882</v>
      </c>
      <c r="AG3928" s="67" t="s">
        <v>885</v>
      </c>
      <c r="AV3928" s="10" t="s">
        <v>206</v>
      </c>
      <c r="AW3928" s="10" t="s">
        <v>886</v>
      </c>
      <c r="AX3928" s="10" t="s">
        <v>887</v>
      </c>
      <c r="AY3928" s="10" t="s">
        <v>338</v>
      </c>
      <c r="AZ3928" s="10" t="s">
        <v>888</v>
      </c>
      <c r="BA3928" s="10" t="s">
        <v>889</v>
      </c>
      <c r="BB3928" s="10" t="s">
        <v>890</v>
      </c>
      <c r="BF3928" s="10" t="s">
        <v>891</v>
      </c>
      <c r="BN3928" s="10" t="s">
        <v>892</v>
      </c>
      <c r="CI3928" s="10" t="s">
        <v>893</v>
      </c>
      <c r="CN3928" s="10" t="s">
        <v>612</v>
      </c>
      <c r="CO3928" s="10" t="s">
        <v>894</v>
      </c>
      <c r="DV3928" s="10" t="s">
        <v>391</v>
      </c>
      <c r="EX3928" s="10" t="s">
        <v>895</v>
      </c>
      <c r="EY3928" s="11">
        <v>100</v>
      </c>
      <c r="GB3928" s="10" t="s">
        <v>896</v>
      </c>
      <c r="GJ3928" s="10" t="s">
        <v>612</v>
      </c>
      <c r="GK3928" s="10" t="s">
        <v>893</v>
      </c>
      <c r="GL3928" s="10" t="s">
        <v>897</v>
      </c>
      <c r="HB3928" s="10" t="s">
        <v>898</v>
      </c>
      <c r="HK3928" s="67" t="s">
        <v>899</v>
      </c>
      <c r="IK3928" s="10" t="s">
        <v>387</v>
      </c>
      <c r="IL3928" s="67" t="s">
        <v>900</v>
      </c>
    </row>
    <row r="3929" spans="2:246">
      <c r="B3929" s="10" t="s">
        <v>878</v>
      </c>
      <c r="C3929" s="10" t="s">
        <v>879</v>
      </c>
      <c r="D3929" s="10" t="s">
        <v>880</v>
      </c>
      <c r="F3929" s="10" t="s">
        <v>881</v>
      </c>
      <c r="I3929" s="10" t="s">
        <v>882</v>
      </c>
      <c r="J3929" s="10" t="s">
        <v>883</v>
      </c>
      <c r="L3929" s="10" t="s">
        <v>884</v>
      </c>
      <c r="T3929" s="10" t="s">
        <v>882</v>
      </c>
      <c r="AG3929" s="67" t="s">
        <v>885</v>
      </c>
      <c r="AV3929" s="10" t="s">
        <v>206</v>
      </c>
      <c r="AW3929" s="10" t="s">
        <v>886</v>
      </c>
      <c r="AX3929" s="10" t="s">
        <v>887</v>
      </c>
      <c r="AY3929" s="10" t="s">
        <v>338</v>
      </c>
      <c r="AZ3929" s="10" t="s">
        <v>888</v>
      </c>
      <c r="BA3929" s="10" t="s">
        <v>889</v>
      </c>
      <c r="BB3929" s="10" t="s">
        <v>890</v>
      </c>
      <c r="BF3929" s="10" t="s">
        <v>891</v>
      </c>
      <c r="BN3929" s="10" t="s">
        <v>892</v>
      </c>
      <c r="CI3929" s="10" t="s">
        <v>893</v>
      </c>
      <c r="CN3929" s="10" t="s">
        <v>612</v>
      </c>
      <c r="CO3929" s="10" t="s">
        <v>894</v>
      </c>
      <c r="DV3929" s="10" t="s">
        <v>391</v>
      </c>
      <c r="EX3929" s="10" t="s">
        <v>895</v>
      </c>
      <c r="EY3929" s="11">
        <v>100</v>
      </c>
      <c r="GB3929" s="10" t="s">
        <v>896</v>
      </c>
      <c r="GJ3929" s="10" t="s">
        <v>612</v>
      </c>
      <c r="GK3929" s="10" t="s">
        <v>893</v>
      </c>
      <c r="GL3929" s="10" t="s">
        <v>897</v>
      </c>
      <c r="HB3929" s="10" t="s">
        <v>898</v>
      </c>
      <c r="HK3929" s="67" t="s">
        <v>899</v>
      </c>
      <c r="IK3929" s="10" t="s">
        <v>387</v>
      </c>
      <c r="IL3929" s="67" t="s">
        <v>900</v>
      </c>
    </row>
    <row r="3930" spans="2:246">
      <c r="B3930" s="10" t="s">
        <v>878</v>
      </c>
      <c r="C3930" s="10" t="s">
        <v>879</v>
      </c>
      <c r="D3930" s="10" t="s">
        <v>880</v>
      </c>
      <c r="F3930" s="10" t="s">
        <v>881</v>
      </c>
      <c r="I3930" s="10" t="s">
        <v>882</v>
      </c>
      <c r="J3930" s="10" t="s">
        <v>883</v>
      </c>
      <c r="L3930" s="10" t="s">
        <v>884</v>
      </c>
      <c r="T3930" s="10" t="s">
        <v>882</v>
      </c>
      <c r="AG3930" s="67" t="s">
        <v>885</v>
      </c>
      <c r="AV3930" s="10" t="s">
        <v>206</v>
      </c>
      <c r="AW3930" s="10" t="s">
        <v>886</v>
      </c>
      <c r="AX3930" s="10" t="s">
        <v>887</v>
      </c>
      <c r="AY3930" s="10" t="s">
        <v>338</v>
      </c>
      <c r="AZ3930" s="10" t="s">
        <v>888</v>
      </c>
      <c r="BA3930" s="10" t="s">
        <v>889</v>
      </c>
      <c r="BB3930" s="10" t="s">
        <v>890</v>
      </c>
      <c r="BF3930" s="10" t="s">
        <v>891</v>
      </c>
      <c r="BN3930" s="10" t="s">
        <v>892</v>
      </c>
      <c r="CI3930" s="10" t="s">
        <v>893</v>
      </c>
      <c r="CN3930" s="10" t="s">
        <v>612</v>
      </c>
      <c r="CO3930" s="10" t="s">
        <v>894</v>
      </c>
      <c r="DV3930" s="10" t="s">
        <v>391</v>
      </c>
      <c r="EX3930" s="10" t="s">
        <v>895</v>
      </c>
      <c r="EY3930" s="11">
        <v>100</v>
      </c>
      <c r="GB3930" s="10" t="s">
        <v>896</v>
      </c>
      <c r="GJ3930" s="10" t="s">
        <v>612</v>
      </c>
      <c r="GK3930" s="10" t="s">
        <v>893</v>
      </c>
      <c r="GL3930" s="10" t="s">
        <v>897</v>
      </c>
      <c r="HB3930" s="10" t="s">
        <v>898</v>
      </c>
      <c r="HK3930" s="67" t="s">
        <v>899</v>
      </c>
      <c r="IK3930" s="10" t="s">
        <v>387</v>
      </c>
      <c r="IL3930" s="67" t="s">
        <v>900</v>
      </c>
    </row>
    <row r="3931" spans="2:246">
      <c r="B3931" s="10" t="s">
        <v>878</v>
      </c>
      <c r="C3931" s="10" t="s">
        <v>879</v>
      </c>
      <c r="D3931" s="10" t="s">
        <v>880</v>
      </c>
      <c r="F3931" s="10" t="s">
        <v>881</v>
      </c>
      <c r="I3931" s="10" t="s">
        <v>882</v>
      </c>
      <c r="J3931" s="10" t="s">
        <v>883</v>
      </c>
      <c r="L3931" s="10" t="s">
        <v>884</v>
      </c>
      <c r="T3931" s="10" t="s">
        <v>882</v>
      </c>
      <c r="AG3931" s="67" t="s">
        <v>885</v>
      </c>
      <c r="AV3931" s="10" t="s">
        <v>206</v>
      </c>
      <c r="AW3931" s="10" t="s">
        <v>886</v>
      </c>
      <c r="AX3931" s="10" t="s">
        <v>887</v>
      </c>
      <c r="AY3931" s="10" t="s">
        <v>338</v>
      </c>
      <c r="AZ3931" s="10" t="s">
        <v>888</v>
      </c>
      <c r="BA3931" s="10" t="s">
        <v>889</v>
      </c>
      <c r="BB3931" s="10" t="s">
        <v>890</v>
      </c>
      <c r="BF3931" s="10" t="s">
        <v>891</v>
      </c>
      <c r="BN3931" s="10" t="s">
        <v>892</v>
      </c>
      <c r="CI3931" s="10" t="s">
        <v>893</v>
      </c>
      <c r="CN3931" s="10" t="s">
        <v>612</v>
      </c>
      <c r="CO3931" s="10" t="s">
        <v>894</v>
      </c>
      <c r="DV3931" s="10" t="s">
        <v>391</v>
      </c>
      <c r="EX3931" s="10" t="s">
        <v>895</v>
      </c>
      <c r="EY3931" s="11">
        <v>100</v>
      </c>
      <c r="GB3931" s="10" t="s">
        <v>896</v>
      </c>
      <c r="GJ3931" s="10" t="s">
        <v>612</v>
      </c>
      <c r="GK3931" s="10" t="s">
        <v>893</v>
      </c>
      <c r="GL3931" s="10" t="s">
        <v>897</v>
      </c>
      <c r="HB3931" s="10" t="s">
        <v>898</v>
      </c>
      <c r="HK3931" s="67" t="s">
        <v>899</v>
      </c>
      <c r="IK3931" s="10" t="s">
        <v>387</v>
      </c>
      <c r="IL3931" s="67" t="s">
        <v>900</v>
      </c>
    </row>
    <row r="3932" spans="2:246">
      <c r="B3932" s="10" t="s">
        <v>878</v>
      </c>
      <c r="C3932" s="10" t="s">
        <v>879</v>
      </c>
      <c r="D3932" s="10" t="s">
        <v>880</v>
      </c>
      <c r="F3932" s="10" t="s">
        <v>881</v>
      </c>
      <c r="I3932" s="10" t="s">
        <v>882</v>
      </c>
      <c r="J3932" s="10" t="s">
        <v>883</v>
      </c>
      <c r="L3932" s="10" t="s">
        <v>884</v>
      </c>
      <c r="T3932" s="10" t="s">
        <v>882</v>
      </c>
      <c r="AG3932" s="67" t="s">
        <v>885</v>
      </c>
      <c r="AV3932" s="10" t="s">
        <v>206</v>
      </c>
      <c r="AW3932" s="10" t="s">
        <v>886</v>
      </c>
      <c r="AX3932" s="10" t="s">
        <v>887</v>
      </c>
      <c r="AY3932" s="10" t="s">
        <v>338</v>
      </c>
      <c r="AZ3932" s="10" t="s">
        <v>888</v>
      </c>
      <c r="BA3932" s="10" t="s">
        <v>889</v>
      </c>
      <c r="BB3932" s="10" t="s">
        <v>890</v>
      </c>
      <c r="BF3932" s="10" t="s">
        <v>891</v>
      </c>
      <c r="BN3932" s="10" t="s">
        <v>892</v>
      </c>
      <c r="CI3932" s="10" t="s">
        <v>893</v>
      </c>
      <c r="CN3932" s="10" t="s">
        <v>612</v>
      </c>
      <c r="CO3932" s="10" t="s">
        <v>894</v>
      </c>
      <c r="DV3932" s="10" t="s">
        <v>391</v>
      </c>
      <c r="EX3932" s="10" t="s">
        <v>895</v>
      </c>
      <c r="EY3932" s="11">
        <v>100</v>
      </c>
      <c r="GB3932" s="10" t="s">
        <v>896</v>
      </c>
      <c r="GJ3932" s="10" t="s">
        <v>612</v>
      </c>
      <c r="GK3932" s="10" t="s">
        <v>893</v>
      </c>
      <c r="GL3932" s="10" t="s">
        <v>897</v>
      </c>
      <c r="HB3932" s="10" t="s">
        <v>898</v>
      </c>
      <c r="HK3932" s="67" t="s">
        <v>899</v>
      </c>
      <c r="IK3932" s="10" t="s">
        <v>387</v>
      </c>
      <c r="IL3932" s="67" t="s">
        <v>900</v>
      </c>
    </row>
    <row r="3933" spans="2:246">
      <c r="B3933" s="10" t="s">
        <v>878</v>
      </c>
      <c r="C3933" s="10" t="s">
        <v>879</v>
      </c>
      <c r="D3933" s="10" t="s">
        <v>880</v>
      </c>
      <c r="F3933" s="10" t="s">
        <v>881</v>
      </c>
      <c r="I3933" s="10" t="s">
        <v>882</v>
      </c>
      <c r="J3933" s="10" t="s">
        <v>883</v>
      </c>
      <c r="L3933" s="10" t="s">
        <v>884</v>
      </c>
      <c r="T3933" s="10" t="s">
        <v>882</v>
      </c>
      <c r="AG3933" s="67" t="s">
        <v>885</v>
      </c>
      <c r="AV3933" s="10" t="s">
        <v>206</v>
      </c>
      <c r="AW3933" s="10" t="s">
        <v>886</v>
      </c>
      <c r="AX3933" s="10" t="s">
        <v>887</v>
      </c>
      <c r="AY3933" s="10" t="s">
        <v>338</v>
      </c>
      <c r="AZ3933" s="10" t="s">
        <v>888</v>
      </c>
      <c r="BA3933" s="10" t="s">
        <v>889</v>
      </c>
      <c r="BB3933" s="10" t="s">
        <v>890</v>
      </c>
      <c r="BF3933" s="10" t="s">
        <v>891</v>
      </c>
      <c r="BN3933" s="10" t="s">
        <v>892</v>
      </c>
      <c r="CI3933" s="10" t="s">
        <v>893</v>
      </c>
      <c r="CN3933" s="10" t="s">
        <v>612</v>
      </c>
      <c r="CO3933" s="10" t="s">
        <v>894</v>
      </c>
      <c r="DV3933" s="10" t="s">
        <v>391</v>
      </c>
      <c r="EX3933" s="10" t="s">
        <v>895</v>
      </c>
      <c r="EY3933" s="11">
        <v>100</v>
      </c>
      <c r="GB3933" s="10" t="s">
        <v>896</v>
      </c>
      <c r="GJ3933" s="10" t="s">
        <v>612</v>
      </c>
      <c r="GK3933" s="10" t="s">
        <v>893</v>
      </c>
      <c r="GL3933" s="10" t="s">
        <v>897</v>
      </c>
      <c r="HB3933" s="10" t="s">
        <v>898</v>
      </c>
      <c r="HK3933" s="67" t="s">
        <v>899</v>
      </c>
      <c r="IK3933" s="10" t="s">
        <v>387</v>
      </c>
      <c r="IL3933" s="67" t="s">
        <v>900</v>
      </c>
    </row>
    <row r="3934" spans="2:246">
      <c r="B3934" s="10" t="s">
        <v>878</v>
      </c>
      <c r="C3934" s="10" t="s">
        <v>879</v>
      </c>
      <c r="D3934" s="10" t="s">
        <v>880</v>
      </c>
      <c r="F3934" s="10" t="s">
        <v>881</v>
      </c>
      <c r="I3934" s="10" t="s">
        <v>882</v>
      </c>
      <c r="J3934" s="10" t="s">
        <v>883</v>
      </c>
      <c r="L3934" s="10" t="s">
        <v>884</v>
      </c>
      <c r="T3934" s="10" t="s">
        <v>882</v>
      </c>
      <c r="AG3934" s="67" t="s">
        <v>885</v>
      </c>
      <c r="AV3934" s="10" t="s">
        <v>206</v>
      </c>
      <c r="AW3934" s="10" t="s">
        <v>886</v>
      </c>
      <c r="AX3934" s="10" t="s">
        <v>887</v>
      </c>
      <c r="AY3934" s="10" t="s">
        <v>338</v>
      </c>
      <c r="AZ3934" s="10" t="s">
        <v>888</v>
      </c>
      <c r="BA3934" s="10" t="s">
        <v>889</v>
      </c>
      <c r="BB3934" s="10" t="s">
        <v>890</v>
      </c>
      <c r="BF3934" s="10" t="s">
        <v>891</v>
      </c>
      <c r="BN3934" s="10" t="s">
        <v>892</v>
      </c>
      <c r="CI3934" s="10" t="s">
        <v>893</v>
      </c>
      <c r="CN3934" s="10" t="s">
        <v>612</v>
      </c>
      <c r="CO3934" s="10" t="s">
        <v>894</v>
      </c>
      <c r="DV3934" s="10" t="s">
        <v>391</v>
      </c>
      <c r="EX3934" s="10" t="s">
        <v>895</v>
      </c>
      <c r="EY3934" s="11">
        <v>100</v>
      </c>
      <c r="GB3934" s="10" t="s">
        <v>896</v>
      </c>
      <c r="GJ3934" s="10" t="s">
        <v>612</v>
      </c>
      <c r="GK3934" s="10" t="s">
        <v>893</v>
      </c>
      <c r="GL3934" s="10" t="s">
        <v>897</v>
      </c>
      <c r="HB3934" s="10" t="s">
        <v>898</v>
      </c>
      <c r="HK3934" s="67" t="s">
        <v>899</v>
      </c>
      <c r="IK3934" s="10" t="s">
        <v>387</v>
      </c>
      <c r="IL3934" s="67" t="s">
        <v>900</v>
      </c>
    </row>
    <row r="3935" spans="2:246">
      <c r="B3935" s="10" t="s">
        <v>878</v>
      </c>
      <c r="C3935" s="10" t="s">
        <v>879</v>
      </c>
      <c r="D3935" s="10" t="s">
        <v>880</v>
      </c>
      <c r="F3935" s="10" t="s">
        <v>881</v>
      </c>
      <c r="I3935" s="10" t="s">
        <v>882</v>
      </c>
      <c r="J3935" s="10" t="s">
        <v>883</v>
      </c>
      <c r="L3935" s="10" t="s">
        <v>884</v>
      </c>
      <c r="T3935" s="10" t="s">
        <v>882</v>
      </c>
      <c r="AG3935" s="67" t="s">
        <v>885</v>
      </c>
      <c r="AV3935" s="10" t="s">
        <v>206</v>
      </c>
      <c r="AW3935" s="10" t="s">
        <v>886</v>
      </c>
      <c r="AX3935" s="10" t="s">
        <v>887</v>
      </c>
      <c r="AY3935" s="10" t="s">
        <v>338</v>
      </c>
      <c r="AZ3935" s="10" t="s">
        <v>888</v>
      </c>
      <c r="BA3935" s="10" t="s">
        <v>889</v>
      </c>
      <c r="BB3935" s="10" t="s">
        <v>890</v>
      </c>
      <c r="BF3935" s="10" t="s">
        <v>891</v>
      </c>
      <c r="BN3935" s="10" t="s">
        <v>892</v>
      </c>
      <c r="CI3935" s="10" t="s">
        <v>893</v>
      </c>
      <c r="CN3935" s="10" t="s">
        <v>612</v>
      </c>
      <c r="CO3935" s="10" t="s">
        <v>894</v>
      </c>
      <c r="DV3935" s="10" t="s">
        <v>391</v>
      </c>
      <c r="EX3935" s="10" t="s">
        <v>895</v>
      </c>
      <c r="EY3935" s="11">
        <v>100</v>
      </c>
      <c r="GB3935" s="10" t="s">
        <v>896</v>
      </c>
      <c r="GJ3935" s="10" t="s">
        <v>612</v>
      </c>
      <c r="GK3935" s="10" t="s">
        <v>893</v>
      </c>
      <c r="GL3935" s="10" t="s">
        <v>897</v>
      </c>
      <c r="HB3935" s="10" t="s">
        <v>898</v>
      </c>
      <c r="HK3935" s="67" t="s">
        <v>899</v>
      </c>
      <c r="IK3935" s="10" t="s">
        <v>387</v>
      </c>
      <c r="IL3935" s="67" t="s">
        <v>900</v>
      </c>
    </row>
    <row r="3936" spans="2:246">
      <c r="B3936" s="10" t="s">
        <v>878</v>
      </c>
      <c r="C3936" s="10" t="s">
        <v>879</v>
      </c>
      <c r="D3936" s="10" t="s">
        <v>880</v>
      </c>
      <c r="F3936" s="10" t="s">
        <v>881</v>
      </c>
      <c r="I3936" s="10" t="s">
        <v>882</v>
      </c>
      <c r="J3936" s="10" t="s">
        <v>883</v>
      </c>
      <c r="L3936" s="10" t="s">
        <v>884</v>
      </c>
      <c r="T3936" s="10" t="s">
        <v>882</v>
      </c>
      <c r="AG3936" s="67" t="s">
        <v>885</v>
      </c>
      <c r="AV3936" s="10" t="s">
        <v>206</v>
      </c>
      <c r="AW3936" s="10" t="s">
        <v>886</v>
      </c>
      <c r="AX3936" s="10" t="s">
        <v>887</v>
      </c>
      <c r="AY3936" s="10" t="s">
        <v>338</v>
      </c>
      <c r="AZ3936" s="10" t="s">
        <v>888</v>
      </c>
      <c r="BA3936" s="10" t="s">
        <v>889</v>
      </c>
      <c r="BB3936" s="10" t="s">
        <v>890</v>
      </c>
      <c r="BF3936" s="10" t="s">
        <v>891</v>
      </c>
      <c r="BN3936" s="10" t="s">
        <v>892</v>
      </c>
      <c r="CI3936" s="10" t="s">
        <v>893</v>
      </c>
      <c r="CN3936" s="10" t="s">
        <v>612</v>
      </c>
      <c r="CO3936" s="10" t="s">
        <v>894</v>
      </c>
      <c r="DV3936" s="10" t="s">
        <v>391</v>
      </c>
      <c r="EX3936" s="10" t="s">
        <v>895</v>
      </c>
      <c r="EY3936" s="11">
        <v>100</v>
      </c>
      <c r="GB3936" s="10" t="s">
        <v>896</v>
      </c>
      <c r="GJ3936" s="10" t="s">
        <v>612</v>
      </c>
      <c r="GK3936" s="10" t="s">
        <v>893</v>
      </c>
      <c r="GL3936" s="10" t="s">
        <v>897</v>
      </c>
      <c r="HB3936" s="10" t="s">
        <v>898</v>
      </c>
      <c r="HK3936" s="67" t="s">
        <v>899</v>
      </c>
      <c r="IK3936" s="10" t="s">
        <v>387</v>
      </c>
      <c r="IL3936" s="67" t="s">
        <v>900</v>
      </c>
    </row>
    <row r="3937" spans="2:246">
      <c r="B3937" s="10" t="s">
        <v>878</v>
      </c>
      <c r="C3937" s="10" t="s">
        <v>879</v>
      </c>
      <c r="D3937" s="10" t="s">
        <v>880</v>
      </c>
      <c r="F3937" s="10" t="s">
        <v>881</v>
      </c>
      <c r="I3937" s="10" t="s">
        <v>882</v>
      </c>
      <c r="J3937" s="10" t="s">
        <v>883</v>
      </c>
      <c r="L3937" s="10" t="s">
        <v>884</v>
      </c>
      <c r="T3937" s="10" t="s">
        <v>882</v>
      </c>
      <c r="AG3937" s="67" t="s">
        <v>885</v>
      </c>
      <c r="AV3937" s="10" t="s">
        <v>206</v>
      </c>
      <c r="AW3937" s="10" t="s">
        <v>886</v>
      </c>
      <c r="AX3937" s="10" t="s">
        <v>887</v>
      </c>
      <c r="AY3937" s="10" t="s">
        <v>338</v>
      </c>
      <c r="AZ3937" s="10" t="s">
        <v>888</v>
      </c>
      <c r="BA3937" s="10" t="s">
        <v>889</v>
      </c>
      <c r="BB3937" s="10" t="s">
        <v>890</v>
      </c>
      <c r="BF3937" s="10" t="s">
        <v>891</v>
      </c>
      <c r="BN3937" s="10" t="s">
        <v>892</v>
      </c>
      <c r="CI3937" s="10" t="s">
        <v>893</v>
      </c>
      <c r="CN3937" s="10" t="s">
        <v>612</v>
      </c>
      <c r="CO3937" s="10" t="s">
        <v>894</v>
      </c>
      <c r="DV3937" s="10" t="s">
        <v>391</v>
      </c>
      <c r="EX3937" s="10" t="s">
        <v>895</v>
      </c>
      <c r="EY3937" s="11">
        <v>100</v>
      </c>
      <c r="GB3937" s="10" t="s">
        <v>896</v>
      </c>
      <c r="GJ3937" s="10" t="s">
        <v>612</v>
      </c>
      <c r="GK3937" s="10" t="s">
        <v>893</v>
      </c>
      <c r="GL3937" s="10" t="s">
        <v>897</v>
      </c>
      <c r="HB3937" s="10" t="s">
        <v>898</v>
      </c>
      <c r="HK3937" s="67" t="s">
        <v>899</v>
      </c>
      <c r="IK3937" s="10" t="s">
        <v>387</v>
      </c>
      <c r="IL3937" s="67" t="s">
        <v>900</v>
      </c>
    </row>
    <row r="3938" spans="2:246">
      <c r="B3938" s="10" t="s">
        <v>878</v>
      </c>
      <c r="C3938" s="10" t="s">
        <v>879</v>
      </c>
      <c r="D3938" s="10" t="s">
        <v>880</v>
      </c>
      <c r="F3938" s="10" t="s">
        <v>881</v>
      </c>
      <c r="I3938" s="10" t="s">
        <v>882</v>
      </c>
      <c r="J3938" s="10" t="s">
        <v>883</v>
      </c>
      <c r="L3938" s="10" t="s">
        <v>884</v>
      </c>
      <c r="T3938" s="10" t="s">
        <v>882</v>
      </c>
      <c r="AG3938" s="67" t="s">
        <v>885</v>
      </c>
      <c r="AV3938" s="10" t="s">
        <v>206</v>
      </c>
      <c r="AW3938" s="10" t="s">
        <v>886</v>
      </c>
      <c r="AX3938" s="10" t="s">
        <v>887</v>
      </c>
      <c r="AY3938" s="10" t="s">
        <v>338</v>
      </c>
      <c r="AZ3938" s="10" t="s">
        <v>888</v>
      </c>
      <c r="BA3938" s="10" t="s">
        <v>889</v>
      </c>
      <c r="BB3938" s="10" t="s">
        <v>890</v>
      </c>
      <c r="BF3938" s="10" t="s">
        <v>891</v>
      </c>
      <c r="BN3938" s="10" t="s">
        <v>892</v>
      </c>
      <c r="CI3938" s="10" t="s">
        <v>893</v>
      </c>
      <c r="CN3938" s="10" t="s">
        <v>612</v>
      </c>
      <c r="CO3938" s="10" t="s">
        <v>894</v>
      </c>
      <c r="DV3938" s="10" t="s">
        <v>391</v>
      </c>
      <c r="EX3938" s="10" t="s">
        <v>895</v>
      </c>
      <c r="EY3938" s="11">
        <v>100</v>
      </c>
      <c r="GB3938" s="10" t="s">
        <v>896</v>
      </c>
      <c r="GJ3938" s="10" t="s">
        <v>612</v>
      </c>
      <c r="GK3938" s="10" t="s">
        <v>893</v>
      </c>
      <c r="GL3938" s="10" t="s">
        <v>897</v>
      </c>
      <c r="HB3938" s="10" t="s">
        <v>898</v>
      </c>
      <c r="HK3938" s="67" t="s">
        <v>899</v>
      </c>
      <c r="IK3938" s="10" t="s">
        <v>387</v>
      </c>
      <c r="IL3938" s="67" t="s">
        <v>900</v>
      </c>
    </row>
    <row r="3939" spans="2:246">
      <c r="B3939" s="10" t="s">
        <v>878</v>
      </c>
      <c r="C3939" s="10" t="s">
        <v>879</v>
      </c>
      <c r="D3939" s="10" t="s">
        <v>880</v>
      </c>
      <c r="F3939" s="10" t="s">
        <v>881</v>
      </c>
      <c r="I3939" s="10" t="s">
        <v>882</v>
      </c>
      <c r="J3939" s="10" t="s">
        <v>883</v>
      </c>
      <c r="L3939" s="10" t="s">
        <v>884</v>
      </c>
      <c r="T3939" s="10" t="s">
        <v>882</v>
      </c>
      <c r="AG3939" s="67" t="s">
        <v>885</v>
      </c>
      <c r="AV3939" s="10" t="s">
        <v>206</v>
      </c>
      <c r="AW3939" s="10" t="s">
        <v>886</v>
      </c>
      <c r="AX3939" s="10" t="s">
        <v>887</v>
      </c>
      <c r="AY3939" s="10" t="s">
        <v>338</v>
      </c>
      <c r="AZ3939" s="10" t="s">
        <v>888</v>
      </c>
      <c r="BA3939" s="10" t="s">
        <v>889</v>
      </c>
      <c r="BB3939" s="10" t="s">
        <v>890</v>
      </c>
      <c r="BF3939" s="10" t="s">
        <v>891</v>
      </c>
      <c r="BN3939" s="10" t="s">
        <v>892</v>
      </c>
      <c r="CI3939" s="10" t="s">
        <v>893</v>
      </c>
      <c r="CN3939" s="10" t="s">
        <v>612</v>
      </c>
      <c r="CO3939" s="10" t="s">
        <v>894</v>
      </c>
      <c r="DV3939" s="10" t="s">
        <v>391</v>
      </c>
      <c r="EX3939" s="10" t="s">
        <v>895</v>
      </c>
      <c r="EY3939" s="11">
        <v>100</v>
      </c>
      <c r="GB3939" s="10" t="s">
        <v>896</v>
      </c>
      <c r="GJ3939" s="10" t="s">
        <v>612</v>
      </c>
      <c r="GK3939" s="10" t="s">
        <v>893</v>
      </c>
      <c r="GL3939" s="10" t="s">
        <v>897</v>
      </c>
      <c r="HB3939" s="10" t="s">
        <v>898</v>
      </c>
      <c r="HK3939" s="67" t="s">
        <v>899</v>
      </c>
      <c r="IK3939" s="10" t="s">
        <v>387</v>
      </c>
      <c r="IL3939" s="67" t="s">
        <v>900</v>
      </c>
    </row>
    <row r="3940" spans="2:246">
      <c r="B3940" s="10" t="s">
        <v>878</v>
      </c>
      <c r="C3940" s="10" t="s">
        <v>879</v>
      </c>
      <c r="D3940" s="10" t="s">
        <v>880</v>
      </c>
      <c r="F3940" s="10" t="s">
        <v>881</v>
      </c>
      <c r="I3940" s="10" t="s">
        <v>882</v>
      </c>
      <c r="J3940" s="10" t="s">
        <v>883</v>
      </c>
      <c r="L3940" s="10" t="s">
        <v>884</v>
      </c>
      <c r="T3940" s="10" t="s">
        <v>882</v>
      </c>
      <c r="AG3940" s="67" t="s">
        <v>885</v>
      </c>
      <c r="AV3940" s="10" t="s">
        <v>206</v>
      </c>
      <c r="AW3940" s="10" t="s">
        <v>886</v>
      </c>
      <c r="AX3940" s="10" t="s">
        <v>887</v>
      </c>
      <c r="AY3940" s="10" t="s">
        <v>338</v>
      </c>
      <c r="AZ3940" s="10" t="s">
        <v>888</v>
      </c>
      <c r="BA3940" s="10" t="s">
        <v>889</v>
      </c>
      <c r="BB3940" s="10" t="s">
        <v>890</v>
      </c>
      <c r="BF3940" s="10" t="s">
        <v>891</v>
      </c>
      <c r="BN3940" s="10" t="s">
        <v>892</v>
      </c>
      <c r="CI3940" s="10" t="s">
        <v>893</v>
      </c>
      <c r="CN3940" s="10" t="s">
        <v>612</v>
      </c>
      <c r="CO3940" s="10" t="s">
        <v>894</v>
      </c>
      <c r="DV3940" s="10" t="s">
        <v>391</v>
      </c>
      <c r="EX3940" s="10" t="s">
        <v>895</v>
      </c>
      <c r="EY3940" s="11">
        <v>100</v>
      </c>
      <c r="GB3940" s="10" t="s">
        <v>896</v>
      </c>
      <c r="GJ3940" s="10" t="s">
        <v>612</v>
      </c>
      <c r="GK3940" s="10" t="s">
        <v>893</v>
      </c>
      <c r="GL3940" s="10" t="s">
        <v>897</v>
      </c>
      <c r="HB3940" s="10" t="s">
        <v>898</v>
      </c>
      <c r="HK3940" s="67" t="s">
        <v>899</v>
      </c>
      <c r="IK3940" s="10" t="s">
        <v>387</v>
      </c>
      <c r="IL3940" s="67" t="s">
        <v>900</v>
      </c>
    </row>
    <row r="3941" spans="2:246">
      <c r="B3941" s="10" t="s">
        <v>878</v>
      </c>
      <c r="C3941" s="10" t="s">
        <v>879</v>
      </c>
      <c r="D3941" s="10" t="s">
        <v>880</v>
      </c>
      <c r="F3941" s="10" t="s">
        <v>881</v>
      </c>
      <c r="I3941" s="10" t="s">
        <v>882</v>
      </c>
      <c r="J3941" s="10" t="s">
        <v>883</v>
      </c>
      <c r="L3941" s="10" t="s">
        <v>884</v>
      </c>
      <c r="T3941" s="10" t="s">
        <v>882</v>
      </c>
      <c r="AG3941" s="67" t="s">
        <v>885</v>
      </c>
      <c r="AV3941" s="10" t="s">
        <v>206</v>
      </c>
      <c r="AW3941" s="10" t="s">
        <v>886</v>
      </c>
      <c r="AX3941" s="10" t="s">
        <v>887</v>
      </c>
      <c r="AY3941" s="10" t="s">
        <v>338</v>
      </c>
      <c r="AZ3941" s="10" t="s">
        <v>888</v>
      </c>
      <c r="BA3941" s="10" t="s">
        <v>889</v>
      </c>
      <c r="BB3941" s="10" t="s">
        <v>890</v>
      </c>
      <c r="BF3941" s="10" t="s">
        <v>891</v>
      </c>
      <c r="BN3941" s="10" t="s">
        <v>892</v>
      </c>
      <c r="CI3941" s="10" t="s">
        <v>893</v>
      </c>
      <c r="CN3941" s="10" t="s">
        <v>612</v>
      </c>
      <c r="CO3941" s="10" t="s">
        <v>894</v>
      </c>
      <c r="DV3941" s="10" t="s">
        <v>391</v>
      </c>
      <c r="EX3941" s="10" t="s">
        <v>895</v>
      </c>
      <c r="EY3941" s="11">
        <v>100</v>
      </c>
      <c r="GB3941" s="10" t="s">
        <v>896</v>
      </c>
      <c r="GJ3941" s="10" t="s">
        <v>612</v>
      </c>
      <c r="GK3941" s="10" t="s">
        <v>893</v>
      </c>
      <c r="GL3941" s="10" t="s">
        <v>897</v>
      </c>
      <c r="HB3941" s="10" t="s">
        <v>898</v>
      </c>
      <c r="HK3941" s="67" t="s">
        <v>899</v>
      </c>
      <c r="IK3941" s="10" t="s">
        <v>387</v>
      </c>
      <c r="IL3941" s="67" t="s">
        <v>900</v>
      </c>
    </row>
    <row r="3942" spans="2:246">
      <c r="B3942" s="10" t="s">
        <v>878</v>
      </c>
      <c r="C3942" s="10" t="s">
        <v>879</v>
      </c>
      <c r="D3942" s="10" t="s">
        <v>880</v>
      </c>
      <c r="F3942" s="10" t="s">
        <v>881</v>
      </c>
      <c r="I3942" s="10" t="s">
        <v>882</v>
      </c>
      <c r="J3942" s="10" t="s">
        <v>883</v>
      </c>
      <c r="L3942" s="10" t="s">
        <v>884</v>
      </c>
      <c r="T3942" s="10" t="s">
        <v>882</v>
      </c>
      <c r="AG3942" s="67" t="s">
        <v>885</v>
      </c>
      <c r="AV3942" s="10" t="s">
        <v>206</v>
      </c>
      <c r="AW3942" s="10" t="s">
        <v>886</v>
      </c>
      <c r="AX3942" s="10" t="s">
        <v>887</v>
      </c>
      <c r="AY3942" s="10" t="s">
        <v>338</v>
      </c>
      <c r="AZ3942" s="10" t="s">
        <v>888</v>
      </c>
      <c r="BA3942" s="10" t="s">
        <v>889</v>
      </c>
      <c r="BB3942" s="10" t="s">
        <v>890</v>
      </c>
      <c r="BF3942" s="10" t="s">
        <v>891</v>
      </c>
      <c r="BN3942" s="10" t="s">
        <v>892</v>
      </c>
      <c r="CI3942" s="10" t="s">
        <v>893</v>
      </c>
      <c r="CN3942" s="10" t="s">
        <v>612</v>
      </c>
      <c r="CO3942" s="10" t="s">
        <v>894</v>
      </c>
      <c r="DV3942" s="10" t="s">
        <v>391</v>
      </c>
      <c r="EX3942" s="10" t="s">
        <v>895</v>
      </c>
      <c r="EY3942" s="11">
        <v>100</v>
      </c>
      <c r="GB3942" s="10" t="s">
        <v>896</v>
      </c>
      <c r="GJ3942" s="10" t="s">
        <v>612</v>
      </c>
      <c r="GK3942" s="10" t="s">
        <v>893</v>
      </c>
      <c r="GL3942" s="10" t="s">
        <v>897</v>
      </c>
      <c r="HB3942" s="10" t="s">
        <v>898</v>
      </c>
      <c r="HK3942" s="67" t="s">
        <v>899</v>
      </c>
      <c r="IK3942" s="10" t="s">
        <v>387</v>
      </c>
      <c r="IL3942" s="67" t="s">
        <v>900</v>
      </c>
    </row>
    <row r="3943" spans="2:246">
      <c r="B3943" s="10" t="s">
        <v>878</v>
      </c>
      <c r="C3943" s="10" t="s">
        <v>879</v>
      </c>
      <c r="D3943" s="10" t="s">
        <v>880</v>
      </c>
      <c r="F3943" s="10" t="s">
        <v>881</v>
      </c>
      <c r="I3943" s="10" t="s">
        <v>882</v>
      </c>
      <c r="J3943" s="10" t="s">
        <v>883</v>
      </c>
      <c r="L3943" s="10" t="s">
        <v>884</v>
      </c>
      <c r="T3943" s="10" t="s">
        <v>882</v>
      </c>
      <c r="AG3943" s="67" t="s">
        <v>885</v>
      </c>
      <c r="AV3943" s="10" t="s">
        <v>206</v>
      </c>
      <c r="AW3943" s="10" t="s">
        <v>886</v>
      </c>
      <c r="AX3943" s="10" t="s">
        <v>887</v>
      </c>
      <c r="AY3943" s="10" t="s">
        <v>338</v>
      </c>
      <c r="AZ3943" s="10" t="s">
        <v>888</v>
      </c>
      <c r="BA3943" s="10" t="s">
        <v>889</v>
      </c>
      <c r="BB3943" s="10" t="s">
        <v>890</v>
      </c>
      <c r="BF3943" s="10" t="s">
        <v>891</v>
      </c>
      <c r="BN3943" s="10" t="s">
        <v>892</v>
      </c>
      <c r="CI3943" s="10" t="s">
        <v>893</v>
      </c>
      <c r="CN3943" s="10" t="s">
        <v>612</v>
      </c>
      <c r="CO3943" s="10" t="s">
        <v>894</v>
      </c>
      <c r="DV3943" s="10" t="s">
        <v>391</v>
      </c>
      <c r="EX3943" s="10" t="s">
        <v>895</v>
      </c>
      <c r="EY3943" s="11">
        <v>100</v>
      </c>
      <c r="GB3943" s="10" t="s">
        <v>896</v>
      </c>
      <c r="GJ3943" s="10" t="s">
        <v>612</v>
      </c>
      <c r="GK3943" s="10" t="s">
        <v>893</v>
      </c>
      <c r="GL3943" s="10" t="s">
        <v>897</v>
      </c>
      <c r="HB3943" s="10" t="s">
        <v>898</v>
      </c>
      <c r="HK3943" s="67" t="s">
        <v>899</v>
      </c>
      <c r="IK3943" s="10" t="s">
        <v>387</v>
      </c>
      <c r="IL3943" s="67" t="s">
        <v>900</v>
      </c>
    </row>
    <row r="3944" spans="2:246">
      <c r="B3944" s="10" t="s">
        <v>878</v>
      </c>
      <c r="C3944" s="10" t="s">
        <v>879</v>
      </c>
      <c r="D3944" s="10" t="s">
        <v>880</v>
      </c>
      <c r="F3944" s="10" t="s">
        <v>881</v>
      </c>
      <c r="I3944" s="10" t="s">
        <v>882</v>
      </c>
      <c r="J3944" s="10" t="s">
        <v>883</v>
      </c>
      <c r="L3944" s="10" t="s">
        <v>884</v>
      </c>
      <c r="T3944" s="10" t="s">
        <v>882</v>
      </c>
      <c r="AG3944" s="67" t="s">
        <v>885</v>
      </c>
      <c r="AV3944" s="10" t="s">
        <v>206</v>
      </c>
      <c r="AW3944" s="10" t="s">
        <v>886</v>
      </c>
      <c r="AX3944" s="10" t="s">
        <v>887</v>
      </c>
      <c r="AY3944" s="10" t="s">
        <v>338</v>
      </c>
      <c r="AZ3944" s="10" t="s">
        <v>888</v>
      </c>
      <c r="BA3944" s="10" t="s">
        <v>889</v>
      </c>
      <c r="BB3944" s="10" t="s">
        <v>890</v>
      </c>
      <c r="BF3944" s="10" t="s">
        <v>891</v>
      </c>
      <c r="BN3944" s="10" t="s">
        <v>892</v>
      </c>
      <c r="CI3944" s="10" t="s">
        <v>893</v>
      </c>
      <c r="CN3944" s="10" t="s">
        <v>612</v>
      </c>
      <c r="CO3944" s="10" t="s">
        <v>894</v>
      </c>
      <c r="DV3944" s="10" t="s">
        <v>391</v>
      </c>
      <c r="EX3944" s="10" t="s">
        <v>895</v>
      </c>
      <c r="EY3944" s="11">
        <v>100</v>
      </c>
      <c r="GB3944" s="10" t="s">
        <v>896</v>
      </c>
      <c r="GJ3944" s="10" t="s">
        <v>612</v>
      </c>
      <c r="GK3944" s="10" t="s">
        <v>893</v>
      </c>
      <c r="GL3944" s="10" t="s">
        <v>897</v>
      </c>
      <c r="HB3944" s="10" t="s">
        <v>898</v>
      </c>
      <c r="HK3944" s="67" t="s">
        <v>899</v>
      </c>
      <c r="IK3944" s="10" t="s">
        <v>387</v>
      </c>
      <c r="IL3944" s="67" t="s">
        <v>900</v>
      </c>
    </row>
    <row r="3945" spans="2:246">
      <c r="B3945" s="10" t="s">
        <v>878</v>
      </c>
      <c r="C3945" s="10" t="s">
        <v>879</v>
      </c>
      <c r="D3945" s="10" t="s">
        <v>880</v>
      </c>
      <c r="F3945" s="10" t="s">
        <v>881</v>
      </c>
      <c r="I3945" s="10" t="s">
        <v>882</v>
      </c>
      <c r="J3945" s="10" t="s">
        <v>883</v>
      </c>
      <c r="L3945" s="10" t="s">
        <v>884</v>
      </c>
      <c r="T3945" s="10" t="s">
        <v>882</v>
      </c>
      <c r="AG3945" s="67" t="s">
        <v>885</v>
      </c>
      <c r="AV3945" s="10" t="s">
        <v>206</v>
      </c>
      <c r="AW3945" s="10" t="s">
        <v>886</v>
      </c>
      <c r="AX3945" s="10" t="s">
        <v>887</v>
      </c>
      <c r="AY3945" s="10" t="s">
        <v>338</v>
      </c>
      <c r="AZ3945" s="10" t="s">
        <v>888</v>
      </c>
      <c r="BA3945" s="10" t="s">
        <v>889</v>
      </c>
      <c r="BB3945" s="10" t="s">
        <v>890</v>
      </c>
      <c r="BF3945" s="10" t="s">
        <v>891</v>
      </c>
      <c r="BN3945" s="10" t="s">
        <v>892</v>
      </c>
      <c r="CI3945" s="10" t="s">
        <v>893</v>
      </c>
      <c r="CN3945" s="10" t="s">
        <v>612</v>
      </c>
      <c r="CO3945" s="10" t="s">
        <v>894</v>
      </c>
      <c r="DV3945" s="10" t="s">
        <v>391</v>
      </c>
      <c r="EX3945" s="10" t="s">
        <v>895</v>
      </c>
      <c r="EY3945" s="11">
        <v>100</v>
      </c>
      <c r="GB3945" s="10" t="s">
        <v>896</v>
      </c>
      <c r="GJ3945" s="10" t="s">
        <v>612</v>
      </c>
      <c r="GK3945" s="10" t="s">
        <v>893</v>
      </c>
      <c r="GL3945" s="10" t="s">
        <v>897</v>
      </c>
      <c r="HB3945" s="10" t="s">
        <v>898</v>
      </c>
      <c r="HK3945" s="67" t="s">
        <v>899</v>
      </c>
      <c r="IK3945" s="10" t="s">
        <v>387</v>
      </c>
      <c r="IL3945" s="67" t="s">
        <v>900</v>
      </c>
    </row>
    <row r="3946" spans="2:246">
      <c r="B3946" s="10" t="s">
        <v>878</v>
      </c>
      <c r="C3946" s="10" t="s">
        <v>879</v>
      </c>
      <c r="D3946" s="10" t="s">
        <v>880</v>
      </c>
      <c r="F3946" s="10" t="s">
        <v>881</v>
      </c>
      <c r="I3946" s="10" t="s">
        <v>882</v>
      </c>
      <c r="J3946" s="10" t="s">
        <v>883</v>
      </c>
      <c r="L3946" s="10" t="s">
        <v>884</v>
      </c>
      <c r="T3946" s="10" t="s">
        <v>882</v>
      </c>
      <c r="AG3946" s="67" t="s">
        <v>885</v>
      </c>
      <c r="AV3946" s="10" t="s">
        <v>206</v>
      </c>
      <c r="AW3946" s="10" t="s">
        <v>886</v>
      </c>
      <c r="AX3946" s="10" t="s">
        <v>887</v>
      </c>
      <c r="AY3946" s="10" t="s">
        <v>338</v>
      </c>
      <c r="AZ3946" s="10" t="s">
        <v>888</v>
      </c>
      <c r="BA3946" s="10" t="s">
        <v>889</v>
      </c>
      <c r="BB3946" s="10" t="s">
        <v>890</v>
      </c>
      <c r="BF3946" s="10" t="s">
        <v>891</v>
      </c>
      <c r="BN3946" s="10" t="s">
        <v>892</v>
      </c>
      <c r="CI3946" s="10" t="s">
        <v>893</v>
      </c>
      <c r="CN3946" s="10" t="s">
        <v>612</v>
      </c>
      <c r="CO3946" s="10" t="s">
        <v>894</v>
      </c>
      <c r="DV3946" s="10" t="s">
        <v>391</v>
      </c>
      <c r="EX3946" s="10" t="s">
        <v>895</v>
      </c>
      <c r="EY3946" s="11">
        <v>100</v>
      </c>
      <c r="GB3946" s="10" t="s">
        <v>896</v>
      </c>
      <c r="GJ3946" s="10" t="s">
        <v>612</v>
      </c>
      <c r="GK3946" s="10" t="s">
        <v>893</v>
      </c>
      <c r="GL3946" s="10" t="s">
        <v>897</v>
      </c>
      <c r="HB3946" s="10" t="s">
        <v>898</v>
      </c>
      <c r="HK3946" s="67" t="s">
        <v>899</v>
      </c>
      <c r="IK3946" s="10" t="s">
        <v>387</v>
      </c>
      <c r="IL3946" s="67" t="s">
        <v>900</v>
      </c>
    </row>
    <row r="3947" spans="2:246">
      <c r="B3947" s="10" t="s">
        <v>878</v>
      </c>
      <c r="C3947" s="10" t="s">
        <v>879</v>
      </c>
      <c r="D3947" s="10" t="s">
        <v>880</v>
      </c>
      <c r="F3947" s="10" t="s">
        <v>881</v>
      </c>
      <c r="I3947" s="10" t="s">
        <v>882</v>
      </c>
      <c r="J3947" s="10" t="s">
        <v>883</v>
      </c>
      <c r="L3947" s="10" t="s">
        <v>884</v>
      </c>
      <c r="T3947" s="10" t="s">
        <v>882</v>
      </c>
      <c r="AG3947" s="67" t="s">
        <v>885</v>
      </c>
      <c r="AV3947" s="10" t="s">
        <v>206</v>
      </c>
      <c r="AW3947" s="10" t="s">
        <v>886</v>
      </c>
      <c r="AX3947" s="10" t="s">
        <v>887</v>
      </c>
      <c r="AY3947" s="10" t="s">
        <v>338</v>
      </c>
      <c r="AZ3947" s="10" t="s">
        <v>888</v>
      </c>
      <c r="BA3947" s="10" t="s">
        <v>889</v>
      </c>
      <c r="BB3947" s="10" t="s">
        <v>890</v>
      </c>
      <c r="BF3947" s="10" t="s">
        <v>891</v>
      </c>
      <c r="BN3947" s="10" t="s">
        <v>892</v>
      </c>
      <c r="CI3947" s="10" t="s">
        <v>893</v>
      </c>
      <c r="CN3947" s="10" t="s">
        <v>612</v>
      </c>
      <c r="CO3947" s="10" t="s">
        <v>894</v>
      </c>
      <c r="DV3947" s="10" t="s">
        <v>391</v>
      </c>
      <c r="EX3947" s="10" t="s">
        <v>895</v>
      </c>
      <c r="EY3947" s="11">
        <v>100</v>
      </c>
      <c r="GB3947" s="10" t="s">
        <v>896</v>
      </c>
      <c r="GJ3947" s="10" t="s">
        <v>612</v>
      </c>
      <c r="GK3947" s="10" t="s">
        <v>893</v>
      </c>
      <c r="GL3947" s="10" t="s">
        <v>897</v>
      </c>
      <c r="HB3947" s="10" t="s">
        <v>898</v>
      </c>
      <c r="HK3947" s="67" t="s">
        <v>899</v>
      </c>
      <c r="IK3947" s="10" t="s">
        <v>387</v>
      </c>
      <c r="IL3947" s="67" t="s">
        <v>900</v>
      </c>
    </row>
    <row r="3948" spans="2:246">
      <c r="B3948" s="10" t="s">
        <v>878</v>
      </c>
      <c r="C3948" s="10" t="s">
        <v>879</v>
      </c>
      <c r="D3948" s="10" t="s">
        <v>880</v>
      </c>
      <c r="F3948" s="10" t="s">
        <v>881</v>
      </c>
      <c r="I3948" s="10" t="s">
        <v>882</v>
      </c>
      <c r="J3948" s="10" t="s">
        <v>883</v>
      </c>
      <c r="L3948" s="10" t="s">
        <v>884</v>
      </c>
      <c r="T3948" s="10" t="s">
        <v>882</v>
      </c>
      <c r="AG3948" s="67" t="s">
        <v>885</v>
      </c>
      <c r="AV3948" s="10" t="s">
        <v>206</v>
      </c>
      <c r="AW3948" s="10" t="s">
        <v>886</v>
      </c>
      <c r="AX3948" s="10" t="s">
        <v>887</v>
      </c>
      <c r="AY3948" s="10" t="s">
        <v>338</v>
      </c>
      <c r="AZ3948" s="10" t="s">
        <v>888</v>
      </c>
      <c r="BA3948" s="10" t="s">
        <v>889</v>
      </c>
      <c r="BB3948" s="10" t="s">
        <v>890</v>
      </c>
      <c r="BF3948" s="10" t="s">
        <v>891</v>
      </c>
      <c r="BN3948" s="10" t="s">
        <v>892</v>
      </c>
      <c r="CI3948" s="10" t="s">
        <v>893</v>
      </c>
      <c r="CN3948" s="10" t="s">
        <v>612</v>
      </c>
      <c r="CO3948" s="10" t="s">
        <v>894</v>
      </c>
      <c r="DV3948" s="10" t="s">
        <v>391</v>
      </c>
      <c r="EX3948" s="10" t="s">
        <v>895</v>
      </c>
      <c r="EY3948" s="11">
        <v>100</v>
      </c>
      <c r="GB3948" s="10" t="s">
        <v>896</v>
      </c>
      <c r="GJ3948" s="10" t="s">
        <v>612</v>
      </c>
      <c r="GK3948" s="10" t="s">
        <v>893</v>
      </c>
      <c r="GL3948" s="10" t="s">
        <v>897</v>
      </c>
      <c r="HB3948" s="10" t="s">
        <v>898</v>
      </c>
      <c r="HK3948" s="67" t="s">
        <v>899</v>
      </c>
      <c r="IK3948" s="10" t="s">
        <v>387</v>
      </c>
      <c r="IL3948" s="67" t="s">
        <v>900</v>
      </c>
    </row>
    <row r="3949" spans="2:246">
      <c r="B3949" s="10" t="s">
        <v>878</v>
      </c>
      <c r="C3949" s="10" t="s">
        <v>879</v>
      </c>
      <c r="D3949" s="10" t="s">
        <v>880</v>
      </c>
      <c r="F3949" s="10" t="s">
        <v>881</v>
      </c>
      <c r="I3949" s="10" t="s">
        <v>882</v>
      </c>
      <c r="J3949" s="10" t="s">
        <v>883</v>
      </c>
      <c r="L3949" s="10" t="s">
        <v>884</v>
      </c>
      <c r="T3949" s="10" t="s">
        <v>882</v>
      </c>
      <c r="AG3949" s="67" t="s">
        <v>885</v>
      </c>
      <c r="AV3949" s="10" t="s">
        <v>206</v>
      </c>
      <c r="AW3949" s="10" t="s">
        <v>886</v>
      </c>
      <c r="AX3949" s="10" t="s">
        <v>887</v>
      </c>
      <c r="AY3949" s="10" t="s">
        <v>338</v>
      </c>
      <c r="AZ3949" s="10" t="s">
        <v>888</v>
      </c>
      <c r="BA3949" s="10" t="s">
        <v>889</v>
      </c>
      <c r="BB3949" s="10" t="s">
        <v>890</v>
      </c>
      <c r="BF3949" s="10" t="s">
        <v>891</v>
      </c>
      <c r="BN3949" s="10" t="s">
        <v>892</v>
      </c>
      <c r="CI3949" s="10" t="s">
        <v>893</v>
      </c>
      <c r="CN3949" s="10" t="s">
        <v>612</v>
      </c>
      <c r="CO3949" s="10" t="s">
        <v>894</v>
      </c>
      <c r="DV3949" s="10" t="s">
        <v>391</v>
      </c>
      <c r="EX3949" s="10" t="s">
        <v>895</v>
      </c>
      <c r="EY3949" s="11">
        <v>100</v>
      </c>
      <c r="GB3949" s="10" t="s">
        <v>896</v>
      </c>
      <c r="GJ3949" s="10" t="s">
        <v>612</v>
      </c>
      <c r="GK3949" s="10" t="s">
        <v>893</v>
      </c>
      <c r="GL3949" s="10" t="s">
        <v>897</v>
      </c>
      <c r="HB3949" s="10" t="s">
        <v>898</v>
      </c>
      <c r="HK3949" s="67" t="s">
        <v>899</v>
      </c>
      <c r="IK3949" s="10" t="s">
        <v>387</v>
      </c>
      <c r="IL3949" s="67" t="s">
        <v>900</v>
      </c>
    </row>
    <row r="3950" spans="2:246">
      <c r="B3950" s="10" t="s">
        <v>878</v>
      </c>
      <c r="C3950" s="10" t="s">
        <v>879</v>
      </c>
      <c r="D3950" s="10" t="s">
        <v>880</v>
      </c>
      <c r="F3950" s="10" t="s">
        <v>881</v>
      </c>
      <c r="I3950" s="10" t="s">
        <v>882</v>
      </c>
      <c r="J3950" s="10" t="s">
        <v>883</v>
      </c>
      <c r="L3950" s="10" t="s">
        <v>884</v>
      </c>
      <c r="T3950" s="10" t="s">
        <v>882</v>
      </c>
      <c r="AG3950" s="67" t="s">
        <v>885</v>
      </c>
      <c r="AV3950" s="10" t="s">
        <v>206</v>
      </c>
      <c r="AW3950" s="10" t="s">
        <v>886</v>
      </c>
      <c r="AX3950" s="10" t="s">
        <v>887</v>
      </c>
      <c r="AY3950" s="10" t="s">
        <v>338</v>
      </c>
      <c r="AZ3950" s="10" t="s">
        <v>888</v>
      </c>
      <c r="BA3950" s="10" t="s">
        <v>889</v>
      </c>
      <c r="BB3950" s="10" t="s">
        <v>890</v>
      </c>
      <c r="BF3950" s="10" t="s">
        <v>891</v>
      </c>
      <c r="BN3950" s="10" t="s">
        <v>892</v>
      </c>
      <c r="CI3950" s="10" t="s">
        <v>893</v>
      </c>
      <c r="CN3950" s="10" t="s">
        <v>612</v>
      </c>
      <c r="CO3950" s="10" t="s">
        <v>894</v>
      </c>
      <c r="DV3950" s="10" t="s">
        <v>391</v>
      </c>
      <c r="EX3950" s="10" t="s">
        <v>895</v>
      </c>
      <c r="EY3950" s="11">
        <v>100</v>
      </c>
      <c r="GB3950" s="10" t="s">
        <v>896</v>
      </c>
      <c r="GJ3950" s="10" t="s">
        <v>612</v>
      </c>
      <c r="GK3950" s="10" t="s">
        <v>893</v>
      </c>
      <c r="GL3950" s="10" t="s">
        <v>897</v>
      </c>
      <c r="HB3950" s="10" t="s">
        <v>898</v>
      </c>
      <c r="HK3950" s="67" t="s">
        <v>899</v>
      </c>
      <c r="IK3950" s="10" t="s">
        <v>387</v>
      </c>
      <c r="IL3950" s="67" t="s">
        <v>900</v>
      </c>
    </row>
    <row r="3951" spans="2:246">
      <c r="B3951" s="10" t="s">
        <v>878</v>
      </c>
      <c r="C3951" s="10" t="s">
        <v>879</v>
      </c>
      <c r="D3951" s="10" t="s">
        <v>880</v>
      </c>
      <c r="F3951" s="10" t="s">
        <v>881</v>
      </c>
      <c r="I3951" s="10" t="s">
        <v>882</v>
      </c>
      <c r="J3951" s="10" t="s">
        <v>883</v>
      </c>
      <c r="L3951" s="10" t="s">
        <v>884</v>
      </c>
      <c r="T3951" s="10" t="s">
        <v>882</v>
      </c>
      <c r="AG3951" s="67" t="s">
        <v>885</v>
      </c>
      <c r="AV3951" s="10" t="s">
        <v>206</v>
      </c>
      <c r="AW3951" s="10" t="s">
        <v>886</v>
      </c>
      <c r="AX3951" s="10" t="s">
        <v>887</v>
      </c>
      <c r="AY3951" s="10" t="s">
        <v>338</v>
      </c>
      <c r="AZ3951" s="10" t="s">
        <v>888</v>
      </c>
      <c r="BA3951" s="10" t="s">
        <v>889</v>
      </c>
      <c r="BB3951" s="10" t="s">
        <v>890</v>
      </c>
      <c r="BF3951" s="10" t="s">
        <v>891</v>
      </c>
      <c r="BN3951" s="10" t="s">
        <v>892</v>
      </c>
      <c r="CI3951" s="10" t="s">
        <v>893</v>
      </c>
      <c r="CN3951" s="10" t="s">
        <v>612</v>
      </c>
      <c r="CO3951" s="10" t="s">
        <v>894</v>
      </c>
      <c r="DV3951" s="10" t="s">
        <v>391</v>
      </c>
      <c r="EX3951" s="10" t="s">
        <v>895</v>
      </c>
      <c r="EY3951" s="11">
        <v>100</v>
      </c>
      <c r="GB3951" s="10" t="s">
        <v>896</v>
      </c>
      <c r="GJ3951" s="10" t="s">
        <v>612</v>
      </c>
      <c r="GK3951" s="10" t="s">
        <v>893</v>
      </c>
      <c r="GL3951" s="10" t="s">
        <v>897</v>
      </c>
      <c r="HB3951" s="10" t="s">
        <v>898</v>
      </c>
      <c r="HK3951" s="67" t="s">
        <v>899</v>
      </c>
      <c r="IK3951" s="10" t="s">
        <v>387</v>
      </c>
      <c r="IL3951" s="67" t="s">
        <v>900</v>
      </c>
    </row>
    <row r="3952" spans="2:246">
      <c r="B3952" s="10" t="s">
        <v>878</v>
      </c>
      <c r="C3952" s="10" t="s">
        <v>879</v>
      </c>
      <c r="D3952" s="10" t="s">
        <v>880</v>
      </c>
      <c r="F3952" s="10" t="s">
        <v>881</v>
      </c>
      <c r="I3952" s="10" t="s">
        <v>882</v>
      </c>
      <c r="J3952" s="10" t="s">
        <v>883</v>
      </c>
      <c r="L3952" s="10" t="s">
        <v>884</v>
      </c>
      <c r="T3952" s="10" t="s">
        <v>882</v>
      </c>
      <c r="AG3952" s="67" t="s">
        <v>885</v>
      </c>
      <c r="AV3952" s="10" t="s">
        <v>206</v>
      </c>
      <c r="AW3952" s="10" t="s">
        <v>886</v>
      </c>
      <c r="AX3952" s="10" t="s">
        <v>887</v>
      </c>
      <c r="AY3952" s="10" t="s">
        <v>338</v>
      </c>
      <c r="AZ3952" s="10" t="s">
        <v>888</v>
      </c>
      <c r="BA3952" s="10" t="s">
        <v>889</v>
      </c>
      <c r="BB3952" s="10" t="s">
        <v>890</v>
      </c>
      <c r="BF3952" s="10" t="s">
        <v>891</v>
      </c>
      <c r="BN3952" s="10" t="s">
        <v>892</v>
      </c>
      <c r="CI3952" s="10" t="s">
        <v>893</v>
      </c>
      <c r="CN3952" s="10" t="s">
        <v>612</v>
      </c>
      <c r="CO3952" s="10" t="s">
        <v>894</v>
      </c>
      <c r="DV3952" s="10" t="s">
        <v>391</v>
      </c>
      <c r="EX3952" s="10" t="s">
        <v>895</v>
      </c>
      <c r="EY3952" s="11">
        <v>100</v>
      </c>
      <c r="GB3952" s="10" t="s">
        <v>896</v>
      </c>
      <c r="GJ3952" s="10" t="s">
        <v>612</v>
      </c>
      <c r="GK3952" s="10" t="s">
        <v>893</v>
      </c>
      <c r="GL3952" s="10" t="s">
        <v>897</v>
      </c>
      <c r="HB3952" s="10" t="s">
        <v>898</v>
      </c>
      <c r="HK3952" s="67" t="s">
        <v>899</v>
      </c>
      <c r="IK3952" s="10" t="s">
        <v>387</v>
      </c>
      <c r="IL3952" s="67" t="s">
        <v>900</v>
      </c>
    </row>
    <row r="3953" spans="2:246">
      <c r="B3953" s="10" t="s">
        <v>878</v>
      </c>
      <c r="C3953" s="10" t="s">
        <v>879</v>
      </c>
      <c r="D3953" s="10" t="s">
        <v>880</v>
      </c>
      <c r="F3953" s="10" t="s">
        <v>881</v>
      </c>
      <c r="I3953" s="10" t="s">
        <v>882</v>
      </c>
      <c r="J3953" s="10" t="s">
        <v>883</v>
      </c>
      <c r="L3953" s="10" t="s">
        <v>884</v>
      </c>
      <c r="T3953" s="10" t="s">
        <v>882</v>
      </c>
      <c r="AG3953" s="67" t="s">
        <v>885</v>
      </c>
      <c r="AV3953" s="10" t="s">
        <v>206</v>
      </c>
      <c r="AW3953" s="10" t="s">
        <v>886</v>
      </c>
      <c r="AX3953" s="10" t="s">
        <v>887</v>
      </c>
      <c r="AY3953" s="10" t="s">
        <v>338</v>
      </c>
      <c r="AZ3953" s="10" t="s">
        <v>888</v>
      </c>
      <c r="BA3953" s="10" t="s">
        <v>889</v>
      </c>
      <c r="BB3953" s="10" t="s">
        <v>890</v>
      </c>
      <c r="BF3953" s="10" t="s">
        <v>891</v>
      </c>
      <c r="BN3953" s="10" t="s">
        <v>892</v>
      </c>
      <c r="CI3953" s="10" t="s">
        <v>893</v>
      </c>
      <c r="CN3953" s="10" t="s">
        <v>612</v>
      </c>
      <c r="CO3953" s="10" t="s">
        <v>894</v>
      </c>
      <c r="DV3953" s="10" t="s">
        <v>391</v>
      </c>
      <c r="EX3953" s="10" t="s">
        <v>895</v>
      </c>
      <c r="EY3953" s="11">
        <v>100</v>
      </c>
      <c r="GB3953" s="10" t="s">
        <v>896</v>
      </c>
      <c r="GJ3953" s="10" t="s">
        <v>612</v>
      </c>
      <c r="GK3953" s="10" t="s">
        <v>893</v>
      </c>
      <c r="GL3953" s="10" t="s">
        <v>897</v>
      </c>
      <c r="HB3953" s="10" t="s">
        <v>898</v>
      </c>
      <c r="HK3953" s="67" t="s">
        <v>899</v>
      </c>
      <c r="IK3953" s="10" t="s">
        <v>387</v>
      </c>
      <c r="IL3953" s="67" t="s">
        <v>900</v>
      </c>
    </row>
    <row r="3954" spans="2:246">
      <c r="B3954" s="10" t="s">
        <v>878</v>
      </c>
      <c r="C3954" s="10" t="s">
        <v>879</v>
      </c>
      <c r="D3954" s="10" t="s">
        <v>880</v>
      </c>
      <c r="F3954" s="10" t="s">
        <v>881</v>
      </c>
      <c r="I3954" s="10" t="s">
        <v>882</v>
      </c>
      <c r="J3954" s="10" t="s">
        <v>883</v>
      </c>
      <c r="L3954" s="10" t="s">
        <v>884</v>
      </c>
      <c r="T3954" s="10" t="s">
        <v>882</v>
      </c>
      <c r="AG3954" s="67" t="s">
        <v>885</v>
      </c>
      <c r="AV3954" s="10" t="s">
        <v>206</v>
      </c>
      <c r="AW3954" s="10" t="s">
        <v>886</v>
      </c>
      <c r="AX3954" s="10" t="s">
        <v>887</v>
      </c>
      <c r="AY3954" s="10" t="s">
        <v>338</v>
      </c>
      <c r="AZ3954" s="10" t="s">
        <v>888</v>
      </c>
      <c r="BA3954" s="10" t="s">
        <v>889</v>
      </c>
      <c r="BB3954" s="10" t="s">
        <v>890</v>
      </c>
      <c r="BF3954" s="10" t="s">
        <v>891</v>
      </c>
      <c r="BN3954" s="10" t="s">
        <v>892</v>
      </c>
      <c r="CI3954" s="10" t="s">
        <v>893</v>
      </c>
      <c r="CN3954" s="10" t="s">
        <v>612</v>
      </c>
      <c r="CO3954" s="10" t="s">
        <v>894</v>
      </c>
      <c r="DV3954" s="10" t="s">
        <v>391</v>
      </c>
      <c r="EX3954" s="10" t="s">
        <v>895</v>
      </c>
      <c r="EY3954" s="11">
        <v>100</v>
      </c>
      <c r="GB3954" s="10" t="s">
        <v>896</v>
      </c>
      <c r="GJ3954" s="10" t="s">
        <v>612</v>
      </c>
      <c r="GK3954" s="10" t="s">
        <v>893</v>
      </c>
      <c r="GL3954" s="10" t="s">
        <v>897</v>
      </c>
      <c r="HB3954" s="10" t="s">
        <v>898</v>
      </c>
      <c r="HK3954" s="67" t="s">
        <v>899</v>
      </c>
      <c r="IK3954" s="10" t="s">
        <v>387</v>
      </c>
      <c r="IL3954" s="67" t="s">
        <v>900</v>
      </c>
    </row>
    <row r="3955" spans="2:246">
      <c r="B3955" s="10" t="s">
        <v>878</v>
      </c>
      <c r="C3955" s="10" t="s">
        <v>879</v>
      </c>
      <c r="D3955" s="10" t="s">
        <v>880</v>
      </c>
      <c r="F3955" s="10" t="s">
        <v>881</v>
      </c>
      <c r="I3955" s="10" t="s">
        <v>882</v>
      </c>
      <c r="J3955" s="10" t="s">
        <v>883</v>
      </c>
      <c r="L3955" s="10" t="s">
        <v>884</v>
      </c>
      <c r="T3955" s="10" t="s">
        <v>882</v>
      </c>
      <c r="AG3955" s="67" t="s">
        <v>885</v>
      </c>
      <c r="AV3955" s="10" t="s">
        <v>206</v>
      </c>
      <c r="AW3955" s="10" t="s">
        <v>886</v>
      </c>
      <c r="AX3955" s="10" t="s">
        <v>887</v>
      </c>
      <c r="AY3955" s="10" t="s">
        <v>338</v>
      </c>
      <c r="AZ3955" s="10" t="s">
        <v>888</v>
      </c>
      <c r="BA3955" s="10" t="s">
        <v>889</v>
      </c>
      <c r="BB3955" s="10" t="s">
        <v>890</v>
      </c>
      <c r="BF3955" s="10" t="s">
        <v>891</v>
      </c>
      <c r="BN3955" s="10" t="s">
        <v>892</v>
      </c>
      <c r="CI3955" s="10" t="s">
        <v>893</v>
      </c>
      <c r="CN3955" s="10" t="s">
        <v>612</v>
      </c>
      <c r="CO3955" s="10" t="s">
        <v>894</v>
      </c>
      <c r="DV3955" s="10" t="s">
        <v>391</v>
      </c>
      <c r="EX3955" s="10" t="s">
        <v>895</v>
      </c>
      <c r="EY3955" s="11">
        <v>100</v>
      </c>
      <c r="GB3955" s="10" t="s">
        <v>896</v>
      </c>
      <c r="GJ3955" s="10" t="s">
        <v>612</v>
      </c>
      <c r="GK3955" s="10" t="s">
        <v>893</v>
      </c>
      <c r="GL3955" s="10" t="s">
        <v>897</v>
      </c>
      <c r="HB3955" s="10" t="s">
        <v>898</v>
      </c>
      <c r="HK3955" s="67" t="s">
        <v>899</v>
      </c>
      <c r="IK3955" s="10" t="s">
        <v>387</v>
      </c>
      <c r="IL3955" s="67" t="s">
        <v>900</v>
      </c>
    </row>
    <row r="3956" spans="2:246">
      <c r="B3956" s="10" t="s">
        <v>878</v>
      </c>
      <c r="C3956" s="10" t="s">
        <v>879</v>
      </c>
      <c r="D3956" s="10" t="s">
        <v>880</v>
      </c>
      <c r="F3956" s="10" t="s">
        <v>881</v>
      </c>
      <c r="I3956" s="10" t="s">
        <v>882</v>
      </c>
      <c r="J3956" s="10" t="s">
        <v>883</v>
      </c>
      <c r="L3956" s="10" t="s">
        <v>884</v>
      </c>
      <c r="T3956" s="10" t="s">
        <v>882</v>
      </c>
      <c r="AG3956" s="67" t="s">
        <v>885</v>
      </c>
      <c r="AV3956" s="10" t="s">
        <v>206</v>
      </c>
      <c r="AW3956" s="10" t="s">
        <v>886</v>
      </c>
      <c r="AX3956" s="10" t="s">
        <v>887</v>
      </c>
      <c r="AY3956" s="10" t="s">
        <v>338</v>
      </c>
      <c r="AZ3956" s="10" t="s">
        <v>888</v>
      </c>
      <c r="BA3956" s="10" t="s">
        <v>889</v>
      </c>
      <c r="BB3956" s="10" t="s">
        <v>890</v>
      </c>
      <c r="BF3956" s="10" t="s">
        <v>891</v>
      </c>
      <c r="BN3956" s="10" t="s">
        <v>892</v>
      </c>
      <c r="CI3956" s="10" t="s">
        <v>893</v>
      </c>
      <c r="CN3956" s="10" t="s">
        <v>612</v>
      </c>
      <c r="CO3956" s="10" t="s">
        <v>894</v>
      </c>
      <c r="DV3956" s="10" t="s">
        <v>391</v>
      </c>
      <c r="EX3956" s="10" t="s">
        <v>895</v>
      </c>
      <c r="EY3956" s="11">
        <v>100</v>
      </c>
      <c r="GB3956" s="10" t="s">
        <v>896</v>
      </c>
      <c r="GJ3956" s="10" t="s">
        <v>612</v>
      </c>
      <c r="GK3956" s="10" t="s">
        <v>893</v>
      </c>
      <c r="GL3956" s="10" t="s">
        <v>897</v>
      </c>
      <c r="HB3956" s="10" t="s">
        <v>898</v>
      </c>
      <c r="HK3956" s="67" t="s">
        <v>899</v>
      </c>
      <c r="IK3956" s="10" t="s">
        <v>387</v>
      </c>
      <c r="IL3956" s="67" t="s">
        <v>900</v>
      </c>
    </row>
    <row r="3957" spans="2:246">
      <c r="B3957" s="10" t="s">
        <v>878</v>
      </c>
      <c r="C3957" s="10" t="s">
        <v>879</v>
      </c>
      <c r="D3957" s="10" t="s">
        <v>880</v>
      </c>
      <c r="F3957" s="10" t="s">
        <v>881</v>
      </c>
      <c r="I3957" s="10" t="s">
        <v>882</v>
      </c>
      <c r="J3957" s="10" t="s">
        <v>883</v>
      </c>
      <c r="L3957" s="10" t="s">
        <v>884</v>
      </c>
      <c r="T3957" s="10" t="s">
        <v>882</v>
      </c>
      <c r="AG3957" s="67" t="s">
        <v>885</v>
      </c>
      <c r="AV3957" s="10" t="s">
        <v>206</v>
      </c>
      <c r="AW3957" s="10" t="s">
        <v>886</v>
      </c>
      <c r="AX3957" s="10" t="s">
        <v>887</v>
      </c>
      <c r="AY3957" s="10" t="s">
        <v>338</v>
      </c>
      <c r="AZ3957" s="10" t="s">
        <v>888</v>
      </c>
      <c r="BA3957" s="10" t="s">
        <v>889</v>
      </c>
      <c r="BB3957" s="10" t="s">
        <v>890</v>
      </c>
      <c r="BF3957" s="10" t="s">
        <v>891</v>
      </c>
      <c r="BN3957" s="10" t="s">
        <v>892</v>
      </c>
      <c r="CI3957" s="10" t="s">
        <v>893</v>
      </c>
      <c r="CN3957" s="10" t="s">
        <v>612</v>
      </c>
      <c r="CO3957" s="10" t="s">
        <v>894</v>
      </c>
      <c r="DV3957" s="10" t="s">
        <v>391</v>
      </c>
      <c r="EX3957" s="10" t="s">
        <v>895</v>
      </c>
      <c r="EY3957" s="11">
        <v>100</v>
      </c>
      <c r="GB3957" s="10" t="s">
        <v>896</v>
      </c>
      <c r="GJ3957" s="10" t="s">
        <v>612</v>
      </c>
      <c r="GK3957" s="10" t="s">
        <v>893</v>
      </c>
      <c r="GL3957" s="10" t="s">
        <v>897</v>
      </c>
      <c r="HB3957" s="10" t="s">
        <v>898</v>
      </c>
      <c r="HK3957" s="67" t="s">
        <v>899</v>
      </c>
      <c r="IK3957" s="10" t="s">
        <v>387</v>
      </c>
      <c r="IL3957" s="67" t="s">
        <v>900</v>
      </c>
    </row>
    <row r="3958" spans="2:246">
      <c r="B3958" s="10" t="s">
        <v>878</v>
      </c>
      <c r="C3958" s="10" t="s">
        <v>879</v>
      </c>
      <c r="D3958" s="10" t="s">
        <v>880</v>
      </c>
      <c r="F3958" s="10" t="s">
        <v>881</v>
      </c>
      <c r="I3958" s="10" t="s">
        <v>882</v>
      </c>
      <c r="J3958" s="10" t="s">
        <v>883</v>
      </c>
      <c r="L3958" s="10" t="s">
        <v>884</v>
      </c>
      <c r="T3958" s="10" t="s">
        <v>882</v>
      </c>
      <c r="AG3958" s="67" t="s">
        <v>885</v>
      </c>
      <c r="AV3958" s="10" t="s">
        <v>206</v>
      </c>
      <c r="AW3958" s="10" t="s">
        <v>886</v>
      </c>
      <c r="AX3958" s="10" t="s">
        <v>887</v>
      </c>
      <c r="AY3958" s="10" t="s">
        <v>338</v>
      </c>
      <c r="AZ3958" s="10" t="s">
        <v>888</v>
      </c>
      <c r="BA3958" s="10" t="s">
        <v>889</v>
      </c>
      <c r="BB3958" s="10" t="s">
        <v>890</v>
      </c>
      <c r="BF3958" s="10" t="s">
        <v>891</v>
      </c>
      <c r="BN3958" s="10" t="s">
        <v>892</v>
      </c>
      <c r="CI3958" s="10" t="s">
        <v>893</v>
      </c>
      <c r="CN3958" s="10" t="s">
        <v>612</v>
      </c>
      <c r="CO3958" s="10" t="s">
        <v>894</v>
      </c>
      <c r="DV3958" s="10" t="s">
        <v>391</v>
      </c>
      <c r="EX3958" s="10" t="s">
        <v>895</v>
      </c>
      <c r="EY3958" s="11">
        <v>100</v>
      </c>
      <c r="GB3958" s="10" t="s">
        <v>896</v>
      </c>
      <c r="GJ3958" s="10" t="s">
        <v>612</v>
      </c>
      <c r="GK3958" s="10" t="s">
        <v>893</v>
      </c>
      <c r="GL3958" s="10" t="s">
        <v>897</v>
      </c>
      <c r="HB3958" s="10" t="s">
        <v>898</v>
      </c>
      <c r="HK3958" s="67" t="s">
        <v>899</v>
      </c>
      <c r="IK3958" s="10" t="s">
        <v>387</v>
      </c>
      <c r="IL3958" s="67" t="s">
        <v>900</v>
      </c>
    </row>
    <row r="3959" spans="2:246">
      <c r="B3959" s="10" t="s">
        <v>878</v>
      </c>
      <c r="C3959" s="10" t="s">
        <v>879</v>
      </c>
      <c r="D3959" s="10" t="s">
        <v>880</v>
      </c>
      <c r="F3959" s="10" t="s">
        <v>881</v>
      </c>
      <c r="I3959" s="10" t="s">
        <v>882</v>
      </c>
      <c r="J3959" s="10" t="s">
        <v>883</v>
      </c>
      <c r="L3959" s="10" t="s">
        <v>884</v>
      </c>
      <c r="T3959" s="10" t="s">
        <v>882</v>
      </c>
      <c r="AG3959" s="67" t="s">
        <v>885</v>
      </c>
      <c r="AV3959" s="10" t="s">
        <v>206</v>
      </c>
      <c r="AW3959" s="10" t="s">
        <v>886</v>
      </c>
      <c r="AX3959" s="10" t="s">
        <v>887</v>
      </c>
      <c r="AY3959" s="10" t="s">
        <v>338</v>
      </c>
      <c r="AZ3959" s="10" t="s">
        <v>888</v>
      </c>
      <c r="BA3959" s="10" t="s">
        <v>889</v>
      </c>
      <c r="BB3959" s="10" t="s">
        <v>890</v>
      </c>
      <c r="BF3959" s="10" t="s">
        <v>891</v>
      </c>
      <c r="BN3959" s="10" t="s">
        <v>892</v>
      </c>
      <c r="CI3959" s="10" t="s">
        <v>893</v>
      </c>
      <c r="CN3959" s="10" t="s">
        <v>612</v>
      </c>
      <c r="CO3959" s="10" t="s">
        <v>894</v>
      </c>
      <c r="DV3959" s="10" t="s">
        <v>391</v>
      </c>
      <c r="EX3959" s="10" t="s">
        <v>895</v>
      </c>
      <c r="EY3959" s="11">
        <v>100</v>
      </c>
      <c r="GB3959" s="10" t="s">
        <v>896</v>
      </c>
      <c r="GJ3959" s="10" t="s">
        <v>612</v>
      </c>
      <c r="GK3959" s="10" t="s">
        <v>893</v>
      </c>
      <c r="GL3959" s="10" t="s">
        <v>897</v>
      </c>
      <c r="HB3959" s="10" t="s">
        <v>898</v>
      </c>
      <c r="HK3959" s="67" t="s">
        <v>899</v>
      </c>
      <c r="IK3959" s="10" t="s">
        <v>387</v>
      </c>
      <c r="IL3959" s="67" t="s">
        <v>900</v>
      </c>
    </row>
    <row r="3960" spans="2:246">
      <c r="B3960" s="10" t="s">
        <v>878</v>
      </c>
      <c r="C3960" s="10" t="s">
        <v>879</v>
      </c>
      <c r="D3960" s="10" t="s">
        <v>880</v>
      </c>
      <c r="F3960" s="10" t="s">
        <v>881</v>
      </c>
      <c r="I3960" s="10" t="s">
        <v>882</v>
      </c>
      <c r="J3960" s="10" t="s">
        <v>883</v>
      </c>
      <c r="L3960" s="10" t="s">
        <v>884</v>
      </c>
      <c r="T3960" s="10" t="s">
        <v>882</v>
      </c>
      <c r="AG3960" s="67" t="s">
        <v>885</v>
      </c>
      <c r="AV3960" s="10" t="s">
        <v>206</v>
      </c>
      <c r="AW3960" s="10" t="s">
        <v>886</v>
      </c>
      <c r="AX3960" s="10" t="s">
        <v>887</v>
      </c>
      <c r="AY3960" s="10" t="s">
        <v>338</v>
      </c>
      <c r="AZ3960" s="10" t="s">
        <v>888</v>
      </c>
      <c r="BA3960" s="10" t="s">
        <v>889</v>
      </c>
      <c r="BB3960" s="10" t="s">
        <v>890</v>
      </c>
      <c r="BF3960" s="10" t="s">
        <v>891</v>
      </c>
      <c r="BN3960" s="10" t="s">
        <v>892</v>
      </c>
      <c r="CI3960" s="10" t="s">
        <v>893</v>
      </c>
      <c r="CN3960" s="10" t="s">
        <v>612</v>
      </c>
      <c r="CO3960" s="10" t="s">
        <v>894</v>
      </c>
      <c r="DV3960" s="10" t="s">
        <v>391</v>
      </c>
      <c r="EX3960" s="10" t="s">
        <v>895</v>
      </c>
      <c r="EY3960" s="11">
        <v>100</v>
      </c>
      <c r="GB3960" s="10" t="s">
        <v>896</v>
      </c>
      <c r="GJ3960" s="10" t="s">
        <v>612</v>
      </c>
      <c r="GK3960" s="10" t="s">
        <v>893</v>
      </c>
      <c r="GL3960" s="10" t="s">
        <v>897</v>
      </c>
      <c r="HB3960" s="10" t="s">
        <v>898</v>
      </c>
      <c r="HK3960" s="67" t="s">
        <v>899</v>
      </c>
      <c r="IK3960" s="10" t="s">
        <v>387</v>
      </c>
      <c r="IL3960" s="67" t="s">
        <v>900</v>
      </c>
    </row>
    <row r="3961" spans="2:246">
      <c r="B3961" s="10" t="s">
        <v>878</v>
      </c>
      <c r="C3961" s="10" t="s">
        <v>879</v>
      </c>
      <c r="D3961" s="10" t="s">
        <v>880</v>
      </c>
      <c r="F3961" s="10" t="s">
        <v>881</v>
      </c>
      <c r="I3961" s="10" t="s">
        <v>882</v>
      </c>
      <c r="J3961" s="10" t="s">
        <v>883</v>
      </c>
      <c r="L3961" s="10" t="s">
        <v>884</v>
      </c>
      <c r="T3961" s="10" t="s">
        <v>882</v>
      </c>
      <c r="AG3961" s="67" t="s">
        <v>885</v>
      </c>
      <c r="AV3961" s="10" t="s">
        <v>206</v>
      </c>
      <c r="AW3961" s="10" t="s">
        <v>886</v>
      </c>
      <c r="AX3961" s="10" t="s">
        <v>887</v>
      </c>
      <c r="AY3961" s="10" t="s">
        <v>338</v>
      </c>
      <c r="AZ3961" s="10" t="s">
        <v>888</v>
      </c>
      <c r="BA3961" s="10" t="s">
        <v>889</v>
      </c>
      <c r="BB3961" s="10" t="s">
        <v>890</v>
      </c>
      <c r="BF3961" s="10" t="s">
        <v>891</v>
      </c>
      <c r="BN3961" s="10" t="s">
        <v>892</v>
      </c>
      <c r="CI3961" s="10" t="s">
        <v>893</v>
      </c>
      <c r="CN3961" s="10" t="s">
        <v>612</v>
      </c>
      <c r="CO3961" s="10" t="s">
        <v>894</v>
      </c>
      <c r="DV3961" s="10" t="s">
        <v>391</v>
      </c>
      <c r="EX3961" s="10" t="s">
        <v>895</v>
      </c>
      <c r="EY3961" s="11">
        <v>100</v>
      </c>
      <c r="GB3961" s="10" t="s">
        <v>896</v>
      </c>
      <c r="GJ3961" s="10" t="s">
        <v>612</v>
      </c>
      <c r="GK3961" s="10" t="s">
        <v>893</v>
      </c>
      <c r="GL3961" s="10" t="s">
        <v>897</v>
      </c>
      <c r="HB3961" s="10" t="s">
        <v>898</v>
      </c>
      <c r="HK3961" s="67" t="s">
        <v>899</v>
      </c>
      <c r="IK3961" s="10" t="s">
        <v>387</v>
      </c>
      <c r="IL3961" s="67" t="s">
        <v>900</v>
      </c>
    </row>
    <row r="3962" spans="2:246">
      <c r="B3962" s="10" t="s">
        <v>878</v>
      </c>
      <c r="C3962" s="10" t="s">
        <v>879</v>
      </c>
      <c r="D3962" s="10" t="s">
        <v>880</v>
      </c>
      <c r="F3962" s="10" t="s">
        <v>881</v>
      </c>
      <c r="I3962" s="10" t="s">
        <v>882</v>
      </c>
      <c r="J3962" s="10" t="s">
        <v>883</v>
      </c>
      <c r="L3962" s="10" t="s">
        <v>884</v>
      </c>
      <c r="T3962" s="10" t="s">
        <v>882</v>
      </c>
      <c r="AG3962" s="67" t="s">
        <v>885</v>
      </c>
      <c r="AV3962" s="10" t="s">
        <v>206</v>
      </c>
      <c r="AW3962" s="10" t="s">
        <v>886</v>
      </c>
      <c r="AX3962" s="10" t="s">
        <v>887</v>
      </c>
      <c r="AY3962" s="10" t="s">
        <v>338</v>
      </c>
      <c r="AZ3962" s="10" t="s">
        <v>888</v>
      </c>
      <c r="BA3962" s="10" t="s">
        <v>889</v>
      </c>
      <c r="BB3962" s="10" t="s">
        <v>890</v>
      </c>
      <c r="BF3962" s="10" t="s">
        <v>891</v>
      </c>
      <c r="BN3962" s="10" t="s">
        <v>892</v>
      </c>
      <c r="CI3962" s="10" t="s">
        <v>893</v>
      </c>
      <c r="CN3962" s="10" t="s">
        <v>612</v>
      </c>
      <c r="CO3962" s="10" t="s">
        <v>894</v>
      </c>
      <c r="DV3962" s="10" t="s">
        <v>391</v>
      </c>
      <c r="EX3962" s="10" t="s">
        <v>895</v>
      </c>
      <c r="EY3962" s="11">
        <v>100</v>
      </c>
      <c r="GB3962" s="10" t="s">
        <v>896</v>
      </c>
      <c r="GJ3962" s="10" t="s">
        <v>612</v>
      </c>
      <c r="GK3962" s="10" t="s">
        <v>893</v>
      </c>
      <c r="GL3962" s="10" t="s">
        <v>897</v>
      </c>
      <c r="HB3962" s="10" t="s">
        <v>898</v>
      </c>
      <c r="HK3962" s="67" t="s">
        <v>899</v>
      </c>
      <c r="IK3962" s="10" t="s">
        <v>387</v>
      </c>
      <c r="IL3962" s="67" t="s">
        <v>900</v>
      </c>
    </row>
    <row r="3963" spans="2:246">
      <c r="B3963" s="10" t="s">
        <v>878</v>
      </c>
      <c r="C3963" s="10" t="s">
        <v>879</v>
      </c>
      <c r="D3963" s="10" t="s">
        <v>880</v>
      </c>
      <c r="F3963" s="10" t="s">
        <v>881</v>
      </c>
      <c r="I3963" s="10" t="s">
        <v>882</v>
      </c>
      <c r="J3963" s="10" t="s">
        <v>883</v>
      </c>
      <c r="L3963" s="10" t="s">
        <v>884</v>
      </c>
      <c r="T3963" s="10" t="s">
        <v>882</v>
      </c>
      <c r="AG3963" s="67" t="s">
        <v>885</v>
      </c>
      <c r="AV3963" s="10" t="s">
        <v>206</v>
      </c>
      <c r="AW3963" s="10" t="s">
        <v>886</v>
      </c>
      <c r="AX3963" s="10" t="s">
        <v>887</v>
      </c>
      <c r="AY3963" s="10" t="s">
        <v>338</v>
      </c>
      <c r="AZ3963" s="10" t="s">
        <v>888</v>
      </c>
      <c r="BA3963" s="10" t="s">
        <v>889</v>
      </c>
      <c r="BB3963" s="10" t="s">
        <v>890</v>
      </c>
      <c r="BF3963" s="10" t="s">
        <v>891</v>
      </c>
      <c r="BN3963" s="10" t="s">
        <v>892</v>
      </c>
      <c r="CI3963" s="10" t="s">
        <v>893</v>
      </c>
      <c r="CN3963" s="10" t="s">
        <v>612</v>
      </c>
      <c r="CO3963" s="10" t="s">
        <v>894</v>
      </c>
      <c r="DV3963" s="10" t="s">
        <v>391</v>
      </c>
      <c r="EX3963" s="10" t="s">
        <v>895</v>
      </c>
      <c r="EY3963" s="11">
        <v>100</v>
      </c>
      <c r="GB3963" s="10" t="s">
        <v>896</v>
      </c>
      <c r="GJ3963" s="10" t="s">
        <v>612</v>
      </c>
      <c r="GK3963" s="10" t="s">
        <v>893</v>
      </c>
      <c r="GL3963" s="10" t="s">
        <v>897</v>
      </c>
      <c r="HB3963" s="10" t="s">
        <v>898</v>
      </c>
      <c r="HK3963" s="67" t="s">
        <v>899</v>
      </c>
      <c r="IK3963" s="10" t="s">
        <v>387</v>
      </c>
      <c r="IL3963" s="67" t="s">
        <v>900</v>
      </c>
    </row>
    <row r="3964" spans="2:246">
      <c r="B3964" s="10" t="s">
        <v>878</v>
      </c>
      <c r="C3964" s="10" t="s">
        <v>879</v>
      </c>
      <c r="D3964" s="10" t="s">
        <v>880</v>
      </c>
      <c r="F3964" s="10" t="s">
        <v>881</v>
      </c>
      <c r="I3964" s="10" t="s">
        <v>882</v>
      </c>
      <c r="J3964" s="10" t="s">
        <v>883</v>
      </c>
      <c r="L3964" s="10" t="s">
        <v>884</v>
      </c>
      <c r="T3964" s="10" t="s">
        <v>882</v>
      </c>
      <c r="AG3964" s="67" t="s">
        <v>885</v>
      </c>
      <c r="AV3964" s="10" t="s">
        <v>206</v>
      </c>
      <c r="AW3964" s="10" t="s">
        <v>886</v>
      </c>
      <c r="AX3964" s="10" t="s">
        <v>887</v>
      </c>
      <c r="AY3964" s="10" t="s">
        <v>338</v>
      </c>
      <c r="AZ3964" s="10" t="s">
        <v>888</v>
      </c>
      <c r="BA3964" s="10" t="s">
        <v>889</v>
      </c>
      <c r="BB3964" s="10" t="s">
        <v>890</v>
      </c>
      <c r="BF3964" s="10" t="s">
        <v>891</v>
      </c>
      <c r="BN3964" s="10" t="s">
        <v>892</v>
      </c>
      <c r="CI3964" s="10" t="s">
        <v>893</v>
      </c>
      <c r="CN3964" s="10" t="s">
        <v>612</v>
      </c>
      <c r="CO3964" s="10" t="s">
        <v>894</v>
      </c>
      <c r="DV3964" s="10" t="s">
        <v>391</v>
      </c>
      <c r="EX3964" s="10" t="s">
        <v>895</v>
      </c>
      <c r="EY3964" s="11">
        <v>100</v>
      </c>
      <c r="GB3964" s="10" t="s">
        <v>896</v>
      </c>
      <c r="GJ3964" s="10" t="s">
        <v>612</v>
      </c>
      <c r="GK3964" s="10" t="s">
        <v>893</v>
      </c>
      <c r="GL3964" s="10" t="s">
        <v>897</v>
      </c>
      <c r="HB3964" s="10" t="s">
        <v>898</v>
      </c>
      <c r="HK3964" s="67" t="s">
        <v>899</v>
      </c>
      <c r="IK3964" s="10" t="s">
        <v>387</v>
      </c>
      <c r="IL3964" s="67" t="s">
        <v>900</v>
      </c>
    </row>
    <row r="3965" spans="2:246">
      <c r="B3965" s="10" t="s">
        <v>878</v>
      </c>
      <c r="C3965" s="10" t="s">
        <v>879</v>
      </c>
      <c r="D3965" s="10" t="s">
        <v>880</v>
      </c>
      <c r="F3965" s="10" t="s">
        <v>881</v>
      </c>
      <c r="I3965" s="10" t="s">
        <v>882</v>
      </c>
      <c r="J3965" s="10" t="s">
        <v>883</v>
      </c>
      <c r="L3965" s="10" t="s">
        <v>884</v>
      </c>
      <c r="T3965" s="10" t="s">
        <v>882</v>
      </c>
      <c r="AG3965" s="67" t="s">
        <v>885</v>
      </c>
      <c r="AV3965" s="10" t="s">
        <v>206</v>
      </c>
      <c r="AW3965" s="10" t="s">
        <v>886</v>
      </c>
      <c r="AX3965" s="10" t="s">
        <v>887</v>
      </c>
      <c r="AY3965" s="10" t="s">
        <v>338</v>
      </c>
      <c r="AZ3965" s="10" t="s">
        <v>888</v>
      </c>
      <c r="BA3965" s="10" t="s">
        <v>889</v>
      </c>
      <c r="BB3965" s="10" t="s">
        <v>890</v>
      </c>
      <c r="BF3965" s="10" t="s">
        <v>891</v>
      </c>
      <c r="BN3965" s="10" t="s">
        <v>892</v>
      </c>
      <c r="CI3965" s="10" t="s">
        <v>893</v>
      </c>
      <c r="CN3965" s="10" t="s">
        <v>612</v>
      </c>
      <c r="CO3965" s="10" t="s">
        <v>894</v>
      </c>
      <c r="DV3965" s="10" t="s">
        <v>391</v>
      </c>
      <c r="EX3965" s="10" t="s">
        <v>895</v>
      </c>
      <c r="EY3965" s="11">
        <v>100</v>
      </c>
      <c r="GB3965" s="10" t="s">
        <v>896</v>
      </c>
      <c r="GJ3965" s="10" t="s">
        <v>612</v>
      </c>
      <c r="GK3965" s="10" t="s">
        <v>893</v>
      </c>
      <c r="GL3965" s="10" t="s">
        <v>897</v>
      </c>
      <c r="HB3965" s="10" t="s">
        <v>898</v>
      </c>
      <c r="HK3965" s="67" t="s">
        <v>899</v>
      </c>
      <c r="IK3965" s="10" t="s">
        <v>387</v>
      </c>
      <c r="IL3965" s="67" t="s">
        <v>900</v>
      </c>
    </row>
    <row r="3966" spans="2:246">
      <c r="B3966" s="10" t="s">
        <v>878</v>
      </c>
      <c r="C3966" s="10" t="s">
        <v>879</v>
      </c>
      <c r="D3966" s="10" t="s">
        <v>880</v>
      </c>
      <c r="F3966" s="10" t="s">
        <v>881</v>
      </c>
      <c r="I3966" s="10" t="s">
        <v>882</v>
      </c>
      <c r="J3966" s="10" t="s">
        <v>883</v>
      </c>
      <c r="L3966" s="10" t="s">
        <v>884</v>
      </c>
      <c r="T3966" s="10" t="s">
        <v>882</v>
      </c>
      <c r="AG3966" s="67" t="s">
        <v>885</v>
      </c>
      <c r="AV3966" s="10" t="s">
        <v>206</v>
      </c>
      <c r="AW3966" s="10" t="s">
        <v>886</v>
      </c>
      <c r="AX3966" s="10" t="s">
        <v>887</v>
      </c>
      <c r="AY3966" s="10" t="s">
        <v>338</v>
      </c>
      <c r="AZ3966" s="10" t="s">
        <v>888</v>
      </c>
      <c r="BA3966" s="10" t="s">
        <v>889</v>
      </c>
      <c r="BB3966" s="10" t="s">
        <v>890</v>
      </c>
      <c r="BF3966" s="10" t="s">
        <v>891</v>
      </c>
      <c r="BN3966" s="10" t="s">
        <v>892</v>
      </c>
      <c r="CI3966" s="10" t="s">
        <v>893</v>
      </c>
      <c r="CN3966" s="10" t="s">
        <v>612</v>
      </c>
      <c r="CO3966" s="10" t="s">
        <v>894</v>
      </c>
      <c r="DV3966" s="10" t="s">
        <v>391</v>
      </c>
      <c r="EX3966" s="10" t="s">
        <v>895</v>
      </c>
      <c r="EY3966" s="11">
        <v>100</v>
      </c>
      <c r="GB3966" s="10" t="s">
        <v>896</v>
      </c>
      <c r="GJ3966" s="10" t="s">
        <v>612</v>
      </c>
      <c r="GK3966" s="10" t="s">
        <v>893</v>
      </c>
      <c r="GL3966" s="10" t="s">
        <v>897</v>
      </c>
      <c r="HB3966" s="10" t="s">
        <v>898</v>
      </c>
      <c r="HK3966" s="67" t="s">
        <v>899</v>
      </c>
      <c r="IK3966" s="10" t="s">
        <v>387</v>
      </c>
      <c r="IL3966" s="67" t="s">
        <v>900</v>
      </c>
    </row>
    <row r="3967" spans="2:246">
      <c r="B3967" s="10" t="s">
        <v>878</v>
      </c>
      <c r="C3967" s="10" t="s">
        <v>879</v>
      </c>
      <c r="D3967" s="10" t="s">
        <v>880</v>
      </c>
      <c r="F3967" s="10" t="s">
        <v>881</v>
      </c>
      <c r="I3967" s="10" t="s">
        <v>882</v>
      </c>
      <c r="J3967" s="10" t="s">
        <v>883</v>
      </c>
      <c r="L3967" s="10" t="s">
        <v>884</v>
      </c>
      <c r="T3967" s="10" t="s">
        <v>882</v>
      </c>
      <c r="AG3967" s="67" t="s">
        <v>885</v>
      </c>
      <c r="AV3967" s="10" t="s">
        <v>206</v>
      </c>
      <c r="AW3967" s="10" t="s">
        <v>886</v>
      </c>
      <c r="AX3967" s="10" t="s">
        <v>887</v>
      </c>
      <c r="AY3967" s="10" t="s">
        <v>338</v>
      </c>
      <c r="AZ3967" s="10" t="s">
        <v>888</v>
      </c>
      <c r="BA3967" s="10" t="s">
        <v>889</v>
      </c>
      <c r="BB3967" s="10" t="s">
        <v>890</v>
      </c>
      <c r="BF3967" s="10" t="s">
        <v>891</v>
      </c>
      <c r="BN3967" s="10" t="s">
        <v>892</v>
      </c>
      <c r="CI3967" s="10" t="s">
        <v>893</v>
      </c>
      <c r="CN3967" s="10" t="s">
        <v>612</v>
      </c>
      <c r="CO3967" s="10" t="s">
        <v>894</v>
      </c>
      <c r="DV3967" s="10" t="s">
        <v>391</v>
      </c>
      <c r="EX3967" s="10" t="s">
        <v>895</v>
      </c>
      <c r="EY3967" s="11">
        <v>100</v>
      </c>
      <c r="GB3967" s="10" t="s">
        <v>896</v>
      </c>
      <c r="GJ3967" s="10" t="s">
        <v>612</v>
      </c>
      <c r="GK3967" s="10" t="s">
        <v>893</v>
      </c>
      <c r="GL3967" s="10" t="s">
        <v>897</v>
      </c>
      <c r="HB3967" s="10" t="s">
        <v>898</v>
      </c>
      <c r="HK3967" s="67" t="s">
        <v>899</v>
      </c>
      <c r="IK3967" s="10" t="s">
        <v>387</v>
      </c>
      <c r="IL3967" s="67" t="s">
        <v>900</v>
      </c>
    </row>
    <row r="3968" spans="2:246">
      <c r="B3968" s="10" t="s">
        <v>878</v>
      </c>
      <c r="C3968" s="10" t="s">
        <v>879</v>
      </c>
      <c r="D3968" s="10" t="s">
        <v>880</v>
      </c>
      <c r="F3968" s="10" t="s">
        <v>881</v>
      </c>
      <c r="I3968" s="10" t="s">
        <v>882</v>
      </c>
      <c r="J3968" s="10" t="s">
        <v>883</v>
      </c>
      <c r="L3968" s="10" t="s">
        <v>884</v>
      </c>
      <c r="T3968" s="10" t="s">
        <v>882</v>
      </c>
      <c r="AG3968" s="67" t="s">
        <v>885</v>
      </c>
      <c r="AV3968" s="10" t="s">
        <v>206</v>
      </c>
      <c r="AW3968" s="10" t="s">
        <v>886</v>
      </c>
      <c r="AX3968" s="10" t="s">
        <v>887</v>
      </c>
      <c r="AY3968" s="10" t="s">
        <v>338</v>
      </c>
      <c r="AZ3968" s="10" t="s">
        <v>888</v>
      </c>
      <c r="BA3968" s="10" t="s">
        <v>889</v>
      </c>
      <c r="BB3968" s="10" t="s">
        <v>890</v>
      </c>
      <c r="BF3968" s="10" t="s">
        <v>891</v>
      </c>
      <c r="BN3968" s="10" t="s">
        <v>892</v>
      </c>
      <c r="CI3968" s="10" t="s">
        <v>893</v>
      </c>
      <c r="CN3968" s="10" t="s">
        <v>612</v>
      </c>
      <c r="CO3968" s="10" t="s">
        <v>894</v>
      </c>
      <c r="DV3968" s="10" t="s">
        <v>391</v>
      </c>
      <c r="EX3968" s="10" t="s">
        <v>895</v>
      </c>
      <c r="EY3968" s="11">
        <v>100</v>
      </c>
      <c r="GB3968" s="10" t="s">
        <v>896</v>
      </c>
      <c r="GJ3968" s="10" t="s">
        <v>612</v>
      </c>
      <c r="GK3968" s="10" t="s">
        <v>893</v>
      </c>
      <c r="GL3968" s="10" t="s">
        <v>897</v>
      </c>
      <c r="HB3968" s="10" t="s">
        <v>898</v>
      </c>
      <c r="HK3968" s="67" t="s">
        <v>899</v>
      </c>
      <c r="IK3968" s="10" t="s">
        <v>387</v>
      </c>
      <c r="IL3968" s="67" t="s">
        <v>900</v>
      </c>
    </row>
    <row r="3969" spans="2:246">
      <c r="B3969" s="10" t="s">
        <v>878</v>
      </c>
      <c r="C3969" s="10" t="s">
        <v>879</v>
      </c>
      <c r="D3969" s="10" t="s">
        <v>880</v>
      </c>
      <c r="F3969" s="10" t="s">
        <v>881</v>
      </c>
      <c r="I3969" s="10" t="s">
        <v>882</v>
      </c>
      <c r="J3969" s="10" t="s">
        <v>883</v>
      </c>
      <c r="L3969" s="10" t="s">
        <v>884</v>
      </c>
      <c r="T3969" s="10" t="s">
        <v>882</v>
      </c>
      <c r="AG3969" s="67" t="s">
        <v>885</v>
      </c>
      <c r="AV3969" s="10" t="s">
        <v>206</v>
      </c>
      <c r="AW3969" s="10" t="s">
        <v>886</v>
      </c>
      <c r="AX3969" s="10" t="s">
        <v>887</v>
      </c>
      <c r="AY3969" s="10" t="s">
        <v>338</v>
      </c>
      <c r="AZ3969" s="10" t="s">
        <v>888</v>
      </c>
      <c r="BA3969" s="10" t="s">
        <v>889</v>
      </c>
      <c r="BB3969" s="10" t="s">
        <v>890</v>
      </c>
      <c r="BF3969" s="10" t="s">
        <v>891</v>
      </c>
      <c r="BN3969" s="10" t="s">
        <v>892</v>
      </c>
      <c r="CI3969" s="10" t="s">
        <v>893</v>
      </c>
      <c r="CN3969" s="10" t="s">
        <v>612</v>
      </c>
      <c r="CO3969" s="10" t="s">
        <v>894</v>
      </c>
      <c r="DV3969" s="10" t="s">
        <v>391</v>
      </c>
      <c r="EX3969" s="10" t="s">
        <v>895</v>
      </c>
      <c r="EY3969" s="11">
        <v>100</v>
      </c>
      <c r="GB3969" s="10" t="s">
        <v>896</v>
      </c>
      <c r="GJ3969" s="10" t="s">
        <v>612</v>
      </c>
      <c r="GK3969" s="10" t="s">
        <v>893</v>
      </c>
      <c r="GL3969" s="10" t="s">
        <v>897</v>
      </c>
      <c r="HB3969" s="10" t="s">
        <v>898</v>
      </c>
      <c r="HK3969" s="67" t="s">
        <v>899</v>
      </c>
      <c r="IK3969" s="10" t="s">
        <v>387</v>
      </c>
      <c r="IL3969" s="67" t="s">
        <v>900</v>
      </c>
    </row>
    <row r="3970" spans="2:246">
      <c r="B3970" s="10" t="s">
        <v>878</v>
      </c>
      <c r="C3970" s="10" t="s">
        <v>879</v>
      </c>
      <c r="D3970" s="10" t="s">
        <v>880</v>
      </c>
      <c r="F3970" s="10" t="s">
        <v>881</v>
      </c>
      <c r="I3970" s="10" t="s">
        <v>882</v>
      </c>
      <c r="J3970" s="10" t="s">
        <v>883</v>
      </c>
      <c r="L3970" s="10" t="s">
        <v>884</v>
      </c>
      <c r="T3970" s="10" t="s">
        <v>882</v>
      </c>
      <c r="AG3970" s="67" t="s">
        <v>885</v>
      </c>
      <c r="AV3970" s="10" t="s">
        <v>206</v>
      </c>
      <c r="AW3970" s="10" t="s">
        <v>886</v>
      </c>
      <c r="AX3970" s="10" t="s">
        <v>887</v>
      </c>
      <c r="AY3970" s="10" t="s">
        <v>338</v>
      </c>
      <c r="AZ3970" s="10" t="s">
        <v>888</v>
      </c>
      <c r="BA3970" s="10" t="s">
        <v>889</v>
      </c>
      <c r="BB3970" s="10" t="s">
        <v>890</v>
      </c>
      <c r="BF3970" s="10" t="s">
        <v>891</v>
      </c>
      <c r="BN3970" s="10" t="s">
        <v>892</v>
      </c>
      <c r="CI3970" s="10" t="s">
        <v>893</v>
      </c>
      <c r="CN3970" s="10" t="s">
        <v>612</v>
      </c>
      <c r="CO3970" s="10" t="s">
        <v>894</v>
      </c>
      <c r="DV3970" s="10" t="s">
        <v>391</v>
      </c>
      <c r="EX3970" s="10" t="s">
        <v>895</v>
      </c>
      <c r="EY3970" s="11">
        <v>100</v>
      </c>
      <c r="GB3970" s="10" t="s">
        <v>896</v>
      </c>
      <c r="GJ3970" s="10" t="s">
        <v>612</v>
      </c>
      <c r="GK3970" s="10" t="s">
        <v>893</v>
      </c>
      <c r="GL3970" s="10" t="s">
        <v>897</v>
      </c>
      <c r="HB3970" s="10" t="s">
        <v>898</v>
      </c>
      <c r="HK3970" s="67" t="s">
        <v>899</v>
      </c>
      <c r="IK3970" s="10" t="s">
        <v>387</v>
      </c>
      <c r="IL3970" s="67" t="s">
        <v>900</v>
      </c>
    </row>
    <row r="3971" spans="2:246">
      <c r="B3971" s="10" t="s">
        <v>878</v>
      </c>
      <c r="C3971" s="10" t="s">
        <v>879</v>
      </c>
      <c r="D3971" s="10" t="s">
        <v>880</v>
      </c>
      <c r="F3971" s="10" t="s">
        <v>881</v>
      </c>
      <c r="I3971" s="10" t="s">
        <v>882</v>
      </c>
      <c r="J3971" s="10" t="s">
        <v>883</v>
      </c>
      <c r="L3971" s="10" t="s">
        <v>884</v>
      </c>
      <c r="T3971" s="10" t="s">
        <v>882</v>
      </c>
      <c r="AG3971" s="67" t="s">
        <v>885</v>
      </c>
      <c r="AV3971" s="10" t="s">
        <v>206</v>
      </c>
      <c r="AW3971" s="10" t="s">
        <v>886</v>
      </c>
      <c r="AX3971" s="10" t="s">
        <v>887</v>
      </c>
      <c r="AY3971" s="10" t="s">
        <v>338</v>
      </c>
      <c r="AZ3971" s="10" t="s">
        <v>888</v>
      </c>
      <c r="BA3971" s="10" t="s">
        <v>889</v>
      </c>
      <c r="BB3971" s="10" t="s">
        <v>890</v>
      </c>
      <c r="BF3971" s="10" t="s">
        <v>891</v>
      </c>
      <c r="BN3971" s="10" t="s">
        <v>892</v>
      </c>
      <c r="CI3971" s="10" t="s">
        <v>893</v>
      </c>
      <c r="CN3971" s="10" t="s">
        <v>612</v>
      </c>
      <c r="CO3971" s="10" t="s">
        <v>894</v>
      </c>
      <c r="DV3971" s="10" t="s">
        <v>391</v>
      </c>
      <c r="EX3971" s="10" t="s">
        <v>895</v>
      </c>
      <c r="EY3971" s="11">
        <v>100</v>
      </c>
      <c r="GB3971" s="10" t="s">
        <v>896</v>
      </c>
      <c r="GJ3971" s="10" t="s">
        <v>612</v>
      </c>
      <c r="GK3971" s="10" t="s">
        <v>893</v>
      </c>
      <c r="GL3971" s="10" t="s">
        <v>897</v>
      </c>
      <c r="HB3971" s="10" t="s">
        <v>898</v>
      </c>
      <c r="HK3971" s="67" t="s">
        <v>899</v>
      </c>
      <c r="IK3971" s="10" t="s">
        <v>387</v>
      </c>
      <c r="IL3971" s="67" t="s">
        <v>900</v>
      </c>
    </row>
    <row r="3972" spans="2:246">
      <c r="B3972" s="10" t="s">
        <v>878</v>
      </c>
      <c r="C3972" s="10" t="s">
        <v>879</v>
      </c>
      <c r="D3972" s="10" t="s">
        <v>880</v>
      </c>
      <c r="F3972" s="10" t="s">
        <v>881</v>
      </c>
      <c r="I3972" s="10" t="s">
        <v>882</v>
      </c>
      <c r="J3972" s="10" t="s">
        <v>883</v>
      </c>
      <c r="L3972" s="10" t="s">
        <v>884</v>
      </c>
      <c r="T3972" s="10" t="s">
        <v>882</v>
      </c>
      <c r="AG3972" s="67" t="s">
        <v>885</v>
      </c>
      <c r="AV3972" s="10" t="s">
        <v>206</v>
      </c>
      <c r="AW3972" s="10" t="s">
        <v>886</v>
      </c>
      <c r="AX3972" s="10" t="s">
        <v>887</v>
      </c>
      <c r="AY3972" s="10" t="s">
        <v>338</v>
      </c>
      <c r="AZ3972" s="10" t="s">
        <v>888</v>
      </c>
      <c r="BA3972" s="10" t="s">
        <v>889</v>
      </c>
      <c r="BB3972" s="10" t="s">
        <v>890</v>
      </c>
      <c r="BF3972" s="10" t="s">
        <v>891</v>
      </c>
      <c r="BN3972" s="10" t="s">
        <v>892</v>
      </c>
      <c r="CI3972" s="10" t="s">
        <v>893</v>
      </c>
      <c r="CN3972" s="10" t="s">
        <v>612</v>
      </c>
      <c r="CO3972" s="10" t="s">
        <v>894</v>
      </c>
      <c r="DV3972" s="10" t="s">
        <v>391</v>
      </c>
      <c r="EX3972" s="10" t="s">
        <v>895</v>
      </c>
      <c r="EY3972" s="11">
        <v>100</v>
      </c>
      <c r="GB3972" s="10" t="s">
        <v>896</v>
      </c>
      <c r="GJ3972" s="10" t="s">
        <v>612</v>
      </c>
      <c r="GK3972" s="10" t="s">
        <v>893</v>
      </c>
      <c r="GL3972" s="10" t="s">
        <v>897</v>
      </c>
      <c r="HB3972" s="10" t="s">
        <v>898</v>
      </c>
      <c r="HK3972" s="67" t="s">
        <v>899</v>
      </c>
      <c r="IK3972" s="10" t="s">
        <v>387</v>
      </c>
      <c r="IL3972" s="67" t="s">
        <v>900</v>
      </c>
    </row>
    <row r="3973" spans="2:246">
      <c r="B3973" s="10" t="s">
        <v>878</v>
      </c>
      <c r="C3973" s="10" t="s">
        <v>879</v>
      </c>
      <c r="D3973" s="10" t="s">
        <v>880</v>
      </c>
      <c r="F3973" s="10" t="s">
        <v>881</v>
      </c>
      <c r="I3973" s="10" t="s">
        <v>882</v>
      </c>
      <c r="J3973" s="10" t="s">
        <v>883</v>
      </c>
      <c r="L3973" s="10" t="s">
        <v>884</v>
      </c>
      <c r="T3973" s="10" t="s">
        <v>882</v>
      </c>
      <c r="AG3973" s="67" t="s">
        <v>885</v>
      </c>
      <c r="AV3973" s="10" t="s">
        <v>206</v>
      </c>
      <c r="AW3973" s="10" t="s">
        <v>886</v>
      </c>
      <c r="AX3973" s="10" t="s">
        <v>887</v>
      </c>
      <c r="AY3973" s="10" t="s">
        <v>338</v>
      </c>
      <c r="AZ3973" s="10" t="s">
        <v>888</v>
      </c>
      <c r="BA3973" s="10" t="s">
        <v>889</v>
      </c>
      <c r="BB3973" s="10" t="s">
        <v>890</v>
      </c>
      <c r="BF3973" s="10" t="s">
        <v>891</v>
      </c>
      <c r="BN3973" s="10" t="s">
        <v>892</v>
      </c>
      <c r="CI3973" s="10" t="s">
        <v>893</v>
      </c>
      <c r="CN3973" s="10" t="s">
        <v>612</v>
      </c>
      <c r="CO3973" s="10" t="s">
        <v>894</v>
      </c>
      <c r="DV3973" s="10" t="s">
        <v>391</v>
      </c>
      <c r="EX3973" s="10" t="s">
        <v>895</v>
      </c>
      <c r="EY3973" s="11">
        <v>100</v>
      </c>
      <c r="GB3973" s="10" t="s">
        <v>896</v>
      </c>
      <c r="GJ3973" s="10" t="s">
        <v>612</v>
      </c>
      <c r="GK3973" s="10" t="s">
        <v>893</v>
      </c>
      <c r="GL3973" s="10" t="s">
        <v>897</v>
      </c>
      <c r="HB3973" s="10" t="s">
        <v>898</v>
      </c>
      <c r="HK3973" s="67" t="s">
        <v>899</v>
      </c>
      <c r="IK3973" s="10" t="s">
        <v>387</v>
      </c>
      <c r="IL3973" s="67" t="s">
        <v>900</v>
      </c>
    </row>
    <row r="3974" spans="2:246">
      <c r="B3974" s="10" t="s">
        <v>878</v>
      </c>
      <c r="C3974" s="10" t="s">
        <v>879</v>
      </c>
      <c r="D3974" s="10" t="s">
        <v>880</v>
      </c>
      <c r="F3974" s="10" t="s">
        <v>881</v>
      </c>
      <c r="I3974" s="10" t="s">
        <v>882</v>
      </c>
      <c r="J3974" s="10" t="s">
        <v>883</v>
      </c>
      <c r="L3974" s="10" t="s">
        <v>884</v>
      </c>
      <c r="T3974" s="10" t="s">
        <v>882</v>
      </c>
      <c r="AG3974" s="67" t="s">
        <v>885</v>
      </c>
      <c r="AV3974" s="10" t="s">
        <v>206</v>
      </c>
      <c r="AW3974" s="10" t="s">
        <v>886</v>
      </c>
      <c r="AX3974" s="10" t="s">
        <v>887</v>
      </c>
      <c r="AY3974" s="10" t="s">
        <v>338</v>
      </c>
      <c r="AZ3974" s="10" t="s">
        <v>888</v>
      </c>
      <c r="BA3974" s="10" t="s">
        <v>889</v>
      </c>
      <c r="BB3974" s="10" t="s">
        <v>890</v>
      </c>
      <c r="BF3974" s="10" t="s">
        <v>891</v>
      </c>
      <c r="BN3974" s="10" t="s">
        <v>892</v>
      </c>
      <c r="CI3974" s="10" t="s">
        <v>893</v>
      </c>
      <c r="CN3974" s="10" t="s">
        <v>612</v>
      </c>
      <c r="CO3974" s="10" t="s">
        <v>894</v>
      </c>
      <c r="DV3974" s="10" t="s">
        <v>391</v>
      </c>
      <c r="EX3974" s="10" t="s">
        <v>895</v>
      </c>
      <c r="EY3974" s="11">
        <v>100</v>
      </c>
      <c r="GB3974" s="10" t="s">
        <v>896</v>
      </c>
      <c r="GJ3974" s="10" t="s">
        <v>612</v>
      </c>
      <c r="GK3974" s="10" t="s">
        <v>893</v>
      </c>
      <c r="GL3974" s="10" t="s">
        <v>897</v>
      </c>
      <c r="HB3974" s="10" t="s">
        <v>898</v>
      </c>
      <c r="HK3974" s="67" t="s">
        <v>899</v>
      </c>
      <c r="IK3974" s="10" t="s">
        <v>387</v>
      </c>
      <c r="IL3974" s="67" t="s">
        <v>900</v>
      </c>
    </row>
    <row r="3975" spans="2:246">
      <c r="B3975" s="10" t="s">
        <v>878</v>
      </c>
      <c r="C3975" s="10" t="s">
        <v>879</v>
      </c>
      <c r="D3975" s="10" t="s">
        <v>880</v>
      </c>
      <c r="F3975" s="10" t="s">
        <v>881</v>
      </c>
      <c r="I3975" s="10" t="s">
        <v>882</v>
      </c>
      <c r="J3975" s="10" t="s">
        <v>883</v>
      </c>
      <c r="L3975" s="10" t="s">
        <v>884</v>
      </c>
      <c r="T3975" s="10" t="s">
        <v>882</v>
      </c>
      <c r="AG3975" s="67" t="s">
        <v>885</v>
      </c>
      <c r="AV3975" s="10" t="s">
        <v>206</v>
      </c>
      <c r="AW3975" s="10" t="s">
        <v>886</v>
      </c>
      <c r="AX3975" s="10" t="s">
        <v>887</v>
      </c>
      <c r="AY3975" s="10" t="s">
        <v>338</v>
      </c>
      <c r="AZ3975" s="10" t="s">
        <v>888</v>
      </c>
      <c r="BA3975" s="10" t="s">
        <v>889</v>
      </c>
      <c r="BB3975" s="10" t="s">
        <v>890</v>
      </c>
      <c r="BF3975" s="10" t="s">
        <v>891</v>
      </c>
      <c r="BN3975" s="10" t="s">
        <v>892</v>
      </c>
      <c r="CI3975" s="10" t="s">
        <v>893</v>
      </c>
      <c r="CN3975" s="10" t="s">
        <v>612</v>
      </c>
      <c r="CO3975" s="10" t="s">
        <v>894</v>
      </c>
      <c r="DV3975" s="10" t="s">
        <v>391</v>
      </c>
      <c r="EX3975" s="10" t="s">
        <v>895</v>
      </c>
      <c r="EY3975" s="11">
        <v>100</v>
      </c>
      <c r="GB3975" s="10" t="s">
        <v>896</v>
      </c>
      <c r="GJ3975" s="10" t="s">
        <v>612</v>
      </c>
      <c r="GK3975" s="10" t="s">
        <v>893</v>
      </c>
      <c r="GL3975" s="10" t="s">
        <v>897</v>
      </c>
      <c r="HB3975" s="10" t="s">
        <v>898</v>
      </c>
      <c r="HK3975" s="67" t="s">
        <v>899</v>
      </c>
      <c r="IK3975" s="10" t="s">
        <v>387</v>
      </c>
      <c r="IL3975" s="67" t="s">
        <v>900</v>
      </c>
    </row>
    <row r="3976" spans="2:246">
      <c r="B3976" s="10" t="s">
        <v>878</v>
      </c>
      <c r="C3976" s="10" t="s">
        <v>879</v>
      </c>
      <c r="D3976" s="10" t="s">
        <v>880</v>
      </c>
      <c r="F3976" s="10" t="s">
        <v>881</v>
      </c>
      <c r="I3976" s="10" t="s">
        <v>882</v>
      </c>
      <c r="J3976" s="10" t="s">
        <v>883</v>
      </c>
      <c r="L3976" s="10" t="s">
        <v>884</v>
      </c>
      <c r="T3976" s="10" t="s">
        <v>882</v>
      </c>
      <c r="AG3976" s="67" t="s">
        <v>885</v>
      </c>
      <c r="AV3976" s="10" t="s">
        <v>206</v>
      </c>
      <c r="AW3976" s="10" t="s">
        <v>886</v>
      </c>
      <c r="AX3976" s="10" t="s">
        <v>887</v>
      </c>
      <c r="AY3976" s="10" t="s">
        <v>338</v>
      </c>
      <c r="AZ3976" s="10" t="s">
        <v>888</v>
      </c>
      <c r="BA3976" s="10" t="s">
        <v>889</v>
      </c>
      <c r="BB3976" s="10" t="s">
        <v>890</v>
      </c>
      <c r="BF3976" s="10" t="s">
        <v>891</v>
      </c>
      <c r="BN3976" s="10" t="s">
        <v>892</v>
      </c>
      <c r="CI3976" s="10" t="s">
        <v>893</v>
      </c>
      <c r="CN3976" s="10" t="s">
        <v>612</v>
      </c>
      <c r="CO3976" s="10" t="s">
        <v>894</v>
      </c>
      <c r="DV3976" s="10" t="s">
        <v>391</v>
      </c>
      <c r="EX3976" s="10" t="s">
        <v>895</v>
      </c>
      <c r="EY3976" s="11">
        <v>100</v>
      </c>
      <c r="GB3976" s="10" t="s">
        <v>896</v>
      </c>
      <c r="GJ3976" s="10" t="s">
        <v>612</v>
      </c>
      <c r="GK3976" s="10" t="s">
        <v>893</v>
      </c>
      <c r="GL3976" s="10" t="s">
        <v>897</v>
      </c>
      <c r="HB3976" s="10" t="s">
        <v>898</v>
      </c>
      <c r="HK3976" s="67" t="s">
        <v>899</v>
      </c>
      <c r="IK3976" s="10" t="s">
        <v>387</v>
      </c>
      <c r="IL3976" s="67" t="s">
        <v>900</v>
      </c>
    </row>
    <row r="3977" spans="2:246">
      <c r="B3977" s="10" t="s">
        <v>878</v>
      </c>
      <c r="C3977" s="10" t="s">
        <v>879</v>
      </c>
      <c r="D3977" s="10" t="s">
        <v>880</v>
      </c>
      <c r="F3977" s="10" t="s">
        <v>881</v>
      </c>
      <c r="I3977" s="10" t="s">
        <v>882</v>
      </c>
      <c r="J3977" s="10" t="s">
        <v>883</v>
      </c>
      <c r="L3977" s="10" t="s">
        <v>884</v>
      </c>
      <c r="T3977" s="10" t="s">
        <v>882</v>
      </c>
      <c r="AG3977" s="67" t="s">
        <v>885</v>
      </c>
      <c r="AV3977" s="10" t="s">
        <v>206</v>
      </c>
      <c r="AW3977" s="10" t="s">
        <v>886</v>
      </c>
      <c r="AX3977" s="10" t="s">
        <v>887</v>
      </c>
      <c r="AY3977" s="10" t="s">
        <v>338</v>
      </c>
      <c r="AZ3977" s="10" t="s">
        <v>888</v>
      </c>
      <c r="BA3977" s="10" t="s">
        <v>889</v>
      </c>
      <c r="BB3977" s="10" t="s">
        <v>890</v>
      </c>
      <c r="BF3977" s="10" t="s">
        <v>891</v>
      </c>
      <c r="BN3977" s="10" t="s">
        <v>892</v>
      </c>
      <c r="CI3977" s="10" t="s">
        <v>893</v>
      </c>
      <c r="CN3977" s="10" t="s">
        <v>612</v>
      </c>
      <c r="CO3977" s="10" t="s">
        <v>894</v>
      </c>
      <c r="DV3977" s="10" t="s">
        <v>391</v>
      </c>
      <c r="EX3977" s="10" t="s">
        <v>895</v>
      </c>
      <c r="EY3977" s="11">
        <v>100</v>
      </c>
      <c r="GB3977" s="10" t="s">
        <v>896</v>
      </c>
      <c r="GJ3977" s="10" t="s">
        <v>612</v>
      </c>
      <c r="GK3977" s="10" t="s">
        <v>893</v>
      </c>
      <c r="GL3977" s="10" t="s">
        <v>897</v>
      </c>
      <c r="HB3977" s="10" t="s">
        <v>898</v>
      </c>
      <c r="HK3977" s="67" t="s">
        <v>899</v>
      </c>
      <c r="IK3977" s="10" t="s">
        <v>387</v>
      </c>
      <c r="IL3977" s="67" t="s">
        <v>900</v>
      </c>
    </row>
    <row r="3978" spans="2:246">
      <c r="B3978" s="10" t="s">
        <v>878</v>
      </c>
      <c r="C3978" s="10" t="s">
        <v>879</v>
      </c>
      <c r="D3978" s="10" t="s">
        <v>880</v>
      </c>
      <c r="F3978" s="10" t="s">
        <v>881</v>
      </c>
      <c r="I3978" s="10" t="s">
        <v>882</v>
      </c>
      <c r="J3978" s="10" t="s">
        <v>883</v>
      </c>
      <c r="L3978" s="10" t="s">
        <v>884</v>
      </c>
      <c r="T3978" s="10" t="s">
        <v>882</v>
      </c>
      <c r="AG3978" s="67" t="s">
        <v>885</v>
      </c>
      <c r="AV3978" s="10" t="s">
        <v>206</v>
      </c>
      <c r="AW3978" s="10" t="s">
        <v>886</v>
      </c>
      <c r="AX3978" s="10" t="s">
        <v>887</v>
      </c>
      <c r="AY3978" s="10" t="s">
        <v>338</v>
      </c>
      <c r="AZ3978" s="10" t="s">
        <v>888</v>
      </c>
      <c r="BA3978" s="10" t="s">
        <v>889</v>
      </c>
      <c r="BB3978" s="10" t="s">
        <v>890</v>
      </c>
      <c r="BF3978" s="10" t="s">
        <v>891</v>
      </c>
      <c r="BN3978" s="10" t="s">
        <v>892</v>
      </c>
      <c r="CI3978" s="10" t="s">
        <v>893</v>
      </c>
      <c r="CN3978" s="10" t="s">
        <v>612</v>
      </c>
      <c r="CO3978" s="10" t="s">
        <v>894</v>
      </c>
      <c r="DV3978" s="10" t="s">
        <v>391</v>
      </c>
      <c r="EX3978" s="10" t="s">
        <v>895</v>
      </c>
      <c r="EY3978" s="11">
        <v>100</v>
      </c>
      <c r="GB3978" s="10" t="s">
        <v>896</v>
      </c>
      <c r="GJ3978" s="10" t="s">
        <v>612</v>
      </c>
      <c r="GK3978" s="10" t="s">
        <v>893</v>
      </c>
      <c r="GL3978" s="10" t="s">
        <v>897</v>
      </c>
      <c r="HB3978" s="10" t="s">
        <v>898</v>
      </c>
      <c r="HK3978" s="67" t="s">
        <v>899</v>
      </c>
      <c r="IK3978" s="10" t="s">
        <v>387</v>
      </c>
      <c r="IL3978" s="67" t="s">
        <v>900</v>
      </c>
    </row>
    <row r="3979" spans="2:246">
      <c r="B3979" s="10" t="s">
        <v>878</v>
      </c>
      <c r="C3979" s="10" t="s">
        <v>879</v>
      </c>
      <c r="D3979" s="10" t="s">
        <v>880</v>
      </c>
      <c r="F3979" s="10" t="s">
        <v>881</v>
      </c>
      <c r="I3979" s="10" t="s">
        <v>882</v>
      </c>
      <c r="J3979" s="10" t="s">
        <v>883</v>
      </c>
      <c r="L3979" s="10" t="s">
        <v>884</v>
      </c>
      <c r="T3979" s="10" t="s">
        <v>882</v>
      </c>
      <c r="AG3979" s="67" t="s">
        <v>885</v>
      </c>
      <c r="AV3979" s="10" t="s">
        <v>206</v>
      </c>
      <c r="AW3979" s="10" t="s">
        <v>886</v>
      </c>
      <c r="AX3979" s="10" t="s">
        <v>887</v>
      </c>
      <c r="AY3979" s="10" t="s">
        <v>338</v>
      </c>
      <c r="AZ3979" s="10" t="s">
        <v>888</v>
      </c>
      <c r="BA3979" s="10" t="s">
        <v>889</v>
      </c>
      <c r="BB3979" s="10" t="s">
        <v>890</v>
      </c>
      <c r="BF3979" s="10" t="s">
        <v>891</v>
      </c>
      <c r="BN3979" s="10" t="s">
        <v>892</v>
      </c>
      <c r="CI3979" s="10" t="s">
        <v>893</v>
      </c>
      <c r="CN3979" s="10" t="s">
        <v>612</v>
      </c>
      <c r="CO3979" s="10" t="s">
        <v>894</v>
      </c>
      <c r="DV3979" s="10" t="s">
        <v>391</v>
      </c>
      <c r="EX3979" s="10" t="s">
        <v>895</v>
      </c>
      <c r="EY3979" s="11">
        <v>100</v>
      </c>
      <c r="GB3979" s="10" t="s">
        <v>896</v>
      </c>
      <c r="GJ3979" s="10" t="s">
        <v>612</v>
      </c>
      <c r="GK3979" s="10" t="s">
        <v>893</v>
      </c>
      <c r="GL3979" s="10" t="s">
        <v>897</v>
      </c>
      <c r="HB3979" s="10" t="s">
        <v>898</v>
      </c>
      <c r="HK3979" s="67" t="s">
        <v>899</v>
      </c>
      <c r="IK3979" s="10" t="s">
        <v>387</v>
      </c>
      <c r="IL3979" s="67" t="s">
        <v>900</v>
      </c>
    </row>
    <row r="3980" spans="2:246">
      <c r="B3980" s="10" t="s">
        <v>878</v>
      </c>
      <c r="C3980" s="10" t="s">
        <v>879</v>
      </c>
      <c r="D3980" s="10" t="s">
        <v>880</v>
      </c>
      <c r="F3980" s="10" t="s">
        <v>881</v>
      </c>
      <c r="I3980" s="10" t="s">
        <v>882</v>
      </c>
      <c r="J3980" s="10" t="s">
        <v>883</v>
      </c>
      <c r="L3980" s="10" t="s">
        <v>884</v>
      </c>
      <c r="T3980" s="10" t="s">
        <v>882</v>
      </c>
      <c r="AG3980" s="67" t="s">
        <v>885</v>
      </c>
      <c r="AV3980" s="10" t="s">
        <v>206</v>
      </c>
      <c r="AW3980" s="10" t="s">
        <v>886</v>
      </c>
      <c r="AX3980" s="10" t="s">
        <v>887</v>
      </c>
      <c r="AY3980" s="10" t="s">
        <v>338</v>
      </c>
      <c r="AZ3980" s="10" t="s">
        <v>888</v>
      </c>
      <c r="BA3980" s="10" t="s">
        <v>889</v>
      </c>
      <c r="BB3980" s="10" t="s">
        <v>890</v>
      </c>
      <c r="BF3980" s="10" t="s">
        <v>891</v>
      </c>
      <c r="BN3980" s="10" t="s">
        <v>892</v>
      </c>
      <c r="CI3980" s="10" t="s">
        <v>893</v>
      </c>
      <c r="CN3980" s="10" t="s">
        <v>612</v>
      </c>
      <c r="CO3980" s="10" t="s">
        <v>894</v>
      </c>
      <c r="DV3980" s="10" t="s">
        <v>391</v>
      </c>
      <c r="EX3980" s="10" t="s">
        <v>895</v>
      </c>
      <c r="EY3980" s="11">
        <v>100</v>
      </c>
      <c r="GB3980" s="10" t="s">
        <v>896</v>
      </c>
      <c r="GJ3980" s="10" t="s">
        <v>612</v>
      </c>
      <c r="GK3980" s="10" t="s">
        <v>893</v>
      </c>
      <c r="GL3980" s="10" t="s">
        <v>897</v>
      </c>
      <c r="HB3980" s="10" t="s">
        <v>898</v>
      </c>
      <c r="HK3980" s="67" t="s">
        <v>899</v>
      </c>
      <c r="IK3980" s="10" t="s">
        <v>387</v>
      </c>
      <c r="IL3980" s="67" t="s">
        <v>900</v>
      </c>
    </row>
    <row r="3981" spans="2:246">
      <c r="B3981" s="10" t="s">
        <v>878</v>
      </c>
      <c r="C3981" s="10" t="s">
        <v>879</v>
      </c>
      <c r="D3981" s="10" t="s">
        <v>880</v>
      </c>
      <c r="F3981" s="10" t="s">
        <v>881</v>
      </c>
      <c r="I3981" s="10" t="s">
        <v>882</v>
      </c>
      <c r="J3981" s="10" t="s">
        <v>883</v>
      </c>
      <c r="L3981" s="10" t="s">
        <v>884</v>
      </c>
      <c r="T3981" s="10" t="s">
        <v>882</v>
      </c>
      <c r="AG3981" s="67" t="s">
        <v>885</v>
      </c>
      <c r="AV3981" s="10" t="s">
        <v>206</v>
      </c>
      <c r="AW3981" s="10" t="s">
        <v>886</v>
      </c>
      <c r="AX3981" s="10" t="s">
        <v>887</v>
      </c>
      <c r="AY3981" s="10" t="s">
        <v>338</v>
      </c>
      <c r="AZ3981" s="10" t="s">
        <v>888</v>
      </c>
      <c r="BA3981" s="10" t="s">
        <v>889</v>
      </c>
      <c r="BB3981" s="10" t="s">
        <v>890</v>
      </c>
      <c r="BF3981" s="10" t="s">
        <v>891</v>
      </c>
      <c r="BN3981" s="10" t="s">
        <v>892</v>
      </c>
      <c r="CI3981" s="10" t="s">
        <v>893</v>
      </c>
      <c r="CN3981" s="10" t="s">
        <v>612</v>
      </c>
      <c r="CO3981" s="10" t="s">
        <v>894</v>
      </c>
      <c r="DV3981" s="10" t="s">
        <v>391</v>
      </c>
      <c r="EX3981" s="10" t="s">
        <v>895</v>
      </c>
      <c r="EY3981" s="11">
        <v>100</v>
      </c>
      <c r="GB3981" s="10" t="s">
        <v>896</v>
      </c>
      <c r="GJ3981" s="10" t="s">
        <v>612</v>
      </c>
      <c r="GK3981" s="10" t="s">
        <v>893</v>
      </c>
      <c r="GL3981" s="10" t="s">
        <v>897</v>
      </c>
      <c r="HB3981" s="10" t="s">
        <v>898</v>
      </c>
      <c r="HK3981" s="67" t="s">
        <v>899</v>
      </c>
      <c r="IK3981" s="10" t="s">
        <v>387</v>
      </c>
      <c r="IL3981" s="67" t="s">
        <v>900</v>
      </c>
    </row>
    <row r="3982" spans="2:246">
      <c r="B3982" s="10" t="s">
        <v>878</v>
      </c>
      <c r="C3982" s="10" t="s">
        <v>879</v>
      </c>
      <c r="D3982" s="10" t="s">
        <v>880</v>
      </c>
      <c r="F3982" s="10" t="s">
        <v>881</v>
      </c>
      <c r="I3982" s="10" t="s">
        <v>882</v>
      </c>
      <c r="J3982" s="10" t="s">
        <v>883</v>
      </c>
      <c r="L3982" s="10" t="s">
        <v>884</v>
      </c>
      <c r="T3982" s="10" t="s">
        <v>882</v>
      </c>
      <c r="AG3982" s="67" t="s">
        <v>885</v>
      </c>
      <c r="AV3982" s="10" t="s">
        <v>206</v>
      </c>
      <c r="AW3982" s="10" t="s">
        <v>886</v>
      </c>
      <c r="AX3982" s="10" t="s">
        <v>887</v>
      </c>
      <c r="AY3982" s="10" t="s">
        <v>338</v>
      </c>
      <c r="AZ3982" s="10" t="s">
        <v>888</v>
      </c>
      <c r="BA3982" s="10" t="s">
        <v>889</v>
      </c>
      <c r="BB3982" s="10" t="s">
        <v>890</v>
      </c>
      <c r="BF3982" s="10" t="s">
        <v>891</v>
      </c>
      <c r="BN3982" s="10" t="s">
        <v>892</v>
      </c>
      <c r="CI3982" s="10" t="s">
        <v>893</v>
      </c>
      <c r="CN3982" s="10" t="s">
        <v>612</v>
      </c>
      <c r="CO3982" s="10" t="s">
        <v>894</v>
      </c>
      <c r="DV3982" s="10" t="s">
        <v>391</v>
      </c>
      <c r="EX3982" s="10" t="s">
        <v>895</v>
      </c>
      <c r="EY3982" s="11">
        <v>100</v>
      </c>
      <c r="GB3982" s="10" t="s">
        <v>896</v>
      </c>
      <c r="GJ3982" s="10" t="s">
        <v>612</v>
      </c>
      <c r="GK3982" s="10" t="s">
        <v>893</v>
      </c>
      <c r="GL3982" s="10" t="s">
        <v>897</v>
      </c>
      <c r="HB3982" s="10" t="s">
        <v>898</v>
      </c>
      <c r="HK3982" s="67" t="s">
        <v>899</v>
      </c>
      <c r="IK3982" s="10" t="s">
        <v>387</v>
      </c>
      <c r="IL3982" s="67" t="s">
        <v>900</v>
      </c>
    </row>
    <row r="3983" spans="2:246">
      <c r="B3983" s="10" t="s">
        <v>878</v>
      </c>
      <c r="C3983" s="10" t="s">
        <v>879</v>
      </c>
      <c r="D3983" s="10" t="s">
        <v>880</v>
      </c>
      <c r="F3983" s="10" t="s">
        <v>881</v>
      </c>
      <c r="I3983" s="10" t="s">
        <v>882</v>
      </c>
      <c r="J3983" s="10" t="s">
        <v>883</v>
      </c>
      <c r="L3983" s="10" t="s">
        <v>884</v>
      </c>
      <c r="T3983" s="10" t="s">
        <v>882</v>
      </c>
      <c r="AG3983" s="67" t="s">
        <v>885</v>
      </c>
      <c r="AV3983" s="10" t="s">
        <v>206</v>
      </c>
      <c r="AW3983" s="10" t="s">
        <v>886</v>
      </c>
      <c r="AX3983" s="10" t="s">
        <v>887</v>
      </c>
      <c r="AY3983" s="10" t="s">
        <v>338</v>
      </c>
      <c r="AZ3983" s="10" t="s">
        <v>888</v>
      </c>
      <c r="BA3983" s="10" t="s">
        <v>889</v>
      </c>
      <c r="BB3983" s="10" t="s">
        <v>890</v>
      </c>
      <c r="BF3983" s="10" t="s">
        <v>891</v>
      </c>
      <c r="BN3983" s="10" t="s">
        <v>892</v>
      </c>
      <c r="CI3983" s="10" t="s">
        <v>893</v>
      </c>
      <c r="CN3983" s="10" t="s">
        <v>612</v>
      </c>
      <c r="CO3983" s="10" t="s">
        <v>894</v>
      </c>
      <c r="DV3983" s="10" t="s">
        <v>391</v>
      </c>
      <c r="EX3983" s="10" t="s">
        <v>895</v>
      </c>
      <c r="EY3983" s="11">
        <v>100</v>
      </c>
      <c r="GB3983" s="10" t="s">
        <v>896</v>
      </c>
      <c r="GJ3983" s="10" t="s">
        <v>612</v>
      </c>
      <c r="GK3983" s="10" t="s">
        <v>893</v>
      </c>
      <c r="GL3983" s="10" t="s">
        <v>897</v>
      </c>
      <c r="HB3983" s="10" t="s">
        <v>898</v>
      </c>
      <c r="HK3983" s="67" t="s">
        <v>899</v>
      </c>
      <c r="IK3983" s="10" t="s">
        <v>387</v>
      </c>
      <c r="IL3983" s="67" t="s">
        <v>900</v>
      </c>
    </row>
    <row r="3984" spans="2:246">
      <c r="B3984" s="10" t="s">
        <v>878</v>
      </c>
      <c r="C3984" s="10" t="s">
        <v>879</v>
      </c>
      <c r="D3984" s="10" t="s">
        <v>880</v>
      </c>
      <c r="F3984" s="10" t="s">
        <v>881</v>
      </c>
      <c r="I3984" s="10" t="s">
        <v>882</v>
      </c>
      <c r="J3984" s="10" t="s">
        <v>883</v>
      </c>
      <c r="L3984" s="10" t="s">
        <v>884</v>
      </c>
      <c r="T3984" s="10" t="s">
        <v>882</v>
      </c>
      <c r="AG3984" s="67" t="s">
        <v>885</v>
      </c>
      <c r="AV3984" s="10" t="s">
        <v>206</v>
      </c>
      <c r="AW3984" s="10" t="s">
        <v>886</v>
      </c>
      <c r="AX3984" s="10" t="s">
        <v>887</v>
      </c>
      <c r="AY3984" s="10" t="s">
        <v>338</v>
      </c>
      <c r="AZ3984" s="10" t="s">
        <v>888</v>
      </c>
      <c r="BA3984" s="10" t="s">
        <v>889</v>
      </c>
      <c r="BB3984" s="10" t="s">
        <v>890</v>
      </c>
      <c r="BF3984" s="10" t="s">
        <v>891</v>
      </c>
      <c r="BN3984" s="10" t="s">
        <v>892</v>
      </c>
      <c r="CI3984" s="10" t="s">
        <v>893</v>
      </c>
      <c r="CN3984" s="10" t="s">
        <v>612</v>
      </c>
      <c r="CO3984" s="10" t="s">
        <v>894</v>
      </c>
      <c r="DV3984" s="10" t="s">
        <v>391</v>
      </c>
      <c r="EX3984" s="10" t="s">
        <v>895</v>
      </c>
      <c r="EY3984" s="11">
        <v>100</v>
      </c>
      <c r="GB3984" s="10" t="s">
        <v>896</v>
      </c>
      <c r="GJ3984" s="10" t="s">
        <v>612</v>
      </c>
      <c r="GK3984" s="10" t="s">
        <v>893</v>
      </c>
      <c r="GL3984" s="10" t="s">
        <v>897</v>
      </c>
      <c r="HB3984" s="10" t="s">
        <v>898</v>
      </c>
      <c r="HK3984" s="67" t="s">
        <v>899</v>
      </c>
      <c r="IK3984" s="10" t="s">
        <v>387</v>
      </c>
      <c r="IL3984" s="67" t="s">
        <v>900</v>
      </c>
    </row>
    <row r="3985" spans="2:246">
      <c r="B3985" s="10" t="s">
        <v>878</v>
      </c>
      <c r="C3985" s="10" t="s">
        <v>879</v>
      </c>
      <c r="D3985" s="10" t="s">
        <v>880</v>
      </c>
      <c r="F3985" s="10" t="s">
        <v>881</v>
      </c>
      <c r="I3985" s="10" t="s">
        <v>882</v>
      </c>
      <c r="J3985" s="10" t="s">
        <v>883</v>
      </c>
      <c r="L3985" s="10" t="s">
        <v>884</v>
      </c>
      <c r="T3985" s="10" t="s">
        <v>882</v>
      </c>
      <c r="AG3985" s="67" t="s">
        <v>885</v>
      </c>
      <c r="AV3985" s="10" t="s">
        <v>206</v>
      </c>
      <c r="AW3985" s="10" t="s">
        <v>886</v>
      </c>
      <c r="AX3985" s="10" t="s">
        <v>887</v>
      </c>
      <c r="AY3985" s="10" t="s">
        <v>338</v>
      </c>
      <c r="AZ3985" s="10" t="s">
        <v>888</v>
      </c>
      <c r="BA3985" s="10" t="s">
        <v>889</v>
      </c>
      <c r="BB3985" s="10" t="s">
        <v>890</v>
      </c>
      <c r="BF3985" s="10" t="s">
        <v>891</v>
      </c>
      <c r="BN3985" s="10" t="s">
        <v>892</v>
      </c>
      <c r="CI3985" s="10" t="s">
        <v>893</v>
      </c>
      <c r="CN3985" s="10" t="s">
        <v>612</v>
      </c>
      <c r="CO3985" s="10" t="s">
        <v>894</v>
      </c>
      <c r="DV3985" s="10" t="s">
        <v>391</v>
      </c>
      <c r="EX3985" s="10" t="s">
        <v>895</v>
      </c>
      <c r="EY3985" s="11">
        <v>100</v>
      </c>
      <c r="GB3985" s="10" t="s">
        <v>896</v>
      </c>
      <c r="GJ3985" s="10" t="s">
        <v>612</v>
      </c>
      <c r="GK3985" s="10" t="s">
        <v>893</v>
      </c>
      <c r="GL3985" s="10" t="s">
        <v>897</v>
      </c>
      <c r="HB3985" s="10" t="s">
        <v>898</v>
      </c>
      <c r="HK3985" s="67" t="s">
        <v>899</v>
      </c>
      <c r="IK3985" s="10" t="s">
        <v>387</v>
      </c>
      <c r="IL3985" s="67" t="s">
        <v>900</v>
      </c>
    </row>
    <row r="3986" spans="2:246">
      <c r="B3986" s="10" t="s">
        <v>878</v>
      </c>
      <c r="C3986" s="10" t="s">
        <v>879</v>
      </c>
      <c r="D3986" s="10" t="s">
        <v>880</v>
      </c>
      <c r="F3986" s="10" t="s">
        <v>881</v>
      </c>
      <c r="I3986" s="10" t="s">
        <v>882</v>
      </c>
      <c r="J3986" s="10" t="s">
        <v>883</v>
      </c>
      <c r="L3986" s="10" t="s">
        <v>884</v>
      </c>
      <c r="T3986" s="10" t="s">
        <v>882</v>
      </c>
      <c r="AG3986" s="67" t="s">
        <v>885</v>
      </c>
      <c r="AV3986" s="10" t="s">
        <v>206</v>
      </c>
      <c r="AW3986" s="10" t="s">
        <v>886</v>
      </c>
      <c r="AX3986" s="10" t="s">
        <v>887</v>
      </c>
      <c r="AY3986" s="10" t="s">
        <v>338</v>
      </c>
      <c r="AZ3986" s="10" t="s">
        <v>888</v>
      </c>
      <c r="BA3986" s="10" t="s">
        <v>889</v>
      </c>
      <c r="BB3986" s="10" t="s">
        <v>890</v>
      </c>
      <c r="BF3986" s="10" t="s">
        <v>891</v>
      </c>
      <c r="BN3986" s="10" t="s">
        <v>892</v>
      </c>
      <c r="CI3986" s="10" t="s">
        <v>893</v>
      </c>
      <c r="CN3986" s="10" t="s">
        <v>612</v>
      </c>
      <c r="CO3986" s="10" t="s">
        <v>894</v>
      </c>
      <c r="DV3986" s="10" t="s">
        <v>391</v>
      </c>
      <c r="EX3986" s="10" t="s">
        <v>895</v>
      </c>
      <c r="EY3986" s="11">
        <v>100</v>
      </c>
      <c r="GB3986" s="10" t="s">
        <v>896</v>
      </c>
      <c r="GJ3986" s="10" t="s">
        <v>612</v>
      </c>
      <c r="GK3986" s="10" t="s">
        <v>893</v>
      </c>
      <c r="GL3986" s="10" t="s">
        <v>897</v>
      </c>
      <c r="HB3986" s="10" t="s">
        <v>898</v>
      </c>
      <c r="HK3986" s="67" t="s">
        <v>899</v>
      </c>
      <c r="IK3986" s="10" t="s">
        <v>387</v>
      </c>
      <c r="IL3986" s="67" t="s">
        <v>900</v>
      </c>
    </row>
    <row r="3987" spans="2:246">
      <c r="B3987" s="10" t="s">
        <v>878</v>
      </c>
      <c r="C3987" s="10" t="s">
        <v>879</v>
      </c>
      <c r="D3987" s="10" t="s">
        <v>880</v>
      </c>
      <c r="F3987" s="10" t="s">
        <v>881</v>
      </c>
      <c r="I3987" s="10" t="s">
        <v>882</v>
      </c>
      <c r="J3987" s="10" t="s">
        <v>883</v>
      </c>
      <c r="L3987" s="10" t="s">
        <v>884</v>
      </c>
      <c r="T3987" s="10" t="s">
        <v>882</v>
      </c>
      <c r="AG3987" s="67" t="s">
        <v>885</v>
      </c>
      <c r="AV3987" s="10" t="s">
        <v>206</v>
      </c>
      <c r="AW3987" s="10" t="s">
        <v>886</v>
      </c>
      <c r="AX3987" s="10" t="s">
        <v>887</v>
      </c>
      <c r="AY3987" s="10" t="s">
        <v>338</v>
      </c>
      <c r="AZ3987" s="10" t="s">
        <v>888</v>
      </c>
      <c r="BA3987" s="10" t="s">
        <v>889</v>
      </c>
      <c r="BB3987" s="10" t="s">
        <v>890</v>
      </c>
      <c r="BF3987" s="10" t="s">
        <v>891</v>
      </c>
      <c r="BN3987" s="10" t="s">
        <v>892</v>
      </c>
      <c r="CI3987" s="10" t="s">
        <v>893</v>
      </c>
      <c r="CN3987" s="10" t="s">
        <v>612</v>
      </c>
      <c r="CO3987" s="10" t="s">
        <v>894</v>
      </c>
      <c r="DV3987" s="10" t="s">
        <v>391</v>
      </c>
      <c r="EX3987" s="10" t="s">
        <v>895</v>
      </c>
      <c r="EY3987" s="11">
        <v>100</v>
      </c>
      <c r="GB3987" s="10" t="s">
        <v>896</v>
      </c>
      <c r="GJ3987" s="10" t="s">
        <v>612</v>
      </c>
      <c r="GK3987" s="10" t="s">
        <v>893</v>
      </c>
      <c r="GL3987" s="10" t="s">
        <v>897</v>
      </c>
      <c r="HB3987" s="10" t="s">
        <v>898</v>
      </c>
      <c r="HK3987" s="67" t="s">
        <v>899</v>
      </c>
      <c r="IK3987" s="10" t="s">
        <v>387</v>
      </c>
      <c r="IL3987" s="67" t="s">
        <v>900</v>
      </c>
    </row>
    <row r="3988" spans="2:246">
      <c r="B3988" s="10" t="s">
        <v>878</v>
      </c>
      <c r="C3988" s="10" t="s">
        <v>879</v>
      </c>
      <c r="D3988" s="10" t="s">
        <v>880</v>
      </c>
      <c r="F3988" s="10" t="s">
        <v>881</v>
      </c>
      <c r="I3988" s="10" t="s">
        <v>882</v>
      </c>
      <c r="J3988" s="10" t="s">
        <v>883</v>
      </c>
      <c r="L3988" s="10" t="s">
        <v>884</v>
      </c>
      <c r="T3988" s="10" t="s">
        <v>882</v>
      </c>
      <c r="AG3988" s="67" t="s">
        <v>885</v>
      </c>
      <c r="AV3988" s="10" t="s">
        <v>206</v>
      </c>
      <c r="AW3988" s="10" t="s">
        <v>886</v>
      </c>
      <c r="AX3988" s="10" t="s">
        <v>887</v>
      </c>
      <c r="AY3988" s="10" t="s">
        <v>338</v>
      </c>
      <c r="AZ3988" s="10" t="s">
        <v>888</v>
      </c>
      <c r="BA3988" s="10" t="s">
        <v>889</v>
      </c>
      <c r="BB3988" s="10" t="s">
        <v>890</v>
      </c>
      <c r="BF3988" s="10" t="s">
        <v>891</v>
      </c>
      <c r="BN3988" s="10" t="s">
        <v>892</v>
      </c>
      <c r="CI3988" s="10" t="s">
        <v>893</v>
      </c>
      <c r="CN3988" s="10" t="s">
        <v>612</v>
      </c>
      <c r="CO3988" s="10" t="s">
        <v>894</v>
      </c>
      <c r="DV3988" s="10" t="s">
        <v>391</v>
      </c>
      <c r="EX3988" s="10" t="s">
        <v>895</v>
      </c>
      <c r="EY3988" s="11">
        <v>100</v>
      </c>
      <c r="GB3988" s="10" t="s">
        <v>896</v>
      </c>
      <c r="GJ3988" s="10" t="s">
        <v>612</v>
      </c>
      <c r="GK3988" s="10" t="s">
        <v>893</v>
      </c>
      <c r="GL3988" s="10" t="s">
        <v>897</v>
      </c>
      <c r="HB3988" s="10" t="s">
        <v>898</v>
      </c>
      <c r="HK3988" s="67" t="s">
        <v>899</v>
      </c>
      <c r="IK3988" s="10" t="s">
        <v>387</v>
      </c>
      <c r="IL3988" s="67" t="s">
        <v>900</v>
      </c>
    </row>
    <row r="3989" spans="2:246">
      <c r="B3989" s="10" t="s">
        <v>878</v>
      </c>
      <c r="C3989" s="10" t="s">
        <v>879</v>
      </c>
      <c r="D3989" s="10" t="s">
        <v>880</v>
      </c>
      <c r="F3989" s="10" t="s">
        <v>881</v>
      </c>
      <c r="I3989" s="10" t="s">
        <v>882</v>
      </c>
      <c r="J3989" s="10" t="s">
        <v>883</v>
      </c>
      <c r="L3989" s="10" t="s">
        <v>884</v>
      </c>
      <c r="T3989" s="10" t="s">
        <v>882</v>
      </c>
      <c r="AG3989" s="67" t="s">
        <v>885</v>
      </c>
      <c r="AV3989" s="10" t="s">
        <v>206</v>
      </c>
      <c r="AW3989" s="10" t="s">
        <v>886</v>
      </c>
      <c r="AX3989" s="10" t="s">
        <v>887</v>
      </c>
      <c r="AY3989" s="10" t="s">
        <v>338</v>
      </c>
      <c r="AZ3989" s="10" t="s">
        <v>888</v>
      </c>
      <c r="BA3989" s="10" t="s">
        <v>889</v>
      </c>
      <c r="BB3989" s="10" t="s">
        <v>890</v>
      </c>
      <c r="BF3989" s="10" t="s">
        <v>891</v>
      </c>
      <c r="BN3989" s="10" t="s">
        <v>892</v>
      </c>
      <c r="CI3989" s="10" t="s">
        <v>893</v>
      </c>
      <c r="CN3989" s="10" t="s">
        <v>612</v>
      </c>
      <c r="CO3989" s="10" t="s">
        <v>894</v>
      </c>
      <c r="DV3989" s="10" t="s">
        <v>391</v>
      </c>
      <c r="EX3989" s="10" t="s">
        <v>895</v>
      </c>
      <c r="EY3989" s="11">
        <v>100</v>
      </c>
      <c r="GB3989" s="10" t="s">
        <v>896</v>
      </c>
      <c r="GJ3989" s="10" t="s">
        <v>612</v>
      </c>
      <c r="GK3989" s="10" t="s">
        <v>893</v>
      </c>
      <c r="GL3989" s="10" t="s">
        <v>897</v>
      </c>
      <c r="HB3989" s="10" t="s">
        <v>898</v>
      </c>
      <c r="HK3989" s="67" t="s">
        <v>899</v>
      </c>
      <c r="IK3989" s="10" t="s">
        <v>387</v>
      </c>
      <c r="IL3989" s="67" t="s">
        <v>900</v>
      </c>
    </row>
    <row r="3990" spans="2:246">
      <c r="B3990" s="10" t="s">
        <v>878</v>
      </c>
      <c r="C3990" s="10" t="s">
        <v>879</v>
      </c>
      <c r="D3990" s="10" t="s">
        <v>880</v>
      </c>
      <c r="F3990" s="10" t="s">
        <v>881</v>
      </c>
      <c r="I3990" s="10" t="s">
        <v>882</v>
      </c>
      <c r="J3990" s="10" t="s">
        <v>883</v>
      </c>
      <c r="L3990" s="10" t="s">
        <v>884</v>
      </c>
      <c r="T3990" s="10" t="s">
        <v>882</v>
      </c>
      <c r="AG3990" s="67" t="s">
        <v>885</v>
      </c>
      <c r="AV3990" s="10" t="s">
        <v>206</v>
      </c>
      <c r="AW3990" s="10" t="s">
        <v>886</v>
      </c>
      <c r="AX3990" s="10" t="s">
        <v>887</v>
      </c>
      <c r="AY3990" s="10" t="s">
        <v>338</v>
      </c>
      <c r="AZ3990" s="10" t="s">
        <v>888</v>
      </c>
      <c r="BA3990" s="10" t="s">
        <v>889</v>
      </c>
      <c r="BB3990" s="10" t="s">
        <v>890</v>
      </c>
      <c r="BF3990" s="10" t="s">
        <v>891</v>
      </c>
      <c r="BN3990" s="10" t="s">
        <v>892</v>
      </c>
      <c r="CI3990" s="10" t="s">
        <v>893</v>
      </c>
      <c r="CN3990" s="10" t="s">
        <v>612</v>
      </c>
      <c r="CO3990" s="10" t="s">
        <v>894</v>
      </c>
      <c r="DV3990" s="10" t="s">
        <v>391</v>
      </c>
      <c r="EX3990" s="10" t="s">
        <v>895</v>
      </c>
      <c r="EY3990" s="11">
        <v>100</v>
      </c>
      <c r="GB3990" s="10" t="s">
        <v>896</v>
      </c>
      <c r="GJ3990" s="10" t="s">
        <v>612</v>
      </c>
      <c r="GK3990" s="10" t="s">
        <v>893</v>
      </c>
      <c r="GL3990" s="10" t="s">
        <v>897</v>
      </c>
      <c r="HB3990" s="10" t="s">
        <v>898</v>
      </c>
      <c r="HK3990" s="67" t="s">
        <v>899</v>
      </c>
      <c r="IK3990" s="10" t="s">
        <v>387</v>
      </c>
      <c r="IL3990" s="67" t="s">
        <v>900</v>
      </c>
    </row>
    <row r="3991" spans="2:246">
      <c r="B3991" s="10" t="s">
        <v>878</v>
      </c>
      <c r="C3991" s="10" t="s">
        <v>879</v>
      </c>
      <c r="D3991" s="10" t="s">
        <v>880</v>
      </c>
      <c r="F3991" s="10" t="s">
        <v>881</v>
      </c>
      <c r="I3991" s="10" t="s">
        <v>882</v>
      </c>
      <c r="J3991" s="10" t="s">
        <v>883</v>
      </c>
      <c r="L3991" s="10" t="s">
        <v>884</v>
      </c>
      <c r="T3991" s="10" t="s">
        <v>882</v>
      </c>
      <c r="AG3991" s="67" t="s">
        <v>885</v>
      </c>
      <c r="AV3991" s="10" t="s">
        <v>206</v>
      </c>
      <c r="AW3991" s="10" t="s">
        <v>886</v>
      </c>
      <c r="AX3991" s="10" t="s">
        <v>887</v>
      </c>
      <c r="AY3991" s="10" t="s">
        <v>338</v>
      </c>
      <c r="AZ3991" s="10" t="s">
        <v>888</v>
      </c>
      <c r="BA3991" s="10" t="s">
        <v>889</v>
      </c>
      <c r="BB3991" s="10" t="s">
        <v>890</v>
      </c>
      <c r="BF3991" s="10" t="s">
        <v>891</v>
      </c>
      <c r="BN3991" s="10" t="s">
        <v>892</v>
      </c>
      <c r="CI3991" s="10" t="s">
        <v>893</v>
      </c>
      <c r="CN3991" s="10" t="s">
        <v>612</v>
      </c>
      <c r="CO3991" s="10" t="s">
        <v>894</v>
      </c>
      <c r="DV3991" s="10" t="s">
        <v>391</v>
      </c>
      <c r="EX3991" s="10" t="s">
        <v>895</v>
      </c>
      <c r="EY3991" s="11">
        <v>100</v>
      </c>
      <c r="GB3991" s="10" t="s">
        <v>896</v>
      </c>
      <c r="GJ3991" s="10" t="s">
        <v>612</v>
      </c>
      <c r="GK3991" s="10" t="s">
        <v>893</v>
      </c>
      <c r="GL3991" s="10" t="s">
        <v>897</v>
      </c>
      <c r="HB3991" s="10" t="s">
        <v>898</v>
      </c>
      <c r="HK3991" s="67" t="s">
        <v>899</v>
      </c>
      <c r="IK3991" s="10" t="s">
        <v>387</v>
      </c>
      <c r="IL3991" s="67" t="s">
        <v>900</v>
      </c>
    </row>
    <row r="3992" spans="2:246">
      <c r="B3992" s="10" t="s">
        <v>878</v>
      </c>
      <c r="C3992" s="10" t="s">
        <v>879</v>
      </c>
      <c r="D3992" s="10" t="s">
        <v>880</v>
      </c>
      <c r="F3992" s="10" t="s">
        <v>881</v>
      </c>
      <c r="I3992" s="10" t="s">
        <v>882</v>
      </c>
      <c r="J3992" s="10" t="s">
        <v>883</v>
      </c>
      <c r="L3992" s="10" t="s">
        <v>884</v>
      </c>
      <c r="T3992" s="10" t="s">
        <v>882</v>
      </c>
      <c r="AG3992" s="67" t="s">
        <v>885</v>
      </c>
      <c r="AV3992" s="10" t="s">
        <v>206</v>
      </c>
      <c r="AW3992" s="10" t="s">
        <v>886</v>
      </c>
      <c r="AX3992" s="10" t="s">
        <v>887</v>
      </c>
      <c r="AY3992" s="10" t="s">
        <v>338</v>
      </c>
      <c r="AZ3992" s="10" t="s">
        <v>888</v>
      </c>
      <c r="BA3992" s="10" t="s">
        <v>889</v>
      </c>
      <c r="BB3992" s="10" t="s">
        <v>890</v>
      </c>
      <c r="BF3992" s="10" t="s">
        <v>891</v>
      </c>
      <c r="BN3992" s="10" t="s">
        <v>892</v>
      </c>
      <c r="CI3992" s="10" t="s">
        <v>893</v>
      </c>
      <c r="CN3992" s="10" t="s">
        <v>612</v>
      </c>
      <c r="CO3992" s="10" t="s">
        <v>894</v>
      </c>
      <c r="DV3992" s="10" t="s">
        <v>391</v>
      </c>
      <c r="EX3992" s="10" t="s">
        <v>895</v>
      </c>
      <c r="EY3992" s="11">
        <v>100</v>
      </c>
      <c r="GB3992" s="10" t="s">
        <v>896</v>
      </c>
      <c r="GJ3992" s="10" t="s">
        <v>612</v>
      </c>
      <c r="GK3992" s="10" t="s">
        <v>893</v>
      </c>
      <c r="GL3992" s="10" t="s">
        <v>897</v>
      </c>
      <c r="HB3992" s="10" t="s">
        <v>898</v>
      </c>
      <c r="HK3992" s="67" t="s">
        <v>899</v>
      </c>
      <c r="IK3992" s="10" t="s">
        <v>387</v>
      </c>
      <c r="IL3992" s="67" t="s">
        <v>900</v>
      </c>
    </row>
    <row r="3993" spans="2:246">
      <c r="B3993" s="10" t="s">
        <v>878</v>
      </c>
      <c r="C3993" s="10" t="s">
        <v>879</v>
      </c>
      <c r="D3993" s="10" t="s">
        <v>880</v>
      </c>
      <c r="F3993" s="10" t="s">
        <v>881</v>
      </c>
      <c r="I3993" s="10" t="s">
        <v>882</v>
      </c>
      <c r="J3993" s="10" t="s">
        <v>883</v>
      </c>
      <c r="L3993" s="10" t="s">
        <v>884</v>
      </c>
      <c r="T3993" s="10" t="s">
        <v>882</v>
      </c>
      <c r="AG3993" s="67" t="s">
        <v>885</v>
      </c>
      <c r="AV3993" s="10" t="s">
        <v>206</v>
      </c>
      <c r="AW3993" s="10" t="s">
        <v>886</v>
      </c>
      <c r="AX3993" s="10" t="s">
        <v>887</v>
      </c>
      <c r="AY3993" s="10" t="s">
        <v>338</v>
      </c>
      <c r="AZ3993" s="10" t="s">
        <v>888</v>
      </c>
      <c r="BA3993" s="10" t="s">
        <v>889</v>
      </c>
      <c r="BB3993" s="10" t="s">
        <v>890</v>
      </c>
      <c r="BF3993" s="10" t="s">
        <v>891</v>
      </c>
      <c r="BN3993" s="10" t="s">
        <v>892</v>
      </c>
      <c r="CI3993" s="10" t="s">
        <v>893</v>
      </c>
      <c r="CN3993" s="10" t="s">
        <v>612</v>
      </c>
      <c r="CO3993" s="10" t="s">
        <v>894</v>
      </c>
      <c r="DV3993" s="10" t="s">
        <v>391</v>
      </c>
      <c r="EX3993" s="10" t="s">
        <v>895</v>
      </c>
      <c r="EY3993" s="11">
        <v>100</v>
      </c>
      <c r="GB3993" s="10" t="s">
        <v>896</v>
      </c>
      <c r="GJ3993" s="10" t="s">
        <v>612</v>
      </c>
      <c r="GK3993" s="10" t="s">
        <v>893</v>
      </c>
      <c r="GL3993" s="10" t="s">
        <v>897</v>
      </c>
      <c r="HB3993" s="10" t="s">
        <v>898</v>
      </c>
      <c r="HK3993" s="67" t="s">
        <v>899</v>
      </c>
      <c r="IK3993" s="10" t="s">
        <v>387</v>
      </c>
      <c r="IL3993" s="67" t="s">
        <v>900</v>
      </c>
    </row>
    <row r="3994" spans="2:246">
      <c r="B3994" s="10" t="s">
        <v>878</v>
      </c>
      <c r="C3994" s="10" t="s">
        <v>879</v>
      </c>
      <c r="D3994" s="10" t="s">
        <v>880</v>
      </c>
      <c r="F3994" s="10" t="s">
        <v>881</v>
      </c>
      <c r="I3994" s="10" t="s">
        <v>882</v>
      </c>
      <c r="J3994" s="10" t="s">
        <v>883</v>
      </c>
      <c r="L3994" s="10" t="s">
        <v>884</v>
      </c>
      <c r="T3994" s="10" t="s">
        <v>882</v>
      </c>
      <c r="AG3994" s="67" t="s">
        <v>885</v>
      </c>
      <c r="AV3994" s="10" t="s">
        <v>206</v>
      </c>
      <c r="AW3994" s="10" t="s">
        <v>886</v>
      </c>
      <c r="AX3994" s="10" t="s">
        <v>887</v>
      </c>
      <c r="AY3994" s="10" t="s">
        <v>338</v>
      </c>
      <c r="AZ3994" s="10" t="s">
        <v>888</v>
      </c>
      <c r="BA3994" s="10" t="s">
        <v>889</v>
      </c>
      <c r="BB3994" s="10" t="s">
        <v>890</v>
      </c>
      <c r="BF3994" s="10" t="s">
        <v>891</v>
      </c>
      <c r="BN3994" s="10" t="s">
        <v>892</v>
      </c>
      <c r="CI3994" s="10" t="s">
        <v>893</v>
      </c>
      <c r="CN3994" s="10" t="s">
        <v>612</v>
      </c>
      <c r="CO3994" s="10" t="s">
        <v>894</v>
      </c>
      <c r="DV3994" s="10" t="s">
        <v>391</v>
      </c>
      <c r="EX3994" s="10" t="s">
        <v>895</v>
      </c>
      <c r="EY3994" s="11">
        <v>100</v>
      </c>
      <c r="GB3994" s="10" t="s">
        <v>896</v>
      </c>
      <c r="GJ3994" s="10" t="s">
        <v>612</v>
      </c>
      <c r="GK3994" s="10" t="s">
        <v>893</v>
      </c>
      <c r="GL3994" s="10" t="s">
        <v>897</v>
      </c>
      <c r="HB3994" s="10" t="s">
        <v>898</v>
      </c>
      <c r="HK3994" s="67" t="s">
        <v>899</v>
      </c>
      <c r="IK3994" s="10" t="s">
        <v>387</v>
      </c>
      <c r="IL3994" s="67" t="s">
        <v>900</v>
      </c>
    </row>
    <row r="3995" spans="2:246">
      <c r="B3995" s="10" t="s">
        <v>878</v>
      </c>
      <c r="C3995" s="10" t="s">
        <v>879</v>
      </c>
      <c r="D3995" s="10" t="s">
        <v>880</v>
      </c>
      <c r="F3995" s="10" t="s">
        <v>881</v>
      </c>
      <c r="I3995" s="10" t="s">
        <v>882</v>
      </c>
      <c r="J3995" s="10" t="s">
        <v>883</v>
      </c>
      <c r="L3995" s="10" t="s">
        <v>884</v>
      </c>
      <c r="T3995" s="10" t="s">
        <v>882</v>
      </c>
      <c r="AG3995" s="67" t="s">
        <v>885</v>
      </c>
      <c r="AV3995" s="10" t="s">
        <v>206</v>
      </c>
      <c r="AW3995" s="10" t="s">
        <v>886</v>
      </c>
      <c r="AX3995" s="10" t="s">
        <v>887</v>
      </c>
      <c r="AY3995" s="10" t="s">
        <v>338</v>
      </c>
      <c r="AZ3995" s="10" t="s">
        <v>888</v>
      </c>
      <c r="BA3995" s="10" t="s">
        <v>889</v>
      </c>
      <c r="BB3995" s="10" t="s">
        <v>890</v>
      </c>
      <c r="BF3995" s="10" t="s">
        <v>891</v>
      </c>
      <c r="BN3995" s="10" t="s">
        <v>892</v>
      </c>
      <c r="CI3995" s="10" t="s">
        <v>893</v>
      </c>
      <c r="CN3995" s="10" t="s">
        <v>612</v>
      </c>
      <c r="CO3995" s="10" t="s">
        <v>894</v>
      </c>
      <c r="DV3995" s="10" t="s">
        <v>391</v>
      </c>
      <c r="EX3995" s="10" t="s">
        <v>895</v>
      </c>
      <c r="EY3995" s="11">
        <v>100</v>
      </c>
      <c r="GB3995" s="10" t="s">
        <v>896</v>
      </c>
      <c r="GJ3995" s="10" t="s">
        <v>612</v>
      </c>
      <c r="GK3995" s="10" t="s">
        <v>893</v>
      </c>
      <c r="GL3995" s="10" t="s">
        <v>897</v>
      </c>
      <c r="HB3995" s="10" t="s">
        <v>898</v>
      </c>
      <c r="HK3995" s="67" t="s">
        <v>899</v>
      </c>
      <c r="IK3995" s="10" t="s">
        <v>387</v>
      </c>
      <c r="IL3995" s="67" t="s">
        <v>900</v>
      </c>
    </row>
    <row r="3996" spans="2:246">
      <c r="B3996" s="10" t="s">
        <v>878</v>
      </c>
      <c r="C3996" s="10" t="s">
        <v>879</v>
      </c>
      <c r="D3996" s="10" t="s">
        <v>880</v>
      </c>
      <c r="F3996" s="10" t="s">
        <v>881</v>
      </c>
      <c r="I3996" s="10" t="s">
        <v>882</v>
      </c>
      <c r="J3996" s="10" t="s">
        <v>883</v>
      </c>
      <c r="L3996" s="10" t="s">
        <v>884</v>
      </c>
      <c r="T3996" s="10" t="s">
        <v>882</v>
      </c>
      <c r="AG3996" s="67" t="s">
        <v>885</v>
      </c>
      <c r="AV3996" s="10" t="s">
        <v>206</v>
      </c>
      <c r="AW3996" s="10" t="s">
        <v>886</v>
      </c>
      <c r="AX3996" s="10" t="s">
        <v>887</v>
      </c>
      <c r="AY3996" s="10" t="s">
        <v>338</v>
      </c>
      <c r="AZ3996" s="10" t="s">
        <v>888</v>
      </c>
      <c r="BA3996" s="10" t="s">
        <v>889</v>
      </c>
      <c r="BB3996" s="10" t="s">
        <v>890</v>
      </c>
      <c r="BF3996" s="10" t="s">
        <v>891</v>
      </c>
      <c r="BN3996" s="10" t="s">
        <v>892</v>
      </c>
      <c r="CI3996" s="10" t="s">
        <v>893</v>
      </c>
      <c r="CN3996" s="10" t="s">
        <v>612</v>
      </c>
      <c r="CO3996" s="10" t="s">
        <v>894</v>
      </c>
      <c r="DV3996" s="10" t="s">
        <v>391</v>
      </c>
      <c r="EX3996" s="10" t="s">
        <v>895</v>
      </c>
      <c r="EY3996" s="11">
        <v>100</v>
      </c>
      <c r="GB3996" s="10" t="s">
        <v>896</v>
      </c>
      <c r="GJ3996" s="10" t="s">
        <v>612</v>
      </c>
      <c r="GK3996" s="10" t="s">
        <v>893</v>
      </c>
      <c r="GL3996" s="10" t="s">
        <v>897</v>
      </c>
      <c r="HB3996" s="10" t="s">
        <v>898</v>
      </c>
      <c r="HK3996" s="67" t="s">
        <v>899</v>
      </c>
      <c r="IK3996" s="10" t="s">
        <v>387</v>
      </c>
      <c r="IL3996" s="67" t="s">
        <v>900</v>
      </c>
    </row>
    <row r="3997" spans="2:246">
      <c r="B3997" s="10" t="s">
        <v>878</v>
      </c>
      <c r="C3997" s="10" t="s">
        <v>879</v>
      </c>
      <c r="D3997" s="10" t="s">
        <v>880</v>
      </c>
      <c r="F3997" s="10" t="s">
        <v>881</v>
      </c>
      <c r="I3997" s="10" t="s">
        <v>882</v>
      </c>
      <c r="J3997" s="10" t="s">
        <v>883</v>
      </c>
      <c r="L3997" s="10" t="s">
        <v>884</v>
      </c>
      <c r="T3997" s="10" t="s">
        <v>882</v>
      </c>
      <c r="AG3997" s="67" t="s">
        <v>885</v>
      </c>
      <c r="AV3997" s="10" t="s">
        <v>206</v>
      </c>
      <c r="AW3997" s="10" t="s">
        <v>886</v>
      </c>
      <c r="AX3997" s="10" t="s">
        <v>887</v>
      </c>
      <c r="AY3997" s="10" t="s">
        <v>338</v>
      </c>
      <c r="AZ3997" s="10" t="s">
        <v>888</v>
      </c>
      <c r="BA3997" s="10" t="s">
        <v>889</v>
      </c>
      <c r="BB3997" s="10" t="s">
        <v>890</v>
      </c>
      <c r="BF3997" s="10" t="s">
        <v>891</v>
      </c>
      <c r="BN3997" s="10" t="s">
        <v>892</v>
      </c>
      <c r="CI3997" s="10" t="s">
        <v>893</v>
      </c>
      <c r="CN3997" s="10" t="s">
        <v>612</v>
      </c>
      <c r="CO3997" s="10" t="s">
        <v>894</v>
      </c>
      <c r="DV3997" s="10" t="s">
        <v>391</v>
      </c>
      <c r="EX3997" s="10" t="s">
        <v>895</v>
      </c>
      <c r="EY3997" s="11">
        <v>100</v>
      </c>
      <c r="GB3997" s="10" t="s">
        <v>896</v>
      </c>
      <c r="GJ3997" s="10" t="s">
        <v>612</v>
      </c>
      <c r="GK3997" s="10" t="s">
        <v>893</v>
      </c>
      <c r="GL3997" s="10" t="s">
        <v>897</v>
      </c>
      <c r="HB3997" s="10" t="s">
        <v>898</v>
      </c>
      <c r="HK3997" s="67" t="s">
        <v>899</v>
      </c>
      <c r="IK3997" s="10" t="s">
        <v>387</v>
      </c>
      <c r="IL3997" s="67" t="s">
        <v>900</v>
      </c>
    </row>
    <row r="3998" spans="2:246">
      <c r="B3998" s="10" t="s">
        <v>878</v>
      </c>
      <c r="C3998" s="10" t="s">
        <v>879</v>
      </c>
      <c r="D3998" s="10" t="s">
        <v>880</v>
      </c>
      <c r="F3998" s="10" t="s">
        <v>881</v>
      </c>
      <c r="I3998" s="10" t="s">
        <v>882</v>
      </c>
      <c r="J3998" s="10" t="s">
        <v>883</v>
      </c>
      <c r="L3998" s="10" t="s">
        <v>884</v>
      </c>
      <c r="T3998" s="10" t="s">
        <v>882</v>
      </c>
      <c r="AG3998" s="67" t="s">
        <v>885</v>
      </c>
      <c r="AV3998" s="10" t="s">
        <v>206</v>
      </c>
      <c r="AW3998" s="10" t="s">
        <v>886</v>
      </c>
      <c r="AX3998" s="10" t="s">
        <v>887</v>
      </c>
      <c r="AY3998" s="10" t="s">
        <v>338</v>
      </c>
      <c r="AZ3998" s="10" t="s">
        <v>888</v>
      </c>
      <c r="BA3998" s="10" t="s">
        <v>889</v>
      </c>
      <c r="BB3998" s="10" t="s">
        <v>890</v>
      </c>
      <c r="BF3998" s="10" t="s">
        <v>891</v>
      </c>
      <c r="BN3998" s="10" t="s">
        <v>892</v>
      </c>
      <c r="CI3998" s="10" t="s">
        <v>893</v>
      </c>
      <c r="CN3998" s="10" t="s">
        <v>612</v>
      </c>
      <c r="CO3998" s="10" t="s">
        <v>894</v>
      </c>
      <c r="DV3998" s="10" t="s">
        <v>391</v>
      </c>
      <c r="EX3998" s="10" t="s">
        <v>895</v>
      </c>
      <c r="EY3998" s="11">
        <v>100</v>
      </c>
      <c r="GB3998" s="10" t="s">
        <v>896</v>
      </c>
      <c r="GJ3998" s="10" t="s">
        <v>612</v>
      </c>
      <c r="GK3998" s="10" t="s">
        <v>893</v>
      </c>
      <c r="GL3998" s="10" t="s">
        <v>897</v>
      </c>
      <c r="HB3998" s="10" t="s">
        <v>898</v>
      </c>
      <c r="HK3998" s="67" t="s">
        <v>899</v>
      </c>
      <c r="IK3998" s="10" t="s">
        <v>387</v>
      </c>
      <c r="IL3998" s="67" t="s">
        <v>900</v>
      </c>
    </row>
    <row r="3999" spans="2:246">
      <c r="B3999" s="10" t="s">
        <v>878</v>
      </c>
      <c r="C3999" s="10" t="s">
        <v>879</v>
      </c>
      <c r="D3999" s="10" t="s">
        <v>880</v>
      </c>
      <c r="F3999" s="10" t="s">
        <v>881</v>
      </c>
      <c r="I3999" s="10" t="s">
        <v>882</v>
      </c>
      <c r="J3999" s="10" t="s">
        <v>883</v>
      </c>
      <c r="L3999" s="10" t="s">
        <v>884</v>
      </c>
      <c r="T3999" s="10" t="s">
        <v>882</v>
      </c>
      <c r="AG3999" s="67" t="s">
        <v>885</v>
      </c>
      <c r="AV3999" s="10" t="s">
        <v>206</v>
      </c>
      <c r="AW3999" s="10" t="s">
        <v>886</v>
      </c>
      <c r="AX3999" s="10" t="s">
        <v>887</v>
      </c>
      <c r="AY3999" s="10" t="s">
        <v>338</v>
      </c>
      <c r="AZ3999" s="10" t="s">
        <v>888</v>
      </c>
      <c r="BA3999" s="10" t="s">
        <v>889</v>
      </c>
      <c r="BB3999" s="10" t="s">
        <v>890</v>
      </c>
      <c r="BF3999" s="10" t="s">
        <v>891</v>
      </c>
      <c r="BN3999" s="10" t="s">
        <v>892</v>
      </c>
      <c r="CI3999" s="10" t="s">
        <v>893</v>
      </c>
      <c r="CN3999" s="10" t="s">
        <v>612</v>
      </c>
      <c r="CO3999" s="10" t="s">
        <v>894</v>
      </c>
      <c r="DV3999" s="10" t="s">
        <v>391</v>
      </c>
      <c r="EX3999" s="10" t="s">
        <v>895</v>
      </c>
      <c r="EY3999" s="11">
        <v>100</v>
      </c>
      <c r="GB3999" s="10" t="s">
        <v>896</v>
      </c>
      <c r="GJ3999" s="10" t="s">
        <v>612</v>
      </c>
      <c r="GK3999" s="10" t="s">
        <v>893</v>
      </c>
      <c r="GL3999" s="10" t="s">
        <v>897</v>
      </c>
      <c r="HB3999" s="10" t="s">
        <v>898</v>
      </c>
      <c r="HK3999" s="67" t="s">
        <v>899</v>
      </c>
      <c r="IK3999" s="10" t="s">
        <v>387</v>
      </c>
      <c r="IL3999" s="67" t="s">
        <v>900</v>
      </c>
    </row>
    <row r="4000" spans="2:246">
      <c r="B4000" s="10" t="s">
        <v>878</v>
      </c>
      <c r="C4000" s="10" t="s">
        <v>879</v>
      </c>
      <c r="D4000" s="10" t="s">
        <v>880</v>
      </c>
      <c r="F4000" s="10" t="s">
        <v>881</v>
      </c>
      <c r="I4000" s="10" t="s">
        <v>882</v>
      </c>
      <c r="J4000" s="10" t="s">
        <v>883</v>
      </c>
      <c r="L4000" s="10" t="s">
        <v>884</v>
      </c>
      <c r="T4000" s="10" t="s">
        <v>882</v>
      </c>
      <c r="AG4000" s="67" t="s">
        <v>885</v>
      </c>
      <c r="AV4000" s="10" t="s">
        <v>206</v>
      </c>
      <c r="AW4000" s="10" t="s">
        <v>886</v>
      </c>
      <c r="AX4000" s="10" t="s">
        <v>887</v>
      </c>
      <c r="AY4000" s="10" t="s">
        <v>338</v>
      </c>
      <c r="AZ4000" s="10" t="s">
        <v>888</v>
      </c>
      <c r="BA4000" s="10" t="s">
        <v>889</v>
      </c>
      <c r="BB4000" s="10" t="s">
        <v>890</v>
      </c>
      <c r="BF4000" s="10" t="s">
        <v>891</v>
      </c>
      <c r="BN4000" s="10" t="s">
        <v>892</v>
      </c>
      <c r="CI4000" s="10" t="s">
        <v>893</v>
      </c>
      <c r="CN4000" s="10" t="s">
        <v>612</v>
      </c>
      <c r="CO4000" s="10" t="s">
        <v>894</v>
      </c>
      <c r="DV4000" s="10" t="s">
        <v>391</v>
      </c>
      <c r="EX4000" s="10" t="s">
        <v>895</v>
      </c>
      <c r="EY4000" s="11">
        <v>100</v>
      </c>
      <c r="GB4000" s="10" t="s">
        <v>896</v>
      </c>
      <c r="GJ4000" s="10" t="s">
        <v>612</v>
      </c>
      <c r="GK4000" s="10" t="s">
        <v>893</v>
      </c>
      <c r="GL4000" s="10" t="s">
        <v>897</v>
      </c>
      <c r="HB4000" s="10" t="s">
        <v>898</v>
      </c>
      <c r="HK4000" s="67" t="s">
        <v>899</v>
      </c>
      <c r="IK4000" s="10" t="s">
        <v>387</v>
      </c>
      <c r="IL4000" s="67" t="s">
        <v>900</v>
      </c>
    </row>
  </sheetData>
  <mergeCells count="9">
    <mergeCell ref="A3:C3"/>
    <mergeCell ref="D3:F3"/>
    <mergeCell ref="G3:V3"/>
    <mergeCell ref="W3:AL3"/>
    <mergeCell ref="AM3:DT3"/>
    <mergeCell ref="DU3:EW3"/>
    <mergeCell ref="EX3:GB3"/>
    <mergeCell ref="GC3:GJ3"/>
    <mergeCell ref="GK3:JF3"/>
  </mergeCells>
  <conditionalFormatting sqref="A7:A1048576">
    <cfRule type="expression" dxfId="0" priority="6" stopIfTrue="1">
      <formula>ApplicablePTList1</formula>
    </cfRule>
    <cfRule type="expression" dxfId="1" priority="270" stopIfTrue="1">
      <formula>IF(PTList0,form_rgPTList0contribution_sku1.value,0)</formula>
    </cfRule>
    <cfRule type="expression" dxfId="2" priority="271" stopIfTrue="1">
      <formula>IF(LEN(A7)&gt;0,1,0)</formula>
    </cfRule>
    <cfRule type="expression" dxfId="1" priority="272" stopIfTrue="1">
      <formula>IF(PTList0,only_enfPTList0contribution_sku1.value,0)</formula>
    </cfRule>
    <cfRule type="expression" dxfId="3" priority="273" stopIfTrue="1">
      <formula>IF(PTList0,reqPTList0contribution_sku1.value,0)</formula>
    </cfRule>
  </conditionalFormatting>
  <conditionalFormatting sqref="B7:B1048576">
    <cfRule type="expression" dxfId="2" priority="888" stopIfTrue="1">
      <formula>IF(LEN(B7)&gt;0,1,0)</formula>
    </cfRule>
  </conditionalFormatting>
  <conditionalFormatting sqref="C7:C1048576">
    <cfRule type="expression" dxfId="2" priority="274" stopIfTrue="1">
      <formula>IF(LEN(C7)&gt;0,1,0)</formula>
    </cfRule>
  </conditionalFormatting>
  <conditionalFormatting sqref="D7:D1048576">
    <cfRule type="expression" dxfId="0" priority="7" stopIfTrue="1">
      <formula>ApplicablePTList1</formula>
    </cfRule>
    <cfRule type="expression" dxfId="2" priority="275" stopIfTrue="1">
      <formula>IF(LEN(D7)&gt;0,1,0)</formula>
    </cfRule>
  </conditionalFormatting>
  <conditionalFormatting sqref="E7:E1048576">
    <cfRule type="expression" dxfId="0" priority="8" stopIfTrue="1">
      <formula>ApplicablePTList1</formula>
    </cfRule>
    <cfRule type="expression" dxfId="4" priority="276" stopIfTrue="1">
      <formula>IF(PTList0,form_rgPTList0child_parent_sku_relationshipmarketplace_idA1PA6795UKMFR91.parent_sku,0)</formula>
    </cfRule>
    <cfRule type="expression" dxfId="4" priority="277" stopIfTrue="1">
      <formula>IF(PTList0,for_maxfPTList0child_parent_sku_relationshipmarketplace_idA1PA6795UKMFR91.parent_sku,0)</formula>
    </cfRule>
    <cfRule type="expression" dxfId="2" priority="278" stopIfTrue="1">
      <formula>IF(LEN(E7)&gt;0,1,0)</formula>
    </cfRule>
    <cfRule type="expression" dxfId="3" priority="279" stopIfTrue="1">
      <formula>IF(PTList0,for_minPTList0child_parent_sku_relationshipmarketplace_idA1PA6795UKMFR91.parent_sku,0)</formula>
    </cfRule>
  </conditionalFormatting>
  <conditionalFormatting sqref="F7:F1048576">
    <cfRule type="expression" dxfId="0" priority="9" stopIfTrue="1">
      <formula>ApplicablePTList1</formula>
    </cfRule>
    <cfRule type="expression" dxfId="4" priority="280" stopIfTrue="1">
      <formula>IF(PTList0,form_rgPTList0variation_theme1.name,0)</formula>
    </cfRule>
    <cfRule type="expression" dxfId="2" priority="281" stopIfTrue="1">
      <formula>IF(LEN(F7)&gt;0,1,0)</formula>
    </cfRule>
    <cfRule type="expression" dxfId="1" priority="282" stopIfTrue="1">
      <formula>IF(PTList0,only_enfPTList0variation_theme1.name,0)</formula>
    </cfRule>
    <cfRule type="expression" dxfId="3" priority="283" stopIfTrue="1">
      <formula>IF(PTList0,reqPTList0variation_theme1.name,0)</formula>
    </cfRule>
  </conditionalFormatting>
  <conditionalFormatting sqref="G7:G1048576">
    <cfRule type="expression" dxfId="0" priority="10" stopIfTrue="1">
      <formula>ApplicablePTList1</formula>
    </cfRule>
    <cfRule type="expression" dxfId="1" priority="284" stopIfTrue="1">
      <formula>IF(PTList0,form_rgPTList0item_namemarketplace_idA1PA6795UKMFR9language_tagde_DE1.value,0)</formula>
    </cfRule>
    <cfRule type="expression" dxfId="2" priority="285" stopIfTrue="1">
      <formula>IF(LEN(G7)&gt;0,1,0)</formula>
    </cfRule>
    <cfRule type="expression" dxfId="1" priority="286" stopIfTrue="1">
      <formula>IF(PTList0,only_enfPTList0item_namemarketplace_idA1PA6795UKMFR9language_tagde_DE1.value,0)</formula>
    </cfRule>
    <cfRule type="expression" dxfId="3" priority="287" stopIfTrue="1">
      <formula>IF(PTList0,reqPTList0item_namemarketplace_idA1PA6795UKMFR9language_tagde_DE1.value,0)</formula>
    </cfRule>
  </conditionalFormatting>
  <conditionalFormatting sqref="H7:H1048576">
    <cfRule type="expression" dxfId="0" priority="11" stopIfTrue="1">
      <formula>ApplicablePTList1</formula>
    </cfRule>
    <cfRule type="expression" dxfId="2" priority="288" stopIfTrue="1">
      <formula>IF(LEN(H7)&gt;0,1,0)</formula>
    </cfRule>
  </conditionalFormatting>
  <conditionalFormatting sqref="I7:I1048576">
    <cfRule type="expression" dxfId="0" priority="12" stopIfTrue="1">
      <formula>ApplicablePTList1</formula>
    </cfRule>
    <cfRule type="expression" dxfId="1" priority="289" stopIfTrue="1">
      <formula>IF(PTList0,form_rgPTList0brandmarketplace_idA1PA6795UKMFR9language_tagde_DE1.value,0)</formula>
    </cfRule>
    <cfRule type="expression" dxfId="2" priority="290" stopIfTrue="1">
      <formula>IF(LEN(I7)&gt;0,1,0)</formula>
    </cfRule>
    <cfRule type="expression" dxfId="1" priority="291" stopIfTrue="1">
      <formula>IF(PTList0,only_enfPTList0brandmarketplace_idA1PA6795UKMFR9language_tagde_DE1.value,0)</formula>
    </cfRule>
    <cfRule type="expression" dxfId="3" priority="292" stopIfTrue="1">
      <formula>IF(PTList0,reqPTList0brandmarketplace_idA1PA6795UKMFR9language_tagde_DE1.value,0)</formula>
    </cfRule>
  </conditionalFormatting>
  <conditionalFormatting sqref="J7:J1048576">
    <cfRule type="expression" dxfId="0" priority="13" stopIfTrue="1">
      <formula>ApplicablePTList1</formula>
    </cfRule>
    <cfRule type="expression" dxfId="4" priority="293" stopIfTrue="1">
      <formula>IF(PTList0,form_rgPTList0amzn1.volt.ca.product_id_type,0)</formula>
    </cfRule>
    <cfRule type="expression" dxfId="2" priority="294" stopIfTrue="1">
      <formula>IF(LEN(J7)&gt;0,1,0)</formula>
    </cfRule>
    <cfRule type="expression" dxfId="1" priority="295" stopIfTrue="1">
      <formula>IF(PTList0,only_enfPTList0amzn1.volt.ca.product_id_type,0)</formula>
    </cfRule>
    <cfRule type="expression" dxfId="3" priority="296" stopIfTrue="1">
      <formula>IF(PTList0,reqPTList0amzn1.volt.ca.product_id_type,0)</formula>
    </cfRule>
  </conditionalFormatting>
  <conditionalFormatting sqref="K7:K1048576">
    <cfRule type="expression" dxfId="0" priority="14" stopIfTrue="1">
      <formula>ApplicablePTList1</formula>
    </cfRule>
    <cfRule type="expression" dxfId="4" priority="297" stopIfTrue="1">
      <formula>IF(PTList0,form_rgPTList0amzn1.volt.ca.product_id_value,0)</formula>
    </cfRule>
    <cfRule type="expression" dxfId="2" priority="298" stopIfTrue="1">
      <formula>IF(LEN(K7)&gt;0,1,0)</formula>
    </cfRule>
    <cfRule type="expression" dxfId="1" priority="299" stopIfTrue="1">
      <formula>IF(PTList0,only_enfPTList0amzn1.volt.ca.product_id_value,0)</formula>
    </cfRule>
    <cfRule type="expression" dxfId="3" priority="300" stopIfTrue="1">
      <formula>IF(PTList0,reqPTList0amzn1.volt.ca.product_id_value,0)</formula>
    </cfRule>
  </conditionalFormatting>
  <conditionalFormatting sqref="L7:L1048576">
    <cfRule type="expression" dxfId="0" priority="15" stopIfTrue="1">
      <formula>ApplicablePTList1</formula>
    </cfRule>
    <cfRule type="expression" dxfId="2" priority="301" stopIfTrue="1">
      <formula>IF(LEN(L7)&gt;0,1,0)</formula>
    </cfRule>
  </conditionalFormatting>
  <conditionalFormatting sqref="M7:M1048576">
    <cfRule type="expression" dxfId="0" priority="16" stopIfTrue="1">
      <formula>ApplicablePTList1</formula>
    </cfRule>
    <cfRule type="expression" dxfId="2" priority="302" stopIfTrue="1">
      <formula>IF(LEN(M7)&gt;0,1,0)</formula>
    </cfRule>
  </conditionalFormatting>
  <conditionalFormatting sqref="N7:N1048576">
    <cfRule type="expression" dxfId="0" priority="17" stopIfTrue="1">
      <formula>ApplicablePTList1</formula>
    </cfRule>
    <cfRule type="expression" dxfId="2" priority="303" stopIfTrue="1">
      <formula>IF(LEN(N7)&gt;0,1,0)</formula>
    </cfRule>
  </conditionalFormatting>
  <conditionalFormatting sqref="O7:O1048576">
    <cfRule type="expression" dxfId="0" priority="18" stopIfTrue="1">
      <formula>ApplicablePTList1</formula>
    </cfRule>
    <cfRule type="expression" dxfId="2" priority="304" stopIfTrue="1">
      <formula>IF(LEN(O7)&gt;0,1,0)</formula>
    </cfRule>
  </conditionalFormatting>
  <conditionalFormatting sqref="P7:P1048576">
    <cfRule type="expression" dxfId="0" priority="19" stopIfTrue="1">
      <formula>ApplicablePTList1</formula>
    </cfRule>
    <cfRule type="expression" dxfId="2" priority="305" stopIfTrue="1">
      <formula>IF(LEN(P7)&gt;0,1,0)</formula>
    </cfRule>
  </conditionalFormatting>
  <conditionalFormatting sqref="Q7:Q1048576">
    <cfRule type="expression" dxfId="0" priority="20" stopIfTrue="1">
      <formula>ApplicablePTList1</formula>
    </cfRule>
    <cfRule type="expression" dxfId="1" priority="306" stopIfTrue="1">
      <formula>IF(PTList0,form_rgPTList0model_namemarketplace_idA1PA6795UKMFR9language_tagde_DE1.value,0)</formula>
    </cfRule>
    <cfRule type="expression" dxfId="2" priority="307" stopIfTrue="1">
      <formula>IF(LEN(Q7)&gt;0,1,0)</formula>
    </cfRule>
    <cfRule type="expression" dxfId="1" priority="308" stopIfTrue="1">
      <formula>IF(PTList0,only_enfPTList0model_namemarketplace_idA1PA6795UKMFR9language_tagde_DE1.value,0)</formula>
    </cfRule>
    <cfRule type="expression" dxfId="3" priority="309" stopIfTrue="1">
      <formula>IF(PTList0,reqPTList0model_namemarketplace_idA1PA6795UKMFR9language_tagde_DE1.value,0)</formula>
    </cfRule>
  </conditionalFormatting>
  <conditionalFormatting sqref="R7:R1048576">
    <cfRule type="expression" dxfId="0" priority="21" stopIfTrue="1">
      <formula>ApplicablePTList2</formula>
    </cfRule>
    <cfRule type="expression" dxfId="2" priority="310" stopIfTrue="1">
      <formula>IF(LEN(R7)&gt;0,1,0)</formula>
    </cfRule>
  </conditionalFormatting>
  <conditionalFormatting sqref="S7:S1048576">
    <cfRule type="expression" dxfId="0" priority="22" stopIfTrue="1">
      <formula>ApplicablePTList2</formula>
    </cfRule>
    <cfRule type="expression" dxfId="2" priority="311" stopIfTrue="1">
      <formula>IF(LEN(S7)&gt;0,1,0)</formula>
    </cfRule>
  </conditionalFormatting>
  <conditionalFormatting sqref="T7:T1048576">
    <cfRule type="expression" dxfId="0" priority="23" stopIfTrue="1">
      <formula>ApplicablePTList1</formula>
    </cfRule>
    <cfRule type="expression" dxfId="1" priority="312" stopIfTrue="1">
      <formula>IF(PTList0,form_rgPTList0manufacturermarketplace_idA1PA6795UKMFR9language_tagde_DE1.value,0)</formula>
    </cfRule>
    <cfRule type="expression" dxfId="2" priority="313" stopIfTrue="1">
      <formula>IF(LEN(T7)&gt;0,1,0)</formula>
    </cfRule>
    <cfRule type="expression" dxfId="1" priority="314" stopIfTrue="1">
      <formula>IF(PTList0,only_enfPTList0manufacturermarketplace_idA1PA6795UKMFR9language_tagde_DE1.value,0)</formula>
    </cfRule>
    <cfRule type="expression" dxfId="3" priority="315" stopIfTrue="1">
      <formula>IF(PTList0,reqPTList0manufacturermarketplace_idA1PA6795UKMFR9language_tagde_DE1.value,0)</formula>
    </cfRule>
  </conditionalFormatting>
  <conditionalFormatting sqref="U7:U1048576">
    <cfRule type="expression" dxfId="0" priority="24" stopIfTrue="1">
      <formula>ApplicablePTList1</formula>
    </cfRule>
    <cfRule type="expression" dxfId="2" priority="316" stopIfTrue="1">
      <formula>IF(LEN(U7)&gt;0,1,0)</formula>
    </cfRule>
  </conditionalFormatting>
  <conditionalFormatting sqref="V7:V1048576">
    <cfRule type="expression" dxfId="0" priority="25" stopIfTrue="1">
      <formula>ApplicablePTList1</formula>
    </cfRule>
    <cfRule type="expression" dxfId="2" priority="317" stopIfTrue="1">
      <formula>IF(LEN(V7)&gt;0,1,0)</formula>
    </cfRule>
  </conditionalFormatting>
  <conditionalFormatting sqref="W7:W1048576">
    <cfRule type="expression" dxfId="0" priority="26" stopIfTrue="1">
      <formula>ApplicablePTList1</formula>
    </cfRule>
    <cfRule type="expression" dxfId="2" priority="318" stopIfTrue="1">
      <formula>IF(LEN(W7)&gt;0,1,0)</formula>
    </cfRule>
  </conditionalFormatting>
  <conditionalFormatting sqref="X7:X1048576">
    <cfRule type="expression" dxfId="0" priority="27" stopIfTrue="1">
      <formula>ApplicablePTList1</formula>
    </cfRule>
    <cfRule type="expression" dxfId="2" priority="319" stopIfTrue="1">
      <formula>IF(LEN(X7)&gt;0,1,0)</formula>
    </cfRule>
  </conditionalFormatting>
  <conditionalFormatting sqref="Y7:Y1048576">
    <cfRule type="expression" dxfId="0" priority="28" stopIfTrue="1">
      <formula>ApplicablePTList1</formula>
    </cfRule>
    <cfRule type="expression" dxfId="2" priority="320" stopIfTrue="1">
      <formula>IF(LEN(Y7)&gt;0,1,0)</formula>
    </cfRule>
  </conditionalFormatting>
  <conditionalFormatting sqref="Z7:Z1048576">
    <cfRule type="expression" dxfId="0" priority="29" stopIfTrue="1">
      <formula>ApplicablePTList1</formula>
    </cfRule>
    <cfRule type="expression" dxfId="2" priority="321" stopIfTrue="1">
      <formula>IF(LEN(Z7)&gt;0,1,0)</formula>
    </cfRule>
  </conditionalFormatting>
  <conditionalFormatting sqref="AA7:AA1048576">
    <cfRule type="expression" dxfId="0" priority="30" stopIfTrue="1">
      <formula>ApplicablePTList1</formula>
    </cfRule>
    <cfRule type="expression" dxfId="2" priority="322" stopIfTrue="1">
      <formula>IF(LEN(AA7)&gt;0,1,0)</formula>
    </cfRule>
  </conditionalFormatting>
  <conditionalFormatting sqref="AB7:AB1048576">
    <cfRule type="expression" dxfId="0" priority="31" stopIfTrue="1">
      <formula>ApplicablePTList1</formula>
    </cfRule>
    <cfRule type="expression" dxfId="2" priority="323" stopIfTrue="1">
      <formula>IF(LEN(AB7)&gt;0,1,0)</formula>
    </cfRule>
  </conditionalFormatting>
  <conditionalFormatting sqref="AC7:AC1048576">
    <cfRule type="expression" dxfId="0" priority="32" stopIfTrue="1">
      <formula>ApplicablePTList1</formula>
    </cfRule>
    <cfRule type="expression" dxfId="2" priority="324" stopIfTrue="1">
      <formula>IF(LEN(AC7)&gt;0,1,0)</formula>
    </cfRule>
  </conditionalFormatting>
  <conditionalFormatting sqref="AD7:AD1048576">
    <cfRule type="expression" dxfId="0" priority="33" stopIfTrue="1">
      <formula>ApplicablePTList1</formula>
    </cfRule>
    <cfRule type="expression" dxfId="2" priority="325" stopIfTrue="1">
      <formula>IF(LEN(AD7)&gt;0,1,0)</formula>
    </cfRule>
  </conditionalFormatting>
  <conditionalFormatting sqref="AE7:AE1048576">
    <cfRule type="expression" dxfId="0" priority="34" stopIfTrue="1">
      <formula>ApplicablePTList1</formula>
    </cfRule>
    <cfRule type="expression" dxfId="2" priority="326" stopIfTrue="1">
      <formula>IF(LEN(AE7)&gt;0,1,0)</formula>
    </cfRule>
  </conditionalFormatting>
  <conditionalFormatting sqref="AF7:AF1048576">
    <cfRule type="expression" dxfId="0" priority="35" stopIfTrue="1">
      <formula>ApplicablePTList1</formula>
    </cfRule>
    <cfRule type="expression" dxfId="2" priority="327" stopIfTrue="1">
      <formula>IF(LEN(AF7)&gt;0,1,0)</formula>
    </cfRule>
  </conditionalFormatting>
  <conditionalFormatting sqref="AG7:AG1048576">
    <cfRule type="expression" dxfId="0" priority="36" stopIfTrue="1">
      <formula>ApplicablePTList1</formula>
    </cfRule>
    <cfRule type="expression" dxfId="2" priority="328" stopIfTrue="1">
      <formula>IF(LEN(AG7)&gt;0,1,0)</formula>
    </cfRule>
  </conditionalFormatting>
  <conditionalFormatting sqref="AH7:AH1048576">
    <cfRule type="expression" dxfId="0" priority="37" stopIfTrue="1">
      <formula>ApplicablePTList1</formula>
    </cfRule>
    <cfRule type="expression" dxfId="2" priority="329" stopIfTrue="1">
      <formula>IF(LEN(AH7)&gt;0,1,0)</formula>
    </cfRule>
  </conditionalFormatting>
  <conditionalFormatting sqref="AI7:AI1048576">
    <cfRule type="expression" dxfId="0" priority="38" stopIfTrue="1">
      <formula>ApplicablePTList1</formula>
    </cfRule>
    <cfRule type="expression" dxfId="2" priority="330" stopIfTrue="1">
      <formula>IF(LEN(AI7)&gt;0,1,0)</formula>
    </cfRule>
  </conditionalFormatting>
  <conditionalFormatting sqref="AJ7:AJ1048576">
    <cfRule type="expression" dxfId="0" priority="39" stopIfTrue="1">
      <formula>ApplicablePTList1</formula>
    </cfRule>
    <cfRule type="expression" dxfId="2" priority="331" stopIfTrue="1">
      <formula>IF(LEN(AJ7)&gt;0,1,0)</formula>
    </cfRule>
  </conditionalFormatting>
  <conditionalFormatting sqref="AK7:AK1048576">
    <cfRule type="expression" dxfId="0" priority="40" stopIfTrue="1">
      <formula>ApplicablePTList1</formula>
    </cfRule>
    <cfRule type="expression" dxfId="2" priority="332" stopIfTrue="1">
      <formula>IF(LEN(AK7)&gt;0,1,0)</formula>
    </cfRule>
  </conditionalFormatting>
  <conditionalFormatting sqref="AL7:AL1048576">
    <cfRule type="expression" dxfId="0" priority="41" stopIfTrue="1">
      <formula>ApplicablePTList1</formula>
    </cfRule>
    <cfRule type="expression" dxfId="2" priority="333" stopIfTrue="1">
      <formula>IF(LEN(AL7)&gt;0,1,0)</formula>
    </cfRule>
  </conditionalFormatting>
  <conditionalFormatting sqref="AM7:AM1048576">
    <cfRule type="expression" dxfId="0" priority="42" stopIfTrue="1">
      <formula>ApplicablePTList1</formula>
    </cfRule>
    <cfRule type="expression" dxfId="4" priority="334" stopIfTrue="1">
      <formula>IF(PTList0,form_rgPTList0product_descriptionmarketplace_idA1PA6795UKMFR9language_tagde_DE1.value,0)</formula>
    </cfRule>
    <cfRule type="expression" dxfId="2" priority="335" stopIfTrue="1">
      <formula>IF(LEN(AM7)&gt;0,1,0)</formula>
    </cfRule>
    <cfRule type="expression" dxfId="1" priority="336" stopIfTrue="1">
      <formula>IF(PTList0,only_enfPTList0product_descriptionmarketplace_idA1PA6795UKMFR9language_tagde_DE1.value,0)</formula>
    </cfRule>
    <cfRule type="expression" dxfId="3" priority="337" stopIfTrue="1">
      <formula>IF(PTList0,reqPTList0product_descriptionmarketplace_idA1PA6795UKMFR9language_tagde_DE1.value,0)</formula>
    </cfRule>
  </conditionalFormatting>
  <conditionalFormatting sqref="AN7:AN1048576">
    <cfRule type="expression" dxfId="0" priority="43" stopIfTrue="1">
      <formula>ApplicablePTList1</formula>
    </cfRule>
    <cfRule type="expression" dxfId="1" priority="338" stopIfTrue="1">
      <formula>IF(PTList0,form_rgPTList0bullet_pointmarketplace_idA1PA6795UKMFR9language_tagde_DE1.value,0)</formula>
    </cfRule>
    <cfRule type="expression" dxfId="2" priority="339" stopIfTrue="1">
      <formula>IF(LEN(AN7)&gt;0,1,0)</formula>
    </cfRule>
    <cfRule type="expression" dxfId="1" priority="340" stopIfTrue="1">
      <formula>IF(PTList0,only_enfPTList0bullet_pointmarketplace_idA1PA6795UKMFR9language_tagde_DE1.value,0)</formula>
    </cfRule>
    <cfRule type="expression" dxfId="3" priority="341" stopIfTrue="1">
      <formula>IF(PTList0,reqPTList0bullet_pointmarketplace_idA1PA6795UKMFR9language_tagde_DE1.value,0)</formula>
    </cfRule>
  </conditionalFormatting>
  <conditionalFormatting sqref="AO7:AO1048576">
    <cfRule type="expression" dxfId="0" priority="44" stopIfTrue="1">
      <formula>ApplicablePTList1</formula>
    </cfRule>
    <cfRule type="expression" dxfId="1" priority="342" stopIfTrue="1">
      <formula>IF(PTList0,form_rgPTList0bullet_pointmarketplace_idA1PA6795UKMFR9language_tagde_DE2.value,0)</formula>
    </cfRule>
    <cfRule type="expression" dxfId="2" priority="343" stopIfTrue="1">
      <formula>IF(LEN(AO7)&gt;0,1,0)</formula>
    </cfRule>
    <cfRule type="expression" dxfId="1" priority="344" stopIfTrue="1">
      <formula>IF(PTList0,only_enfPTList0bullet_pointmarketplace_idA1PA6795UKMFR9language_tagde_DE2.value,0)</formula>
    </cfRule>
  </conditionalFormatting>
  <conditionalFormatting sqref="AP7:AP1048576">
    <cfRule type="expression" dxfId="0" priority="45" stopIfTrue="1">
      <formula>ApplicablePTList1</formula>
    </cfRule>
    <cfRule type="expression" dxfId="1" priority="345" stopIfTrue="1">
      <formula>IF(PTList0,form_rgPTList0bullet_pointmarketplace_idA1PA6795UKMFR9language_tagde_DE3.value,0)</formula>
    </cfRule>
    <cfRule type="expression" dxfId="2" priority="346" stopIfTrue="1">
      <formula>IF(LEN(AP7)&gt;0,1,0)</formula>
    </cfRule>
    <cfRule type="expression" dxfId="1" priority="347" stopIfTrue="1">
      <formula>IF(PTList0,only_enfPTList0bullet_pointmarketplace_idA1PA6795UKMFR9language_tagde_DE3.value,0)</formula>
    </cfRule>
  </conditionalFormatting>
  <conditionalFormatting sqref="AQ7:AQ1048576">
    <cfRule type="expression" dxfId="0" priority="46" stopIfTrue="1">
      <formula>ApplicablePTList1</formula>
    </cfRule>
    <cfRule type="expression" dxfId="1" priority="348" stopIfTrue="1">
      <formula>IF(PTList0,form_rgPTList0bullet_pointmarketplace_idA1PA6795UKMFR9language_tagde_DE4.value,0)</formula>
    </cfRule>
    <cfRule type="expression" dxfId="2" priority="349" stopIfTrue="1">
      <formula>IF(LEN(AQ7)&gt;0,1,0)</formula>
    </cfRule>
    <cfRule type="expression" dxfId="1" priority="350" stopIfTrue="1">
      <formula>IF(PTList0,only_enfPTList0bullet_pointmarketplace_idA1PA6795UKMFR9language_tagde_DE4.value,0)</formula>
    </cfRule>
  </conditionalFormatting>
  <conditionalFormatting sqref="AR7:AR1048576">
    <cfRule type="expression" dxfId="0" priority="47" stopIfTrue="1">
      <formula>ApplicablePTList1</formula>
    </cfRule>
    <cfRule type="expression" dxfId="1" priority="351" stopIfTrue="1">
      <formula>IF(PTList0,form_rgPTList0bullet_pointmarketplace_idA1PA6795UKMFR9language_tagde_DE5.value,0)</formula>
    </cfRule>
    <cfRule type="expression" dxfId="2" priority="352" stopIfTrue="1">
      <formula>IF(LEN(AR7)&gt;0,1,0)</formula>
    </cfRule>
    <cfRule type="expression" dxfId="1" priority="353" stopIfTrue="1">
      <formula>IF(PTList0,only_enfPTList0bullet_pointmarketplace_idA1PA6795UKMFR9language_tagde_DE5.value,0)</formula>
    </cfRule>
  </conditionalFormatting>
  <conditionalFormatting sqref="AS7:AS1048576">
    <cfRule type="expression" dxfId="0" priority="48" stopIfTrue="1">
      <formula>ApplicablePTList1</formula>
    </cfRule>
    <cfRule type="expression" dxfId="2" priority="354" stopIfTrue="1">
      <formula>IF(LEN(AS7)&gt;0,1,0)</formula>
    </cfRule>
  </conditionalFormatting>
  <conditionalFormatting sqref="AT7:AT1048576">
    <cfRule type="expression" dxfId="0" priority="49" stopIfTrue="1">
      <formula>ApplicablePTList1</formula>
    </cfRule>
    <cfRule type="expression" dxfId="2" priority="355" stopIfTrue="1">
      <formula>IF(LEN(AT7)&gt;0,1,0)</formula>
    </cfRule>
  </conditionalFormatting>
  <conditionalFormatting sqref="AU7:AU1048576">
    <cfRule type="expression" dxfId="0" priority="50" stopIfTrue="1">
      <formula>ApplicablePTList1</formula>
    </cfRule>
    <cfRule type="expression" dxfId="4" priority="356" stopIfTrue="1">
      <formula>IF(PTList1,form_rgPTList1stylemarketplace_idA1PA6795UKMFR9language_tagde_DE1.value,0)</formula>
    </cfRule>
    <cfRule type="expression" dxfId="4" priority="357" stopIfTrue="1">
      <formula>IF(PTList2,form_rgPTList2stylemarketplace_idA1PA6795UKMFR9language_tagde_DE1.value,0)</formula>
    </cfRule>
    <cfRule type="expression" dxfId="2" priority="358" stopIfTrue="1">
      <formula>IF(LEN(AU7)&gt;0,1,0)</formula>
    </cfRule>
    <cfRule type="expression" dxfId="1" priority="359" stopIfTrue="1">
      <formula>IF(PTList0,only_enfPTList0stylemarketplace_idA1PA6795UKMFR9language_tagde_DE1.value,0)</formula>
    </cfRule>
    <cfRule type="expression" dxfId="3" priority="360" stopIfTrue="1">
      <formula>IF(PTList0,reqPTList0stylemarketplace_idA1PA6795UKMFR9language_tagde_DE1.value,0)</formula>
    </cfRule>
  </conditionalFormatting>
  <conditionalFormatting sqref="AV7:AV1048576">
    <cfRule type="expression" dxfId="0" priority="51" stopIfTrue="1">
      <formula>ApplicablePTList1</formula>
    </cfRule>
    <cfRule type="expression" dxfId="1" priority="361" stopIfTrue="1">
      <formula>IF(PTList0,form_rgPTList0departmentmarketplace_idA1PA6795UKMFR9language_tagde_DE1.value,0)</formula>
    </cfRule>
    <cfRule type="expression" dxfId="2" priority="362" stopIfTrue="1">
      <formula>IF(LEN(AV7)&gt;0,1,0)</formula>
    </cfRule>
    <cfRule type="expression" dxfId="1" priority="363" stopIfTrue="1">
      <formula>IF(PTList0,only_enfPTList0departmentmarketplace_idA1PA6795UKMFR9language_tagde_DE1.value,0)</formula>
    </cfRule>
    <cfRule type="expression" dxfId="3" priority="364" stopIfTrue="1">
      <formula>IF(PTList0,reqPTList0departmentmarketplace_idA1PA6795UKMFR9language_tagde_DE1.value,0)</formula>
    </cfRule>
  </conditionalFormatting>
  <conditionalFormatting sqref="AW7:AW1048576">
    <cfRule type="expression" dxfId="0" priority="52" stopIfTrue="1">
      <formula>ApplicablePTList1</formula>
    </cfRule>
    <cfRule type="expression" dxfId="1" priority="365" stopIfTrue="1">
      <formula>IF(PTList0,form_rgPTList0target_gendermarketplace_idA1PA6795UKMFR91.value,0)</formula>
    </cfRule>
    <cfRule type="expression" dxfId="2" priority="366" stopIfTrue="1">
      <formula>IF(LEN(AW7)&gt;0,1,0)</formula>
    </cfRule>
    <cfRule type="expression" dxfId="1" priority="367" stopIfTrue="1">
      <formula>IF(PTList0,only_enfPTList0target_gendermarketplace_idA1PA6795UKMFR91.value,0)</formula>
    </cfRule>
    <cfRule type="expression" dxfId="3" priority="368" stopIfTrue="1">
      <formula>IF(PTList0,reqPTList0target_gendermarketplace_idA1PA6795UKMFR91.value,0)</formula>
    </cfRule>
  </conditionalFormatting>
  <conditionalFormatting sqref="AX7:AX1048576">
    <cfRule type="expression" dxfId="0" priority="53" stopIfTrue="1">
      <formula>ApplicablePTList1</formula>
    </cfRule>
    <cfRule type="expression" dxfId="1" priority="369" stopIfTrue="1">
      <formula>IF(PTList0,form_rgPTList0age_range_descriptionmarketplace_idA1PA6795UKMFR9language_tagde_DE1.value,0)</formula>
    </cfRule>
    <cfRule type="expression" dxfId="2" priority="370" stopIfTrue="1">
      <formula>IF(LEN(AX7)&gt;0,1,0)</formula>
    </cfRule>
    <cfRule type="expression" dxfId="1" priority="371" stopIfTrue="1">
      <formula>IF(PTList0,only_enfPTList0age_range_descriptionmarketplace_idA1PA6795UKMFR9language_tagde_DE1.value,0)</formula>
    </cfRule>
    <cfRule type="expression" dxfId="3" priority="372" stopIfTrue="1">
      <formula>IF(PTList0,reqPTList0age_range_descriptionmarketplace_idA1PA6795UKMFR9language_tagde_DE1.value,0)</formula>
    </cfRule>
  </conditionalFormatting>
  <conditionalFormatting sqref="AY7:AY1048576">
    <cfRule type="expression" dxfId="0" priority="54" stopIfTrue="1">
      <formula>ApplicablePTList1</formula>
    </cfRule>
    <cfRule type="expression" dxfId="4" priority="373" stopIfTrue="1">
      <formula>IF(PTList2,form_rgPTList2materialmarketplace_idA1PA6795UKMFR9language_tagde_DE1.value,0)</formula>
    </cfRule>
    <cfRule type="expression" dxfId="4" priority="374" stopIfTrue="1">
      <formula>IF(PTList1,form_rgPTList1materialmarketplace_idA1PA6795UKMFR9language_tagde_DE1.value,0)</formula>
    </cfRule>
    <cfRule type="expression" dxfId="2" priority="375" stopIfTrue="1">
      <formula>IF(LEN(AY7)&gt;0,1,0)</formula>
    </cfRule>
    <cfRule type="expression" dxfId="1" priority="376" stopIfTrue="1">
      <formula>IF(PTList1,only_enfPTList1materialmarketplace_idA1PA6795UKMFR9language_tagde_DE1.value,0)</formula>
    </cfRule>
    <cfRule type="expression" dxfId="3" priority="377" stopIfTrue="1">
      <formula>IF(PTList1,reqPTList1materialmarketplace_idA1PA6795UKMFR9language_tagde_DE1.value,0)</formula>
    </cfRule>
  </conditionalFormatting>
  <conditionalFormatting sqref="AZ7:AZ1048576">
    <cfRule type="expression" dxfId="0" priority="55" stopIfTrue="1">
      <formula>ApplicablePTList1</formula>
    </cfRule>
    <cfRule type="expression" dxfId="4" priority="378" stopIfTrue="1">
      <formula>IF(PTList2,form_rgPTList2materialmarketplace_idA1PA6795UKMFR9language_tagde_DE2.value,0)</formula>
    </cfRule>
    <cfRule type="expression" dxfId="4" priority="379" stopIfTrue="1">
      <formula>IF(PTList1,form_rgPTList1materialmarketplace_idA1PA6795UKMFR9language_tagde_DE2.value,0)</formula>
    </cfRule>
    <cfRule type="expression" dxfId="2" priority="380" stopIfTrue="1">
      <formula>IF(LEN(AZ7)&gt;0,1,0)</formula>
    </cfRule>
    <cfRule type="expression" dxfId="1" priority="381" stopIfTrue="1">
      <formula>IF(PTList1,only_enfPTList1materialmarketplace_idA1PA6795UKMFR9language_tagde_DE2.value,0)</formula>
    </cfRule>
  </conditionalFormatting>
  <conditionalFormatting sqref="BA7:BA1048576">
    <cfRule type="expression" dxfId="0" priority="56" stopIfTrue="1">
      <formula>ApplicablePTList1</formula>
    </cfRule>
    <cfRule type="expression" dxfId="4" priority="382" stopIfTrue="1">
      <formula>IF(PTList2,form_rgPTList2materialmarketplace_idA1PA6795UKMFR9language_tagde_DE3.value,0)</formula>
    </cfRule>
    <cfRule type="expression" dxfId="4" priority="383" stopIfTrue="1">
      <formula>IF(PTList1,form_rgPTList1materialmarketplace_idA1PA6795UKMFR9language_tagde_DE3.value,0)</formula>
    </cfRule>
    <cfRule type="expression" dxfId="2" priority="384" stopIfTrue="1">
      <formula>IF(LEN(BA7)&gt;0,1,0)</formula>
    </cfRule>
    <cfRule type="expression" dxfId="1" priority="385" stopIfTrue="1">
      <formula>IF(PTList1,only_enfPTList1materialmarketplace_idA1PA6795UKMFR9language_tagde_DE3.value,0)</formula>
    </cfRule>
  </conditionalFormatting>
  <conditionalFormatting sqref="BB7:BB1048576">
    <cfRule type="expression" dxfId="0" priority="57" stopIfTrue="1">
      <formula>ApplicablePTList1</formula>
    </cfRule>
    <cfRule type="expression" dxfId="1" priority="386" stopIfTrue="1">
      <formula>IF(PTList0,form_rgPTList0fabric_typemarketplace_idA1PA6795UKMFR9language_tagde_DE1.value,0)</formula>
    </cfRule>
    <cfRule type="expression" dxfId="2" priority="387" stopIfTrue="1">
      <formula>IF(LEN(BB7)&gt;0,1,0)</formula>
    </cfRule>
    <cfRule type="expression" dxfId="1" priority="388" stopIfTrue="1">
      <formula>IF(PTList0,only_enfPTList0fabric_typemarketplace_idA1PA6795UKMFR9language_tagde_DE1.value,0)</formula>
    </cfRule>
    <cfRule type="expression" dxfId="3" priority="389" stopIfTrue="1">
      <formula>IF(PTList0,reqPTList0fabric_typemarketplace_idA1PA6795UKMFR9language_tagde_DE1.value,0)</formula>
    </cfRule>
  </conditionalFormatting>
  <conditionalFormatting sqref="BC7:BC1048576">
    <cfRule type="expression" dxfId="0" priority="58" stopIfTrue="1">
      <formula>ApplicablePTList1</formula>
    </cfRule>
    <cfRule type="expression" dxfId="4" priority="390" stopIfTrue="1">
      <formula>IF(PTList2,form_rgPTList2number_of_itemsmarketplace_idA1PA6795UKMFR91.value,0)</formula>
    </cfRule>
    <cfRule type="expression" dxfId="4" priority="391" stopIfTrue="1">
      <formula>IF(PTList1,form_rgPTList1number_of_itemsmarketplace_idA1PA6795UKMFR91.value,0)</formula>
    </cfRule>
    <cfRule type="expression" dxfId="2" priority="392" stopIfTrue="1">
      <formula>IF(LEN(BC7)&gt;0,1,0)</formula>
    </cfRule>
    <cfRule type="expression" dxfId="1" priority="393" stopIfTrue="1">
      <formula>IF(PTList1,only_enfPTList1number_of_itemsmarketplace_idA1PA6795UKMFR91.value,0)</formula>
    </cfRule>
    <cfRule type="expression" dxfId="1" priority="394" stopIfTrue="1">
      <formula>IF(PTList2,only_enfPTList2number_of_itemsmarketplace_idA1PA6795UKMFR91.value,0)</formula>
    </cfRule>
    <cfRule type="expression" dxfId="3" priority="395" stopIfTrue="1">
      <formula>IF(PTList0,reqPTList0number_of_itemsmarketplace_idA1PA6795UKMFR91.value,0)</formula>
    </cfRule>
  </conditionalFormatting>
  <conditionalFormatting sqref="BD7:BD1048576">
    <cfRule type="expression" dxfId="0" priority="59" stopIfTrue="1">
      <formula>ApplicablePTList1</formula>
    </cfRule>
    <cfRule type="expression" dxfId="1" priority="396" stopIfTrue="1">
      <formula>IF(PTList0,form_rgPTList0item_type_namemarketplace_idA1PA6795UKMFR9language_tagde_DE1.value,0)</formula>
    </cfRule>
    <cfRule type="expression" dxfId="2" priority="397" stopIfTrue="1">
      <formula>IF(LEN(BD7)&gt;0,1,0)</formula>
    </cfRule>
    <cfRule type="expression" dxfId="1" priority="398" stopIfTrue="1">
      <formula>IF(PTList0,only_enfPTList0item_type_namemarketplace_idA1PA6795UKMFR9language_tagde_DE1.value,0)</formula>
    </cfRule>
    <cfRule type="expression" dxfId="3" priority="399" stopIfTrue="1">
      <formula>IF(PTList0,reqPTList0item_type_namemarketplace_idA1PA6795UKMFR9language_tagde_DE1.value,0)</formula>
    </cfRule>
  </conditionalFormatting>
  <conditionalFormatting sqref="BE7:BE1048576">
    <cfRule type="expression" dxfId="0" priority="60" stopIfTrue="1">
      <formula>ApplicablePTList1</formula>
    </cfRule>
    <cfRule type="expression" dxfId="2" priority="400" stopIfTrue="1">
      <formula>IF(LEN(BE7)&gt;0,1,0)</formula>
    </cfRule>
  </conditionalFormatting>
  <conditionalFormatting sqref="BF7:BF1048576">
    <cfRule type="expression" dxfId="0" priority="61" stopIfTrue="1">
      <formula>ApplicablePTList1</formula>
    </cfRule>
    <cfRule type="expression" dxfId="4" priority="401" stopIfTrue="1">
      <formula>IF(PTList2,form_rgPTList2special_size_typemarketplace_idA1PA6795UKMFR9language_tagde_DE1.value,0)</formula>
    </cfRule>
    <cfRule type="expression" dxfId="4" priority="402" stopIfTrue="1">
      <formula>IF(PTList1,form_rgPTList1special_size_typemarketplace_idA1PA6795UKMFR9language_tagde_DE1.value,0)</formula>
    </cfRule>
    <cfRule type="expression" dxfId="2" priority="403" stopIfTrue="1">
      <formula>IF(LEN(BF7)&gt;0,1,0)</formula>
    </cfRule>
    <cfRule type="expression" dxfId="1" priority="404" stopIfTrue="1">
      <formula>IF(PTList2,only_enfPTList2special_size_typemarketplace_idA1PA6795UKMFR9language_tagde_DE1.value,0)</formula>
    </cfRule>
    <cfRule type="expression" dxfId="1" priority="405" stopIfTrue="1">
      <formula>IF(PTList1,only_enfPTList1special_size_typemarketplace_idA1PA6795UKMFR9language_tagde_DE1.value,0)</formula>
    </cfRule>
    <cfRule type="expression" dxfId="3" priority="406" stopIfTrue="1">
      <formula>IF(PTList0,reqPTList0special_size_typemarketplace_idA1PA6795UKMFR9language_tagde_DE1.value,0)</formula>
    </cfRule>
  </conditionalFormatting>
  <conditionalFormatting sqref="BG7:BG1048576">
    <cfRule type="expression" dxfId="0" priority="62" stopIfTrue="1">
      <formula>ApplicablePTList1</formula>
    </cfRule>
    <cfRule type="expression" dxfId="4" priority="407" stopIfTrue="1">
      <formula>IF(PTList2,form_rgPTList2colormarketplace_idA1PA6795UKMFR9language_tagde_DE1.standardized_values1,0)</formula>
    </cfRule>
    <cfRule type="expression" dxfId="4" priority="408" stopIfTrue="1">
      <formula>IF(PTList1,form_rgPTList1colormarketplace_idA1PA6795UKMFR9language_tagde_DE1.standardized_values1,0)</formula>
    </cfRule>
    <cfRule type="expression" dxfId="2" priority="409" stopIfTrue="1">
      <formula>IF(LEN(BG7)&gt;0,1,0)</formula>
    </cfRule>
    <cfRule type="expression" dxfId="3" priority="410" stopIfTrue="1">
      <formula>IF(PTList0,for_minPTList0colormarketplace_idA1PA6795UKMFR9language_tagde_DE1.standardized_values1,0)</formula>
    </cfRule>
  </conditionalFormatting>
  <conditionalFormatting sqref="BH7:BH1048576">
    <cfRule type="expression" dxfId="0" priority="63" stopIfTrue="1">
      <formula>ApplicablePTList1</formula>
    </cfRule>
    <cfRule type="expression" dxfId="4" priority="411" stopIfTrue="1">
      <formula>IF(PTList2,form_rgPTList2colormarketplace_idA1PA6795UKMFR9language_tagde_DE1.value,0)</formula>
    </cfRule>
    <cfRule type="expression" dxfId="4" priority="412" stopIfTrue="1">
      <formula>IF(PTList1,form_rgPTList1colormarketplace_idA1PA6795UKMFR9language_tagde_DE1.value,0)</formula>
    </cfRule>
    <cfRule type="expression" dxfId="2" priority="413" stopIfTrue="1">
      <formula>IF(LEN(BH7)&gt;0,1,0)</formula>
    </cfRule>
    <cfRule type="expression" dxfId="3" priority="414" stopIfTrue="1">
      <formula>IF(PTList0,for_minPTList0colormarketplace_idA1PA6795UKMFR9language_tagde_DE1.value,0)</formula>
    </cfRule>
  </conditionalFormatting>
  <conditionalFormatting sqref="BI7:BI1048576">
    <cfRule type="expression" dxfId="0" priority="64" stopIfTrue="1">
      <formula>ApplicablePTList1</formula>
    </cfRule>
    <cfRule type="expression" dxfId="4" priority="415" stopIfTrue="1">
      <formula>IF(PTList1,form_rgPTList1sizemarketplace_idA1PA6795UKMFR9language_tagde_DE1.value,0)</formula>
    </cfRule>
    <cfRule type="expression" dxfId="4" priority="416" stopIfTrue="1">
      <formula>IF(PTList2,form_rgPTList2sizemarketplace_idA1PA6795UKMFR9language_tagde_DE1.value,0)</formula>
    </cfRule>
    <cfRule type="expression" dxfId="2" priority="417" stopIfTrue="1">
      <formula>IF(LEN(BI7)&gt;0,1,0)</formula>
    </cfRule>
    <cfRule type="expression" dxfId="1" priority="418" stopIfTrue="1">
      <formula>IF(PTList2,only_enfPTList2sizemarketplace_idA1PA6795UKMFR9language_tagde_DE1.value,0)</formula>
    </cfRule>
    <cfRule type="expression" dxfId="1" priority="419" stopIfTrue="1">
      <formula>IF(PTList1,only_enfPTList1sizemarketplace_idA1PA6795UKMFR9language_tagde_DE1.value,0)</formula>
    </cfRule>
    <cfRule type="expression" dxfId="3" priority="420" stopIfTrue="1">
      <formula>IF(PTList0,reqPTList0sizemarketplace_idA1PA6795UKMFR9language_tagde_DE1.value,0)</formula>
    </cfRule>
  </conditionalFormatting>
  <conditionalFormatting sqref="BJ7:BJ1048576">
    <cfRule type="expression" dxfId="0" priority="65" stopIfTrue="1">
      <formula>ApplicablePTList1</formula>
    </cfRule>
    <cfRule type="expression" dxfId="1" priority="421" stopIfTrue="1">
      <formula>IF(PTList2,form_rgPTList2part_numbermarketplace_idA1PA6795UKMFR91.value,0)</formula>
    </cfRule>
    <cfRule type="expression" dxfId="2" priority="422" stopIfTrue="1">
      <formula>IF(LEN(BJ7)&gt;0,1,0)</formula>
    </cfRule>
  </conditionalFormatting>
  <conditionalFormatting sqref="BK7:BK1048576">
    <cfRule type="expression" dxfId="0" priority="66" stopIfTrue="1">
      <formula>ApplicablePTList1</formula>
    </cfRule>
    <cfRule type="expression" dxfId="2" priority="423" stopIfTrue="1">
      <formula>IF(LEN(BK7)&gt;0,1,0)</formula>
    </cfRule>
  </conditionalFormatting>
  <conditionalFormatting sqref="BL7:BL1048576">
    <cfRule type="expression" dxfId="0" priority="67" stopIfTrue="1">
      <formula>ApplicablePTList1</formula>
    </cfRule>
    <cfRule type="expression" dxfId="4" priority="424" stopIfTrue="1">
      <formula>IF(PTList0,form_rgPTList0fit_typemarketplace_idA1PA6795UKMFR9language_tagde_DE1.value,0)</formula>
    </cfRule>
    <cfRule type="expression" dxfId="2" priority="425" stopIfTrue="1">
      <formula>IF(LEN(BL7)&gt;0,1,0)</formula>
    </cfRule>
  </conditionalFormatting>
  <conditionalFormatting sqref="BM7:BM1048576">
    <cfRule type="expression" dxfId="0" priority="68" stopIfTrue="1">
      <formula>ApplicablePTList2</formula>
    </cfRule>
    <cfRule type="expression" dxfId="1" priority="426" stopIfTrue="1">
      <formula>IF(PTList1,form_rgPTList1weave_typemarketplace_idA1PA6795UKMFR9language_tagde_DE1.value,0)</formula>
    </cfRule>
    <cfRule type="expression" dxfId="2" priority="427" stopIfTrue="1">
      <formula>IF(LEN(BM7)&gt;0,1,0)</formula>
    </cfRule>
    <cfRule type="expression" dxfId="1" priority="428" stopIfTrue="1">
      <formula>IF(PTList1,only_enfPTList1weave_typemarketplace_idA1PA6795UKMFR9language_tagde_DE1.value,0)</formula>
    </cfRule>
    <cfRule type="expression" dxfId="3" priority="429" stopIfTrue="1">
      <formula>IF(PTList1,reqPTList1weave_typemarketplace_idA1PA6795UKMFR9language_tagde_DE1.value,0)</formula>
    </cfRule>
  </conditionalFormatting>
  <conditionalFormatting sqref="BN7:BN1048576">
    <cfRule type="expression" dxfId="0" priority="69" stopIfTrue="1">
      <formula>ApplicablePTList1</formula>
    </cfRule>
    <cfRule type="expression" dxfId="1" priority="430" stopIfTrue="1">
      <formula>IF(PTList0,form_rgPTList0care_instructionsmarketplace_idA1PA6795UKMFR9language_tagde_DE1.value,0)</formula>
    </cfRule>
    <cfRule type="expression" dxfId="2" priority="431" stopIfTrue="1">
      <formula>IF(LEN(BN7)&gt;0,1,0)</formula>
    </cfRule>
    <cfRule type="expression" dxfId="1" priority="432" stopIfTrue="1">
      <formula>IF(PTList0,only_enfPTList0care_instructionsmarketplace_idA1PA6795UKMFR9language_tagde_DE1.value,0)</formula>
    </cfRule>
    <cfRule type="expression" dxfId="3" priority="433" stopIfTrue="1">
      <formula>IF(PTList0,reqPTList0care_instructionsmarketplace_idA1PA6795UKMFR9language_tagde_DE1.value,0)</formula>
    </cfRule>
  </conditionalFormatting>
  <conditionalFormatting sqref="BO7:BO1048576">
    <cfRule type="expression" dxfId="0" priority="70" stopIfTrue="1">
      <formula>ApplicablePTList2</formula>
    </cfRule>
    <cfRule type="expression" dxfId="2" priority="434" stopIfTrue="1">
      <formula>IF(LEN(BO7)&gt;0,1,0)</formula>
    </cfRule>
  </conditionalFormatting>
  <conditionalFormatting sqref="BP7:BP1048576">
    <cfRule type="expression" dxfId="0" priority="71" stopIfTrue="1">
      <formula>ApplicablePTList2</formula>
    </cfRule>
    <cfRule type="expression" dxfId="2" priority="435" stopIfTrue="1">
      <formula>IF(LEN(BP7)&gt;0,1,0)</formula>
    </cfRule>
  </conditionalFormatting>
  <conditionalFormatting sqref="BQ7:BQ1048576">
    <cfRule type="expression" dxfId="0" priority="72" stopIfTrue="1">
      <formula>ApplicablePTList2</formula>
    </cfRule>
    <cfRule type="expression" dxfId="2" priority="436" stopIfTrue="1">
      <formula>IF(LEN(BQ7)&gt;0,1,0)</formula>
    </cfRule>
  </conditionalFormatting>
  <conditionalFormatting sqref="BR7:BR1048576">
    <cfRule type="expression" dxfId="0" priority="73" stopIfTrue="1">
      <formula>ApplicablePTList2</formula>
    </cfRule>
    <cfRule type="expression" dxfId="2" priority="437" stopIfTrue="1">
      <formula>IF(LEN(BR7)&gt;0,1,0)</formula>
    </cfRule>
  </conditionalFormatting>
  <conditionalFormatting sqref="BS7:BS1048576">
    <cfRule type="expression" dxfId="0" priority="74" stopIfTrue="1">
      <formula>ApplicablePTList2</formula>
    </cfRule>
    <cfRule type="expression" dxfId="2" priority="438" stopIfTrue="1">
      <formula>IF(LEN(BS7)&gt;0,1,0)</formula>
    </cfRule>
  </conditionalFormatting>
  <conditionalFormatting sqref="BT7:BT1048576">
    <cfRule type="expression" dxfId="0" priority="75" stopIfTrue="1">
      <formula>ApplicablePTList1</formula>
    </cfRule>
    <cfRule type="expression" dxfId="2" priority="439" stopIfTrue="1">
      <formula>IF(LEN(BT7)&gt;0,1,0)</formula>
    </cfRule>
  </conditionalFormatting>
  <conditionalFormatting sqref="BU7:BU1048576">
    <cfRule type="expression" dxfId="0" priority="76" stopIfTrue="1">
      <formula>ApplicablePTList1</formula>
    </cfRule>
    <cfRule type="expression" dxfId="2" priority="440" stopIfTrue="1">
      <formula>IF(LEN(BU7)&gt;0,1,0)</formula>
    </cfRule>
  </conditionalFormatting>
  <conditionalFormatting sqref="BV7:BV1048576">
    <cfRule type="expression" dxfId="0" priority="77" stopIfTrue="1">
      <formula>ApplicablePTList1</formula>
    </cfRule>
    <cfRule type="expression" dxfId="4" priority="441" stopIfTrue="1">
      <formula>IF(PTList1,form_rgPTList1team_namemarketplace_idA1PA6795UKMFR9language_tagde_DE1.value,0)</formula>
    </cfRule>
    <cfRule type="expression" dxfId="4" priority="442" stopIfTrue="1">
      <formula>IF(PTList2,form_rgPTList2team_namemarketplace_idA1PA6795UKMFR9language_tagde_DE1.value,0)</formula>
    </cfRule>
    <cfRule type="expression" dxfId="2" priority="443" stopIfTrue="1">
      <formula>IF(LEN(BV7)&gt;0,1,0)</formula>
    </cfRule>
    <cfRule type="expression" dxfId="1" priority="444" stopIfTrue="1">
      <formula>IF(PTList2,only_enfPTList2team_namemarketplace_idA1PA6795UKMFR9language_tagde_DE1.value,0)</formula>
    </cfRule>
    <cfRule type="expression" dxfId="1" priority="445" stopIfTrue="1">
      <formula>IF(PTList1,only_enfPTList1team_namemarketplace_idA1PA6795UKMFR9language_tagde_DE1.value,0)</formula>
    </cfRule>
    <cfRule type="expression" dxfId="3" priority="446" stopIfTrue="1">
      <formula>IF(PTList0,reqPTList0team_namemarketplace_idA1PA6795UKMFR9language_tagde_DE1.value,0)</formula>
    </cfRule>
  </conditionalFormatting>
  <conditionalFormatting sqref="BW7:BW1048576">
    <cfRule type="expression" dxfId="0" priority="78" stopIfTrue="1">
      <formula>ApplicablePTList2</formula>
    </cfRule>
    <cfRule type="expression" dxfId="2" priority="447" stopIfTrue="1">
      <formula>IF(LEN(BW7)&gt;0,1,0)</formula>
    </cfRule>
  </conditionalFormatting>
  <conditionalFormatting sqref="BX7:BX1048576">
    <cfRule type="expression" dxfId="0" priority="79" stopIfTrue="1">
      <formula>ApplicablePTList2</formula>
    </cfRule>
    <cfRule type="expression" dxfId="2" priority="448" stopIfTrue="1">
      <formula>IF(LEN(BX7)&gt;0,1,0)</formula>
    </cfRule>
  </conditionalFormatting>
  <conditionalFormatting sqref="BY7:BY1048576">
    <cfRule type="expression" dxfId="0" priority="80" stopIfTrue="1">
      <formula>ApplicablePTList2</formula>
    </cfRule>
    <cfRule type="expression" dxfId="2" priority="449" stopIfTrue="1">
      <formula>IF(LEN(BY7)&gt;0,1,0)</formula>
    </cfRule>
  </conditionalFormatting>
  <conditionalFormatting sqref="BZ7:BZ1048576">
    <cfRule type="expression" dxfId="0" priority="81" stopIfTrue="1">
      <formula>ApplicablePTList2</formula>
    </cfRule>
    <cfRule type="expression" dxfId="2" priority="450" stopIfTrue="1">
      <formula>IF(LEN(BZ7)&gt;0,1,0)</formula>
    </cfRule>
  </conditionalFormatting>
  <conditionalFormatting sqref="CA7:CA1048576">
    <cfRule type="expression" dxfId="0" priority="82" stopIfTrue="1">
      <formula>ApplicablePTList2</formula>
    </cfRule>
    <cfRule type="expression" dxfId="2" priority="451" stopIfTrue="1">
      <formula>IF(LEN(CA7)&gt;0,1,0)</formula>
    </cfRule>
  </conditionalFormatting>
  <conditionalFormatting sqref="CB7:CB1048576">
    <cfRule type="expression" dxfId="0" priority="83" stopIfTrue="1">
      <formula>ApplicablePTList1</formula>
    </cfRule>
    <cfRule type="expression" dxfId="1" priority="452" stopIfTrue="1">
      <formula>IF(PTList2,form_rgPTList2closuremarketplace_idA1PA6795UKMFR91.typelanguage_tagde_DE1.value,0)</formula>
    </cfRule>
    <cfRule type="expression" dxfId="2" priority="453" stopIfTrue="1">
      <formula>IF(LEN(CB7)&gt;0,1,0)</formula>
    </cfRule>
    <cfRule type="expression" dxfId="1" priority="454" stopIfTrue="1">
      <formula>IF(PTList2,only_enfPTList2closuremarketplace_idA1PA6795UKMFR91.typelanguage_tagde_DE1.value,0)</formula>
    </cfRule>
    <cfRule type="expression" dxfId="3" priority="455" stopIfTrue="1">
      <formula>IF(PTList2,reqPTList2closuremarketplace_idA1PA6795UKMFR91.typelanguage_tagde_DE1.value,0)</formula>
    </cfRule>
  </conditionalFormatting>
  <conditionalFormatting sqref="CC7:CC1048576">
    <cfRule type="expression" dxfId="0" priority="84" stopIfTrue="1">
      <formula>ApplicablePTList1</formula>
    </cfRule>
    <cfRule type="expression" dxfId="1" priority="456" stopIfTrue="1">
      <formula>IF(PTList2,form_rgPTList2closuremarketplace_idA1PA6795UKMFR91.typelanguage_tagde_DE2.value,0)</formula>
    </cfRule>
    <cfRule type="expression" dxfId="2" priority="457" stopIfTrue="1">
      <formula>IF(LEN(CC7)&gt;0,1,0)</formula>
    </cfRule>
    <cfRule type="expression" dxfId="1" priority="458" stopIfTrue="1">
      <formula>IF(PTList2,only_enfPTList2closuremarketplace_idA1PA6795UKMFR91.typelanguage_tagde_DE2.value,0)</formula>
    </cfRule>
  </conditionalFormatting>
  <conditionalFormatting sqref="CD7:CD1048576">
    <cfRule type="expression" dxfId="0" priority="85" stopIfTrue="1">
      <formula>ApplicablePTList2</formula>
    </cfRule>
    <cfRule type="expression" dxfId="2" priority="459" stopIfTrue="1">
      <formula>IF(LEN(CD7)&gt;0,1,0)</formula>
    </cfRule>
    <cfRule type="expression" dxfId="3" priority="460" stopIfTrue="1">
      <formula>IF(PTList1,req_togPTList1item_length_widthmarketplace_idA1PA6795UKMFR91.length.value,0)</formula>
    </cfRule>
  </conditionalFormatting>
  <conditionalFormatting sqref="CE7:CE1048576">
    <cfRule type="expression" dxfId="0" priority="86" stopIfTrue="1">
      <formula>ApplicablePTList2</formula>
    </cfRule>
    <cfRule type="expression" dxfId="2" priority="461" stopIfTrue="1">
      <formula>IF(LEN(CE7)&gt;0,1,0)</formula>
    </cfRule>
    <cfRule type="expression" dxfId="3" priority="462" stopIfTrue="1">
      <formula>IF(PTList1,req_togPTList1item_length_widthmarketplace_idA1PA6795UKMFR91.length.unit,0)</formula>
    </cfRule>
  </conditionalFormatting>
  <conditionalFormatting sqref="CF7:CF1048576">
    <cfRule type="expression" dxfId="0" priority="87" stopIfTrue="1">
      <formula>ApplicablePTList2</formula>
    </cfRule>
    <cfRule type="expression" dxfId="2" priority="463" stopIfTrue="1">
      <formula>IF(LEN(CF7)&gt;0,1,0)</formula>
    </cfRule>
    <cfRule type="expression" dxfId="3" priority="464" stopIfTrue="1">
      <formula>IF(PTList1,req_togPTList1item_length_widthmarketplace_idA1PA6795UKMFR91.width.value,0)</formula>
    </cfRule>
  </conditionalFormatting>
  <conditionalFormatting sqref="CG7:CG1048576">
    <cfRule type="expression" dxfId="0" priority="88" stopIfTrue="1">
      <formula>ApplicablePTList2</formula>
    </cfRule>
    <cfRule type="expression" dxfId="2" priority="465" stopIfTrue="1">
      <formula>IF(LEN(CG7)&gt;0,1,0)</formula>
    </cfRule>
    <cfRule type="expression" dxfId="3" priority="466" stopIfTrue="1">
      <formula>IF(PTList1,req_togPTList1item_length_widthmarketplace_idA1PA6795UKMFR91.width.unit,0)</formula>
    </cfRule>
  </conditionalFormatting>
  <conditionalFormatting sqref="CH7:CH1048576">
    <cfRule type="expression" dxfId="0" priority="89" stopIfTrue="1">
      <formula>ApplicablePTList1</formula>
    </cfRule>
    <cfRule type="expression" dxfId="2" priority="467" stopIfTrue="1">
      <formula>IF(LEN(CH7)&gt;0,1,0)</formula>
    </cfRule>
  </conditionalFormatting>
  <conditionalFormatting sqref="CI7:CI1048576">
    <cfRule type="expression" dxfId="0" priority="90" stopIfTrue="1">
      <formula>ApplicablePTList1</formula>
    </cfRule>
    <cfRule type="expression" dxfId="2" priority="468" stopIfTrue="1">
      <formula>IF(LEN(CI7)&gt;0,1,0)</formula>
    </cfRule>
  </conditionalFormatting>
  <conditionalFormatting sqref="CJ7:CJ1048576">
    <cfRule type="expression" dxfId="0" priority="91" stopIfTrue="1">
      <formula>ApplicablePTList1</formula>
    </cfRule>
    <cfRule type="expression" dxfId="2" priority="469" stopIfTrue="1">
      <formula>IF(LEN(CJ7)&gt;0,1,0)</formula>
    </cfRule>
  </conditionalFormatting>
  <conditionalFormatting sqref="CK7:CK1048576">
    <cfRule type="expression" dxfId="0" priority="92" stopIfTrue="1">
      <formula>ApplicablePTList1</formula>
    </cfRule>
    <cfRule type="expression" dxfId="2" priority="470" stopIfTrue="1">
      <formula>IF(LEN(CK7)&gt;0,1,0)</formula>
    </cfRule>
  </conditionalFormatting>
  <conditionalFormatting sqref="CL7:CL1048576">
    <cfRule type="expression" dxfId="0" priority="93" stopIfTrue="1">
      <formula>ApplicablePTList2</formula>
    </cfRule>
    <cfRule type="expression" dxfId="4" priority="471" stopIfTrue="1">
      <formula>IF(PTList1,form_rgPTList1collection_itemmarketplace_idA1PA6795UKMFR9language_tagde_DE1.value,0)</formula>
    </cfRule>
    <cfRule type="expression" dxfId="2" priority="472" stopIfTrue="1">
      <formula>IF(LEN(CL7)&gt;0,1,0)</formula>
    </cfRule>
    <cfRule type="expression" dxfId="1" priority="473" stopIfTrue="1">
      <formula>IF(PTList1,only_enfPTList1collection_itemmarketplace_idA1PA6795UKMFR9language_tagde_DE1.value,0)</formula>
    </cfRule>
    <cfRule type="expression" dxfId="3" priority="474" stopIfTrue="1">
      <formula>IF(PTList1,reqPTList1collection_itemmarketplace_idA1PA6795UKMFR9language_tagde_DE1.value,0)</formula>
    </cfRule>
  </conditionalFormatting>
  <conditionalFormatting sqref="CM7:CM1048576">
    <cfRule type="expression" dxfId="0" priority="94" stopIfTrue="1">
      <formula>ApplicablePTList1</formula>
    </cfRule>
    <cfRule type="expression" dxfId="1" priority="475" stopIfTrue="1">
      <formula>IF(PTList2,form_rgPTList2item_weightmarketplace_idA1PA6795UKMFR91.value,0)</formula>
    </cfRule>
    <cfRule type="expression" dxfId="2" priority="476" stopIfTrue="1">
      <formula>IF(LEN(CM7)&gt;0,1,0)</formula>
    </cfRule>
    <cfRule type="expression" dxfId="3" priority="477" stopIfTrue="1">
      <formula>IF(PTList1,req_togPTList1item_weightmarketplace_idA1PA6795UKMFR91.value,0)</formula>
    </cfRule>
  </conditionalFormatting>
  <conditionalFormatting sqref="CN7:CN1048576">
    <cfRule type="expression" dxfId="0" priority="95" stopIfTrue="1">
      <formula>ApplicablePTList1</formula>
    </cfRule>
    <cfRule type="expression" dxfId="1" priority="478" stopIfTrue="1">
      <formula>IF(PTList2,form_rgPTList2item_weightmarketplace_idA1PA6795UKMFR91.unit,0)</formula>
    </cfRule>
    <cfRule type="expression" dxfId="2" priority="479" stopIfTrue="1">
      <formula>IF(LEN(CN7)&gt;0,1,0)</formula>
    </cfRule>
    <cfRule type="expression" dxfId="3" priority="480" stopIfTrue="1">
      <formula>IF(PTList1,req_togPTList1item_weightmarketplace_idA1PA6795UKMFR91.unit,0)</formula>
    </cfRule>
  </conditionalFormatting>
  <conditionalFormatting sqref="CO7:CO4000">
    <cfRule type="expression" dxfId="3" priority="5" stopIfTrue="1">
      <formula>IF(PTList0,reqPTList0fabric_typemarketplace_idA1PA6795UKMFR9language_tagde_DE1.value,0)</formula>
    </cfRule>
    <cfRule type="expression" dxfId="1" priority="4" stopIfTrue="1">
      <formula>IF(PTList0,only_enfPTList0fabric_typemarketplace_idA1PA6795UKMFR9language_tagde_DE1.value,0)</formula>
    </cfRule>
    <cfRule type="expression" dxfId="2" priority="3" stopIfTrue="1">
      <formula>IF(LEN(CO7)&gt;0,1,0)</formula>
    </cfRule>
    <cfRule type="expression" dxfId="1" priority="2" stopIfTrue="1">
      <formula>IF(PTList0,form_rgPTList0fabric_typemarketplace_idA1PA6795UKMFR9language_tagde_DE1.value,0)</formula>
    </cfRule>
    <cfRule type="expression" dxfId="0" priority="1" stopIfTrue="1">
      <formula>ApplicablePTList1</formula>
    </cfRule>
  </conditionalFormatting>
  <conditionalFormatting sqref="CO4001:CO1048576">
    <cfRule type="expression" dxfId="0" priority="96" stopIfTrue="1">
      <formula>ApplicablePTList1</formula>
    </cfRule>
    <cfRule type="expression" dxfId="1" priority="481" stopIfTrue="1">
      <formula>IF(PTList0,form_rgPTList0outermarketplace_idA1PA6795UKMFR91.materiallanguage_tagde_DE1.value,0)</formula>
    </cfRule>
    <cfRule type="expression" dxfId="2" priority="482" stopIfTrue="1">
      <formula>IF(LEN(CO4001)&gt;0,1,0)</formula>
    </cfRule>
    <cfRule type="expression" dxfId="1" priority="483" stopIfTrue="1">
      <formula>IF(PTList0,only_enfPTList0outermarketplace_idA1PA6795UKMFR91.materiallanguage_tagde_DE1.value,0)</formula>
    </cfRule>
    <cfRule type="expression" dxfId="3" priority="484" stopIfTrue="1">
      <formula>IF(PTList0,reqPTList0outermarketplace_idA1PA6795UKMFR91.materiallanguage_tagde_DE1.value,0)</formula>
    </cfRule>
  </conditionalFormatting>
  <conditionalFormatting sqref="CP7:CP1048576">
    <cfRule type="expression" dxfId="0" priority="97" stopIfTrue="1">
      <formula>ApplicablePTList1</formula>
    </cfRule>
    <cfRule type="expression" dxfId="1" priority="485" stopIfTrue="1">
      <formula>IF(PTList0,form_rgPTList0outermarketplace_idA1PA6795UKMFR91.materiallanguage_tagde_DE2.value,0)</formula>
    </cfRule>
    <cfRule type="expression" dxfId="2" priority="486" stopIfTrue="1">
      <formula>IF(LEN(CP7)&gt;0,1,0)</formula>
    </cfRule>
    <cfRule type="expression" dxfId="1" priority="487" stopIfTrue="1">
      <formula>IF(PTList0,only_enfPTList0outermarketplace_idA1PA6795UKMFR91.materiallanguage_tagde_DE2.value,0)</formula>
    </cfRule>
  </conditionalFormatting>
  <conditionalFormatting sqref="CQ7:CQ1048576">
    <cfRule type="expression" dxfId="0" priority="98" stopIfTrue="1">
      <formula>ApplicablePTList1</formula>
    </cfRule>
    <cfRule type="expression" dxfId="1" priority="488" stopIfTrue="1">
      <formula>IF(PTList0,form_rgPTList0outermarketplace_idA1PA6795UKMFR91.materiallanguage_tagde_DE3.value,0)</formula>
    </cfRule>
    <cfRule type="expression" dxfId="2" priority="489" stopIfTrue="1">
      <formula>IF(LEN(CQ7)&gt;0,1,0)</formula>
    </cfRule>
    <cfRule type="expression" dxfId="1" priority="490" stopIfTrue="1">
      <formula>IF(PTList0,only_enfPTList0outermarketplace_idA1PA6795UKMFR91.materiallanguage_tagde_DE3.value,0)</formula>
    </cfRule>
  </conditionalFormatting>
  <conditionalFormatting sqref="CR7:CR1048576">
    <cfRule type="expression" dxfId="0" priority="99" stopIfTrue="1">
      <formula>ApplicablePTList1</formula>
    </cfRule>
    <cfRule type="expression" dxfId="1" priority="491" stopIfTrue="1">
      <formula>IF(PTList0,form_rgPTList0outermarketplace_idA1PA6795UKMFR91.materiallanguage_tagde_DE4.value,0)</formula>
    </cfRule>
    <cfRule type="expression" dxfId="2" priority="492" stopIfTrue="1">
      <formula>IF(LEN(CR7)&gt;0,1,0)</formula>
    </cfRule>
    <cfRule type="expression" dxfId="1" priority="493" stopIfTrue="1">
      <formula>IF(PTList0,only_enfPTList0outermarketplace_idA1PA6795UKMFR91.materiallanguage_tagde_DE4.value,0)</formula>
    </cfRule>
  </conditionalFormatting>
  <conditionalFormatting sqref="CS7:CS1048576">
    <cfRule type="expression" dxfId="0" priority="100" stopIfTrue="1">
      <formula>ApplicablePTList1</formula>
    </cfRule>
    <cfRule type="expression" dxfId="1" priority="494" stopIfTrue="1">
      <formula>IF(PTList0,form_rgPTList0outermarketplace_idA1PA6795UKMFR91.materiallanguage_tagde_DE5.value,0)</formula>
    </cfRule>
    <cfRule type="expression" dxfId="2" priority="495" stopIfTrue="1">
      <formula>IF(LEN(CS7)&gt;0,1,0)</formula>
    </cfRule>
    <cfRule type="expression" dxfId="1" priority="496" stopIfTrue="1">
      <formula>IF(PTList0,only_enfPTList0outermarketplace_idA1PA6795UKMFR91.materiallanguage_tagde_DE5.value,0)</formula>
    </cfRule>
  </conditionalFormatting>
  <conditionalFormatting sqref="CT7:CT1048576">
    <cfRule type="expression" dxfId="0" priority="101" stopIfTrue="1">
      <formula>ApplicablePTList3</formula>
    </cfRule>
    <cfRule type="expression" dxfId="2" priority="497" stopIfTrue="1">
      <formula>IF(LEN(CT7)&gt;0,1,0)</formula>
    </cfRule>
  </conditionalFormatting>
  <conditionalFormatting sqref="CU7:CU1048576">
    <cfRule type="expression" dxfId="0" priority="102" stopIfTrue="1">
      <formula>ApplicablePTList3</formula>
    </cfRule>
    <cfRule type="expression" dxfId="2" priority="498" stopIfTrue="1">
      <formula>IF(LEN(CU7)&gt;0,1,0)</formula>
    </cfRule>
  </conditionalFormatting>
  <conditionalFormatting sqref="CV7:CV1048576">
    <cfRule type="expression" dxfId="0" priority="103" stopIfTrue="1">
      <formula>ApplicablePTList3</formula>
    </cfRule>
    <cfRule type="expression" dxfId="2" priority="499" stopIfTrue="1">
      <formula>IF(LEN(CV7)&gt;0,1,0)</formula>
    </cfRule>
  </conditionalFormatting>
  <conditionalFormatting sqref="CW7:CW1048576">
    <cfRule type="expression" dxfId="0" priority="104" stopIfTrue="1">
      <formula>ApplicablePTList3</formula>
    </cfRule>
    <cfRule type="expression" dxfId="2" priority="500" stopIfTrue="1">
      <formula>IF(LEN(CW7)&gt;0,1,0)</formula>
    </cfRule>
  </conditionalFormatting>
  <conditionalFormatting sqref="CX7:CX1048576">
    <cfRule type="expression" dxfId="0" priority="105" stopIfTrue="1">
      <formula>ApplicablePTList3</formula>
    </cfRule>
    <cfRule type="expression" dxfId="2" priority="501" stopIfTrue="1">
      <formula>IF(LEN(CX7)&gt;0,1,0)</formula>
    </cfRule>
  </conditionalFormatting>
  <conditionalFormatting sqref="CY7:CY1048576">
    <cfRule type="expression" dxfId="0" priority="106" stopIfTrue="1">
      <formula>ApplicablePTList3</formula>
    </cfRule>
    <cfRule type="expression" dxfId="2" priority="502" stopIfTrue="1">
      <formula>IF(LEN(CY7)&gt;0,1,0)</formula>
    </cfRule>
  </conditionalFormatting>
  <conditionalFormatting sqref="CZ7:CZ1048576">
    <cfRule type="expression" dxfId="0" priority="107" stopIfTrue="1">
      <formula>ApplicablePTList3</formula>
    </cfRule>
    <cfRule type="expression" dxfId="2" priority="503" stopIfTrue="1">
      <formula>IF(LEN(CZ7)&gt;0,1,0)</formula>
    </cfRule>
    <cfRule type="expression" dxfId="3" priority="504" stopIfTrue="1">
      <formula>IF(PTList2,req_togPTList2languagemarketplace_idA1PA6795UKMFR91.type,0)</formula>
    </cfRule>
  </conditionalFormatting>
  <conditionalFormatting sqref="DA7:DA1048576">
    <cfRule type="expression" dxfId="0" priority="108" stopIfTrue="1">
      <formula>ApplicablePTList3</formula>
    </cfRule>
    <cfRule type="expression" dxfId="2" priority="505" stopIfTrue="1">
      <formula>IF(LEN(DA7)&gt;0,1,0)</formula>
    </cfRule>
    <cfRule type="expression" dxfId="3" priority="506" stopIfTrue="1">
      <formula>IF(PTList2,req_togPTList2languagemarketplace_idA1PA6795UKMFR91.value,0)</formula>
    </cfRule>
  </conditionalFormatting>
  <conditionalFormatting sqref="DB7:DB1048576">
    <cfRule type="expression" dxfId="0" priority="109" stopIfTrue="1">
      <formula>ApplicablePTList3</formula>
    </cfRule>
    <cfRule type="expression" dxfId="2" priority="507" stopIfTrue="1">
      <formula>IF(LEN(DB7)&gt;0,1,0)</formula>
    </cfRule>
    <cfRule type="expression" dxfId="3" priority="508" stopIfTrue="1">
      <formula>IF(PTList2,req_togPTList2languagemarketplace_idA1PA6795UKMFR92.type,0)</formula>
    </cfRule>
  </conditionalFormatting>
  <conditionalFormatting sqref="DC7:DC1048576">
    <cfRule type="expression" dxfId="0" priority="110" stopIfTrue="1">
      <formula>ApplicablePTList3</formula>
    </cfRule>
    <cfRule type="expression" dxfId="2" priority="509" stopIfTrue="1">
      <formula>IF(LEN(DC7)&gt;0,1,0)</formula>
    </cfRule>
    <cfRule type="expression" dxfId="3" priority="510" stopIfTrue="1">
      <formula>IF(PTList2,req_togPTList2languagemarketplace_idA1PA6795UKMFR92.value,0)</formula>
    </cfRule>
  </conditionalFormatting>
  <conditionalFormatting sqref="DD7:DD1048576">
    <cfRule type="expression" dxfId="0" priority="111" stopIfTrue="1">
      <formula>ApplicablePTList3</formula>
    </cfRule>
    <cfRule type="expression" dxfId="2" priority="511" stopIfTrue="1">
      <formula>IF(LEN(DD7)&gt;0,1,0)</formula>
    </cfRule>
    <cfRule type="expression" dxfId="3" priority="512" stopIfTrue="1">
      <formula>IF(PTList2,req_togPTList2languagemarketplace_idA1PA6795UKMFR93.type,0)</formula>
    </cfRule>
  </conditionalFormatting>
  <conditionalFormatting sqref="DE7:DE1048576">
    <cfRule type="expression" dxfId="0" priority="112" stopIfTrue="1">
      <formula>ApplicablePTList3</formula>
    </cfRule>
    <cfRule type="expression" dxfId="2" priority="513" stopIfTrue="1">
      <formula>IF(LEN(DE7)&gt;0,1,0)</formula>
    </cfRule>
    <cfRule type="expression" dxfId="3" priority="514" stopIfTrue="1">
      <formula>IF(PTList2,req_togPTList2languagemarketplace_idA1PA6795UKMFR93.value,0)</formula>
    </cfRule>
  </conditionalFormatting>
  <conditionalFormatting sqref="DF7:DF1048576">
    <cfRule type="expression" dxfId="0" priority="113" stopIfTrue="1">
      <formula>ApplicablePTList3</formula>
    </cfRule>
    <cfRule type="expression" dxfId="2" priority="515" stopIfTrue="1">
      <formula>IF(LEN(DF7)&gt;0,1,0)</formula>
    </cfRule>
    <cfRule type="expression" dxfId="3" priority="516" stopIfTrue="1">
      <formula>IF(PTList2,req_togPTList2languagemarketplace_idA1PA6795UKMFR94.type,0)</formula>
    </cfRule>
  </conditionalFormatting>
  <conditionalFormatting sqref="DG7:DG1048576">
    <cfRule type="expression" dxfId="0" priority="114" stopIfTrue="1">
      <formula>ApplicablePTList3</formula>
    </cfRule>
    <cfRule type="expression" dxfId="2" priority="517" stopIfTrue="1">
      <formula>IF(LEN(DG7)&gt;0,1,0)</formula>
    </cfRule>
    <cfRule type="expression" dxfId="3" priority="518" stopIfTrue="1">
      <formula>IF(PTList2,req_togPTList2languagemarketplace_idA1PA6795UKMFR94.value,0)</formula>
    </cfRule>
  </conditionalFormatting>
  <conditionalFormatting sqref="DH7:DH1048576">
    <cfRule type="expression" dxfId="0" priority="115" stopIfTrue="1">
      <formula>ApplicablePTList3</formula>
    </cfRule>
    <cfRule type="expression" dxfId="2" priority="519" stopIfTrue="1">
      <formula>IF(LEN(DH7)&gt;0,1,0)</formula>
    </cfRule>
    <cfRule type="expression" dxfId="3" priority="520" stopIfTrue="1">
      <formula>IF(PTList2,req_togPTList2languagemarketplace_idA1PA6795UKMFR95.type,0)</formula>
    </cfRule>
  </conditionalFormatting>
  <conditionalFormatting sqref="DI7:DI1048576">
    <cfRule type="expression" dxfId="0" priority="116" stopIfTrue="1">
      <formula>ApplicablePTList3</formula>
    </cfRule>
    <cfRule type="expression" dxfId="2" priority="521" stopIfTrue="1">
      <formula>IF(LEN(DI7)&gt;0,1,0)</formula>
    </cfRule>
    <cfRule type="expression" dxfId="3" priority="522" stopIfTrue="1">
      <formula>IF(PTList2,req_togPTList2languagemarketplace_idA1PA6795UKMFR95.value,0)</formula>
    </cfRule>
  </conditionalFormatting>
  <conditionalFormatting sqref="DJ7:DJ1048576">
    <cfRule type="expression" dxfId="0" priority="117" stopIfTrue="1">
      <formula>ApplicablePTList3</formula>
    </cfRule>
    <cfRule type="expression" dxfId="4" priority="523" stopIfTrue="1">
      <formula>IF(PTList2,form_rgPTList2patternmarketplace_idA1PA6795UKMFR9language_tagde_DE1.value,0)</formula>
    </cfRule>
    <cfRule type="expression" dxfId="2" priority="524" stopIfTrue="1">
      <formula>IF(LEN(DJ7)&gt;0,1,0)</formula>
    </cfRule>
  </conditionalFormatting>
  <conditionalFormatting sqref="DK7:DK1048576">
    <cfRule type="expression" dxfId="0" priority="118" stopIfTrue="1">
      <formula>ApplicablePTList3</formula>
    </cfRule>
    <cfRule type="expression" dxfId="2" priority="525" stopIfTrue="1">
      <formula>IF(LEN(DK7)&gt;0,1,0)</formula>
    </cfRule>
  </conditionalFormatting>
  <conditionalFormatting sqref="DL7:DL1048576">
    <cfRule type="expression" dxfId="0" priority="119" stopIfTrue="1">
      <formula>ApplicablePTList3</formula>
    </cfRule>
    <cfRule type="expression" dxfId="2" priority="526" stopIfTrue="1">
      <formula>IF(LEN(DL7)&gt;0,1,0)</formula>
    </cfRule>
    <cfRule type="expression" dxfId="3" priority="527" stopIfTrue="1">
      <formula>IF(PTList2,req_togPTList2shoulder_to_bottom_hem_lengthmarketplace_idA1PA6795UKMFR91.value,0)</formula>
    </cfRule>
  </conditionalFormatting>
  <conditionalFormatting sqref="DM7:DM1048576">
    <cfRule type="expression" dxfId="0" priority="120" stopIfTrue="1">
      <formula>ApplicablePTList3</formula>
    </cfRule>
    <cfRule type="expression" dxfId="2" priority="528" stopIfTrue="1">
      <formula>IF(LEN(DM7)&gt;0,1,0)</formula>
    </cfRule>
    <cfRule type="expression" dxfId="3" priority="529" stopIfTrue="1">
      <formula>IF(PTList2,req_togPTList2shoulder_to_bottom_hem_lengthmarketplace_idA1PA6795UKMFR91.unit,0)</formula>
    </cfRule>
  </conditionalFormatting>
  <conditionalFormatting sqref="DN7:DN1048576">
    <cfRule type="expression" dxfId="0" priority="121" stopIfTrue="1">
      <formula>ApplicablePTList3</formula>
    </cfRule>
    <cfRule type="expression" dxfId="2" priority="530" stopIfTrue="1">
      <formula>IF(LEN(DN7)&gt;0,1,0)</formula>
    </cfRule>
  </conditionalFormatting>
  <conditionalFormatting sqref="DO7:DO1048576">
    <cfRule type="expression" dxfId="0" priority="122" stopIfTrue="1">
      <formula>ApplicablePTList3</formula>
    </cfRule>
    <cfRule type="expression" dxfId="2" priority="531" stopIfTrue="1">
      <formula>IF(LEN(DO7)&gt;0,1,0)</formula>
    </cfRule>
  </conditionalFormatting>
  <conditionalFormatting sqref="DP7:DP1048576">
    <cfRule type="expression" dxfId="0" priority="123" stopIfTrue="1">
      <formula>ApplicablePTList3</formula>
    </cfRule>
    <cfRule type="expression" dxfId="2" priority="532" stopIfTrue="1">
      <formula>IF(LEN(DP7)&gt;0,1,0)</formula>
    </cfRule>
  </conditionalFormatting>
  <conditionalFormatting sqref="DQ7:DQ1048576">
    <cfRule type="expression" dxfId="0" priority="124" stopIfTrue="1">
      <formula>ApplicablePTList3</formula>
    </cfRule>
    <cfRule type="expression" dxfId="2" priority="533" stopIfTrue="1">
      <formula>IF(LEN(DQ7)&gt;0,1,0)</formula>
    </cfRule>
  </conditionalFormatting>
  <conditionalFormatting sqref="DR7:DR1048576">
    <cfRule type="expression" dxfId="0" priority="125" stopIfTrue="1">
      <formula>ApplicablePTList3</formula>
    </cfRule>
    <cfRule type="expression" dxfId="2" priority="534" stopIfTrue="1">
      <formula>IF(LEN(DR7)&gt;0,1,0)</formula>
    </cfRule>
  </conditionalFormatting>
  <conditionalFormatting sqref="DS7:DS1048576">
    <cfRule type="expression" dxfId="0" priority="126" stopIfTrue="1">
      <formula>ApplicablePTList3</formula>
    </cfRule>
    <cfRule type="expression" dxfId="2" priority="535" stopIfTrue="1">
      <formula>IF(LEN(DS7)&gt;0,1,0)</formula>
    </cfRule>
  </conditionalFormatting>
  <conditionalFormatting sqref="DT7:DT1048576">
    <cfRule type="expression" dxfId="0" priority="127" stopIfTrue="1">
      <formula>ApplicablePTList3</formula>
    </cfRule>
    <cfRule type="expression" dxfId="2" priority="536" stopIfTrue="1">
      <formula>IF(LEN(DT7)&gt;0,1,0)</formula>
    </cfRule>
  </conditionalFormatting>
  <conditionalFormatting sqref="DU7:DU1048576">
    <cfRule type="expression" dxfId="0" priority="128" stopIfTrue="1">
      <formula>ApplicablePTList1</formula>
    </cfRule>
    <cfRule type="expression" dxfId="2" priority="537" stopIfTrue="1">
      <formula>IF(LEN(DU7)&gt;0,1,0)</formula>
    </cfRule>
  </conditionalFormatting>
  <conditionalFormatting sqref="DV7:DV1048576">
    <cfRule type="expression" dxfId="0" priority="129" stopIfTrue="1">
      <formula>ApplicablePTList1</formula>
    </cfRule>
    <cfRule type="expression" dxfId="4" priority="538" stopIfTrue="1">
      <formula>IF(PTList0,form_rgPTList0condition_typemarketplace_idA1PA6795UKMFR91.value,0)</formula>
    </cfRule>
    <cfRule type="expression" dxfId="2" priority="539" stopIfTrue="1">
      <formula>IF(LEN(DV7)&gt;0,1,0)</formula>
    </cfRule>
    <cfRule type="expression" dxfId="1" priority="540" stopIfTrue="1">
      <formula>IF(PTList0,only_enfPTList0condition_typemarketplace_idA1PA6795UKMFR91.value,0)</formula>
    </cfRule>
    <cfRule type="expression" dxfId="3" priority="541" stopIfTrue="1">
      <formula>IF(PTList0,reqPTList0condition_typemarketplace_idA1PA6795UKMFR91.value,0)</formula>
    </cfRule>
  </conditionalFormatting>
  <conditionalFormatting sqref="DW7:DW1048576">
    <cfRule type="expression" dxfId="0" priority="130" stopIfTrue="1">
      <formula>ApplicablePTList1</formula>
    </cfRule>
    <cfRule type="expression" dxfId="4" priority="542" stopIfTrue="1">
      <formula>IF(PTList0,form_rgPTList0condition_notemarketplace_idA1PA6795UKMFR9language_tagde_DE1.value,0)</formula>
    </cfRule>
    <cfRule type="expression" dxfId="2" priority="543" stopIfTrue="1">
      <formula>IF(LEN(DW7)&gt;0,1,0)</formula>
    </cfRule>
  </conditionalFormatting>
  <conditionalFormatting sqref="DX7:DX1048576">
    <cfRule type="expression" dxfId="0" priority="131" stopIfTrue="1">
      <formula>ApplicablePTList1</formula>
    </cfRule>
    <cfRule type="expression" dxfId="1" priority="544" stopIfTrue="1">
      <formula>IF(PTList0,form_rgPTList0list_pricemarketplace_idA1PA6795UKMFR91.value_with_tax,0)</formula>
    </cfRule>
    <cfRule type="expression" dxfId="2" priority="545" stopIfTrue="1">
      <formula>IF(LEN(DX7)&gt;0,1,0)</formula>
    </cfRule>
    <cfRule type="expression" dxfId="1" priority="546" stopIfTrue="1">
      <formula>IF(PTList0,only_enfPTList0list_pricemarketplace_idA1PA6795UKMFR91.value_with_tax,0)</formula>
    </cfRule>
    <cfRule type="expression" dxfId="3" priority="547" stopIfTrue="1">
      <formula>IF(PTList0,reqPTList0list_pricemarketplace_idA1PA6795UKMFR91.value_with_tax,0)</formula>
    </cfRule>
  </conditionalFormatting>
  <conditionalFormatting sqref="DY7:DY1048576">
    <cfRule type="expression" dxfId="0" priority="132" stopIfTrue="1">
      <formula>ApplicablePTList1</formula>
    </cfRule>
    <cfRule type="expression" dxfId="2" priority="548" stopIfTrue="1">
      <formula>IF(LEN(DY7)&gt;0,1,0)</formula>
    </cfRule>
  </conditionalFormatting>
  <conditionalFormatting sqref="DZ7:DZ1048576">
    <cfRule type="expression" dxfId="0" priority="133" stopIfTrue="1">
      <formula>ApplicablePTList1</formula>
    </cfRule>
    <cfRule type="expression" dxfId="2" priority="549" stopIfTrue="1">
      <formula>IF(LEN(DZ7)&gt;0,1,0)</formula>
    </cfRule>
  </conditionalFormatting>
  <conditionalFormatting sqref="EA7:EA1048576">
    <cfRule type="expression" dxfId="0" priority="134" stopIfTrue="1">
      <formula>ApplicablePTList1</formula>
    </cfRule>
    <cfRule type="expression" dxfId="2" priority="550" stopIfTrue="1">
      <formula>IF(LEN(EA7)&gt;0,1,0)</formula>
    </cfRule>
  </conditionalFormatting>
  <conditionalFormatting sqref="EB7:EB1048576">
    <cfRule type="expression" dxfId="0" priority="135" stopIfTrue="1">
      <formula>ApplicablePTList1</formula>
    </cfRule>
    <cfRule type="expression" dxfId="4" priority="551" stopIfTrue="1">
      <formula>IF(PTList0,form_rgPTList0gift_optionsmarketplace_idA1PA6795UKMFR91.can_be_messaged,0)</formula>
    </cfRule>
    <cfRule type="expression" dxfId="2" priority="552" stopIfTrue="1">
      <formula>IF(LEN(EB7)&gt;0,1,0)</formula>
    </cfRule>
  </conditionalFormatting>
  <conditionalFormatting sqref="EC7:EC1048576">
    <cfRule type="expression" dxfId="0" priority="136" stopIfTrue="1">
      <formula>ApplicablePTList1</formula>
    </cfRule>
    <cfRule type="expression" dxfId="4" priority="553" stopIfTrue="1">
      <formula>IF(PTList0,form_rgPTList0gift_optionsmarketplace_idA1PA6795UKMFR91.can_be_wrapped,0)</formula>
    </cfRule>
    <cfRule type="expression" dxfId="2" priority="554" stopIfTrue="1">
      <formula>IF(LEN(EC7)&gt;0,1,0)</formula>
    </cfRule>
  </conditionalFormatting>
  <conditionalFormatting sqref="ED7:ED1048576">
    <cfRule type="expression" dxfId="0" priority="137" stopIfTrue="1">
      <formula>ApplicablePTList1</formula>
    </cfRule>
    <cfRule type="expression" dxfId="2" priority="555" stopIfTrue="1">
      <formula>IF(LEN(ED7)&gt;0,1,0)</formula>
    </cfRule>
  </conditionalFormatting>
  <conditionalFormatting sqref="EE7:EE1048576">
    <cfRule type="expression" dxfId="0" priority="138" stopIfTrue="1">
      <formula>ApplicablePTList1</formula>
    </cfRule>
    <cfRule type="expression" dxfId="4" priority="556" stopIfTrue="1">
      <formula>IF(PTList0,form_rgPTList0main_offer_image_locatormarketplace_idA1PA6795UKMFR91.media_location,0)</formula>
    </cfRule>
    <cfRule type="expression" dxfId="2" priority="557" stopIfTrue="1">
      <formula>IF(LEN(EE7)&gt;0,1,0)</formula>
    </cfRule>
  </conditionalFormatting>
  <conditionalFormatting sqref="EF7:EF1048576">
    <cfRule type="expression" dxfId="0" priority="139" stopIfTrue="1">
      <formula>ApplicablePTList1</formula>
    </cfRule>
    <cfRule type="expression" dxfId="4" priority="558" stopIfTrue="1">
      <formula>IF(PTList0,form_rgPTList0other_offer_image_locator_1marketplace_idA1PA6795UKMFR91.media_location,0)</formula>
    </cfRule>
    <cfRule type="expression" dxfId="2" priority="559" stopIfTrue="1">
      <formula>IF(LEN(EF7)&gt;0,1,0)</formula>
    </cfRule>
  </conditionalFormatting>
  <conditionalFormatting sqref="EG7:EG1048576">
    <cfRule type="expression" dxfId="0" priority="140" stopIfTrue="1">
      <formula>ApplicablePTList1</formula>
    </cfRule>
    <cfRule type="expression" dxfId="4" priority="560" stopIfTrue="1">
      <formula>IF(PTList0,form_rgPTList0other_offer_image_locator_2marketplace_idA1PA6795UKMFR91.media_location,0)</formula>
    </cfRule>
    <cfRule type="expression" dxfId="2" priority="561" stopIfTrue="1">
      <formula>IF(LEN(EG7)&gt;0,1,0)</formula>
    </cfRule>
  </conditionalFormatting>
  <conditionalFormatting sqref="EH7:EH1048576">
    <cfRule type="expression" dxfId="0" priority="141" stopIfTrue="1">
      <formula>ApplicablePTList1</formula>
    </cfRule>
    <cfRule type="expression" dxfId="4" priority="562" stopIfTrue="1">
      <formula>IF(PTList0,form_rgPTList0other_offer_image_locator_3marketplace_idA1PA6795UKMFR91.media_location,0)</formula>
    </cfRule>
    <cfRule type="expression" dxfId="2" priority="563" stopIfTrue="1">
      <formula>IF(LEN(EH7)&gt;0,1,0)</formula>
    </cfRule>
  </conditionalFormatting>
  <conditionalFormatting sqref="EI7:EI1048576">
    <cfRule type="expression" dxfId="0" priority="142" stopIfTrue="1">
      <formula>ApplicablePTList1</formula>
    </cfRule>
    <cfRule type="expression" dxfId="4" priority="564" stopIfTrue="1">
      <formula>IF(PTList0,form_rgPTList0other_offer_image_locator_4marketplace_idA1PA6795UKMFR91.media_location,0)</formula>
    </cfRule>
    <cfRule type="expression" dxfId="2" priority="565" stopIfTrue="1">
      <formula>IF(LEN(EI7)&gt;0,1,0)</formula>
    </cfRule>
  </conditionalFormatting>
  <conditionalFormatting sqref="EJ7:EJ1048576">
    <cfRule type="expression" dxfId="0" priority="143" stopIfTrue="1">
      <formula>ApplicablePTList1</formula>
    </cfRule>
    <cfRule type="expression" dxfId="4" priority="566" stopIfTrue="1">
      <formula>IF(PTList0,form_rgPTList0other_offer_image_locator_5marketplace_idA1PA6795UKMFR91.media_location,0)</formula>
    </cfRule>
    <cfRule type="expression" dxfId="2" priority="567" stopIfTrue="1">
      <formula>IF(LEN(EJ7)&gt;0,1,0)</formula>
    </cfRule>
  </conditionalFormatting>
  <conditionalFormatting sqref="EK7:EK1048576">
    <cfRule type="expression" dxfId="0" priority="144" stopIfTrue="1">
      <formula>ApplicablePTList1</formula>
    </cfRule>
    <cfRule type="expression" dxfId="2" priority="568" stopIfTrue="1">
      <formula>IF(LEN(EK7)&gt;0,1,0)</formula>
    </cfRule>
  </conditionalFormatting>
  <conditionalFormatting sqref="EL7:EL1048576">
    <cfRule type="expression" dxfId="0" priority="145" stopIfTrue="1">
      <formula>ApplicablePTList1</formula>
    </cfRule>
    <cfRule type="expression" dxfId="2" priority="569" stopIfTrue="1">
      <formula>IF(LEN(EL7)&gt;0,1,0)</formula>
    </cfRule>
  </conditionalFormatting>
  <conditionalFormatting sqref="EM7:EM1048576">
    <cfRule type="expression" dxfId="0" priority="146" stopIfTrue="1">
      <formula>ApplicablePTList1</formula>
    </cfRule>
    <cfRule type="expression" dxfId="2" priority="570" stopIfTrue="1">
      <formula>IF(LEN(EM7)&gt;0,1,0)</formula>
    </cfRule>
  </conditionalFormatting>
  <conditionalFormatting sqref="EN7:EN1048576">
    <cfRule type="expression" dxfId="0" priority="147" stopIfTrue="1">
      <formula>ApplicablePTList1</formula>
    </cfRule>
    <cfRule type="expression" dxfId="2" priority="571" stopIfTrue="1">
      <formula>IF(LEN(EN7)&gt;0,1,0)</formula>
    </cfRule>
  </conditionalFormatting>
  <conditionalFormatting sqref="EO7:EO1048576">
    <cfRule type="expression" dxfId="0" priority="148" stopIfTrue="1">
      <formula>ApplicablePTList1</formula>
    </cfRule>
    <cfRule type="expression" dxfId="2" priority="572" stopIfTrue="1">
      <formula>IF(LEN(EO7)&gt;0,1,0)</formula>
    </cfRule>
  </conditionalFormatting>
  <conditionalFormatting sqref="EP7:EP1048576">
    <cfRule type="expression" dxfId="0" priority="149" stopIfTrue="1">
      <formula>ApplicablePTList1</formula>
    </cfRule>
    <cfRule type="expression" dxfId="2" priority="573" stopIfTrue="1">
      <formula>IF(LEN(EP7)&gt;0,1,0)</formula>
    </cfRule>
  </conditionalFormatting>
  <conditionalFormatting sqref="EQ7:EQ1048576">
    <cfRule type="expression" dxfId="0" priority="150" stopIfTrue="1">
      <formula>ApplicablePTList1</formula>
    </cfRule>
    <cfRule type="expression" dxfId="2" priority="574" stopIfTrue="1">
      <formula>IF(LEN(EQ7)&gt;0,1,0)</formula>
    </cfRule>
  </conditionalFormatting>
  <conditionalFormatting sqref="ER7:ER1048576">
    <cfRule type="expression" dxfId="0" priority="151" stopIfTrue="1">
      <formula>ApplicablePTList1</formula>
    </cfRule>
    <cfRule type="expression" dxfId="2" priority="575" stopIfTrue="1">
      <formula>IF(LEN(ER7)&gt;0,1,0)</formula>
    </cfRule>
  </conditionalFormatting>
  <conditionalFormatting sqref="ES7:ES1048576">
    <cfRule type="expression" dxfId="0" priority="152" stopIfTrue="1">
      <formula>ApplicablePTList1</formula>
    </cfRule>
    <cfRule type="expression" dxfId="2" priority="576" stopIfTrue="1">
      <formula>IF(LEN(ES7)&gt;0,1,0)</formula>
    </cfRule>
  </conditionalFormatting>
  <conditionalFormatting sqref="ET7:ET1048576">
    <cfRule type="expression" dxfId="0" priority="153" stopIfTrue="1">
      <formula>ApplicablePTList1</formula>
    </cfRule>
    <cfRule type="expression" dxfId="2" priority="577" stopIfTrue="1">
      <formula>IF(LEN(ET7)&gt;0,1,0)</formula>
    </cfRule>
  </conditionalFormatting>
  <conditionalFormatting sqref="EU7:EU1048576">
    <cfRule type="expression" dxfId="0" priority="154" stopIfTrue="1">
      <formula>ApplicablePTList1</formula>
    </cfRule>
    <cfRule type="expression" dxfId="2" priority="578" stopIfTrue="1">
      <formula>IF(LEN(EU7)&gt;0,1,0)</formula>
    </cfRule>
  </conditionalFormatting>
  <conditionalFormatting sqref="EV7:EV1048576">
    <cfRule type="expression" dxfId="0" priority="155" stopIfTrue="1">
      <formula>ApplicablePTList1</formula>
    </cfRule>
    <cfRule type="expression" dxfId="2" priority="579" stopIfTrue="1">
      <formula>IF(LEN(EV7)&gt;0,1,0)</formula>
    </cfRule>
  </conditionalFormatting>
  <conditionalFormatting sqref="EW7:EW1048576">
    <cfRule type="expression" dxfId="0" priority="156" stopIfTrue="1">
      <formula>ApplicablePTList3</formula>
    </cfRule>
    <cfRule type="expression" dxfId="2" priority="580" stopIfTrue="1">
      <formula>IF(LEN(EW7)&gt;0,1,0)</formula>
    </cfRule>
  </conditionalFormatting>
  <conditionalFormatting sqref="EX7:EX1048576">
    <cfRule type="expression" dxfId="0" priority="157" stopIfTrue="1">
      <formula>ApplicablePTList1</formula>
    </cfRule>
    <cfRule type="expression" dxfId="4" priority="581" stopIfTrue="1">
      <formula>IF(PTList0,form_rgPTList0fulfillment_availability1.fulfillment_channel_code,0)</formula>
    </cfRule>
    <cfRule type="expression" dxfId="2" priority="582" stopIfTrue="1">
      <formula>IF(LEN(EX7)&gt;0,1,0)</formula>
    </cfRule>
    <cfRule type="expression" dxfId="1" priority="583" stopIfTrue="1">
      <formula>IF(PTList0,only_enfPTList0fulfillment_availability1.fulfillment_channel_code,0)</formula>
    </cfRule>
    <cfRule type="expression" dxfId="3" priority="584" stopIfTrue="1">
      <formula>IF(PTList0,reqPTList0fulfillment_availability1.fulfillment_channel_code,0)</formula>
    </cfRule>
  </conditionalFormatting>
  <conditionalFormatting sqref="EY7:EY1048576">
    <cfRule type="expression" dxfId="0" priority="158" stopIfTrue="1">
      <formula>ApplicablePTList1</formula>
    </cfRule>
    <cfRule type="expression" dxfId="4" priority="585" stopIfTrue="1">
      <formula>IF(PTList0,form_rgPTList0fulfillment_availability1.quantity,0)</formula>
    </cfRule>
    <cfRule type="expression" dxfId="4" priority="586" stopIfTrue="1">
      <formula>IF(PTList0,for_maxfPTList0fulfillment_availability1.quantity,0)</formula>
    </cfRule>
    <cfRule type="expression" dxfId="2" priority="587" stopIfTrue="1">
      <formula>IF(LEN(EY7)&gt;0,1,0)</formula>
    </cfRule>
    <cfRule type="expression" dxfId="3" priority="588" stopIfTrue="1">
      <formula>IF(PTList0,for_minPTList0fulfillment_availability1.quantity,0)</formula>
    </cfRule>
  </conditionalFormatting>
  <conditionalFormatting sqref="EZ7:EZ1048576">
    <cfRule type="expression" dxfId="0" priority="159" stopIfTrue="1">
      <formula>ApplicablePTList1</formula>
    </cfRule>
    <cfRule type="expression" dxfId="4" priority="589" stopIfTrue="1">
      <formula>IF(PTList0,form_rgPTList0fulfillment_availability1.lead_time_to_ship_max_days,0)</formula>
    </cfRule>
    <cfRule type="expression" dxfId="4" priority="590" stopIfTrue="1">
      <formula>IF(PTList0,for_maxfPTList0fulfillment_availability1.lead_time_to_ship_max_days,0)</formula>
    </cfRule>
    <cfRule type="expression" dxfId="2" priority="591" stopIfTrue="1">
      <formula>IF(LEN(EZ7)&gt;0,1,0)</formula>
    </cfRule>
    <cfRule type="expression" dxfId="1" priority="592" stopIfTrue="1">
      <formula>IF(PTList0,only_enfPTList0fulfillment_availability1.lead_time_to_ship_max_days,0)</formula>
    </cfRule>
  </conditionalFormatting>
  <conditionalFormatting sqref="FA7:FA1048576">
    <cfRule type="expression" dxfId="0" priority="160" stopIfTrue="1">
      <formula>ApplicablePTList1</formula>
    </cfRule>
    <cfRule type="expression" dxfId="4" priority="593" stopIfTrue="1">
      <formula>IF(PTList0,form_rgPTList0fulfillment_availability1.restock_date,0)</formula>
    </cfRule>
    <cfRule type="expression" dxfId="4" priority="594" stopIfTrue="1">
      <formula>IF(PTList0,for_maxfPTList0fulfillment_availability1.restock_date,0)</formula>
    </cfRule>
    <cfRule type="expression" dxfId="2" priority="595" stopIfTrue="1">
      <formula>IF(LEN(FA7)&gt;0,1,0)</formula>
    </cfRule>
    <cfRule type="expression" dxfId="1" priority="596" stopIfTrue="1">
      <formula>IF(PTList0,only_enfPTList0fulfillment_availability1.restock_date,0)</formula>
    </cfRule>
  </conditionalFormatting>
  <conditionalFormatting sqref="FB7:FB1048576">
    <cfRule type="expression" dxfId="0" priority="161" stopIfTrue="1">
      <formula>ApplicablePTList1</formula>
    </cfRule>
    <cfRule type="expression" dxfId="4" priority="597" stopIfTrue="1">
      <formula>IF(PTList0,form_rgPTList0fulfillment_availability1.is_inventory_available,0)</formula>
    </cfRule>
    <cfRule type="expression" dxfId="4" priority="598" stopIfTrue="1">
      <formula>IF(PTList0,for_maxfPTList0fulfillment_availability1.is_inventory_available,0)</formula>
    </cfRule>
    <cfRule type="expression" dxfId="2" priority="599" stopIfTrue="1">
      <formula>IF(LEN(FB7)&gt;0,1,0)</formula>
    </cfRule>
    <cfRule type="expression" dxfId="3" priority="600" stopIfTrue="1">
      <formula>IF(PTList0,for_minPTList0fulfillment_availability1.is_inventory_available,0)</formula>
    </cfRule>
  </conditionalFormatting>
  <conditionalFormatting sqref="FC7:FC1048576">
    <cfRule type="expression" dxfId="0" priority="162" stopIfTrue="1">
      <formula>ApplicablePTList1</formula>
    </cfRule>
    <cfRule type="expression" dxfId="4" priority="601" stopIfTrue="1">
      <formula>IF(PTList0,form_rgPTList0purchasable_offermarketplace_idA1PA6795UKMFR9audienceALL1.our_price1.schedule1.value_with_tax,0)</formula>
    </cfRule>
    <cfRule type="expression" dxfId="2" priority="602" stopIfTrue="1">
      <formula>IF(LEN(FC7)&gt;0,1,0)</formula>
    </cfRule>
  </conditionalFormatting>
  <conditionalFormatting sqref="FD7:FD1048576">
    <cfRule type="expression" dxfId="0" priority="163" stopIfTrue="1">
      <formula>ApplicablePTList1</formula>
    </cfRule>
    <cfRule type="expression" dxfId="4" priority="603" stopIfTrue="1">
      <formula>IF(PTList0,form_rgPTList0purchasable_offermarketplace_idA1PA6795UKMFR9audienceALL1.automated_pricing_merchandising_rule_plan1.merchandising_rule.rule_id,0)</formula>
    </cfRule>
    <cfRule type="expression" dxfId="2" priority="604" stopIfTrue="1">
      <formula>IF(LEN(FD7)&gt;0,1,0)</formula>
    </cfRule>
  </conditionalFormatting>
  <conditionalFormatting sqref="FE7:FE1048576">
    <cfRule type="expression" dxfId="0" priority="164" stopIfTrue="1">
      <formula>ApplicablePTList1</formula>
    </cfRule>
    <cfRule type="expression" dxfId="4" priority="605" stopIfTrue="1">
      <formula>IF(PTList0,form_rgPTList0purchasable_offermarketplace_idA1PA6795UKMFR9audienceALL1.minimum_seller_allowed_price1.schedule1.value_with_tax,0)</formula>
    </cfRule>
    <cfRule type="expression" dxfId="2" priority="606" stopIfTrue="1">
      <formula>IF(LEN(FE7)&gt;0,1,0)</formula>
    </cfRule>
  </conditionalFormatting>
  <conditionalFormatting sqref="FF7:FF1048576">
    <cfRule type="expression" dxfId="0" priority="165" stopIfTrue="1">
      <formula>ApplicablePTList1</formula>
    </cfRule>
    <cfRule type="expression" dxfId="4" priority="607" stopIfTrue="1">
      <formula>IF(PTList0,form_rgPTList0purchasable_offermarketplace_idA1PA6795UKMFR9audienceALL1.maximum_seller_allowed_price1.schedule1.value_with_tax,0)</formula>
    </cfRule>
    <cfRule type="expression" dxfId="2" priority="608" stopIfTrue="1">
      <formula>IF(LEN(FF7)&gt;0,1,0)</formula>
    </cfRule>
  </conditionalFormatting>
  <conditionalFormatting sqref="FG7:FG1048576">
    <cfRule type="expression" dxfId="0" priority="166" stopIfTrue="1">
      <formula>ApplicablePTList1</formula>
    </cfRule>
    <cfRule type="expression" dxfId="4" priority="609" stopIfTrue="1">
      <formula>IF(PTList0,form_rgPTList0purchasable_offermarketplace_idA1PA6795UKMFR9audienceALL1.discounted_price1.schedule1.end_at,0)</formula>
    </cfRule>
    <cfRule type="expression" dxfId="2" priority="610" stopIfTrue="1">
      <formula>IF(LEN(FG7)&gt;0,1,0)</formula>
    </cfRule>
    <cfRule type="expression" dxfId="3" priority="611" stopIfTrue="1">
      <formula>IF(PTList0,req_togPTList0purchasable_offermarketplace_idA1PA6795UKMFR9audienceALL1.discounted_price1.schedule1.end_at,0)</formula>
    </cfRule>
  </conditionalFormatting>
  <conditionalFormatting sqref="FH7:FH1048576">
    <cfRule type="expression" dxfId="0" priority="167" stopIfTrue="1">
      <formula>ApplicablePTList1</formula>
    </cfRule>
    <cfRule type="expression" dxfId="4" priority="612" stopIfTrue="1">
      <formula>IF(PTList0,form_rgPTList0purchasable_offermarketplace_idA1PA6795UKMFR9audienceALL1.discounted_price1.schedule1.start_at,0)</formula>
    </cfRule>
    <cfRule type="expression" dxfId="2" priority="613" stopIfTrue="1">
      <formula>IF(LEN(FH7)&gt;0,1,0)</formula>
    </cfRule>
    <cfRule type="expression" dxfId="3" priority="614" stopIfTrue="1">
      <formula>IF(PTList0,req_togPTList0purchasable_offermarketplace_idA1PA6795UKMFR9audienceALL1.discounted_price1.schedule1.start_at,0)</formula>
    </cfRule>
  </conditionalFormatting>
  <conditionalFormatting sqref="FI7:FI1048576">
    <cfRule type="expression" dxfId="0" priority="168" stopIfTrue="1">
      <formula>ApplicablePTList1</formula>
    </cfRule>
    <cfRule type="expression" dxfId="4" priority="615" stopIfTrue="1">
      <formula>IF(PTList0,form_rgPTList0purchasable_offermarketplace_idA1PA6795UKMFR9audienceALL1.discounted_price1.schedule1.value_with_tax,0)</formula>
    </cfRule>
    <cfRule type="expression" dxfId="2" priority="616" stopIfTrue="1">
      <formula>IF(LEN(FI7)&gt;0,1,0)</formula>
    </cfRule>
    <cfRule type="expression" dxfId="3" priority="617" stopIfTrue="1">
      <formula>IF(PTList0,req_togPTList0purchasable_offermarketplace_idA1PA6795UKMFR9audienceALL1.discounted_price1.schedule1.value_with_tax,0)</formula>
    </cfRule>
  </conditionalFormatting>
  <conditionalFormatting sqref="FJ7:FJ1048576">
    <cfRule type="expression" dxfId="0" priority="169" stopIfTrue="1">
      <formula>ApplicablePTList1</formula>
    </cfRule>
    <cfRule type="expression" dxfId="4" priority="618" stopIfTrue="1">
      <formula>IF(PTList0,form_rgPTList0purchasable_offermarketplace_idA1PA6795UKMFR9audienceALL1.start_at.value,0)</formula>
    </cfRule>
    <cfRule type="expression" dxfId="2" priority="619" stopIfTrue="1">
      <formula>IF(LEN(FJ7)&gt;0,1,0)</formula>
    </cfRule>
  </conditionalFormatting>
  <conditionalFormatting sqref="FK7:FK1048576">
    <cfRule type="expression" dxfId="0" priority="170" stopIfTrue="1">
      <formula>ApplicablePTList1</formula>
    </cfRule>
    <cfRule type="expression" dxfId="4" priority="620" stopIfTrue="1">
      <formula>IF(PTList0,form_rgPTList0purchasable_offermarketplace_idA1PA6795UKMFR9audienceALL1.end_at.value,0)</formula>
    </cfRule>
    <cfRule type="expression" dxfId="2" priority="621" stopIfTrue="1">
      <formula>IF(LEN(FK7)&gt;0,1,0)</formula>
    </cfRule>
  </conditionalFormatting>
  <conditionalFormatting sqref="FL7:FL1048576">
    <cfRule type="expression" dxfId="0" priority="171" stopIfTrue="1">
      <formula>ApplicablePTList1</formula>
    </cfRule>
    <cfRule type="expression" dxfId="4" priority="622" stopIfTrue="1">
      <formula>IF(PTList0,form_rgPTList0purchasable_offermarketplace_idA1PA6795UKMFR9audienceB2B1.our_price1.schedule1.value_with_tax,0)</formula>
    </cfRule>
    <cfRule type="expression" dxfId="2" priority="623" stopIfTrue="1">
      <formula>IF(LEN(FL7)&gt;0,1,0)</formula>
    </cfRule>
  </conditionalFormatting>
  <conditionalFormatting sqref="FM7:FM1048576">
    <cfRule type="expression" dxfId="0" priority="172" stopIfTrue="1">
      <formula>ApplicablePTList1</formula>
    </cfRule>
    <cfRule type="expression" dxfId="4" priority="624" stopIfTrue="1">
      <formula>IF(PTList0,form_rgPTList0purchasable_offermarketplace_idA1PA6795UKMFR9audienceB2B1.minimum_seller_allowed_price1.schedule1.value_with_tax,0)</formula>
    </cfRule>
    <cfRule type="expression" dxfId="2" priority="625" stopIfTrue="1">
      <formula>IF(LEN(FM7)&gt;0,1,0)</formula>
    </cfRule>
  </conditionalFormatting>
  <conditionalFormatting sqref="FN7:FN1048576">
    <cfRule type="expression" dxfId="0" priority="173" stopIfTrue="1">
      <formula>ApplicablePTList1</formula>
    </cfRule>
    <cfRule type="expression" dxfId="4" priority="626" stopIfTrue="1">
      <formula>IF(PTList0,form_rgPTList0purchasable_offermarketplace_idA1PA6795UKMFR9audienceB2B1.maximum_seller_allowed_price1.schedule1.value_with_tax,0)</formula>
    </cfRule>
    <cfRule type="expression" dxfId="2" priority="627" stopIfTrue="1">
      <formula>IF(LEN(FN7)&gt;0,1,0)</formula>
    </cfRule>
  </conditionalFormatting>
  <conditionalFormatting sqref="FO7:FO1048576">
    <cfRule type="expression" dxfId="0" priority="174" stopIfTrue="1">
      <formula>ApplicablePTList1</formula>
    </cfRule>
    <cfRule type="expression" dxfId="4" priority="628" stopIfTrue="1">
      <formula>IF(PTList0,form_rgPTList0purchasable_offermarketplace_idA1PA6795UKMFR9audienceB2B1.start_at.value,0)</formula>
    </cfRule>
    <cfRule type="expression" dxfId="2" priority="629" stopIfTrue="1">
      <formula>IF(LEN(FO7)&gt;0,1,0)</formula>
    </cfRule>
  </conditionalFormatting>
  <conditionalFormatting sqref="FP7:FP1048576">
    <cfRule type="expression" dxfId="0" priority="175" stopIfTrue="1">
      <formula>ApplicablePTList1</formula>
    </cfRule>
    <cfRule type="expression" dxfId="4" priority="630" stopIfTrue="1">
      <formula>IF(PTList0,form_rgPTList0purchasable_offermarketplace_idA1PA6795UKMFR9audienceB2B1.end_at.value,0)</formula>
    </cfRule>
    <cfRule type="expression" dxfId="2" priority="631" stopIfTrue="1">
      <formula>IF(LEN(FP7)&gt;0,1,0)</formula>
    </cfRule>
  </conditionalFormatting>
  <conditionalFormatting sqref="FQ7:FQ1048576">
    <cfRule type="expression" dxfId="0" priority="176" stopIfTrue="1">
      <formula>ApplicablePTList1</formula>
    </cfRule>
    <cfRule type="expression" dxfId="4" priority="632" stopIfTrue="1">
      <formula>IF(PTList0,form_rgPTList0purchasable_offermarketplace_idA1PA6795UKMFR9audienceB2B1.quantity_discount_plan1.schedule1.discount_type,0)</formula>
    </cfRule>
    <cfRule type="expression" dxfId="2" priority="633" stopIfTrue="1">
      <formula>IF(LEN(FQ7)&gt;0,1,0)</formula>
    </cfRule>
    <cfRule type="expression" dxfId="3" priority="634" stopIfTrue="1">
      <formula>IF(PTList0,req_togPTList0purchasable_offermarketplace_idA1PA6795UKMFR9audienceB2B1.quantity_discount_plan1.schedule1.discount_type,0)</formula>
    </cfRule>
  </conditionalFormatting>
  <conditionalFormatting sqref="FR7:FR1048576">
    <cfRule type="expression" dxfId="0" priority="177" stopIfTrue="1">
      <formula>ApplicablePTList1</formula>
    </cfRule>
    <cfRule type="expression" dxfId="4" priority="635" stopIfTrue="1">
      <formula>IF(PTList0,form_rgPTList0purchasable_offermarketplace_idA1PA6795UKMFR9audienceB2B1.quantity_discount_plan1.schedule1.levels1.lower_bound,0)</formula>
    </cfRule>
    <cfRule type="expression" dxfId="2" priority="636" stopIfTrue="1">
      <formula>IF(LEN(FR7)&gt;0,1,0)</formula>
    </cfRule>
    <cfRule type="expression" dxfId="3" priority="637" stopIfTrue="1">
      <formula>IF(PTList0,req_togPTList0purchasable_offermarketplace_idA1PA6795UKMFR9audienceB2B1.quantity_discount_plan1.schedule1.levels1.lower_bound,0)</formula>
    </cfRule>
  </conditionalFormatting>
  <conditionalFormatting sqref="FS7:FS1048576">
    <cfRule type="expression" dxfId="0" priority="178" stopIfTrue="1">
      <formula>ApplicablePTList1</formula>
    </cfRule>
    <cfRule type="expression" dxfId="4" priority="638" stopIfTrue="1">
      <formula>IF(PTList0,form_rgPTList0purchasable_offermarketplace_idA1PA6795UKMFR9audienceB2B1.quantity_discount_plan1.schedule1.levels1.value,0)</formula>
    </cfRule>
    <cfRule type="expression" dxfId="2" priority="639" stopIfTrue="1">
      <formula>IF(LEN(FS7)&gt;0,1,0)</formula>
    </cfRule>
    <cfRule type="expression" dxfId="3" priority="640" stopIfTrue="1">
      <formula>IF(PTList0,req_togPTList0purchasable_offermarketplace_idA1PA6795UKMFR9audienceB2B1.quantity_discount_plan1.schedule1.levels1.value,0)</formula>
    </cfRule>
  </conditionalFormatting>
  <conditionalFormatting sqref="FT7:FT1048576">
    <cfRule type="expression" dxfId="0" priority="179" stopIfTrue="1">
      <formula>ApplicablePTList1</formula>
    </cfRule>
    <cfRule type="expression" dxfId="4" priority="641" stopIfTrue="1">
      <formula>IF(PTList0,form_rgPTList0purchasable_offermarketplace_idA1PA6795UKMFR9audienceB2B1.quantity_discount_plan1.schedule1.levels2.lower_bound,0)</formula>
    </cfRule>
    <cfRule type="expression" dxfId="2" priority="642" stopIfTrue="1">
      <formula>IF(LEN(FT7)&gt;0,1,0)</formula>
    </cfRule>
    <cfRule type="expression" dxfId="3" priority="643" stopIfTrue="1">
      <formula>IF(PTList0,req_togPTList0purchasable_offermarketplace_idA1PA6795UKMFR9audienceB2B1.quantity_discount_plan1.schedule1.levels2.lower_bound,0)</formula>
    </cfRule>
  </conditionalFormatting>
  <conditionalFormatting sqref="FU7:FU1048576">
    <cfRule type="expression" dxfId="0" priority="180" stopIfTrue="1">
      <formula>ApplicablePTList1</formula>
    </cfRule>
    <cfRule type="expression" dxfId="4" priority="644" stopIfTrue="1">
      <formula>IF(PTList0,form_rgPTList0purchasable_offermarketplace_idA1PA6795UKMFR9audienceB2B1.quantity_discount_plan1.schedule1.levels2.value,0)</formula>
    </cfRule>
    <cfRule type="expression" dxfId="2" priority="645" stopIfTrue="1">
      <formula>IF(LEN(FU7)&gt;0,1,0)</formula>
    </cfRule>
    <cfRule type="expression" dxfId="3" priority="646" stopIfTrue="1">
      <formula>IF(PTList0,req_togPTList0purchasable_offermarketplace_idA1PA6795UKMFR9audienceB2B1.quantity_discount_plan1.schedule1.levels2.value,0)</formula>
    </cfRule>
  </conditionalFormatting>
  <conditionalFormatting sqref="FV7:FV1048576">
    <cfRule type="expression" dxfId="0" priority="181" stopIfTrue="1">
      <formula>ApplicablePTList1</formula>
    </cfRule>
    <cfRule type="expression" dxfId="4" priority="647" stopIfTrue="1">
      <formula>IF(PTList0,form_rgPTList0purchasable_offermarketplace_idA1PA6795UKMFR9audienceB2B1.quantity_discount_plan1.schedule1.levels3.lower_bound,0)</formula>
    </cfRule>
    <cfRule type="expression" dxfId="2" priority="648" stopIfTrue="1">
      <formula>IF(LEN(FV7)&gt;0,1,0)</formula>
    </cfRule>
    <cfRule type="expression" dxfId="3" priority="649" stopIfTrue="1">
      <formula>IF(PTList0,req_togPTList0purchasable_offermarketplace_idA1PA6795UKMFR9audienceB2B1.quantity_discount_plan1.schedule1.levels3.lower_bound,0)</formula>
    </cfRule>
  </conditionalFormatting>
  <conditionalFormatting sqref="FW7:FW1048576">
    <cfRule type="expression" dxfId="0" priority="182" stopIfTrue="1">
      <formula>ApplicablePTList1</formula>
    </cfRule>
    <cfRule type="expression" dxfId="4" priority="650" stopIfTrue="1">
      <formula>IF(PTList0,form_rgPTList0purchasable_offermarketplace_idA1PA6795UKMFR9audienceB2B1.quantity_discount_plan1.schedule1.levels3.value,0)</formula>
    </cfRule>
    <cfRule type="expression" dxfId="2" priority="651" stopIfTrue="1">
      <formula>IF(LEN(FW7)&gt;0,1,0)</formula>
    </cfRule>
    <cfRule type="expression" dxfId="3" priority="652" stopIfTrue="1">
      <formula>IF(PTList0,req_togPTList0purchasable_offermarketplace_idA1PA6795UKMFR9audienceB2B1.quantity_discount_plan1.schedule1.levels3.value,0)</formula>
    </cfRule>
  </conditionalFormatting>
  <conditionalFormatting sqref="FX7:FX1048576">
    <cfRule type="expression" dxfId="0" priority="183" stopIfTrue="1">
      <formula>ApplicablePTList1</formula>
    </cfRule>
    <cfRule type="expression" dxfId="4" priority="653" stopIfTrue="1">
      <formula>IF(PTList0,form_rgPTList0purchasable_offermarketplace_idA1PA6795UKMFR9audienceB2B1.quantity_discount_plan1.schedule1.levels4.lower_bound,0)</formula>
    </cfRule>
    <cfRule type="expression" dxfId="2" priority="654" stopIfTrue="1">
      <formula>IF(LEN(FX7)&gt;0,1,0)</formula>
    </cfRule>
    <cfRule type="expression" dxfId="3" priority="655" stopIfTrue="1">
      <formula>IF(PTList0,req_togPTList0purchasable_offermarketplace_idA1PA6795UKMFR9audienceB2B1.quantity_discount_plan1.schedule1.levels4.lower_bound,0)</formula>
    </cfRule>
  </conditionalFormatting>
  <conditionalFormatting sqref="FY7:FY1048576">
    <cfRule type="expression" dxfId="0" priority="184" stopIfTrue="1">
      <formula>ApplicablePTList1</formula>
    </cfRule>
    <cfRule type="expression" dxfId="4" priority="656" stopIfTrue="1">
      <formula>IF(PTList0,form_rgPTList0purchasable_offermarketplace_idA1PA6795UKMFR9audienceB2B1.quantity_discount_plan1.schedule1.levels4.value,0)</formula>
    </cfRule>
    <cfRule type="expression" dxfId="2" priority="657" stopIfTrue="1">
      <formula>IF(LEN(FY7)&gt;0,1,0)</formula>
    </cfRule>
    <cfRule type="expression" dxfId="3" priority="658" stopIfTrue="1">
      <formula>IF(PTList0,req_togPTList0purchasable_offermarketplace_idA1PA6795UKMFR9audienceB2B1.quantity_discount_plan1.schedule1.levels4.value,0)</formula>
    </cfRule>
  </conditionalFormatting>
  <conditionalFormatting sqref="FZ7:FZ1048576">
    <cfRule type="expression" dxfId="0" priority="185" stopIfTrue="1">
      <formula>ApplicablePTList1</formula>
    </cfRule>
    <cfRule type="expression" dxfId="4" priority="659" stopIfTrue="1">
      <formula>IF(PTList0,form_rgPTList0purchasable_offermarketplace_idA1PA6795UKMFR9audienceB2B1.quantity_discount_plan1.schedule1.levels5.lower_bound,0)</formula>
    </cfRule>
    <cfRule type="expression" dxfId="2" priority="660" stopIfTrue="1">
      <formula>IF(LEN(FZ7)&gt;0,1,0)</formula>
    </cfRule>
    <cfRule type="expression" dxfId="3" priority="661" stopIfTrue="1">
      <formula>IF(PTList0,req_togPTList0purchasable_offermarketplace_idA1PA6795UKMFR9audienceB2B1.quantity_discount_plan1.schedule1.levels5.lower_bound,0)</formula>
    </cfRule>
  </conditionalFormatting>
  <conditionalFormatting sqref="GA7:GA1048576">
    <cfRule type="expression" dxfId="0" priority="186" stopIfTrue="1">
      <formula>ApplicablePTList1</formula>
    </cfRule>
    <cfRule type="expression" dxfId="4" priority="662" stopIfTrue="1">
      <formula>IF(PTList0,form_rgPTList0purchasable_offermarketplace_idA1PA6795UKMFR9audienceB2B1.quantity_discount_plan1.schedule1.levels5.value,0)</formula>
    </cfRule>
    <cfRule type="expression" dxfId="2" priority="663" stopIfTrue="1">
      <formula>IF(LEN(GA7)&gt;0,1,0)</formula>
    </cfRule>
    <cfRule type="expression" dxfId="3" priority="664" stopIfTrue="1">
      <formula>IF(PTList0,req_togPTList0purchasable_offermarketplace_idA1PA6795UKMFR9audienceB2B1.quantity_discount_plan1.schedule1.levels5.value,0)</formula>
    </cfRule>
  </conditionalFormatting>
  <conditionalFormatting sqref="GB7:GB1048576">
    <cfRule type="expression" dxfId="0" priority="187" stopIfTrue="1">
      <formula>ApplicablePTList1</formula>
    </cfRule>
    <cfRule type="expression" dxfId="4" priority="665" stopIfTrue="1">
      <formula>IF(PTList0,form_rgPTList0merchant_shipping_groupmarketplace_idA1PA6795UKMFR91.value,0)</formula>
    </cfRule>
    <cfRule type="expression" dxfId="2" priority="666" stopIfTrue="1">
      <formula>IF(LEN(GB7)&gt;0,1,0)</formula>
    </cfRule>
    <cfRule type="expression" dxfId="1" priority="667" stopIfTrue="1">
      <formula>IF(PTList0,only_enfPTList0merchant_shipping_groupmarketplace_idA1PA6795UKMFR91.value,0)</formula>
    </cfRule>
    <cfRule type="expression" dxfId="3" priority="668" stopIfTrue="1">
      <formula>IF(PTList0,reqPTList0merchant_shipping_groupmarketplace_idA1PA6795UKMFR91.value,0)</formula>
    </cfRule>
  </conditionalFormatting>
  <conditionalFormatting sqref="GC7:GC1048576">
    <cfRule type="expression" dxfId="0" priority="188" stopIfTrue="1">
      <formula>ApplicablePTList1</formula>
    </cfRule>
    <cfRule type="expression" dxfId="4" priority="669" stopIfTrue="1">
      <formula>IF(PTList0,form_rgPTList0item_package_dimensionsmarketplace_idA1PA6795UKMFR91.length.value,0)</formula>
    </cfRule>
    <cfRule type="expression" dxfId="2" priority="670" stopIfTrue="1">
      <formula>IF(LEN(GC7)&gt;0,1,0)</formula>
    </cfRule>
    <cfRule type="expression" dxfId="1" priority="671" stopIfTrue="1">
      <formula>IF(PTList0,only_enfPTList0item_package_dimensionsmarketplace_idA1PA6795UKMFR91.length.value,0)</formula>
    </cfRule>
    <cfRule type="expression" dxfId="3" priority="672" stopIfTrue="1">
      <formula>IF(PTList0,reqPTList0item_package_dimensionsmarketplace_idA1PA6795UKMFR91.length.value,0)</formula>
    </cfRule>
  </conditionalFormatting>
  <conditionalFormatting sqref="GD7:GD1048576">
    <cfRule type="expression" dxfId="0" priority="189" stopIfTrue="1">
      <formula>ApplicablePTList1</formula>
    </cfRule>
    <cfRule type="expression" dxfId="4" priority="673" stopIfTrue="1">
      <formula>IF(PTList0,form_rgPTList0item_package_dimensionsmarketplace_idA1PA6795UKMFR91.length.unit,0)</formula>
    </cfRule>
    <cfRule type="expression" dxfId="2" priority="674" stopIfTrue="1">
      <formula>IF(LEN(GD7)&gt;0,1,0)</formula>
    </cfRule>
    <cfRule type="expression" dxfId="1" priority="675" stopIfTrue="1">
      <formula>IF(PTList0,only_enfPTList0item_package_dimensionsmarketplace_idA1PA6795UKMFR91.length.unit,0)</formula>
    </cfRule>
    <cfRule type="expression" dxfId="3" priority="676" stopIfTrue="1">
      <formula>IF(PTList0,reqPTList0item_package_dimensionsmarketplace_idA1PA6795UKMFR91.length.unit,0)</formula>
    </cfRule>
  </conditionalFormatting>
  <conditionalFormatting sqref="GE7:GE1048576">
    <cfRule type="expression" dxfId="0" priority="190" stopIfTrue="1">
      <formula>ApplicablePTList1</formula>
    </cfRule>
    <cfRule type="expression" dxfId="4" priority="677" stopIfTrue="1">
      <formula>IF(PTList0,form_rgPTList0item_package_dimensionsmarketplace_idA1PA6795UKMFR91.width.value,0)</formula>
    </cfRule>
    <cfRule type="expression" dxfId="2" priority="678" stopIfTrue="1">
      <formula>IF(LEN(GE7)&gt;0,1,0)</formula>
    </cfRule>
    <cfRule type="expression" dxfId="1" priority="679" stopIfTrue="1">
      <formula>IF(PTList0,only_enfPTList0item_package_dimensionsmarketplace_idA1PA6795UKMFR91.width.value,0)</formula>
    </cfRule>
    <cfRule type="expression" dxfId="3" priority="680" stopIfTrue="1">
      <formula>IF(PTList0,reqPTList0item_package_dimensionsmarketplace_idA1PA6795UKMFR91.width.value,0)</formula>
    </cfRule>
  </conditionalFormatting>
  <conditionalFormatting sqref="GF7:GF1048576">
    <cfRule type="expression" dxfId="0" priority="191" stopIfTrue="1">
      <formula>ApplicablePTList1</formula>
    </cfRule>
    <cfRule type="expression" dxfId="4" priority="681" stopIfTrue="1">
      <formula>IF(PTList0,form_rgPTList0item_package_dimensionsmarketplace_idA1PA6795UKMFR91.width.unit,0)</formula>
    </cfRule>
    <cfRule type="expression" dxfId="2" priority="682" stopIfTrue="1">
      <formula>IF(LEN(GF7)&gt;0,1,0)</formula>
    </cfRule>
    <cfRule type="expression" dxfId="1" priority="683" stopIfTrue="1">
      <formula>IF(PTList0,only_enfPTList0item_package_dimensionsmarketplace_idA1PA6795UKMFR91.width.unit,0)</formula>
    </cfRule>
    <cfRule type="expression" dxfId="3" priority="684" stopIfTrue="1">
      <formula>IF(PTList0,reqPTList0item_package_dimensionsmarketplace_idA1PA6795UKMFR91.width.unit,0)</formula>
    </cfRule>
  </conditionalFormatting>
  <conditionalFormatting sqref="GG7:GG1048576">
    <cfRule type="expression" dxfId="0" priority="192" stopIfTrue="1">
      <formula>ApplicablePTList1</formula>
    </cfRule>
    <cfRule type="expression" dxfId="4" priority="685" stopIfTrue="1">
      <formula>IF(PTList0,form_rgPTList0item_package_dimensionsmarketplace_idA1PA6795UKMFR91.height.value,0)</formula>
    </cfRule>
    <cfRule type="expression" dxfId="2" priority="686" stopIfTrue="1">
      <formula>IF(LEN(GG7)&gt;0,1,0)</formula>
    </cfRule>
    <cfRule type="expression" dxfId="1" priority="687" stopIfTrue="1">
      <formula>IF(PTList0,only_enfPTList0item_package_dimensionsmarketplace_idA1PA6795UKMFR91.height.value,0)</formula>
    </cfRule>
    <cfRule type="expression" dxfId="3" priority="688" stopIfTrue="1">
      <formula>IF(PTList0,reqPTList0item_package_dimensionsmarketplace_idA1PA6795UKMFR91.height.value,0)</formula>
    </cfRule>
  </conditionalFormatting>
  <conditionalFormatting sqref="GH7:GH1048576">
    <cfRule type="expression" dxfId="0" priority="193" stopIfTrue="1">
      <formula>ApplicablePTList1</formula>
    </cfRule>
    <cfRule type="expression" dxfId="4" priority="689" stopIfTrue="1">
      <formula>IF(PTList0,form_rgPTList0item_package_dimensionsmarketplace_idA1PA6795UKMFR91.height.unit,0)</formula>
    </cfRule>
    <cfRule type="expression" dxfId="2" priority="690" stopIfTrue="1">
      <formula>IF(LEN(GH7)&gt;0,1,0)</formula>
    </cfRule>
    <cfRule type="expression" dxfId="1" priority="691" stopIfTrue="1">
      <formula>IF(PTList0,only_enfPTList0item_package_dimensionsmarketplace_idA1PA6795UKMFR91.height.unit,0)</formula>
    </cfRule>
    <cfRule type="expression" dxfId="3" priority="692" stopIfTrue="1">
      <formula>IF(PTList0,reqPTList0item_package_dimensionsmarketplace_idA1PA6795UKMFR91.height.unit,0)</formula>
    </cfRule>
  </conditionalFormatting>
  <conditionalFormatting sqref="GI7:GI1048576">
    <cfRule type="expression" dxfId="0" priority="194" stopIfTrue="1">
      <formula>ApplicablePTList1</formula>
    </cfRule>
    <cfRule type="expression" dxfId="4" priority="693" stopIfTrue="1">
      <formula>IF(PTList0,form_rgPTList0item_package_weightmarketplace_idA1PA6795UKMFR91.value,0)</formula>
    </cfRule>
    <cfRule type="expression" dxfId="2" priority="694" stopIfTrue="1">
      <formula>IF(LEN(GI7)&gt;0,1,0)</formula>
    </cfRule>
    <cfRule type="expression" dxfId="1" priority="695" stopIfTrue="1">
      <formula>IF(PTList0,only_enfPTList0item_package_weightmarketplace_idA1PA6795UKMFR91.value,0)</formula>
    </cfRule>
    <cfRule type="expression" dxfId="3" priority="696" stopIfTrue="1">
      <formula>IF(PTList0,reqPTList0item_package_weightmarketplace_idA1PA6795UKMFR91.value,0)</formula>
    </cfRule>
  </conditionalFormatting>
  <conditionalFormatting sqref="GJ7:GJ1048576">
    <cfRule type="expression" dxfId="0" priority="195" stopIfTrue="1">
      <formula>ApplicablePTList1</formula>
    </cfRule>
    <cfRule type="expression" dxfId="4" priority="697" stopIfTrue="1">
      <formula>IF(PTList0,form_rgPTList0item_package_weightmarketplace_idA1PA6795UKMFR91.unit,0)</formula>
    </cfRule>
    <cfRule type="expression" dxfId="2" priority="698" stopIfTrue="1">
      <formula>IF(LEN(GJ7)&gt;0,1,0)</formula>
    </cfRule>
    <cfRule type="expression" dxfId="1" priority="699" stopIfTrue="1">
      <formula>IF(PTList0,only_enfPTList0item_package_weightmarketplace_idA1PA6795UKMFR91.unit,0)</formula>
    </cfRule>
    <cfRule type="expression" dxfId="3" priority="700" stopIfTrue="1">
      <formula>IF(PTList0,reqPTList0item_package_weightmarketplace_idA1PA6795UKMFR91.unit,0)</formula>
    </cfRule>
  </conditionalFormatting>
  <conditionalFormatting sqref="GK7:GK1048576">
    <cfRule type="expression" dxfId="0" priority="196" stopIfTrue="1">
      <formula>ApplicablePTList1</formula>
    </cfRule>
    <cfRule type="expression" dxfId="4" priority="701" stopIfTrue="1">
      <formula>IF(PTList0,form_rgPTList0country_of_originmarketplace_idA1PA6795UKMFR91.value,0)</formula>
    </cfRule>
    <cfRule type="expression" dxfId="2" priority="702" stopIfTrue="1">
      <formula>IF(LEN(GK7)&gt;0,1,0)</formula>
    </cfRule>
    <cfRule type="expression" dxfId="1" priority="703" stopIfTrue="1">
      <formula>IF(PTList0,only_enfPTList0country_of_originmarketplace_idA1PA6795UKMFR91.value,0)</formula>
    </cfRule>
    <cfRule type="expression" dxfId="3" priority="704" stopIfTrue="1">
      <formula>IF(PTList0,reqPTList0country_of_originmarketplace_idA1PA6795UKMFR91.value,0)</formula>
    </cfRule>
  </conditionalFormatting>
  <conditionalFormatting sqref="GL7:GL1048576">
    <cfRule type="expression" dxfId="0" priority="197" stopIfTrue="1">
      <formula>ApplicablePTList1</formula>
    </cfRule>
    <cfRule type="expression" dxfId="4" priority="705" stopIfTrue="1">
      <formula>IF(PTList0,form_rgPTList0batteries_requiredmarketplace_idA1PA6795UKMFR91.value,0)</formula>
    </cfRule>
    <cfRule type="expression" dxfId="2" priority="706" stopIfTrue="1">
      <formula>IF(LEN(GL7)&gt;0,1,0)</formula>
    </cfRule>
    <cfRule type="expression" dxfId="1" priority="707" stopIfTrue="1">
      <formula>IF(PTList0,only_enfPTList0batteries_requiredmarketplace_idA1PA6795UKMFR91.value,0)</formula>
    </cfRule>
    <cfRule type="expression" dxfId="3" priority="708" stopIfTrue="1">
      <formula>IF(PTList0,reqPTList0batteries_requiredmarketplace_idA1PA6795UKMFR91.value,0)</formula>
    </cfRule>
  </conditionalFormatting>
  <conditionalFormatting sqref="GM7:GM1048576">
    <cfRule type="expression" dxfId="0" priority="198" stopIfTrue="1">
      <formula>ApplicablePTList1</formula>
    </cfRule>
    <cfRule type="expression" dxfId="4" priority="709" stopIfTrue="1">
      <formula>IF(PTList0,form_rgPTList0batteries_includedmarketplace_idA1PA6795UKMFR91.value,0)</formula>
    </cfRule>
    <cfRule type="expression" dxfId="2" priority="710" stopIfTrue="1">
      <formula>IF(LEN(GM7)&gt;0,1,0)</formula>
    </cfRule>
    <cfRule type="expression" dxfId="1" priority="711" stopIfTrue="1">
      <formula>IF(PTList0,only_enfPTList0batteries_includedmarketplace_idA1PA6795UKMFR91.value,0)</formula>
    </cfRule>
    <cfRule type="expression" dxfId="3" priority="712" stopIfTrue="1">
      <formula>IF(PTList0,reqPTList0batteries_includedmarketplace_idA1PA6795UKMFR91.value,0)</formula>
    </cfRule>
  </conditionalFormatting>
  <conditionalFormatting sqref="GN7:GN1048576">
    <cfRule type="expression" dxfId="0" priority="199" stopIfTrue="1">
      <formula>ApplicablePTList1</formula>
    </cfRule>
    <cfRule type="expression" dxfId="4" priority="713" stopIfTrue="1">
      <formula>IF(PTList0,form_rgPTList0batterymarketplace_idA1PA6795UKMFR91.cell_composition1.value,0)</formula>
    </cfRule>
    <cfRule type="expression" dxfId="2" priority="714" stopIfTrue="1">
      <formula>IF(LEN(GN7)&gt;0,1,0)</formula>
    </cfRule>
    <cfRule type="expression" dxfId="1" priority="715" stopIfTrue="1">
      <formula>IF(PTList0,only_enfPTList0batterymarketplace_idA1PA6795UKMFR91.cell_composition1.value,0)</formula>
    </cfRule>
    <cfRule type="expression" dxfId="3" priority="716" stopIfTrue="1">
      <formula>IF(PTList0,reqPTList0batterymarketplace_idA1PA6795UKMFR91.cell_composition1.value,0)</formula>
    </cfRule>
  </conditionalFormatting>
  <conditionalFormatting sqref="GO7:GO1048576">
    <cfRule type="expression" dxfId="0" priority="200" stopIfTrue="1">
      <formula>ApplicablePTList1</formula>
    </cfRule>
    <cfRule type="expression" dxfId="4" priority="717" stopIfTrue="1">
      <formula>IF(PTList0,form_rgPTList0batterymarketplace_idA1PA6795UKMFR91.cell_composition_other_than_listedlanguage_tagde_DE1.value,0)</formula>
    </cfRule>
    <cfRule type="expression" dxfId="4" priority="718" stopIfTrue="1">
      <formula>IF(PTList0,for_maxfPTList0batterymarketplace_idA1PA6795UKMFR91.cell_composition_other_than_listedlanguage_tagde_DE1.value,0)</formula>
    </cfRule>
    <cfRule type="expression" dxfId="2" priority="719" stopIfTrue="1">
      <formula>IF(LEN(GO7)&gt;0,1,0)</formula>
    </cfRule>
    <cfRule type="expression" dxfId="1" priority="720" stopIfTrue="1">
      <formula>IF(PTList0,only_enfPTList0batterymarketplace_idA1PA6795UKMFR91.cell_composition_other_than_listedlanguage_tagde_DE1.value,0)</formula>
    </cfRule>
    <cfRule type="expression" dxfId="3" priority="721" stopIfTrue="1">
      <formula>IF(PTList0,reqPTList0batterymarketplace_idA1PA6795UKMFR91.cell_composition_other_than_listedlanguage_tagde_DE1.value,0)</formula>
    </cfRule>
  </conditionalFormatting>
  <conditionalFormatting sqref="GP7:GP1048576">
    <cfRule type="expression" dxfId="0" priority="201" stopIfTrue="1">
      <formula>ApplicablePTList2</formula>
    </cfRule>
    <cfRule type="expression" dxfId="4" priority="722" stopIfTrue="1">
      <formula>IF(PTList1,form_rgPTList1batterymarketplace_idA1PA6795UKMFR91.iec_code1.value,0)</formula>
    </cfRule>
    <cfRule type="expression" dxfId="2" priority="723" stopIfTrue="1">
      <formula>IF(LEN(GP7)&gt;0,1,0)</formula>
    </cfRule>
  </conditionalFormatting>
  <conditionalFormatting sqref="GQ7:GQ1048576">
    <cfRule type="expression" dxfId="0" priority="202" stopIfTrue="1">
      <formula>ApplicablePTList1</formula>
    </cfRule>
    <cfRule type="expression" dxfId="4" priority="724" stopIfTrue="1">
      <formula>IF(PTList1,form_rgPTList1batterymarketplace_idA1PA6795UKMFR91.weight1.value,0)</formula>
    </cfRule>
    <cfRule type="expression" dxfId="4" priority="725" stopIfTrue="1">
      <formula>IF(PTList2,form_rgPTList2batterymarketplace_idA1PA6795UKMFR91.weight1.value,0)</formula>
    </cfRule>
    <cfRule type="expression" dxfId="2" priority="726" stopIfTrue="1">
      <formula>IF(LEN(GQ7)&gt;0,1,0)</formula>
    </cfRule>
    <cfRule type="expression" dxfId="1" priority="727" stopIfTrue="1">
      <formula>IF(PTList2,only_enfPTList2batterymarketplace_idA1PA6795UKMFR91.weight1.value,0)</formula>
    </cfRule>
    <cfRule type="expression" dxfId="1" priority="728" stopIfTrue="1">
      <formula>IF(PTList1,only_enfPTList1batterymarketplace_idA1PA6795UKMFR91.weight1.value,0)</formula>
    </cfRule>
    <cfRule type="expression" dxfId="3" priority="729" stopIfTrue="1">
      <formula>IF(PTList0,reqPTList0batterymarketplace_idA1PA6795UKMFR91.weight1.value,0)</formula>
    </cfRule>
  </conditionalFormatting>
  <conditionalFormatting sqref="GR7:GR1048576">
    <cfRule type="expression" dxfId="0" priority="203" stopIfTrue="1">
      <formula>ApplicablePTList1</formula>
    </cfRule>
    <cfRule type="expression" dxfId="4" priority="730" stopIfTrue="1">
      <formula>IF(PTList1,form_rgPTList1batterymarketplace_idA1PA6795UKMFR91.weight1.unit,0)</formula>
    </cfRule>
    <cfRule type="expression" dxfId="4" priority="731" stopIfTrue="1">
      <formula>IF(PTList2,form_rgPTList2batterymarketplace_idA1PA6795UKMFR91.weight1.unit,0)</formula>
    </cfRule>
    <cfRule type="expression" dxfId="2" priority="732" stopIfTrue="1">
      <formula>IF(LEN(GR7)&gt;0,1,0)</formula>
    </cfRule>
    <cfRule type="expression" dxfId="1" priority="733" stopIfTrue="1">
      <formula>IF(PTList2,only_enfPTList2batterymarketplace_idA1PA6795UKMFR91.weight1.unit,0)</formula>
    </cfRule>
    <cfRule type="expression" dxfId="1" priority="734" stopIfTrue="1">
      <formula>IF(PTList1,only_enfPTList1batterymarketplace_idA1PA6795UKMFR91.weight1.unit,0)</formula>
    </cfRule>
    <cfRule type="expression" dxfId="3" priority="735" stopIfTrue="1">
      <formula>IF(PTList0,reqPTList0batterymarketplace_idA1PA6795UKMFR91.weight1.unit,0)</formula>
    </cfRule>
  </conditionalFormatting>
  <conditionalFormatting sqref="GS7:GS1048576">
    <cfRule type="expression" dxfId="0" priority="204" stopIfTrue="1">
      <formula>ApplicablePTList1</formula>
    </cfRule>
    <cfRule type="expression" dxfId="4" priority="736" stopIfTrue="1">
      <formula>IF(PTList1,form_rgPTList1num_batteriesmarketplace_idA1PA6795UKMFR91.quantity,0)</formula>
    </cfRule>
    <cfRule type="expression" dxfId="4" priority="737" stopIfTrue="1">
      <formula>IF(PTList2,form_rgPTList2num_batteriesmarketplace_idA1PA6795UKMFR91.quantity,0)</formula>
    </cfRule>
    <cfRule type="expression" dxfId="2" priority="738" stopIfTrue="1">
      <formula>IF(LEN(GS7)&gt;0,1,0)</formula>
    </cfRule>
    <cfRule type="expression" dxfId="1" priority="739" stopIfTrue="1">
      <formula>IF(PTList1,only_enfPTList1num_batteriesmarketplace_idA1PA6795UKMFR91.quantity,0)</formula>
    </cfRule>
    <cfRule type="expression" dxfId="1" priority="740" stopIfTrue="1">
      <formula>IF(PTList2,only_enfPTList2num_batteriesmarketplace_idA1PA6795UKMFR91.quantity,0)</formula>
    </cfRule>
    <cfRule type="expression" dxfId="3" priority="741" stopIfTrue="1">
      <formula>IF(PTList0,reqPTList0num_batteriesmarketplace_idA1PA6795UKMFR91.quantity,0)</formula>
    </cfRule>
  </conditionalFormatting>
  <conditionalFormatting sqref="GT7:GT1048576">
    <cfRule type="expression" dxfId="0" priority="205" stopIfTrue="1">
      <formula>ApplicablePTList1</formula>
    </cfRule>
    <cfRule type="expression" dxfId="4" priority="742" stopIfTrue="1">
      <formula>IF(PTList1,form_rgPTList1num_batteriesmarketplace_idA1PA6795UKMFR91.type,0)</formula>
    </cfRule>
    <cfRule type="expression" dxfId="4" priority="743" stopIfTrue="1">
      <formula>IF(PTList2,form_rgPTList2num_batteriesmarketplace_idA1PA6795UKMFR91.type,0)</formula>
    </cfRule>
    <cfRule type="expression" dxfId="2" priority="744" stopIfTrue="1">
      <formula>IF(LEN(GT7)&gt;0,1,0)</formula>
    </cfRule>
    <cfRule type="expression" dxfId="1" priority="745" stopIfTrue="1">
      <formula>IF(PTList1,only_enfPTList1num_batteriesmarketplace_idA1PA6795UKMFR91.type,0)</formula>
    </cfRule>
    <cfRule type="expression" dxfId="1" priority="746" stopIfTrue="1">
      <formula>IF(PTList2,only_enfPTList2num_batteriesmarketplace_idA1PA6795UKMFR91.type,0)</formula>
    </cfRule>
    <cfRule type="expression" dxfId="3" priority="747" stopIfTrue="1">
      <formula>IF(PTList0,reqPTList0num_batteriesmarketplace_idA1PA6795UKMFR91.type,0)</formula>
    </cfRule>
  </conditionalFormatting>
  <conditionalFormatting sqref="GU7:GU1048576">
    <cfRule type="expression" dxfId="0" priority="206" stopIfTrue="1">
      <formula>ApplicablePTList1</formula>
    </cfRule>
    <cfRule type="expression" dxfId="4" priority="748" stopIfTrue="1">
      <formula>IF(PTList2,form_rgPTList2number_of_lithium_metal_cellsmarketplace_idA1PA6795UKMFR91.value,0)</formula>
    </cfRule>
    <cfRule type="expression" dxfId="4" priority="749" stopIfTrue="1">
      <formula>IF(PTList1,form_rgPTList1number_of_lithium_metal_cellsmarketplace_idA1PA6795UKMFR91.value,0)</formula>
    </cfRule>
    <cfRule type="expression" dxfId="2" priority="750" stopIfTrue="1">
      <formula>IF(LEN(GU7)&gt;0,1,0)</formula>
    </cfRule>
    <cfRule type="expression" dxfId="1" priority="751" stopIfTrue="1">
      <formula>IF(PTList2,only_enfPTList2number_of_lithium_metal_cellsmarketplace_idA1PA6795UKMFR91.value,0)</formula>
    </cfRule>
    <cfRule type="expression" dxfId="1" priority="752" stopIfTrue="1">
      <formula>IF(PTList1,only_enfPTList1number_of_lithium_metal_cellsmarketplace_idA1PA6795UKMFR91.value,0)</formula>
    </cfRule>
    <cfRule type="expression" dxfId="3" priority="753" stopIfTrue="1">
      <formula>IF(PTList0,reqPTList0number_of_lithium_metal_cellsmarketplace_idA1PA6795UKMFR91.value,0)</formula>
    </cfRule>
  </conditionalFormatting>
  <conditionalFormatting sqref="GV7:GV1048576">
    <cfRule type="expression" dxfId="0" priority="207" stopIfTrue="1">
      <formula>ApplicablePTList1</formula>
    </cfRule>
    <cfRule type="expression" dxfId="4" priority="754" stopIfTrue="1">
      <formula>IF(PTList2,form_rgPTList2number_of_lithium_ion_cellsmarketplace_idA1PA6795UKMFR91.value,0)</formula>
    </cfRule>
    <cfRule type="expression" dxfId="4" priority="755" stopIfTrue="1">
      <formula>IF(PTList1,form_rgPTList1number_of_lithium_ion_cellsmarketplace_idA1PA6795UKMFR91.value,0)</formula>
    </cfRule>
    <cfRule type="expression" dxfId="2" priority="756" stopIfTrue="1">
      <formula>IF(LEN(GV7)&gt;0,1,0)</formula>
    </cfRule>
    <cfRule type="expression" dxfId="1" priority="757" stopIfTrue="1">
      <formula>IF(PTList2,only_enfPTList2number_of_lithium_ion_cellsmarketplace_idA1PA6795UKMFR91.value,0)</formula>
    </cfRule>
    <cfRule type="expression" dxfId="1" priority="758" stopIfTrue="1">
      <formula>IF(PTList1,only_enfPTList1number_of_lithium_ion_cellsmarketplace_idA1PA6795UKMFR91.value,0)</formula>
    </cfRule>
    <cfRule type="expression" dxfId="3" priority="759" stopIfTrue="1">
      <formula>IF(PTList0,reqPTList0number_of_lithium_ion_cellsmarketplace_idA1PA6795UKMFR91.value,0)</formula>
    </cfRule>
  </conditionalFormatting>
  <conditionalFormatting sqref="GW7:GW1048576">
    <cfRule type="expression" dxfId="0" priority="208" stopIfTrue="1">
      <formula>ApplicablePTList1</formula>
    </cfRule>
    <cfRule type="expression" dxfId="4" priority="760" stopIfTrue="1">
      <formula>IF(PTList2,form_rgPTList2lithium_batterymarketplace_idA1PA6795UKMFR91.energy_content1.value,0)</formula>
    </cfRule>
    <cfRule type="expression" dxfId="4" priority="761" stopIfTrue="1">
      <formula>IF(PTList1,form_rgPTList1lithium_batterymarketplace_idA1PA6795UKMFR91.energy_content1.value,0)</formula>
    </cfRule>
    <cfRule type="expression" dxfId="2" priority="762" stopIfTrue="1">
      <formula>IF(LEN(GW7)&gt;0,1,0)</formula>
    </cfRule>
    <cfRule type="expression" dxfId="1" priority="763" stopIfTrue="1">
      <formula>IF(PTList2,only_enfPTList2lithium_batterymarketplace_idA1PA6795UKMFR91.energy_content1.value,0)</formula>
    </cfRule>
    <cfRule type="expression" dxfId="1" priority="764" stopIfTrue="1">
      <formula>IF(PTList1,only_enfPTList1lithium_batterymarketplace_idA1PA6795UKMFR91.energy_content1.value,0)</formula>
    </cfRule>
    <cfRule type="expression" dxfId="3" priority="765" stopIfTrue="1">
      <formula>IF(PTList0,reqPTList0lithium_batterymarketplace_idA1PA6795UKMFR91.energy_content1.value,0)</formula>
    </cfRule>
  </conditionalFormatting>
  <conditionalFormatting sqref="GX7:GX1048576">
    <cfRule type="expression" dxfId="0" priority="209" stopIfTrue="1">
      <formula>ApplicablePTList1</formula>
    </cfRule>
    <cfRule type="expression" dxfId="4" priority="766" stopIfTrue="1">
      <formula>IF(PTList2,form_rgPTList2lithium_batterymarketplace_idA1PA6795UKMFR91.energy_content1.unit,0)</formula>
    </cfRule>
    <cfRule type="expression" dxfId="4" priority="767" stopIfTrue="1">
      <formula>IF(PTList1,form_rgPTList1lithium_batterymarketplace_idA1PA6795UKMFR91.energy_content1.unit,0)</formula>
    </cfRule>
    <cfRule type="expression" dxfId="2" priority="768" stopIfTrue="1">
      <formula>IF(LEN(GX7)&gt;0,1,0)</formula>
    </cfRule>
    <cfRule type="expression" dxfId="1" priority="769" stopIfTrue="1">
      <formula>IF(PTList2,only_enfPTList2lithium_batterymarketplace_idA1PA6795UKMFR91.energy_content1.unit,0)</formula>
    </cfRule>
    <cfRule type="expression" dxfId="1" priority="770" stopIfTrue="1">
      <formula>IF(PTList1,only_enfPTList1lithium_batterymarketplace_idA1PA6795UKMFR91.energy_content1.unit,0)</formula>
    </cfRule>
    <cfRule type="expression" dxfId="3" priority="771" stopIfTrue="1">
      <formula>IF(PTList0,reqPTList0lithium_batterymarketplace_idA1PA6795UKMFR91.energy_content1.unit,0)</formula>
    </cfRule>
  </conditionalFormatting>
  <conditionalFormatting sqref="GY7:GY1048576">
    <cfRule type="expression" dxfId="0" priority="210" stopIfTrue="1">
      <formula>ApplicablePTList1</formula>
    </cfRule>
    <cfRule type="expression" dxfId="4" priority="772" stopIfTrue="1">
      <formula>IF(PTList2,form_rgPTList2lithium_batterymarketplace_idA1PA6795UKMFR91.packaging1.value,0)</formula>
    </cfRule>
    <cfRule type="expression" dxfId="4" priority="773" stopIfTrue="1">
      <formula>IF(PTList1,form_rgPTList1lithium_batterymarketplace_idA1PA6795UKMFR91.packaging1.value,0)</formula>
    </cfRule>
    <cfRule type="expression" dxfId="2" priority="774" stopIfTrue="1">
      <formula>IF(LEN(GY7)&gt;0,1,0)</formula>
    </cfRule>
    <cfRule type="expression" dxfId="1" priority="775" stopIfTrue="1">
      <formula>IF(PTList2,only_enfPTList2lithium_batterymarketplace_idA1PA6795UKMFR91.packaging1.value,0)</formula>
    </cfRule>
    <cfRule type="expression" dxfId="1" priority="776" stopIfTrue="1">
      <formula>IF(PTList1,only_enfPTList1lithium_batterymarketplace_idA1PA6795UKMFR91.packaging1.value,0)</formula>
    </cfRule>
    <cfRule type="expression" dxfId="3" priority="777" stopIfTrue="1">
      <formula>IF(PTList0,reqPTList0lithium_batterymarketplace_idA1PA6795UKMFR91.packaging1.value,0)</formula>
    </cfRule>
  </conditionalFormatting>
  <conditionalFormatting sqref="GZ7:GZ1048576">
    <cfRule type="expression" dxfId="0" priority="211" stopIfTrue="1">
      <formula>ApplicablePTList1</formula>
    </cfRule>
    <cfRule type="expression" dxfId="4" priority="778" stopIfTrue="1">
      <formula>IF(PTList0,form_rgPTList0lithium_batterymarketplace_idA1PA6795UKMFR91.weight1.value,0)</formula>
    </cfRule>
    <cfRule type="expression" dxfId="2" priority="779" stopIfTrue="1">
      <formula>IF(LEN(GZ7)&gt;0,1,0)</formula>
    </cfRule>
    <cfRule type="expression" dxfId="1" priority="780" stopIfTrue="1">
      <formula>IF(PTList0,only_enfPTList0lithium_batterymarketplace_idA1PA6795UKMFR91.weight1.value,0)</formula>
    </cfRule>
    <cfRule type="expression" dxfId="3" priority="781" stopIfTrue="1">
      <formula>IF(PTList0,reqPTList0lithium_batterymarketplace_idA1PA6795UKMFR91.weight1.value,0)</formula>
    </cfRule>
  </conditionalFormatting>
  <conditionalFormatting sqref="HA7:HA1048576">
    <cfRule type="expression" dxfId="0" priority="212" stopIfTrue="1">
      <formula>ApplicablePTList1</formula>
    </cfRule>
    <cfRule type="expression" dxfId="4" priority="782" stopIfTrue="1">
      <formula>IF(PTList0,form_rgPTList0lithium_batterymarketplace_idA1PA6795UKMFR91.weight1.unit,0)</formula>
    </cfRule>
    <cfRule type="expression" dxfId="2" priority="783" stopIfTrue="1">
      <formula>IF(LEN(HA7)&gt;0,1,0)</formula>
    </cfRule>
    <cfRule type="expression" dxfId="1" priority="784" stopIfTrue="1">
      <formula>IF(PTList0,only_enfPTList0lithium_batterymarketplace_idA1PA6795UKMFR91.weight1.unit,0)</formula>
    </cfRule>
    <cfRule type="expression" dxfId="3" priority="785" stopIfTrue="1">
      <formula>IF(PTList0,reqPTList0lithium_batterymarketplace_idA1PA6795UKMFR91.weight1.unit,0)</formula>
    </cfRule>
  </conditionalFormatting>
  <conditionalFormatting sqref="HB7:HB1048576">
    <cfRule type="expression" dxfId="0" priority="213" stopIfTrue="1">
      <formula>ApplicablePTList1</formula>
    </cfRule>
    <cfRule type="expression" dxfId="4" priority="786" stopIfTrue="1">
      <formula>IF(PTList0,form_rgPTList0supplier_declared_dg_hz_regulationmarketplace_idA1PA6795UKMFR91.value,0)</formula>
    </cfRule>
    <cfRule type="expression" dxfId="2" priority="787" stopIfTrue="1">
      <formula>IF(LEN(HB7)&gt;0,1,0)</formula>
    </cfRule>
    <cfRule type="expression" dxfId="1" priority="788" stopIfTrue="1">
      <formula>IF(PTList0,only_enfPTList0supplier_declared_dg_hz_regulationmarketplace_idA1PA6795UKMFR91.value,0)</formula>
    </cfRule>
    <cfRule type="expression" dxfId="3" priority="789" stopIfTrue="1">
      <formula>IF(PTList0,reqPTList0supplier_declared_dg_hz_regulationmarketplace_idA1PA6795UKMFR91.value,0)</formula>
    </cfRule>
  </conditionalFormatting>
  <conditionalFormatting sqref="HC7:HC1048576">
    <cfRule type="expression" dxfId="0" priority="214" stopIfTrue="1">
      <formula>ApplicablePTList1</formula>
    </cfRule>
    <cfRule type="expression" dxfId="4" priority="790" stopIfTrue="1">
      <formula>IF(PTList0,form_rgPTList0supplier_declared_dg_hz_regulationmarketplace_idA1PA6795UKMFR92.value,0)</formula>
    </cfRule>
    <cfRule type="expression" dxfId="2" priority="791" stopIfTrue="1">
      <formula>IF(LEN(HC7)&gt;0,1,0)</formula>
    </cfRule>
    <cfRule type="expression" dxfId="1" priority="792" stopIfTrue="1">
      <formula>IF(PTList0,only_enfPTList0supplier_declared_dg_hz_regulationmarketplace_idA1PA6795UKMFR92.value,0)</formula>
    </cfRule>
  </conditionalFormatting>
  <conditionalFormatting sqref="HD7:HD1048576">
    <cfRule type="expression" dxfId="0" priority="215" stopIfTrue="1">
      <formula>ApplicablePTList1</formula>
    </cfRule>
    <cfRule type="expression" dxfId="4" priority="793" stopIfTrue="1">
      <formula>IF(PTList0,form_rgPTList0supplier_declared_dg_hz_regulationmarketplace_idA1PA6795UKMFR93.value,0)</formula>
    </cfRule>
    <cfRule type="expression" dxfId="2" priority="794" stopIfTrue="1">
      <formula>IF(LEN(HD7)&gt;0,1,0)</formula>
    </cfRule>
    <cfRule type="expression" dxfId="1" priority="795" stopIfTrue="1">
      <formula>IF(PTList0,only_enfPTList0supplier_declared_dg_hz_regulationmarketplace_idA1PA6795UKMFR93.value,0)</formula>
    </cfRule>
  </conditionalFormatting>
  <conditionalFormatting sqref="HE7:HE1048576">
    <cfRule type="expression" dxfId="0" priority="216" stopIfTrue="1">
      <formula>ApplicablePTList1</formula>
    </cfRule>
    <cfRule type="expression" dxfId="4" priority="796" stopIfTrue="1">
      <formula>IF(PTList0,form_rgPTList0supplier_declared_dg_hz_regulationmarketplace_idA1PA6795UKMFR94.value,0)</formula>
    </cfRule>
    <cfRule type="expression" dxfId="2" priority="797" stopIfTrue="1">
      <formula>IF(LEN(HE7)&gt;0,1,0)</formula>
    </cfRule>
    <cfRule type="expression" dxfId="1" priority="798" stopIfTrue="1">
      <formula>IF(PTList0,only_enfPTList0supplier_declared_dg_hz_regulationmarketplace_idA1PA6795UKMFR94.value,0)</formula>
    </cfRule>
  </conditionalFormatting>
  <conditionalFormatting sqref="HF7:HF1048576">
    <cfRule type="expression" dxfId="0" priority="217" stopIfTrue="1">
      <formula>ApplicablePTList1</formula>
    </cfRule>
    <cfRule type="expression" dxfId="4" priority="799" stopIfTrue="1">
      <formula>IF(PTList0,form_rgPTList0supplier_declared_dg_hz_regulationmarketplace_idA1PA6795UKMFR95.value,0)</formula>
    </cfRule>
    <cfRule type="expression" dxfId="2" priority="800" stopIfTrue="1">
      <formula>IF(LEN(HF7)&gt;0,1,0)</formula>
    </cfRule>
    <cfRule type="expression" dxfId="1" priority="801" stopIfTrue="1">
      <formula>IF(PTList0,only_enfPTList0supplier_declared_dg_hz_regulationmarketplace_idA1PA6795UKMFR95.value,0)</formula>
    </cfRule>
  </conditionalFormatting>
  <conditionalFormatting sqref="HG7:HG1048576">
    <cfRule type="expression" dxfId="0" priority="218" stopIfTrue="1">
      <formula>ApplicablePTList1</formula>
    </cfRule>
    <cfRule type="expression" dxfId="4" priority="802" stopIfTrue="1">
      <formula>IF(PTList0,form_rgPTList0hazmatmarketplace_idA1PA6795UKMFR91.aspect,0)</formula>
    </cfRule>
    <cfRule type="expression" dxfId="2" priority="803" stopIfTrue="1">
      <formula>IF(LEN(HG7)&gt;0,1,0)</formula>
    </cfRule>
    <cfRule type="expression" dxfId="1" priority="804" stopIfTrue="1">
      <formula>IF(PTList0,only_enfPTList0hazmatmarketplace_idA1PA6795UKMFR91.aspect,0)</formula>
    </cfRule>
    <cfRule type="expression" dxfId="3" priority="805" stopIfTrue="1">
      <formula>IF(PTList0,reqPTList0hazmatmarketplace_idA1PA6795UKMFR91.aspect,0)</formula>
    </cfRule>
  </conditionalFormatting>
  <conditionalFormatting sqref="HH7:HH1048576">
    <cfRule type="expression" dxfId="0" priority="219" stopIfTrue="1">
      <formula>ApplicablePTList1</formula>
    </cfRule>
    <cfRule type="expression" dxfId="4" priority="806" stopIfTrue="1">
      <formula>IF(PTList0,form_rgPTList0hazmatmarketplace_idA1PA6795UKMFR91.value,0)</formula>
    </cfRule>
    <cfRule type="expression" dxfId="2" priority="807" stopIfTrue="1">
      <formula>IF(LEN(HH7)&gt;0,1,0)</formula>
    </cfRule>
    <cfRule type="expression" dxfId="1" priority="808" stopIfTrue="1">
      <formula>IF(PTList0,only_enfPTList0hazmatmarketplace_idA1PA6795UKMFR91.value,0)</formula>
    </cfRule>
    <cfRule type="expression" dxfId="3" priority="809" stopIfTrue="1">
      <formula>IF(PTList0,reqPTList0hazmatmarketplace_idA1PA6795UKMFR91.value,0)</formula>
    </cfRule>
  </conditionalFormatting>
  <conditionalFormatting sqref="HI7:HI1048576">
    <cfRule type="expression" dxfId="0" priority="220" stopIfTrue="1">
      <formula>ApplicablePTList1</formula>
    </cfRule>
    <cfRule type="expression" dxfId="4" priority="810" stopIfTrue="1">
      <formula>IF(PTList0,form_rgPTList0safety_data_sheet_urlmarketplace_idA1PA6795UKMFR9language_tagde_DE1.value,0)</formula>
    </cfRule>
    <cfRule type="expression" dxfId="2" priority="811" stopIfTrue="1">
      <formula>IF(LEN(HI7)&gt;0,1,0)</formula>
    </cfRule>
    <cfRule type="expression" dxfId="1" priority="812" stopIfTrue="1">
      <formula>IF(PTList0,only_enfPTList0safety_data_sheet_urlmarketplace_idA1PA6795UKMFR9language_tagde_DE1.value,0)</formula>
    </cfRule>
    <cfRule type="expression" dxfId="3" priority="813" stopIfTrue="1">
      <formula>IF(PTList0,reqPTList0safety_data_sheet_urlmarketplace_idA1PA6795UKMFR9language_tagde_DE1.value,0)</formula>
    </cfRule>
  </conditionalFormatting>
  <conditionalFormatting sqref="HJ7:HJ1048576">
    <cfRule type="expression" dxfId="0" priority="221" stopIfTrue="1">
      <formula>ApplicablePTList1</formula>
    </cfRule>
    <cfRule type="expression" dxfId="2" priority="814" stopIfTrue="1">
      <formula>IF(LEN(HJ7)&gt;0,1,0)</formula>
    </cfRule>
  </conditionalFormatting>
  <conditionalFormatting sqref="HK7:HK1048576">
    <cfRule type="expression" dxfId="0" priority="222" stopIfTrue="1">
      <formula>ApplicablePTList1</formula>
    </cfRule>
    <cfRule type="expression" dxfId="2" priority="815" stopIfTrue="1">
      <formula>IF(LEN(HK7)&gt;0,1,0)</formula>
    </cfRule>
  </conditionalFormatting>
  <conditionalFormatting sqref="HL7:HL1048576">
    <cfRule type="expression" dxfId="0" priority="223" stopIfTrue="1">
      <formula>ApplicablePTList1</formula>
    </cfRule>
    <cfRule type="expression" dxfId="2" priority="816" stopIfTrue="1">
      <formula>IF(LEN(HL7)&gt;0,1,0)</formula>
    </cfRule>
  </conditionalFormatting>
  <conditionalFormatting sqref="HM7:HM1048576">
    <cfRule type="expression" dxfId="0" priority="224" stopIfTrue="1">
      <formula>ApplicablePTList1</formula>
    </cfRule>
    <cfRule type="expression" dxfId="2" priority="817" stopIfTrue="1">
      <formula>IF(LEN(HM7)&gt;0,1,0)</formula>
    </cfRule>
  </conditionalFormatting>
  <conditionalFormatting sqref="HN7:HN1048576">
    <cfRule type="expression" dxfId="0" priority="225" stopIfTrue="1">
      <formula>ApplicablePTList1</formula>
    </cfRule>
    <cfRule type="expression" dxfId="2" priority="818" stopIfTrue="1">
      <formula>IF(LEN(HN7)&gt;0,1,0)</formula>
    </cfRule>
  </conditionalFormatting>
  <conditionalFormatting sqref="HO7:HO1048576">
    <cfRule type="expression" dxfId="0" priority="226" stopIfTrue="1">
      <formula>ApplicablePTList1</formula>
    </cfRule>
    <cfRule type="expression" dxfId="2" priority="819" stopIfTrue="1">
      <formula>IF(LEN(HO7)&gt;0,1,0)</formula>
    </cfRule>
  </conditionalFormatting>
  <conditionalFormatting sqref="HP7:HP1048576">
    <cfRule type="expression" dxfId="0" priority="227" stopIfTrue="1">
      <formula>ApplicablePTList1</formula>
    </cfRule>
    <cfRule type="expression" dxfId="2" priority="820" stopIfTrue="1">
      <formula>IF(LEN(HP7)&gt;0,1,0)</formula>
    </cfRule>
  </conditionalFormatting>
  <conditionalFormatting sqref="HQ7:HQ1048576">
    <cfRule type="expression" dxfId="0" priority="228" stopIfTrue="1">
      <formula>ApplicablePTList1</formula>
    </cfRule>
    <cfRule type="expression" dxfId="2" priority="821" stopIfTrue="1">
      <formula>IF(LEN(HQ7)&gt;0,1,0)</formula>
    </cfRule>
  </conditionalFormatting>
  <conditionalFormatting sqref="HR7:HR1048576">
    <cfRule type="expression" dxfId="0" priority="229" stopIfTrue="1">
      <formula>ApplicablePTList1</formula>
    </cfRule>
    <cfRule type="expression" dxfId="2" priority="822" stopIfTrue="1">
      <formula>IF(LEN(HR7)&gt;0,1,0)</formula>
    </cfRule>
  </conditionalFormatting>
  <conditionalFormatting sqref="HS7:HS1048576">
    <cfRule type="expression" dxfId="0" priority="230" stopIfTrue="1">
      <formula>ApplicablePTList1</formula>
    </cfRule>
    <cfRule type="expression" dxfId="2" priority="823" stopIfTrue="1">
      <formula>IF(LEN(HS7)&gt;0,1,0)</formula>
    </cfRule>
  </conditionalFormatting>
  <conditionalFormatting sqref="HT7:HT1048576">
    <cfRule type="expression" dxfId="0" priority="231" stopIfTrue="1">
      <formula>ApplicablePTList1</formula>
    </cfRule>
    <cfRule type="expression" dxfId="2" priority="824" stopIfTrue="1">
      <formula>IF(LEN(HT7)&gt;0,1,0)</formula>
    </cfRule>
  </conditionalFormatting>
  <conditionalFormatting sqref="HU7:HU1048576">
    <cfRule type="expression" dxfId="0" priority="232" stopIfTrue="1">
      <formula>ApplicablePTList1</formula>
    </cfRule>
    <cfRule type="expression" dxfId="2" priority="825" stopIfTrue="1">
      <formula>IF(LEN(HU7)&gt;0,1,0)</formula>
    </cfRule>
  </conditionalFormatting>
  <conditionalFormatting sqref="HV7:HV1048576">
    <cfRule type="expression" dxfId="0" priority="233" stopIfTrue="1">
      <formula>ApplicablePTList1</formula>
    </cfRule>
    <cfRule type="expression" dxfId="2" priority="826" stopIfTrue="1">
      <formula>IF(LEN(HV7)&gt;0,1,0)</formula>
    </cfRule>
  </conditionalFormatting>
  <conditionalFormatting sqref="HW7:HW1048576">
    <cfRule type="expression" dxfId="0" priority="234" stopIfTrue="1">
      <formula>ApplicablePTList1</formula>
    </cfRule>
    <cfRule type="expression" dxfId="2" priority="827" stopIfTrue="1">
      <formula>IF(LEN(HW7)&gt;0,1,0)</formula>
    </cfRule>
  </conditionalFormatting>
  <conditionalFormatting sqref="HX7:HX1048576">
    <cfRule type="expression" dxfId="0" priority="235" stopIfTrue="1">
      <formula>ApplicablePTList1</formula>
    </cfRule>
    <cfRule type="expression" dxfId="2" priority="828" stopIfTrue="1">
      <formula>IF(LEN(HX7)&gt;0,1,0)</formula>
    </cfRule>
  </conditionalFormatting>
  <conditionalFormatting sqref="HY7:HY1048576">
    <cfRule type="expression" dxfId="0" priority="236" stopIfTrue="1">
      <formula>ApplicablePTList1</formula>
    </cfRule>
    <cfRule type="expression" dxfId="2" priority="829" stopIfTrue="1">
      <formula>IF(LEN(HY7)&gt;0,1,0)</formula>
    </cfRule>
  </conditionalFormatting>
  <conditionalFormatting sqref="HZ7:HZ1048576">
    <cfRule type="expression" dxfId="0" priority="237" stopIfTrue="1">
      <formula>ApplicablePTList1</formula>
    </cfRule>
    <cfRule type="expression" dxfId="2" priority="830" stopIfTrue="1">
      <formula>IF(LEN(HZ7)&gt;0,1,0)</formula>
    </cfRule>
  </conditionalFormatting>
  <conditionalFormatting sqref="IA7:IA1048576">
    <cfRule type="expression" dxfId="0" priority="238" stopIfTrue="1">
      <formula>ApplicablePTList1</formula>
    </cfRule>
    <cfRule type="expression" dxfId="2" priority="831" stopIfTrue="1">
      <formula>IF(LEN(IA7)&gt;0,1,0)</formula>
    </cfRule>
  </conditionalFormatting>
  <conditionalFormatting sqref="IB7:IB1048576">
    <cfRule type="expression" dxfId="0" priority="239" stopIfTrue="1">
      <formula>ApplicablePTList1</formula>
    </cfRule>
    <cfRule type="expression" dxfId="2" priority="832" stopIfTrue="1">
      <formula>IF(LEN(IB7)&gt;0,1,0)</formula>
    </cfRule>
  </conditionalFormatting>
  <conditionalFormatting sqref="IC7:IC1048576">
    <cfRule type="expression" dxfId="0" priority="240" stopIfTrue="1">
      <formula>ApplicablePTList1</formula>
    </cfRule>
    <cfRule type="expression" dxfId="2" priority="833" stopIfTrue="1">
      <formula>IF(LEN(IC7)&gt;0,1,0)</formula>
    </cfRule>
  </conditionalFormatting>
  <conditionalFormatting sqref="ID7:ID1048576">
    <cfRule type="expression" dxfId="0" priority="241" stopIfTrue="1">
      <formula>ApplicablePTList1</formula>
    </cfRule>
    <cfRule type="expression" dxfId="2" priority="834" stopIfTrue="1">
      <formula>IF(LEN(ID7)&gt;0,1,0)</formula>
    </cfRule>
  </conditionalFormatting>
  <conditionalFormatting sqref="IE7:IE1048576">
    <cfRule type="expression" dxfId="0" priority="242" stopIfTrue="1">
      <formula>ApplicablePTList1</formula>
    </cfRule>
    <cfRule type="expression" dxfId="2" priority="835" stopIfTrue="1">
      <formula>IF(LEN(IE7)&gt;0,1,0)</formula>
    </cfRule>
  </conditionalFormatting>
  <conditionalFormatting sqref="IF7:IF1048576">
    <cfRule type="expression" dxfId="0" priority="243" stopIfTrue="1">
      <formula>ApplicablePTList1</formula>
    </cfRule>
    <cfRule type="expression" dxfId="2" priority="836" stopIfTrue="1">
      <formula>IF(LEN(IF7)&gt;0,1,0)</formula>
    </cfRule>
  </conditionalFormatting>
  <conditionalFormatting sqref="IG7:IG1048576">
    <cfRule type="expression" dxfId="0" priority="244" stopIfTrue="1">
      <formula>ApplicablePTList1</formula>
    </cfRule>
    <cfRule type="expression" dxfId="2" priority="837" stopIfTrue="1">
      <formula>IF(LEN(IG7)&gt;0,1,0)</formula>
    </cfRule>
  </conditionalFormatting>
  <conditionalFormatting sqref="IH7:IH1048576">
    <cfRule type="expression" dxfId="0" priority="245" stopIfTrue="1">
      <formula>ApplicablePTList1</formula>
    </cfRule>
    <cfRule type="expression" dxfId="2" priority="838" stopIfTrue="1">
      <formula>IF(LEN(IH7)&gt;0,1,0)</formula>
    </cfRule>
  </conditionalFormatting>
  <conditionalFormatting sqref="II7:II1048576">
    <cfRule type="expression" dxfId="0" priority="246" stopIfTrue="1">
      <formula>ApplicablePTList1</formula>
    </cfRule>
    <cfRule type="expression" dxfId="2" priority="839" stopIfTrue="1">
      <formula>IF(LEN(II7)&gt;0,1,0)</formula>
    </cfRule>
  </conditionalFormatting>
  <conditionalFormatting sqref="IJ7:IJ1048576">
    <cfRule type="expression" dxfId="0" priority="247" stopIfTrue="1">
      <formula>ApplicablePTList1</formula>
    </cfRule>
    <cfRule type="expression" dxfId="2" priority="840" stopIfTrue="1">
      <formula>IF(LEN(IJ7)&gt;0,1,0)</formula>
    </cfRule>
  </conditionalFormatting>
  <conditionalFormatting sqref="IK7:IK1048576">
    <cfRule type="expression" dxfId="0" priority="248" stopIfTrue="1">
      <formula>ApplicablePTList1</formula>
    </cfRule>
    <cfRule type="expression" dxfId="2" priority="841" stopIfTrue="1">
      <formula>IF(LEN(IK7)&gt;0,1,0)</formula>
    </cfRule>
  </conditionalFormatting>
  <conditionalFormatting sqref="IL7:IL1048576">
    <cfRule type="expression" dxfId="0" priority="249" stopIfTrue="1">
      <formula>ApplicablePTList1</formula>
    </cfRule>
    <cfRule type="expression" dxfId="2" priority="842" stopIfTrue="1">
      <formula>IF(LEN(IL7)&gt;0,1,0)</formula>
    </cfRule>
  </conditionalFormatting>
  <conditionalFormatting sqref="IM7:IM1048576">
    <cfRule type="expression" dxfId="0" priority="250" stopIfTrue="1">
      <formula>ApplicablePTList2</formula>
    </cfRule>
    <cfRule type="expression" dxfId="4" priority="843" stopIfTrue="1">
      <formula>IF(PTList1,form_rgPTList1has_multiple_battery_powered_componentsmarketplace_idA1PA6795UKMFR91.value,0)</formula>
    </cfRule>
    <cfRule type="expression" dxfId="2" priority="844" stopIfTrue="1">
      <formula>IF(LEN(IM7)&gt;0,1,0)</formula>
    </cfRule>
    <cfRule type="expression" dxfId="1" priority="845" stopIfTrue="1">
      <formula>IF(PTList1,only_enfPTList1has_multiple_battery_powered_componentsmarketplace_idA1PA6795UKMFR91.value,0)</formula>
    </cfRule>
    <cfRule type="expression" dxfId="3" priority="846" stopIfTrue="1">
      <formula>IF(PTList1,reqPTList1has_multiple_battery_powered_componentsmarketplace_idA1PA6795UKMFR91.value,0)</formula>
    </cfRule>
  </conditionalFormatting>
  <conditionalFormatting sqref="IN7:IN1048576">
    <cfRule type="expression" dxfId="0" priority="251" stopIfTrue="1">
      <formula>ApplicablePTList1</formula>
    </cfRule>
    <cfRule type="expression" dxfId="2" priority="847" stopIfTrue="1">
      <formula>IF(LEN(IN7)&gt;0,1,0)</formula>
    </cfRule>
  </conditionalFormatting>
  <conditionalFormatting sqref="IO7:IO1048576">
    <cfRule type="expression" dxfId="0" priority="252" stopIfTrue="1">
      <formula>ApplicablePTList2</formula>
    </cfRule>
    <cfRule type="expression" dxfId="4" priority="848" stopIfTrue="1">
      <formula>IF(PTList1,form_rgPTList1contains_battery_or_cellmarketplace_idA1PA6795UKMFR91.value,0)</formula>
    </cfRule>
    <cfRule type="expression" dxfId="2" priority="849" stopIfTrue="1">
      <formula>IF(LEN(IO7)&gt;0,1,0)</formula>
    </cfRule>
    <cfRule type="expression" dxfId="1" priority="850" stopIfTrue="1">
      <formula>IF(PTList1,only_enfPTList1contains_battery_or_cellmarketplace_idA1PA6795UKMFR91.value,0)</formula>
    </cfRule>
    <cfRule type="expression" dxfId="3" priority="851" stopIfTrue="1">
      <formula>IF(PTList1,reqPTList1contains_battery_or_cellmarketplace_idA1PA6795UKMFR91.value,0)</formula>
    </cfRule>
  </conditionalFormatting>
  <conditionalFormatting sqref="IP7:IP1048576">
    <cfRule type="expression" dxfId="0" priority="253" stopIfTrue="1">
      <formula>ApplicablePTList2</formula>
    </cfRule>
    <cfRule type="expression" dxfId="4" priority="852" stopIfTrue="1">
      <formula>IF(PTList1,form_rgPTList1battery_contains_free_unabsorbed_liquidmarketplace_idA1PA6795UKMFR91.value,0)</formula>
    </cfRule>
    <cfRule type="expression" dxfId="2" priority="853" stopIfTrue="1">
      <formula>IF(LEN(IP7)&gt;0,1,0)</formula>
    </cfRule>
    <cfRule type="expression" dxfId="1" priority="854" stopIfTrue="1">
      <formula>IF(PTList1,only_enfPTList1battery_contains_free_unabsorbed_liquidmarketplace_idA1PA6795UKMFR91.value,0)</formula>
    </cfRule>
    <cfRule type="expression" dxfId="3" priority="855" stopIfTrue="1">
      <formula>IF(PTList1,reqPTList1battery_contains_free_unabsorbed_liquidmarketplace_idA1PA6795UKMFR91.value,0)</formula>
    </cfRule>
  </conditionalFormatting>
  <conditionalFormatting sqref="IQ7:IQ1048576">
    <cfRule type="expression" dxfId="0" priority="254" stopIfTrue="1">
      <formula>ApplicablePTList2</formula>
    </cfRule>
    <cfRule type="expression" dxfId="4" priority="856" stopIfTrue="1">
      <formula>IF(PTList1,form_rgPTList1is_battery_non_spillablemarketplace_idA1PA6795UKMFR91.value,0)</formula>
    </cfRule>
    <cfRule type="expression" dxfId="2" priority="857" stopIfTrue="1">
      <formula>IF(LEN(IQ7)&gt;0,1,0)</formula>
    </cfRule>
    <cfRule type="expression" dxfId="1" priority="858" stopIfTrue="1">
      <formula>IF(PTList1,only_enfPTList1is_battery_non_spillablemarketplace_idA1PA6795UKMFR91.value,0)</formula>
    </cfRule>
    <cfRule type="expression" dxfId="3" priority="859" stopIfTrue="1">
      <formula>IF(PTList1,reqPTList1is_battery_non_spillablemarketplace_idA1PA6795UKMFR91.value,0)</formula>
    </cfRule>
  </conditionalFormatting>
  <conditionalFormatting sqref="IR7:IR1048576">
    <cfRule type="expression" dxfId="0" priority="255" stopIfTrue="1">
      <formula>ApplicablePTList2</formula>
    </cfRule>
    <cfRule type="expression" dxfId="4" priority="860" stopIfTrue="1">
      <formula>IF(PTList1,form_rgPTList1non_lithium_battery_packagingmarketplace_idA1PA6795UKMFR91.value,0)</formula>
    </cfRule>
    <cfRule type="expression" dxfId="2" priority="861" stopIfTrue="1">
      <formula>IF(LEN(IR7)&gt;0,1,0)</formula>
    </cfRule>
    <cfRule type="expression" dxfId="1" priority="862" stopIfTrue="1">
      <formula>IF(PTList1,only_enfPTList1non_lithium_battery_packagingmarketplace_idA1PA6795UKMFR91.value,0)</formula>
    </cfRule>
    <cfRule type="expression" dxfId="3" priority="863" stopIfTrue="1">
      <formula>IF(PTList1,reqPTList1non_lithium_battery_packagingmarketplace_idA1PA6795UKMFR91.value,0)</formula>
    </cfRule>
  </conditionalFormatting>
  <conditionalFormatting sqref="IS7:IS1048576">
    <cfRule type="expression" dxfId="0" priority="256" stopIfTrue="1">
      <formula>ApplicablePTList2</formula>
    </cfRule>
    <cfRule type="expression" dxfId="2" priority="864" stopIfTrue="1">
      <formula>IF(LEN(IS7)&gt;0,1,0)</formula>
    </cfRule>
  </conditionalFormatting>
  <conditionalFormatting sqref="IT7:IT1048576">
    <cfRule type="expression" dxfId="0" priority="257" stopIfTrue="1">
      <formula>ApplicablePTList2</formula>
    </cfRule>
    <cfRule type="expression" dxfId="2" priority="865" stopIfTrue="1">
      <formula>IF(LEN(IT7)&gt;0,1,0)</formula>
    </cfRule>
    <cfRule type="expression" dxfId="3" priority="866" stopIfTrue="1">
      <formula>IF(PTList1,req_togPTList1non_lithium_battery_energy_contentmarketplace_idA1PA6795UKMFR91.value,0)</formula>
    </cfRule>
  </conditionalFormatting>
  <conditionalFormatting sqref="IU7:IU1048576">
    <cfRule type="expression" dxfId="0" priority="258" stopIfTrue="1">
      <formula>ApplicablePTList2</formula>
    </cfRule>
    <cfRule type="expression" dxfId="2" priority="867" stopIfTrue="1">
      <formula>IF(LEN(IU7)&gt;0,1,0)</formula>
    </cfRule>
    <cfRule type="expression" dxfId="3" priority="868" stopIfTrue="1">
      <formula>IF(PTList1,req_togPTList1non_lithium_battery_energy_contentmarketplace_idA1PA6795UKMFR91.unit,0)</formula>
    </cfRule>
  </conditionalFormatting>
  <conditionalFormatting sqref="IV7:IV1048576">
    <cfRule type="expression" dxfId="0" priority="259" stopIfTrue="1">
      <formula>ApplicablePTList2</formula>
    </cfRule>
    <cfRule type="expression" dxfId="1" priority="869" stopIfTrue="1">
      <formula>IF(PTList1,form_rgPTList1has_less_than_30_percent_state_of_chargemarketplace_idA1PA6795UKMFR91.value,0)</formula>
    </cfRule>
    <cfRule type="expression" dxfId="2" priority="870" stopIfTrue="1">
      <formula>IF(LEN(IV7)&gt;0,1,0)</formula>
    </cfRule>
    <cfRule type="expression" dxfId="1" priority="871" stopIfTrue="1">
      <formula>IF(PTList1,only_enfPTList1has_less_than_30_percent_state_of_chargemarketplace_idA1PA6795UKMFR91.value,0)</formula>
    </cfRule>
    <cfRule type="expression" dxfId="3" priority="872" stopIfTrue="1">
      <formula>IF(PTList1,reqPTList1has_less_than_30_percent_state_of_chargemarketplace_idA1PA6795UKMFR91.value,0)</formula>
    </cfRule>
  </conditionalFormatting>
  <conditionalFormatting sqref="IW7:IW1048576">
    <cfRule type="expression" dxfId="0" priority="260" stopIfTrue="1">
      <formula>ApplicablePTList2</formula>
    </cfRule>
    <cfRule type="expression" dxfId="4" priority="873" stopIfTrue="1">
      <formula>IF(PTList1,form_rgPTList1battery_installation_device_typemarketplace_idA1PA6795UKMFR91.value,0)</formula>
    </cfRule>
    <cfRule type="expression" dxfId="2" priority="874" stopIfTrue="1">
      <formula>IF(LEN(IW7)&gt;0,1,0)</formula>
    </cfRule>
    <cfRule type="expression" dxfId="1" priority="875" stopIfTrue="1">
      <formula>IF(PTList1,only_enfPTList1battery_installation_device_typemarketplace_idA1PA6795UKMFR91.value,0)</formula>
    </cfRule>
    <cfRule type="expression" dxfId="3" priority="876" stopIfTrue="1">
      <formula>IF(PTList1,reqPTList1battery_installation_device_typemarketplace_idA1PA6795UKMFR91.value,0)</formula>
    </cfRule>
  </conditionalFormatting>
  <conditionalFormatting sqref="IX7:IX1048576">
    <cfRule type="expression" dxfId="0" priority="261" stopIfTrue="1">
      <formula>ApplicablePTList2</formula>
    </cfRule>
    <cfRule type="expression" dxfId="2" priority="877" stopIfTrue="1">
      <formula>IF(LEN(IX7)&gt;0,1,0)</formula>
    </cfRule>
  </conditionalFormatting>
  <conditionalFormatting sqref="IY7:IY1048576">
    <cfRule type="expression" dxfId="0" priority="262" stopIfTrue="1">
      <formula>ApplicablePTList1</formula>
    </cfRule>
    <cfRule type="expression" dxfId="2" priority="878" stopIfTrue="1">
      <formula>IF(LEN(IY7)&gt;0,1,0)</formula>
    </cfRule>
  </conditionalFormatting>
  <conditionalFormatting sqref="IZ7:IZ1048576">
    <cfRule type="expression" dxfId="0" priority="263" stopIfTrue="1">
      <formula>ApplicablePTList1</formula>
    </cfRule>
    <cfRule type="expression" dxfId="2" priority="879" stopIfTrue="1">
      <formula>IF(LEN(IZ7)&gt;0,1,0)</formula>
    </cfRule>
  </conditionalFormatting>
  <conditionalFormatting sqref="JA7:JA1048576">
    <cfRule type="expression" dxfId="0" priority="264" stopIfTrue="1">
      <formula>ApplicablePTList1</formula>
    </cfRule>
    <cfRule type="expression" dxfId="2" priority="880" stopIfTrue="1">
      <formula>IF(LEN(JA7)&gt;0,1,0)</formula>
    </cfRule>
  </conditionalFormatting>
  <conditionalFormatting sqref="JB7:JB1048576">
    <cfRule type="expression" dxfId="0" priority="265" stopIfTrue="1">
      <formula>ApplicablePTList1</formula>
    </cfRule>
    <cfRule type="expression" dxfId="2" priority="881" stopIfTrue="1">
      <formula>IF(LEN(JB7)&gt;0,1,0)</formula>
    </cfRule>
  </conditionalFormatting>
  <conditionalFormatting sqref="JC7:JC1048576">
    <cfRule type="expression" dxfId="0" priority="266" stopIfTrue="1">
      <formula>ApplicablePTList1</formula>
    </cfRule>
    <cfRule type="expression" dxfId="2" priority="882" stopIfTrue="1">
      <formula>IF(LEN(JC7)&gt;0,1,0)</formula>
    </cfRule>
  </conditionalFormatting>
  <conditionalFormatting sqref="JD7:JD1048576">
    <cfRule type="expression" dxfId="0" priority="267" stopIfTrue="1">
      <formula>ApplicablePTList1</formula>
    </cfRule>
    <cfRule type="expression" dxfId="2" priority="883" stopIfTrue="1">
      <formula>IF(LEN(JD7)&gt;0,1,0)</formula>
    </cfRule>
    <cfRule type="expression" dxfId="3" priority="884" stopIfTrue="1">
      <formula>IF(PTList0,req_togPTList0epr_eco_fee_eubrmarketplace_idA1PA6795UKMFR91.currency,0)</formula>
    </cfRule>
  </conditionalFormatting>
  <conditionalFormatting sqref="JE7:JE1048576">
    <cfRule type="expression" dxfId="0" priority="268" stopIfTrue="1">
      <formula>ApplicablePTList1</formula>
    </cfRule>
    <cfRule type="expression" dxfId="2" priority="885" stopIfTrue="1">
      <formula>IF(LEN(JE7)&gt;0,1,0)</formula>
    </cfRule>
    <cfRule type="expression" dxfId="3" priority="886" stopIfTrue="1">
      <formula>IF(PTList0,req_togPTList0epr_eco_fee_eubrmarketplace_idA1PA6795UKMFR91.value,0)</formula>
    </cfRule>
  </conditionalFormatting>
  <conditionalFormatting sqref="JF7:JF1048576">
    <cfRule type="expression" dxfId="0" priority="269" stopIfTrue="1">
      <formula>ApplicablePTList3</formula>
    </cfRule>
    <cfRule type="expression" dxfId="2" priority="887" stopIfTrue="1">
      <formula>IF(LEN(JF7)&gt;0,1,0)</formula>
    </cfRule>
  </conditionalFormatting>
  <dataValidations count="335">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Modellname für den Artikel angeben" sqref="Q4"/>
    <dataValidation allowBlank="1" showInputMessage="1" prompt="Bitte tragen Sie hier Stil des Unterteils ein" sqref="R4:S4"/>
    <dataValidation allowBlank="1" showInputMessage="1" prompt="Geben Sie den Hersteller des Produkts an." sqref="T4"/>
    <dataValidation allowBlank="1" showInputMessage="1" prompt="Der UN-spezifizierte Einkaufs-/Taxonomie-Code, der dem Artikel entspricht" sqref="U4"/>
    <dataValidation allowBlank="1" showInputMessage="1" prompt="NSN-Kennung für einen Artikel angeben" sqref="V4"/>
    <dataValidation allowBlank="1" showInputMessage="1" prompt="Geben Sie die URL für das Hauptbild Ihres Produkts an. Dies ist das erste Bild, das Kunden auf der Detailseite sehen." sqref="W4"/>
    <dataValidation allowBlank="1" showInputMessage="1" prompt="Die URL für zusätzliche Bilder Ihres Produkts. Diese Bilder werden auf der Detailseite angezeigt, wenn der Kunde sich durchklickt, um andere mit dem Produkt verbundene Ansichten zu sehen." sqref="X4:AE4 EF4:EJ4"/>
    <dataValidation allowBlank="1" showInputMessage="1" prompt="Die URL, unter der sich ein Bild eines Farbmusters vom Produkt befindet" sqref="AF4"/>
    <dataValidation allowBlank="1" showInputMessage="1" prompt="Geben Sie die URL an, unter der sich das Produktsicherheitsbild befindet." sqref="AG4:AL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M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N4:AR4"/>
    <dataValidation allowBlank="1" showInputMessage="1" prompt="Geben Sie alle Begriffe an, die für Kundensuchen ggf. relevant sind Keine Wiederholung, keine Markennamen oder ASINs von Mitbewerbern." sqref="AS4"/>
    <dataValidation allowBlank="1" showInputMessage="1" prompt="Geben Sie den Lebensstil an, für den der Artikel gedacht ist. Lifestyle steht für den Grad der Formalität." sqref="AT4"/>
    <dataValidation allowBlank="1" showInputMessage="1" prompt="Geben Sie den Stil des Produkts an. Stil bezieht sich auf die ästhetischen Entscheidungen einer Person oder einer Gruppe von Menschen. Er beschreibt die unverwechselbare visuelle Darstellung eines Produkts" sqref="AU4"/>
    <dataValidation allowBlank="1" showInputMessage="1" prompt="Geben Sie die passende Abteilung an" sqref="AV4"/>
    <dataValidation allowBlank="1" showInputMessage="1" prompt="Geben Sie das Geschlecht an, für das das Produkt bestimmt ist" sqref="AW4"/>
    <dataValidation allowBlank="1" showInputMessage="1" prompt="Gewünschte Altersklasse angeben" sqref="AX4"/>
    <dataValidation allowBlank="1" showInputMessage="1" prompt="Geben Sie das Hauptmaterial an, aus dem der Artikel besteht." sqref="AY4:BA4"/>
    <dataValidation allowBlank="1" showInputMessage="1" prompt="Listen Sie alle Stoffe getrennt durch „,“ auf. Geben Sie die Zusammensetzung in % an. Fügen Sie immer „Viskose“ oder „Rayon“ anstelle von „Bambus“ hinzu, und „Azlon“ anstelle von Soja" sqref="BB4"/>
    <dataValidation allowBlank="1" showInputMessage="1" prompt="Geben Sie die Gesamtzahl identischer Artikel der Verkaufseinheit für den Kunden an" sqref="BC4"/>
    <dataValidation allowBlank="1" showInputMessage="1" prompt="Wählen Sie einen Begriff aus der Liste oder geben Sie einen kundenbezogenen Satz mit ein bis zwei Wörtern an, der die Art des Artikels beschreibt." sqref="BD4"/>
    <dataValidation allowBlank="1" showInputMessage="1" prompt="Geben Sie die Hauptfigur an, die der Artikel repräsentiert" sqref="BE4"/>
    <dataValidation allowBlank="1" showInputMessage="1" prompt="Geben Sie die Sondergröße des Artikels an" sqref="BF4"/>
    <dataValidation allowBlank="1" showInputMessage="1" prompt="Wählen Sie die dominierendste Farbe des Produkts aus." sqref="BG4"/>
    <dataValidation allowBlank="1" showInputMessage="1" prompt="Geben Sie die Farbe des Produkts an" sqref="BH4"/>
    <dataValidation allowBlank="1" showInputMessage="1" prompt="Geben Sie die Größe des Artikels an" sqref="BI4"/>
    <dataValidation allowBlank="1" showInputMessage="1" prompt="Geben Sie die Teilenummer an. Für viele Produkte entspricht sie der Modellnummer, aber einige Herstelle verwenden unterschiedliche Teile- und Modellnummern." sqref="BJ4"/>
    <dataValidation allowBlank="1" showInputMessage="1" prompt="Geben Sie das Hauptelement, das Konzept, das Thema, das Motiv oder die Idee eines Artikels an." sqref="BK4"/>
    <dataValidation allowBlank="1" showInputMessage="1" prompt="Passform des Artikels angeben" sqref="BL4"/>
    <dataValidation allowBlank="1" showInputMessage="1" prompt="Geben Sie den Typ des Gewebes an, das zu diesem Artikel gehört. Der Typ wird durch die Art und Weise definiert, wie die Stränge oder Fäden ineinandergreifen." sqref="BM4"/>
    <dataValidation allowBlank="1" showInputMessage="1" prompt="Geben Sie die Pflegehinweise des Artikels an" sqref="BN4"/>
    <dataValidation allowBlank="1" showInputMessage="1" prompt="Geben Sie den Nutzen/das Ergebnis des Produkts in maximal 115 Zeichen an. Vermeiden Sie Sonderzeichen, Großbuchstaben und Aufzählungszeichen." sqref="BO4:BS4"/>
    <dataValidation allowBlank="1" showInputMessage="1" prompt="Datum der Produktveröffentlichung (JJJJMMTT) und der gewünschten erstmaligen Anzeige auf der Website von Amazon angeben (nicht zum Erstellen von Vorbestellungen verwenden)" sqref="BT4"/>
    <dataValidation allowBlank="1" showInputMessage="1" prompt="Liga-Namen für den Artikel angeben" sqref="BU4"/>
    <dataValidation allowBlank="1" showInputMessage="1" prompt="Teamnamen für den Artikel angeben" sqref="BV4"/>
    <dataValidation allowBlank="1" showInputMessage="1" prompt="Geben Sie den Körperteil an, für den dieser Artikel verwendet werden soll." sqref="BW4:CA4"/>
    <dataValidation allowBlank="1" showInputMessage="1" prompt="Geben Sie die Art des Verschlussmechanismus für das Produkt an. Die Verschlussart ermöglicht einem Benutzer, den Artikel vollständig zu tragen, zuzuziehen oder zu schließen." sqref="CB4:CC4"/>
    <dataValidation allowBlank="1" showInputMessage="1" prompt="Geben Sie die Länge des Artikels anhand der längeren Kante an." sqref="CD4"/>
    <dataValidation allowBlank="1" showInputMessage="1" prompt="Geben Sie die entsprechende Maßeinheit für die Artikellänge an." sqref="CE4"/>
    <dataValidation allowBlank="1" showInputMessage="1" prompt="Geben Sie die Breite des Artikels anhand der kürzeren Kante an." sqref="CF4"/>
    <dataValidation allowBlank="1" showInputMessage="1" prompt="Geben Sie die entsprechende Maßeinheit für die Artikelbreite an." sqref="CG4"/>
    <dataValidation allowBlank="1" showInputMessage="1" prompt="Geben Sie das Materialgewicht des Bekleidungsstoffs an. Das Materialgewicht beschreibt die branchenüblichen Begriffe bezüglich Dicke, Dichte oder Haptik des Stoffes." sqref="CH4"/>
    <dataValidation allowBlank="1" showInputMessage="1" prompt="Geben Sie das Ursprungsland der Bekleidungsmarke an. Das Ursprungsland der Marke bestimmt das ursprüngliche Größensystem, nach welchem das Kleidungsstück gefertigt wurde." sqref="CI4"/>
    <dataValidation allowBlank="1" showInputMessage="1" prompt="Geben Sie die Elastizität des Stoffes an und wie stark sich das Material beim Tragen dehnt und wieder zurückbildet." sqref="CJ4"/>
    <dataValidation allowBlank="1" showInputMessage="1" prompt="Geben Sie die Größenpasseigenschaften an, die angeben, ob der Artikel größengetreu passt oder eine Größenanpassung erfordert." sqref="CK4"/>
    <dataValidation allowBlank="1" showInputMessage="1" sqref="CL4 A7:A1048576 E7:E1048576 K7:K1048576 Q7:Q1048576 T7:T4000 AG7:AG4000 BB7:BB4000 BC7:BC4000 BE7:BE1048576 BH7:BH1048576 BJ7:BJ1048576 BT7:BT1048576 CD7:CD1048576 CF7:CF1048576 CO7:CO4000 CY7:CY1048576 DL7:DL1048576 EY7:EY4000 GC7:GC1048576 GE7:GE1048576 GG7:GG1048576 GI7:GI1048576 GO7:GO1048576 GQ7:GQ1048576 GS7:GS1048576 GZ7:GZ1048576 HK7:HK4000 IL7:IL4000 IL4001:IL1048576 IT7:IT1048576 G7:H1048576 DW7:DX1048576 FO7:FP1048576 JE7:JF1048576 EY4001:FA1048576 CL7:CM1048576 DZ7:EA1048576 HH7:HI1048576 ED7:EJ1048576 GU7:GW1048576 FG7:FK1048576 FR7:GA1048576 T4001:AS1048576 U7:AF4000 AH7:AS4000 BB4001:BC1048576 EZ7:FA4000 HL7:IJ4000 HK4001:IJ1048576"/>
    <dataValidation allowBlank="1" showInputMessage="1" prompt="Geben Sie das Artikelgewicht als numerischen Wert an (ohne Verpackung)" sqref="CM4"/>
    <dataValidation allowBlank="1" showInputMessage="1" prompt="Entsprechende Einheit auswählen" sqref="CN4 GR4 GX4"/>
    <dataValidation allowBlank="1" showInputMessage="1" prompt="Geben Sie das Außenmaterial des Produkts an" sqref="CO4:CS4"/>
    <dataValidation allowBlank="1" showInputMessage="1" prompt="Geben Sie den Anlass an, für den der Artikel bestimmt ist. Zu den Anlässen gehören Feiertage und wichtige Lebensereignisse." sqref="CT4:CX4"/>
    <dataValidation allowBlank="1" showInputMessage="1" prompt="Geben Sie den Namen der Kollektion ein, zu dem der Artikel gehört." sqref="CY4"/>
    <dataValidation allowBlank="1" showInputMessage="1" prompt="Sprachtyp auswählen" sqref="CZ4 DB4 DD4 DF4 DH4"/>
    <dataValidation allowBlank="1" showInputMessage="1" prompt="Wählen Sie die gewünschte Sprache aus der Liste mit den gültigen Werten aus" sqref="DA4 DC4 DE4 DG4 DI4"/>
    <dataValidation allowBlank="1" showInputMessage="1" prompt="Geben Sie das auffälligste sich wiederholende dekorative Muster des Artikels an" sqref="DJ4"/>
    <dataValidation allowBlank="1" showInputMessage="1" prompt="Geben Sie eine Beschreibung der Ärmellänge für ein Kleidungsstück an." sqref="DK4"/>
    <dataValidation allowBlank="1" showInputMessage="1" prompt="Geben Sie die vertikale Messung von der Schulternaht am Hals bis zum unteren Saum des Kleidungsstücks an." sqref="DL4"/>
    <dataValidation allowBlank="1" showInputMessage="1" prompt="Geben Sie die entsprechende Maßeinheit an, mit der die Länge von der Schulternaht bis zum unteren Saum des Kleidungsstücks gemessen wird." sqref="DM4"/>
    <dataValidation allowBlank="1" showInputMessage="1" prompt="Geben Sie den Feiertag oder die Feiertage an, für die der Artikel bestimmt ist oder mit denen er verbunden ist. Feiertage sind kulturell anerkannte kollektive Feierlichkeiten." sqref="DN4:DP4"/>
    <dataValidation allowBlank="1" showInputMessage="1" prompt="Geben Sie das persönliche Lebensereignis oder den Meilenstein an, für den der Artikel bestimmt ist." sqref="DQ4:DS4"/>
    <dataValidation allowBlank="1" showInputMessage="1" prompt="Geben Sie die spezifische Produktionstechnik an, die verwendet wird, um Grafiken, Text oder Muster auf den Artikel aufzubringen." sqref="DT4"/>
    <dataValidation allowBlank="1" showInputMessage="1" prompt="Bitte geben Sie an, ob das Angebot ausgelassen und kein Kaufangebot erstellt werden soll. Wenn Sie „Ja“ wählen, wird kein Angebot erstellt." sqref="DU4"/>
    <dataValidation allowBlank="1" showInputMessage="1" prompt="Bereitstellung der tatsächlichen Konditionsart des Produkts" sqref="DV4"/>
    <dataValidation allowBlank="1" showInputMessage="1" prompt="Stellen Sie einen beschreibenden Text bereit, der den tatsächlichen Zustand des Artikels darlegt" sqref="DW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DX4"/>
    <dataValidation allowBlank="1" showInputMessage="1" prompt="Geben Sie die Steuerkennziffer für Produkte ein, die Ihnen von Amazon.com zur Verfügung gestellt wird" sqref="DY4"/>
    <dataValidation allowBlank="1" showInputMessage="1" prompt="Geben Sie das Freigabedatum des Händlers im Format YYYYY-MM-DD an." sqref="DZ4"/>
    <dataValidation allowBlank="1" showInputMessage="1" prompt="Geben Sie den Wert der maximalen Bestellmenge an" sqref="EA4"/>
    <dataValidation allowBlank="1" showInputMessage="1" prompt="Wenn Sie zusätzlich zum Artikel eine Geschenknachricht drucken können, geben Sie dies hier an.  Falls leer gelassen, ist die Standardeinstellung &quot;Nein&quot;" sqref="EB4"/>
    <dataValidation allowBlank="1" showInputMessage="1" prompt="Wenn Sie einen Artikel in Geschenkverpackung einpacken können, geben Sie dies hier an.  Falls leer gelassen, ist die Standardeinstellung &quot;Nein&quot;" sqref="EC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D4"/>
    <dataValidation allowBlank="1" showInputMessage="1" prompt="Die URL, unter der sich das anbieterspezifische Hauptbild des Produkts befindet" sqref="EE4"/>
    <dataValidation allowBlank="1" showInputMessage="1" prompt="Geben Sie die Art des Zubehörs an, das im gebrauchten Produkt enthalten ist." sqref="EK4"/>
    <dataValidation allowBlank="1" showInputMessage="1" prompt="Geben Sie die Batteriegesundheitsinformationen des nicht neuen Produkts an, wenn es Batterien enthält." sqref="EL4"/>
    <dataValidation allowBlank="1" showInputMessage="1" prompt="Geben Sie den allgemeinen kosmetischen Zustand des gebrauchten Produkts an." sqref="EM4"/>
    <dataValidation allowBlank="1" showInputMessage="1" prompt="Geben Sie die Art der Überholung des gebrauchten Produkts an." sqref="EN4:ER4"/>
    <dataValidation allowBlank="1" showInputMessage="1" prompt="Geben Sie den funktionellen Zustand des gebrauchten Produkts an." sqref="ES4"/>
    <dataValidation allowBlank="1" showInputMessage="1" prompt="Geben Sie die Verpackungsart des gebrauchten Produkts an." sqref="ET4"/>
    <dataValidation allowBlank="1" showInputMessage="1" prompt="Geben Sie den erneuerten Zustand des nicht neuen Produkts an." sqref="EU4"/>
    <dataValidation allowBlank="1" showInputMessage="1" prompt="Geben Sie Informationen dazu an, wie das gebrauchte Produkt bezogen wurde." sqref="EV4"/>
    <dataValidation allowBlank="1" showInputMessage="1" prompt="Importkennzeichnung des Artikels auswählen" sqref="EW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EX4"/>
    <dataValidation allowBlank="1" showInputMessage="1" prompt="Geben Sie die Menge des Artikels ein, den Sie zum Verkauf anbieten. Dies ist Ihre aktuelle Bestandsverpflichtung (als Gesamtzahl)" sqref="EY4"/>
    <dataValidation allowBlank="1" showInputMessage="1" prompt="Geben Sie die Zeit in Tagen an, die zwischen dem Eingang einer Bestellung für einen Artikel und dem Versand des Artikels liegt" sqref="EZ4"/>
    <dataValidation allowBlank="1" showInputMessage="1" prompt="Geben Sie das Datum an, an dem das Produkt wieder auf Lager sein wird, im Format JJJJ-MM-TT." sqref="FA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B4"/>
    <dataValidation allowBlank="1" showInputMessage="1" prompt="Geben Sie den Grundpreis des Artikels an, zu dem er dem vorgesehenen Käufersegment angeboten wird (Bei Amazon verkaufen)" sqref="FC4"/>
    <dataValidation allowBlank="1" showInputMessage="1" prompt="Die Preisgestaltungsregel, die den Preis für dieses Angebot automatisiert (Bei Amazon verkaufen)" sqref="FD4"/>
    <dataValidation allowBlank="1" showInputMessage="1" prompt="Geben Sie den zulässigen vom Käufer festgelegten Mindestpreis an (Bei Amazon verkaufen)" sqref="FE4"/>
    <dataValidation allowBlank="1" showInputMessage="1" prompt="Geben Sie den maximal zulässigen Verkäuferpreis an (Bei Amazon verkaufen)" sqref="FF4"/>
    <dataValidation allowBlank="1" showInputMessage="1" prompt="Das letzte Datum, an dem der Verkaufspreis den Standardpreis des Artikels überschreibt (Format JJJJ-MM-TT); der Standardpreis des Produkts wird nach 0:00 Uhr des Verkaufsenddatums angezeigt. (Bei Amazon verkaufen)" sqref="FG4"/>
    <dataValidation allowBlank="1" showInputMessage="1" prompt="Das Datum, an dem der Verkaufspreis den Standardpreis des Produkts überschreiben wird (Format JJJJ-MM-TT); der Verkaufspreis wird nach 0:00 Uhr des Verkaufsbeginndatums angezeigt. (Bei Amazon verkaufen)" sqref="FH4"/>
    <dataValidation allowBlank="1" showInputMessage="1" prompt="Der Preis, zu dem Sie das Produkt zum Verkauf anbieten. (Bei Amazon verkaufen)" sqref="FI4"/>
    <dataValidation allowBlank="1" showInputMessage="1" prompt="Geben Sie Ihr Preisstartdatum im Format JJJJ-MM-TT an. (Bei Amazon verkaufen)" sqref="FJ4"/>
    <dataValidation allowBlank="1" showInputMessage="1" prompt="Geben Sie das Enddatum Ihres Preises im Format JJJJ-MM-TT an (Bei Amazon verkaufen)" sqref="FK4"/>
    <dataValidation allowBlank="1" showInputMessage="1" prompt="Geben Sie den Grundpreis des Artikels an, zu dem er dem vorgesehenen Käufersegment angeboten wird (Amazon Business (B2B))" sqref="FL4"/>
    <dataValidation allowBlank="1" showInputMessage="1" prompt="Geben Sie den zulässigen vom Käufer festgelegten Mindestpreis an (Amazon Business (B2B))" sqref="FM4"/>
    <dataValidation allowBlank="1" showInputMessage="1" prompt="Geben Sie den maximal zulässigen Verkäuferpreis an (Amazon Business (B2B))" sqref="FN4"/>
    <dataValidation allowBlank="1" showInputMessage="1" prompt="Geben Sie Ihr Preisstartdatum im Format JJJJ-MM-TT an. (Amazon Business (B2B))" sqref="FO4"/>
    <dataValidation allowBlank="1" showInputMessage="1" prompt="Geben Sie das Enddatum Ihres Preises im Format JJJJ-MM-TT an (Amazon Business (B2B))" sqref="FP4"/>
    <dataValidation allowBlank="1" showInputMessage="1" prompt="Geben Sie an, ob es sich bei der Preisart um einen Festpreis, einen Preis in Landeswährung für jede Mengenschwelle oder einen Prozentsatz des Handelspreises handelt. (Amazon Business (B2B))" sqref="FQ4"/>
    <dataValidation allowBlank="1" showInputMessage="1" prompt="Geben Sie die Mindestbestellmenge an, die erforderlich ist, um den Rabatt zu erhalten. Sie gilt für alle Einheiten, wenn der Mengenschwellenwert erreicht ist. (Amazon Business (B2B))" sqref="FR4 FT4 FV4 FX4 FZ4"/>
    <dataValidation allowBlank="1" showInputMessage="1" prompt="Geben Sie den Mengenpreis für jeden Mengenschwellenwert oder den Rabattprozentsatz auf den Handelspreis für jeden Mengenschwellenwert an. (Amazon Business (B2B))" sqref="FS4 FU4 FW4 FY4 GA4"/>
    <dataValidation allowBlank="1" showInputMessage="1" prompt="Versandvorlagen definieren Ihre Versandregionen und -gebühren. Amazon weist eine Standardvorlage zu, die Sie ändern können, oder Sie können zusätzliche Vorlagen in Ihren Versandeinstellungen konfigurieren." sqref="GB4"/>
    <dataValidation allowBlank="1" showInputMessage="1" prompt="Länge des Pakets als numerischen Wert angeben." sqref="GC4"/>
    <dataValidation allowBlank="1" showInputMessage="1" prompt="Wählen Sie die Maßeinheit für die Länge des Pakets aus. Wenn ein Wert für die Länge des Pakets angegeben ist, müssen Sie auch die entsprechende Einheit eingeben." sqref="GD4"/>
    <dataValidation allowBlank="1" showInputMessage="1" prompt="Breite des Pakets als numerischen Wert angeben." sqref="GE4"/>
    <dataValidation allowBlank="1" showInputMessage="1" prompt="Wählen Sie die Maßeinheit für die Breite des Pakets aus. Wenn ein Wert für die Breite des Pakets angegeben ist, müssen Sie auch die entsprechende Einheit eingeben." sqref="GF4"/>
    <dataValidation allowBlank="1" showInputMessage="1" prompt="Höhe des Pakets als numerischen Wert angeben." sqref="GG4"/>
    <dataValidation allowBlank="1" showInputMessage="1" prompt="Wählen Sie die Maßeinheit für die Höhe des Pakets aus. Wenn ein Wert für die Höhe des Pakets angegeben ist, müssen Sie auch die entsprechende Einheit eingeben." sqref="GH4"/>
    <dataValidation allowBlank="1" showInputMessage="1" prompt="Gewicht des Pakets als numerischen Wert angeben." sqref="GI4"/>
    <dataValidation allowBlank="1" showInputMessage="1" prompt="Wählen Sie die Maßeinheit für das Gewicht des Pakets aus. Wenn ein Wert für das Paketgewicht angegeben ist, müssen Sie auch die entsprechende Einheit eingeben." sqref="GJ4"/>
    <dataValidation allowBlank="1" showInputMessage="1" prompt="Ursprungsland des Produkts auswählen" sqref="GK4"/>
    <dataValidation allowBlank="1" showInputMessage="1" prompt="„Ja“ wählen, wenn für den Betrieb Batterien erforderlich sind (oder wenn der Artikel eine Batterie ist), andernfalls „Nein“. Beachten Sie, dass eine interne wiederaufladbare Batterie auch als Batterie angesehen wird." sqref="GL4"/>
    <dataValidation allowBlank="1" showInputMessage="1" prompt="„Ja“ wählen, wenn das Produkt Batterien enthält (z. B. in Bluetooth-Kopfhörern) oder diese dem Produkt beigefügt sind (z. B. separate Batterien für eine Kamera), andernfalls „Nein“" sqref="GM4"/>
    <dataValidation allowBlank="1" showInputMessage="1" prompt="Chemische Zusammensetzung der Batteriezelle auswählen" sqref="GN4"/>
    <dataValidation allowBlank="1" showInputMessage="1" prompt="Geben Sie die Bestandteile der Batteriezelle des Artikels an, die nicht bereits unter Batteriezellenzusammensetzung aufgeführt sind." sqref="GO4"/>
    <dataValidation allowBlank="1" showInputMessage="1" prompt="Geben Sie den IEC-Code der Batterie des Artikels an. IEC ist eine standardisierte alphanumerische Nomenklatur basierend auf der Batteriegröße und -art, die auf der Batterie selbst verfügbar ist." sqref="GP4"/>
    <dataValidation allowBlank="1" showInputMessage="1" prompt="Nettogesamtgewicht (numerischer Wert) der enthaltenen Batterien angeben. Dies ist das Gewicht der Batterien ohne Verpackung und das dazugehörige Gerät." sqref="GQ4"/>
    <dataValidation allowBlank="1" showInputMessage="1" prompt="Anzahl von Batterien angeben, die für den Betrieb des Artikels benötigt werden.  Wenn der Artikel über Batterien verfügt, bitte auch Ersatzbatterien berücksichtigen." sqref="GS4"/>
    <dataValidation allowBlank="1" showInputMessage="1" prompt="Geben Sie den Batterietyp an, der für die Stromversorgung des Artikels erforderlich ist, einschließlich Ersatzbatterien, falls vorhanden. Einige Optionen können in andere Attribute verschoben werden, z. B. IEC-Code." sqref="GT4"/>
    <dataValidation allowBlank="1" showInputMessage="1" prompt="Gesamtzahl der Lithium-Metall-Zellen im Produkt angeben, die nicht von einer Batteriehülle ummantelt sind (z. B. Knopfzellen)" sqref="GU4"/>
    <dataValidation allowBlank="1" showInputMessage="1" prompt="Gesamtzahl der Lithium-Ionen-Zellen im Produkt angeben, die nicht von einer Batteriehülle ummantelt sind Eine AA-Batterie wird beispielsweise als Zelle betrachtet." sqref="GV4"/>
    <dataValidation allowBlank="1" showInputMessage="1" prompt="Energiemenge der Lithiumbatterie angeben (numerischer Wert)" sqref="GW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GY4"/>
    <dataValidation allowBlank="1" showInputMessage="1" prompt="Lithiumgewicht einer Zelle oder Batterie als numerischen Wert angeben" sqref="GZ4"/>
    <dataValidation allowBlank="1" showInputMessage="1" prompt="Zugehörige Gewichtseinheit auswählen" sqref="HA4"/>
    <dataValidation allowBlank="1" showInputMessage="1" prompt="In der Liste einen Wert auswählen, wenn das Produkt als Gefahrgut eingestuft wird und Gefahrstoffe, Substanzen oder Abfallprodukte enthält, deren Transport, Lagerung und/oder Entsorgung reguliert sind" sqref="HB4:HF4"/>
    <dataValidation allowBlank="1" showInputMessage="1" prompt="Wählen Sie den Aspekt oder die Aufsichtsbehörde, die für die Informationen zu gefährlichen Produkten verwendet wird" sqref="HG4"/>
    <dataValidation allowBlank="1" showInputMessage="1" prompt="Geben Sie die UN Nummer des Gefahrguts aus Abschnitt 3.2.1 der &quot;Dangerous Goods&quot; Liste der aktuellsten ADR Version an. Alternativ suchen Sie die Informationen auf dem zugehörigen Sicherheitsdatenblatt." sqref="HH4"/>
    <dataValidation allowBlank="1" showInputMessage="1" prompt="Geben Sie die SDS/MSDS-URL an, wenn in der Spalte Gefahrgutvorschriften ein anderer Wert als nicht zutreffend oder Unbekannt ausgewählt wurde." sqref="HI4"/>
    <dataValidation allowBlank="1" showInputMessage="1" prompt="Geben Sie an, ob das Produkt Altersbeschränkungen für den Käufer unterliegt. Diese können den Kauf und/oder die Lieferung des Produkts beeinflussen." sqref="HJ4"/>
    <dataValidation allowBlank="1" showInputMessage="1" prompt="Geben Sie die E-Mail-Adresse oder URL der EU-verantwortlichen Person an. Wenn Sie diese Informationen für die Marke bereits zuvor übermittelt haben, verwenden Sie dieselbe E-Mail-Adresse oder URL." sqref="HK4"/>
    <dataValidation allowBlank="1" showInputMessage="1" prompt="Geben Sie den Quellort der Compliance-Medien an. (de_DE, Anwendungsleitfaden)" sqref="HL4"/>
    <dataValidation allowBlank="1" showInputMessage="1" prompt="Geben Sie den Quellort der Compliance-Medien an. (de_DE, ECGT - Biobasierte &amp; biologisch abbaubare Angaben - Nachweisdokument)" sqref="HM4"/>
    <dataValidation allowBlank="1" showInputMessage="1" prompt="Geben Sie den Quellort der Compliance-Medien an. (de_DE, Analysezertifikat)" sqref="HN4"/>
    <dataValidation allowBlank="1" showInputMessage="1" prompt="Geben Sie den Quellort der Compliance-Medien an. (de_DE, Konformitätsbescheinigung)" sqref="HO4"/>
    <dataValidation allowBlank="1" showInputMessage="1" prompt="Geben Sie den Quellort der Compliance-Medien an. (de_DE, Kompatibilitätsleitfaden)" sqref="HP4"/>
    <dataValidation allowBlank="1" showInputMessage="1" prompt="Geben Sie den Quellort der Compliance-Medien an. (de_DE, Transparenzerklärung gemäß Data Act)" sqref="HQ4"/>
    <dataValidation allowBlank="1" showInputMessage="1" prompt="Geben Sie den Quellort der Compliance-Medien an. (de_DE, Notfalleinsatzgenehmigung)" sqref="HR4"/>
    <dataValidation allowBlank="1" showInputMessage="1" prompt="Geben Sie den Quellort der Compliance-Medien an. (de_DE, Ergänzung zur Notfalleinsatzgenehmigung)" sqref="HS4"/>
    <dataValidation allowBlank="1" showInputMessage="1" prompt="Geben Sie den Quellort der Compliance-Medien an. (de_DE, ECGT - Energieeffizienz-Angaben - Nachweisdokument)" sqref="HT4"/>
    <dataValidation allowBlank="1" showInputMessage="1" prompt="Geben Sie den Quellort der Compliance-Medien an. (de_DE, Installationshandbuch)" sqref="HU4"/>
    <dataValidation allowBlank="1" showInputMessage="1" prompt="Geben Sie den Quellort der Compliance-Medien an. (de_DE, Gebrauchsanweisung)" sqref="HV4"/>
    <dataValidation allowBlank="1" showInputMessage="1" prompt="Geben Sie den Quellort der Compliance-Medien an. (de_DE, Patienten-Informationsübersicht)" sqref="HW4"/>
    <dataValidation allowBlank="1" showInputMessage="1" prompt="Geben Sie den Quellort der Compliance-Medien an. (de_DE, ECGT - PFAS-freie Angaben - Nachweisdokument)" sqref="HX4"/>
    <dataValidation allowBlank="1" showInputMessage="1" prompt="Geben Sie den Quellort der Compliance-Medien an. (de_DE, Konformitätsbescheinigung für das Produkt)" sqref="HY4"/>
    <dataValidation allowBlank="1" showInputMessage="1" prompt="Geben Sie den Quellort der Compliance-Medien an. (de_DE, Anbieter-Informationsübersicht)" sqref="HZ4"/>
    <dataValidation allowBlank="1" showInputMessage="1" prompt="Geben Sie den Quellort der Compliance-Medien an. (de_DE, ECGT - Recyclingfähigkeitsangaben - Nachweisdokument)" sqref="IA4"/>
    <dataValidation allowBlank="1" showInputMessage="1" prompt="Geben Sie den Quellort der Compliance-Medien an. (de_DE, ECGT - Haltbarkeits- und Reparierbarkeitsangaben - Nachweisdokument)" sqref="IB4"/>
    <dataValidation allowBlank="1" showInputMessage="1" prompt="Geben Sie den Quellort der Compliance-Medien an. (de_DE, Berechnungstabelle für den Reparierbarkeitsindex)" sqref="IC4"/>
    <dataValidation allowBlank="1" showInputMessage="1" prompt="Geben Sie den Quellort der Compliance-Medien an. (de_DE, Sicherheitsdatenblatt)" sqref="ID4"/>
    <dataValidation allowBlank="1" showInputMessage="1" prompt="Geben Sie den Quellort der Compliance-Medien an. (de_DE, Sicherheitsinformationen)" sqref="IE4"/>
    <dataValidation allowBlank="1" showInputMessage="1" prompt="Geben Sie den Quellort der Compliance-Medien an. (de_DE, Spezifikationsübersicht)" sqref="IF4"/>
    <dataValidation allowBlank="1" showInputMessage="1" prompt="Geben Sie den Quellort der Compliance-Medien an. (de_DE, Leitfaden zur Problembehebung)" sqref="IG4"/>
    <dataValidation allowBlank="1" showInputMessage="1" prompt="Geben Sie den Quellort der Compliance-Medien an. (de_DE, Benutzerleitfaden)" sqref="IH4"/>
    <dataValidation allowBlank="1" showInputMessage="1" prompt="Geben Sie den Quellort der Compliance-Medien an. (de_DE, Benutzerhandbuch)" sqref="II4"/>
    <dataValidation allowBlank="1" showInputMessage="1" prompt="Geben Sie den Quellort der Compliance-Medien an. (de_DE, Garantie)" sqref="IJ4"/>
    <dataValidation allowBlank="1" showInputMessage="1" prompt="Kreuzen Sie „Ja“ an, wenn Ihr Produkt keine Warn- und Sicherheitshinweise hat, weil es auch ohne diese Hinweise sicher und bestimmungsgemäß verwendet werden kann." sqref="IK4"/>
    <dataValidation allowBlank="1" showInputMessage="1" prompt="Geben Sie die E-Mail-Adresse oder URL des Herstellers an. Wenn Sie diese Informationen für die Marke bereits zuvor übermittelt haben, verwenden Sie dieselbe E-Mail-Adresse oder URL." sqref="IL4"/>
    <dataValidation allowBlank="1" showInputMessage="1" prompt="Geben Sie an, ob der Artikel aus mehr als einer batteriebetriebenen Komponente besteht." sqref="IM4"/>
    <dataValidation allowBlank="1" showInputMessage="1" prompt="Geben Sie an, ob der Artikel weltweit von Amazon verschickt werden kann." sqref="IN4"/>
    <dataValidation allowBlank="1" showInputMessage="1" prompt="Geben Sie an, ob für den Artikel Standardbatterien oder Zellenbatterien verwendet werden." sqref="IO4"/>
    <dataValidation allowBlank="1" showInputMessage="1" prompt="Geben Sie die Zertifizierung an, dass Ihre Batterie die Transportvorschriften für frei fließende Flüssigkeiten erfüllt: keine unabsorbierte Flüssigkeit bei 55°C und keine Leckage." sqref="IP4"/>
    <dataValidation allowBlank="1" showInputMessage="1" prompt="Stellen Sie ein Zertifikat zur Verfügung, das die Übereinstimmung Ihrer Batterie mit den Transportvorschriften für auslaufsichere Batterien, einschließlich Vibrations- und Drucktests, bestätigt" sqref="IQ4"/>
    <dataValidation allowBlank="1" showInputMessage="1" prompt="Geben Sie an" sqref="IR4"/>
    <dataValidation allowBlank="1" showInputMessage="1" prompt="Geben Sie an, ob die Batterie des Artikels austauschbar ist." sqref="IS4"/>
    <dataValidation allowBlank="1" showInputMessage="1" prompt="Geben Sie den Energiegehalt des Artikels für Nicht-Lithium-Batterien an. Dieses Attribut bezieht sich auf die gesamte Energiemenge, die eine Batterie speichern kann." sqref="IT4"/>
    <dataValidation allowBlank="1" showInputMessage="1" prompt="Geben Sie die Maßeinheit an, die zur Bestimmung der gesamten Energiemenge verwendet wird, die eine Batterie speichern kann." sqref="IU4"/>
    <dataValidation allowBlank="1" showInputMessage="1" prompt="Geben Sie an, ob der Akku des Artikels beim Versand weniger als 30 Prozent Ladung enthält." sqref="IV4"/>
    <dataValidation allowBlank="1" showInputMessage="1" prompt="Geben Sie den Batterie-Installationstyp des Artikels an. Geben Sie an, ob eine Batterie in einem Fahrzeug, einem Schiff oder in keinem Gerät installiert ist." sqref="IW4"/>
    <dataValidation allowBlank="1" showInputMessage="1" prompt="Geben Sie an, ob der Artikel direkt vom Originalgerätehersteller (OEM) bezogen wurde." sqref="IX4"/>
    <dataValidation allowBlank="1" showInputMessage="1" prompt="Geben Sie die GHS-Chemikaliengefahrencodes für die chemische Substanz/Mischung an, um Kunden Warnungen anzuzeigen." sqref="IY4:JC4"/>
    <dataValidation allowBlank="1" showInputMessage="1" prompt="EPR-Umweltgebühr EUBR" sqref="JD4"/>
    <dataValidation allowBlank="1" showInputMessage="1" prompt="Geben Sie die EPR-Batteriegebühr für den Artikel an. EPR-Gebühren sind Zahlungen zur Unterstützung der Entsorgung von Produkten und Verpackungen am Ende ihrer Lebensdauer." sqref="JE4"/>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JF4"/>
    <dataValidation type="list" showInputMessage="1" showErrorMessage="1" sqref="B7:B4000 B4001:B1048576">
      <formula1>product_type1.value</formula1>
    </dataValidation>
    <dataValidation type="list" showInputMessage="1" showErrorMessage="1" sqref="C7:C4000 C4001:C1048576">
      <formula1>record_action</formula1>
    </dataValidation>
    <dataValidation type="list" showInputMessage="1" showErrorMessage="1" sqref="D7:D4000 D4001:D1048576">
      <formula1>INDIRECT(IF(ISNUMBER(VALUE(LEFT(B7,1))),"_","")&amp;SUBSTITUTE(SUBSTITUTE(B7,"-","_")," ","")&amp;"parentage_levelmarketplace_idA1PA6795UKMFR91.value")</formula1>
    </dataValidation>
    <dataValidation type="list" showInputMessage="1" showErrorMessage="1" sqref="F7:F4000 F4001:F1048576">
      <formula1>INDIRECT(IF(ISNUMBER(VALUE(LEFT(B7,1))),"_","")&amp;SUBSTITUTE(SUBSTITUTE(B7,"-","_")," ","")&amp;"variation_theme1.name")</formula1>
    </dataValidation>
    <dataValidation type="list" showInputMessage="1" sqref="I7:I4000 I4001:I1048576">
      <formula1>INDIRECT(IF(ISNUMBER(VALUE(LEFT(B7,1))),"_","")&amp;SUBSTITUTE(SUBSTITUTE(B7,"-","_")," ","")&amp;"brandmarketplace_idA1PA6795UKMFR9language_tagde_DE1.value")</formula1>
    </dataValidation>
    <dataValidation type="list" showInputMessage="1" showErrorMessage="1" sqref="J7:J4000 J4001:J1048576">
      <formula1>INDIRECT(IF(ISNUMBER(VALUE(LEFT(B7,1))),"_","")&amp;SUBSTITUTE(SUBSTITUTE(B7,"-","_")," ","")&amp;"amzn1.volt.ca.product_id_type")</formula1>
    </dataValidation>
    <dataValidation type="list" showInputMessage="1" sqref="L7:L4000 L4001: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R7:R1048576">
      <formula1>INDIRECT(IF(ISNUMBER(VALUE(LEFT(B7,1))),"_","")&amp;SUBSTITUTE(SUBSTITUTE(B7,"-","_")," ","")&amp;"bottom_stylemarketplace_idA1PA6795UKMFR9language_tagde_DE1.value")</formula1>
    </dataValidation>
    <dataValidation type="list" showInputMessage="1" sqref="S7:S1048576">
      <formula1>INDIRECT(IF(ISNUMBER(VALUE(LEFT(B7,1))),"_","")&amp;SUBSTITUTE(SUBSTITUTE(B7,"-","_")," ","")&amp;"bottom_stylemarketplace_idA1PA6795UKMFR9language_tagde_DE2.value")</formula1>
    </dataValidation>
    <dataValidation type="list" showInputMessage="1" sqref="AT7:AT1048576">
      <formula1>INDIRECT(IF(ISNUMBER(VALUE(LEFT(B7,1))),"_","")&amp;SUBSTITUTE(SUBSTITUTE(B7,"-","_")," ","")&amp;"lifestylemarketplace_idA1PA6795UKMFR9language_tagde_DE1.value")</formula1>
    </dataValidation>
    <dataValidation type="list" showInputMessage="1" sqref="AU7:AU1048576">
      <formula1>INDIRECT(IF(ISNUMBER(VALUE(LEFT(B7,1))),"_","")&amp;SUBSTITUTE(SUBSTITUTE(B7,"-","_")," ","")&amp;"stylemarketplace_idA1PA6795UKMFR9language_tagde_DE1.value")</formula1>
    </dataValidation>
    <dataValidation type="list" showInputMessage="1" sqref="AV7:AV4000 AV4001:AV1048576">
      <formula1>INDIRECT(IF(ISNUMBER(VALUE(LEFT(B7,1))),"_","")&amp;SUBSTITUTE(SUBSTITUTE(B7,"-","_")," ","")&amp;"departmentmarketplace_idA1PA6795UKMFR9language_tagde_DE1.value")</formula1>
    </dataValidation>
    <dataValidation type="list" showInputMessage="1" showErrorMessage="1" sqref="AW7:AW4000 AW4001:AW1048576">
      <formula1>INDIRECT(IF(ISNUMBER(VALUE(LEFT(B7,1))),"_","")&amp;SUBSTITUTE(SUBSTITUTE(B7,"-","_")," ","")&amp;"target_gendermarketplace_idA1PA6795UKMFR91.value")</formula1>
    </dataValidation>
    <dataValidation type="list" showInputMessage="1" sqref="AX7:AX4000 AX4001:AX1048576">
      <formula1>INDIRECT(IF(ISNUMBER(VALUE(LEFT(B7,1))),"_","")&amp;SUBSTITUTE(SUBSTITUTE(B7,"-","_")," ","")&amp;"age_range_descriptionmarketplace_idA1PA6795UKMFR9language_tagde_DE1.value")</formula1>
    </dataValidation>
    <dataValidation type="list" showInputMessage="1" sqref="AY7:AY4000 AY4001:AY1048576">
      <formula1>INDIRECT(IF(ISNUMBER(VALUE(LEFT(B7,1))),"_","")&amp;SUBSTITUTE(SUBSTITUTE(B7,"-","_")," ","")&amp;"materialmarketplace_idA1PA6795UKMFR9language_tagde_DE1.value")</formula1>
    </dataValidation>
    <dataValidation type="list" showInputMessage="1" sqref="AZ7:AZ4000 AZ4001:AZ1048576">
      <formula1>INDIRECT(IF(ISNUMBER(VALUE(LEFT(B7,1))),"_","")&amp;SUBSTITUTE(SUBSTITUTE(B7,"-","_")," ","")&amp;"materialmarketplace_idA1PA6795UKMFR9language_tagde_DE2.value")</formula1>
    </dataValidation>
    <dataValidation type="list" showInputMessage="1" sqref="BA7:BA4000 BA4001:BA1048576">
      <formula1>INDIRECT(IF(ISNUMBER(VALUE(LEFT(B7,1))),"_","")&amp;SUBSTITUTE(SUBSTITUTE(B7,"-","_")," ","")&amp;"materialmarketplace_idA1PA6795UKMFR9language_tagde_DE3.value")</formula1>
    </dataValidation>
    <dataValidation type="list" showInputMessage="1" sqref="BD7:BD1048576">
      <formula1>INDIRECT(IF(ISNUMBER(VALUE(LEFT(B7,1))),"_","")&amp;SUBSTITUTE(SUBSTITUTE(B7,"-","_")," ","")&amp;"item_type_namemarketplace_idA1PA6795UKMFR9language_tagde_DE1.value")</formula1>
    </dataValidation>
    <dataValidation type="list" showInputMessage="1" sqref="BF7:BF4000 BF4001:BF1048576">
      <formula1>INDIRECT(IF(ISNUMBER(VALUE(LEFT(B7,1))),"_","")&amp;SUBSTITUTE(SUBSTITUTE(B7,"-","_")," ","")&amp;"special_size_typemarketplace_idA1PA6795UKMFR9language_tagde_DE1.value")</formula1>
    </dataValidation>
    <dataValidation type="list" showInputMessage="1" sqref="BG7:BG1048576">
      <formula1>INDIRECT(IF(ISNUMBER(VALUE(LEFT(B7,1))),"_","")&amp;SUBSTITUTE(SUBSTITUTE(B7,"-","_")," ","")&amp;"colormarketplace_idA1PA6795UKMFR9language_tagde_DE1.standardized_values1")</formula1>
    </dataValidation>
    <dataValidation type="list" showInputMessage="1" sqref="BI7:BI1048576">
      <formula1>INDIRECT(IF(ISNUMBER(VALUE(LEFT(B7,1))),"_","")&amp;SUBSTITUTE(SUBSTITUTE(B7,"-","_")," ","")&amp;"sizemarketplace_idA1PA6795UKMFR9language_tagde_DE1.value")</formula1>
    </dataValidation>
    <dataValidation type="list" showInputMessage="1" sqref="BK7:BK1048576">
      <formula1>INDIRECT(IF(ISNUMBER(VALUE(LEFT(B7,1))),"_","")&amp;SUBSTITUTE(SUBSTITUTE(B7,"-","_")," ","")&amp;"thememarketplace_idA1PA6795UKMFR9language_tagde_DE1.value")</formula1>
    </dataValidation>
    <dataValidation type="list" showInputMessage="1" sqref="BL7:BL1048576">
      <formula1>INDIRECT(IF(ISNUMBER(VALUE(LEFT(B7,1))),"_","")&amp;SUBSTITUTE(SUBSTITUTE(B7,"-","_")," ","")&amp;"fit_typemarketplace_idA1PA6795UKMFR9language_tagde_DE1.value")</formula1>
    </dataValidation>
    <dataValidation type="list" showInputMessage="1" sqref="BM7:BM1048576">
      <formula1>INDIRECT(IF(ISNUMBER(VALUE(LEFT(B7,1))),"_","")&amp;SUBSTITUTE(SUBSTITUTE(B7,"-","_")," ","")&amp;"weave_typemarketplace_idA1PA6795UKMFR9language_tagde_DE1.value")</formula1>
    </dataValidation>
    <dataValidation type="list" showInputMessage="1" sqref="BN7:BN4000 BN4001:BN1048576">
      <formula1>INDIRECT(IF(ISNUMBER(VALUE(LEFT(B7,1))),"_","")&amp;SUBSTITUTE(SUBSTITUTE(B7,"-","_")," ","")&amp;"care_instructionsmarketplace_idA1PA6795UKMFR9language_tagde_DE1.value")</formula1>
    </dataValidation>
    <dataValidation type="list" showInputMessage="1" sqref="BO7:BO1048576">
      <formula1>INDIRECT(IF(ISNUMBER(VALUE(LEFT(B7,1))),"_","")&amp;SUBSTITUTE(SUBSTITUTE(B7,"-","_")," ","")&amp;"product_benefitmarketplace_idA1PA6795UKMFR9language_tagde_DE1.value")</formula1>
    </dataValidation>
    <dataValidation type="list" showInputMessage="1" sqref="BP7:BP1048576">
      <formula1>INDIRECT(IF(ISNUMBER(VALUE(LEFT(B7,1))),"_","")&amp;SUBSTITUTE(SUBSTITUTE(B7,"-","_")," ","")&amp;"product_benefitmarketplace_idA1PA6795UKMFR9language_tagde_DE2.value")</formula1>
    </dataValidation>
    <dataValidation type="list" showInputMessage="1" sqref="BQ7:BQ1048576">
      <formula1>INDIRECT(IF(ISNUMBER(VALUE(LEFT(B7,1))),"_","")&amp;SUBSTITUTE(SUBSTITUTE(B7,"-","_")," ","")&amp;"product_benefitmarketplace_idA1PA6795UKMFR9language_tagde_DE3.value")</formula1>
    </dataValidation>
    <dataValidation type="list" showInputMessage="1" sqref="BR7:BR1048576">
      <formula1>INDIRECT(IF(ISNUMBER(VALUE(LEFT(B7,1))),"_","")&amp;SUBSTITUTE(SUBSTITUTE(B7,"-","_")," ","")&amp;"product_benefitmarketplace_idA1PA6795UKMFR9language_tagde_DE4.value")</formula1>
    </dataValidation>
    <dataValidation type="list" showInputMessage="1" sqref="BS7:BS1048576">
      <formula1>INDIRECT(IF(ISNUMBER(VALUE(LEFT(B7,1))),"_","")&amp;SUBSTITUTE(SUBSTITUTE(B7,"-","_")," ","")&amp;"product_benefitmarketplace_idA1PA6795UKMFR9language_tagde_DE5.value")</formula1>
    </dataValidation>
    <dataValidation type="list" showInputMessage="1" sqref="BU7:BU1048576">
      <formula1>INDIRECT(IF(ISNUMBER(VALUE(LEFT(B7,1))),"_","")&amp;SUBSTITUTE(SUBSTITUTE(B7,"-","_")," ","")&amp;"league_namemarketplace_idA1PA6795UKMFR9language_tagde_DE1.value")</formula1>
    </dataValidation>
    <dataValidation type="list" showInputMessage="1" sqref="BV7:BV1048576">
      <formula1>IF(NOT(ISERROR(INDIRECT(IF(ISNUMBER(VALUE(LEFT(B7,1))),"_","")&amp;SUBSTITUTE(SUBSTITUTE(B7,"-","_")," ","")&amp;"league_name.value."&amp;VLOOKUP(BU7,'Dropdown Lists'!$A$1:$B$16000,2,FALSE)&amp;".team_namemarketplace_idA1PA6795UKMFR9language_tagde_DE1.value"))),INDIRECT(IF(ISNUMBER(VALUE(LEFT(B7,1))),"_","")&amp;SUBSTITUTE(SUBSTITUTE(B7,"-","_")," ","")&amp;"league_name.value."&amp;VLOOKUP(BU7,'Dropdown Lists'!$A$1:$B$16000,2,FALSE)&amp;".team_namemarketplace_idA1PA6795UKMFR9language_tagde_DE1.value"),"")</formula1>
    </dataValidation>
    <dataValidation type="list" showInputMessage="1" showErrorMessage="1" sqref="BW7:BW1048576">
      <formula1>INDIRECT(IF(ISNUMBER(VALUE(LEFT(B7,1))),"_","")&amp;SUBSTITUTE(SUBSTITUTE(B7,"-","_")," ","")&amp;"target_use_body_partmarketplace_idA1PA6795UKMFR91.value")</formula1>
    </dataValidation>
    <dataValidation type="list" showInputMessage="1" showErrorMessage="1" sqref="BX7:BX1048576">
      <formula1>INDIRECT(IF(ISNUMBER(VALUE(LEFT(B7,1))),"_","")&amp;SUBSTITUTE(SUBSTITUTE(B7,"-","_")," ","")&amp;"target_use_body_partmarketplace_idA1PA6795UKMFR92.value")</formula1>
    </dataValidation>
    <dataValidation type="list" showInputMessage="1" showErrorMessage="1" sqref="BY7:BY1048576">
      <formula1>INDIRECT(IF(ISNUMBER(VALUE(LEFT(B7,1))),"_","")&amp;SUBSTITUTE(SUBSTITUTE(B7,"-","_")," ","")&amp;"target_use_body_partmarketplace_idA1PA6795UKMFR93.value")</formula1>
    </dataValidation>
    <dataValidation type="list" showInputMessage="1" showErrorMessage="1" sqref="BZ7:BZ1048576">
      <formula1>INDIRECT(IF(ISNUMBER(VALUE(LEFT(B7,1))),"_","")&amp;SUBSTITUTE(SUBSTITUTE(B7,"-","_")," ","")&amp;"target_use_body_partmarketplace_idA1PA6795UKMFR94.value")</formula1>
    </dataValidation>
    <dataValidation type="list" showInputMessage="1" showErrorMessage="1" sqref="CA7:CA1048576">
      <formula1>INDIRECT(IF(ISNUMBER(VALUE(LEFT(B7,1))),"_","")&amp;SUBSTITUTE(SUBSTITUTE(B7,"-","_")," ","")&amp;"target_use_body_partmarketplace_idA1PA6795UKMFR95.value")</formula1>
    </dataValidation>
    <dataValidation type="list" showInputMessage="1" sqref="CB7:CB1048576">
      <formula1>INDIRECT(IF(ISNUMBER(VALUE(LEFT(B7,1))),"_","")&amp;SUBSTITUTE(SUBSTITUTE(B7,"-","_")," ","")&amp;"closuremarketplace_idA1PA6795UKMFR91.typelanguage_tagde_DE1.value")</formula1>
    </dataValidation>
    <dataValidation type="list" showInputMessage="1" sqref="CC7:CC1048576">
      <formula1>INDIRECT(IF(ISNUMBER(VALUE(LEFT(B7,1))),"_","")&amp;SUBSTITUTE(SUBSTITUTE(B7,"-","_")," ","")&amp;"closuremarketplace_idA1PA6795UKMFR91.typelanguage_tagde_DE2.value")</formula1>
    </dataValidation>
    <dataValidation type="list" showInputMessage="1" showErrorMessage="1" sqref="CE7:CE1048576">
      <formula1>INDIRECT(IF(ISNUMBER(VALUE(LEFT(B7,1))),"_","")&amp;SUBSTITUTE(SUBSTITUTE(B7,"-","_")," ","")&amp;"item_length_widthmarketplace_idA1PA6795UKMFR91.length.unit")</formula1>
    </dataValidation>
    <dataValidation type="list" showInputMessage="1" showErrorMessage="1" sqref="CG7:CG1048576">
      <formula1>INDIRECT(IF(ISNUMBER(VALUE(LEFT(B7,1))),"_","")&amp;SUBSTITUTE(SUBSTITUTE(B7,"-","_")," ","")&amp;"item_length_widthmarketplace_idA1PA6795UKMFR91.width.unit")</formula1>
    </dataValidation>
    <dataValidation type="list" showInputMessage="1" showErrorMessage="1" sqref="CH7:CH1048576">
      <formula1>INDIRECT(IF(ISNUMBER(VALUE(LEFT(B7,1))),"_","")&amp;SUBSTITUTE(SUBSTITUTE(B7,"-","_")," ","")&amp;"apparel_fabric_weight_classmarketplace_idA1PA6795UKMFR91.value")</formula1>
    </dataValidation>
    <dataValidation type="list" showInputMessage="1" showErrorMessage="1" sqref="CI7:CI4000 CI4001:CI1048576">
      <formula1>INDIRECT(IF(ISNUMBER(VALUE(LEFT(B7,1))),"_","")&amp;SUBSTITUTE(SUBSTITUTE(B7,"-","_")," ","")&amp;"garment_size_countrymarketplace_idA1PA6795UKMFR91.value")</formula1>
    </dataValidation>
    <dataValidation type="list" showInputMessage="1" showErrorMessage="1" sqref="CJ7:CJ1048576">
      <formula1>INDIRECT(IF(ISNUMBER(VALUE(LEFT(B7,1))),"_","")&amp;SUBSTITUTE(SUBSTITUTE(B7,"-","_")," ","")&amp;"apparel_fabric_stretchmarketplace_idA1PA6795UKMFR91.value")</formula1>
    </dataValidation>
    <dataValidation type="list" showInputMessage="1" sqref="CK7:CK1048576">
      <formula1>INDIRECT(IF(ISNUMBER(VALUE(LEFT(B7,1))),"_","")&amp;SUBSTITUTE(SUBSTITUTE(B7,"-","_")," ","")&amp;"fit_to_size_sentimentmarketplace_idA1PA6795UKMFR9language_tagde_DE1.value")</formula1>
    </dataValidation>
    <dataValidation type="list" showInputMessage="1" showErrorMessage="1" sqref="CN7:CN4000 CN4001:CN1048576">
      <formula1>INDIRECT(IF(ISNUMBER(VALUE(LEFT(B7,1))),"_","")&amp;SUBSTITUTE(SUBSTITUTE(B7,"-","_")," ","")&amp;"item_weightmarketplace_idA1PA6795UKMFR91.unit")</formula1>
    </dataValidation>
    <dataValidation type="list" showInputMessage="1" sqref="CO4001:CO1048576">
      <formula1>INDIRECT(IF(ISNUMBER(VALUE(LEFT(B4001,1))),"_","")&amp;SUBSTITUTE(SUBSTITUTE(B4001,"-","_")," ","")&amp;"outermarketplace_idA1PA6795UKMFR91.materiallanguage_tagde_DE1.value")</formula1>
    </dataValidation>
    <dataValidation type="list" showInputMessage="1" sqref="CP7:CP1048576">
      <formula1>INDIRECT(IF(ISNUMBER(VALUE(LEFT(B7,1))),"_","")&amp;SUBSTITUTE(SUBSTITUTE(B7,"-","_")," ","")&amp;"outermarketplace_idA1PA6795UKMFR91.materiallanguage_tagde_DE2.value")</formula1>
    </dataValidation>
    <dataValidation type="list" showInputMessage="1" sqref="CQ7:CQ1048576">
      <formula1>INDIRECT(IF(ISNUMBER(VALUE(LEFT(B7,1))),"_","")&amp;SUBSTITUTE(SUBSTITUTE(B7,"-","_")," ","")&amp;"outermarketplace_idA1PA6795UKMFR91.materiallanguage_tagde_DE3.value")</formula1>
    </dataValidation>
    <dataValidation type="list" showInputMessage="1" sqref="CR7:CR1048576">
      <formula1>INDIRECT(IF(ISNUMBER(VALUE(LEFT(B7,1))),"_","")&amp;SUBSTITUTE(SUBSTITUTE(B7,"-","_")," ","")&amp;"outermarketplace_idA1PA6795UKMFR91.materiallanguage_tagde_DE4.value")</formula1>
    </dataValidation>
    <dataValidation type="list" showInputMessage="1" sqref="CS7:CS1048576">
      <formula1>INDIRECT(IF(ISNUMBER(VALUE(LEFT(B7,1))),"_","")&amp;SUBSTITUTE(SUBSTITUTE(B7,"-","_")," ","")&amp;"outermarketplace_idA1PA6795UKMFR91.materiallanguage_tagde_DE5.value")</formula1>
    </dataValidation>
    <dataValidation type="list" showInputMessage="1" sqref="CT7:CT1048576">
      <formula1>INDIRECT(IF(ISNUMBER(VALUE(LEFT(B7,1))),"_","")&amp;SUBSTITUTE(SUBSTITUTE(B7,"-","_")," ","")&amp;"occasion_typemarketplace_idA1PA6795UKMFR9language_tagde_DE1.value")</formula1>
    </dataValidation>
    <dataValidation type="list" showInputMessage="1" sqref="CU7:CU1048576">
      <formula1>INDIRECT(IF(ISNUMBER(VALUE(LEFT(B7,1))),"_","")&amp;SUBSTITUTE(SUBSTITUTE(B7,"-","_")," ","")&amp;"occasion_typemarketplace_idA1PA6795UKMFR9language_tagde_DE2.value")</formula1>
    </dataValidation>
    <dataValidation type="list" showInputMessage="1" sqref="CV7:CV1048576">
      <formula1>INDIRECT(IF(ISNUMBER(VALUE(LEFT(B7,1))),"_","")&amp;SUBSTITUTE(SUBSTITUTE(B7,"-","_")," ","")&amp;"occasion_typemarketplace_idA1PA6795UKMFR9language_tagde_DE3.value")</formula1>
    </dataValidation>
    <dataValidation type="list" showInputMessage="1" sqref="CW7:CW1048576">
      <formula1>INDIRECT(IF(ISNUMBER(VALUE(LEFT(B7,1))),"_","")&amp;SUBSTITUTE(SUBSTITUTE(B7,"-","_")," ","")&amp;"occasion_typemarketplace_idA1PA6795UKMFR9language_tagde_DE4.value")</formula1>
    </dataValidation>
    <dataValidation type="list" showInputMessage="1" sqref="CX7:CX1048576">
      <formula1>INDIRECT(IF(ISNUMBER(VALUE(LEFT(B7,1))),"_","")&amp;SUBSTITUTE(SUBSTITUTE(B7,"-","_")," ","")&amp;"occasion_typemarketplace_idA1PA6795UKMFR9language_tagde_DE5.value")</formula1>
    </dataValidation>
    <dataValidation type="list" showInputMessage="1" showErrorMessage="1" sqref="CZ7:CZ1048576">
      <formula1>INDIRECT(IF(ISNUMBER(VALUE(LEFT(B7,1))),"_","")&amp;SUBSTITUTE(SUBSTITUTE(B7,"-","_")," ","")&amp;"languagemarketplace_idA1PA6795UKMFR91.type")</formula1>
    </dataValidation>
    <dataValidation type="list" showInputMessage="1" showErrorMessage="1" sqref="DA7:DA1048576">
      <formula1>INDIRECT(IF(ISNUMBER(VALUE(LEFT(B7,1))),"_","")&amp;SUBSTITUTE(SUBSTITUTE(B7,"-","_")," ","")&amp;"languagemarketplace_idA1PA6795UKMFR91.value")</formula1>
    </dataValidation>
    <dataValidation type="list" showInputMessage="1" showErrorMessage="1" sqref="DB7:DB1048576">
      <formula1>INDIRECT(IF(ISNUMBER(VALUE(LEFT(B7,1))),"_","")&amp;SUBSTITUTE(SUBSTITUTE(B7,"-","_")," ","")&amp;"languagemarketplace_idA1PA6795UKMFR92.type")</formula1>
    </dataValidation>
    <dataValidation type="list" showInputMessage="1" showErrorMessage="1" sqref="DC7:DC1048576">
      <formula1>INDIRECT(IF(ISNUMBER(VALUE(LEFT(B7,1))),"_","")&amp;SUBSTITUTE(SUBSTITUTE(B7,"-","_")," ","")&amp;"languagemarketplace_idA1PA6795UKMFR92.value")</formula1>
    </dataValidation>
    <dataValidation type="list" showInputMessage="1" showErrorMessage="1" sqref="DD7:DD1048576">
      <formula1>INDIRECT(IF(ISNUMBER(VALUE(LEFT(B7,1))),"_","")&amp;SUBSTITUTE(SUBSTITUTE(B7,"-","_")," ","")&amp;"languagemarketplace_idA1PA6795UKMFR93.type")</formula1>
    </dataValidation>
    <dataValidation type="list" showInputMessage="1" showErrorMessage="1" sqref="DE7:DE1048576">
      <formula1>INDIRECT(IF(ISNUMBER(VALUE(LEFT(B7,1))),"_","")&amp;SUBSTITUTE(SUBSTITUTE(B7,"-","_")," ","")&amp;"languagemarketplace_idA1PA6795UKMFR93.value")</formula1>
    </dataValidation>
    <dataValidation type="list" showInputMessage="1" showErrorMessage="1" sqref="DF7:DF1048576">
      <formula1>INDIRECT(IF(ISNUMBER(VALUE(LEFT(B7,1))),"_","")&amp;SUBSTITUTE(SUBSTITUTE(B7,"-","_")," ","")&amp;"languagemarketplace_idA1PA6795UKMFR94.type")</formula1>
    </dataValidation>
    <dataValidation type="list" showInputMessage="1" showErrorMessage="1" sqref="DG7:DG1048576">
      <formula1>INDIRECT(IF(ISNUMBER(VALUE(LEFT(B7,1))),"_","")&amp;SUBSTITUTE(SUBSTITUTE(B7,"-","_")," ","")&amp;"languagemarketplace_idA1PA6795UKMFR94.value")</formula1>
    </dataValidation>
    <dataValidation type="list" showInputMessage="1" showErrorMessage="1" sqref="DH7:DH1048576">
      <formula1>INDIRECT(IF(ISNUMBER(VALUE(LEFT(B7,1))),"_","")&amp;SUBSTITUTE(SUBSTITUTE(B7,"-","_")," ","")&amp;"languagemarketplace_idA1PA6795UKMFR95.type")</formula1>
    </dataValidation>
    <dataValidation type="list" showInputMessage="1" showErrorMessage="1" sqref="DI7:DI1048576">
      <formula1>INDIRECT(IF(ISNUMBER(VALUE(LEFT(B7,1))),"_","")&amp;SUBSTITUTE(SUBSTITUTE(B7,"-","_")," ","")&amp;"languagemarketplace_idA1PA6795UKMFR95.value")</formula1>
    </dataValidation>
    <dataValidation type="list" showInputMessage="1" sqref="DJ7:DJ1048576">
      <formula1>INDIRECT(IF(ISNUMBER(VALUE(LEFT(B7,1))),"_","")&amp;SUBSTITUTE(SUBSTITUTE(B7,"-","_")," ","")&amp;"patternmarketplace_idA1PA6795UKMFR9language_tagde_DE1.value")</formula1>
    </dataValidation>
    <dataValidation type="list" showInputMessage="1" showErrorMessage="1" sqref="DK7:DK1048576">
      <formula1>INDIRECT(IF(ISNUMBER(VALUE(LEFT(B7,1))),"_","")&amp;SUBSTITUTE(SUBSTITUTE(B7,"-","_")," ","")&amp;"sleevemarketplace_idA1PA6795UKMFR91.length_description1.value")</formula1>
    </dataValidation>
    <dataValidation type="list" showInputMessage="1" showErrorMessage="1" sqref="DM7:DM1048576">
      <formula1>INDIRECT(IF(ISNUMBER(VALUE(LEFT(B7,1))),"_","")&amp;SUBSTITUTE(SUBSTITUTE(B7,"-","_")," ","")&amp;"shoulder_to_bottom_hem_lengthmarketplace_idA1PA6795UKMFR91.unit")</formula1>
    </dataValidation>
    <dataValidation type="list" showInputMessage="1" sqref="DN7:DN1048576">
      <formula1>INDIRECT(IF(ISNUMBER(VALUE(LEFT(B7,1))),"_","")&amp;SUBSTITUTE(SUBSTITUTE(B7,"-","_")," ","")&amp;"holiday_typemarketplace_idA1PA6795UKMFR9language_tagde_DE1.value")</formula1>
    </dataValidation>
    <dataValidation type="list" showInputMessage="1" sqref="DO7:DO1048576">
      <formula1>INDIRECT(IF(ISNUMBER(VALUE(LEFT(B7,1))),"_","")&amp;SUBSTITUTE(SUBSTITUTE(B7,"-","_")," ","")&amp;"holiday_typemarketplace_idA1PA6795UKMFR9language_tagde_DE2.value")</formula1>
    </dataValidation>
    <dataValidation type="list" showInputMessage="1" sqref="DP7:DP1048576">
      <formula1>INDIRECT(IF(ISNUMBER(VALUE(LEFT(B7,1))),"_","")&amp;SUBSTITUTE(SUBSTITUTE(B7,"-","_")," ","")&amp;"holiday_typemarketplace_idA1PA6795UKMFR9language_tagde_DE3.value")</formula1>
    </dataValidation>
    <dataValidation type="list" showInputMessage="1" sqref="DQ7:DQ1048576">
      <formula1>INDIRECT(IF(ISNUMBER(VALUE(LEFT(B7,1))),"_","")&amp;SUBSTITUTE(SUBSTITUTE(B7,"-","_")," ","")&amp;"life_eventmarketplace_idA1PA6795UKMFR9language_tagde_DE1.value")</formula1>
    </dataValidation>
    <dataValidation type="list" showInputMessage="1" sqref="DR7:DR1048576">
      <formula1>INDIRECT(IF(ISNUMBER(VALUE(LEFT(B7,1))),"_","")&amp;SUBSTITUTE(SUBSTITUTE(B7,"-","_")," ","")&amp;"life_eventmarketplace_idA1PA6795UKMFR9language_tagde_DE2.value")</formula1>
    </dataValidation>
    <dataValidation type="list" showInputMessage="1" sqref="DS7:DS1048576">
      <formula1>INDIRECT(IF(ISNUMBER(VALUE(LEFT(B7,1))),"_","")&amp;SUBSTITUTE(SUBSTITUTE(B7,"-","_")," ","")&amp;"life_eventmarketplace_idA1PA6795UKMFR9language_tagde_DE3.value")</formula1>
    </dataValidation>
    <dataValidation type="list" showInputMessage="1" sqref="DT7:DT1048576">
      <formula1>INDIRECT(IF(ISNUMBER(VALUE(LEFT(B7,1))),"_","")&amp;SUBSTITUTE(SUBSTITUTE(B7,"-","_")," ","")&amp;"merch_manufacturing_methodmarketplace_idA1PA6795UKMFR9language_tagde_DE1.value")</formula1>
    </dataValidation>
    <dataValidation type="list" showInputMessage="1" showErrorMessage="1" sqref="DU7:DU1048576">
      <formula1>INDIRECT(IF(ISNUMBER(VALUE(LEFT(B7,1))),"_","")&amp;SUBSTITUTE(SUBSTITUTE(B7,"-","_")," ","")&amp;"skip_offermarketplace_idA1PA6795UKMFR91.value")</formula1>
    </dataValidation>
    <dataValidation type="list" showInputMessage="1" showErrorMessage="1" sqref="DV7:DV4000 DV4001:DV1048576">
      <formula1>INDIRECT(IF(ISNUMBER(VALUE(LEFT(B7,1))),"_","")&amp;SUBSTITUTE(SUBSTITUTE(B7,"-","_")," ","")&amp;"condition_typemarketplace_idA1PA6795UKMFR91.value")</formula1>
    </dataValidation>
    <dataValidation type="list" showInputMessage="1" sqref="DY7:DY1048576">
      <formula1>INDIRECT(IF(ISNUMBER(VALUE(LEFT(B7,1))),"_","")&amp;SUBSTITUTE(SUBSTITUTE(B7,"-","_")," ","")&amp;"product_tax_code1.value")</formula1>
    </dataValidation>
    <dataValidation type="list" showInputMessage="1" showErrorMessage="1" sqref="EB7:EB1048576">
      <formula1>INDIRECT(IF(ISNUMBER(VALUE(LEFT(B7,1))),"_","")&amp;SUBSTITUTE(SUBSTITUTE(B7,"-","_")," ","")&amp;"gift_optionsmarketplace_idA1PA6795UKMFR91.can_be_messaged")</formula1>
    </dataValidation>
    <dataValidation type="list" showInputMessage="1" showErrorMessage="1" sqref="EC7:EC1048576">
      <formula1>INDIRECT(IF(ISNUMBER(VALUE(LEFT(B7,1))),"_","")&amp;SUBSTITUTE(SUBSTITUTE(B7,"-","_")," ","")&amp;"gift_optionsmarketplace_idA1PA6795UKMFR91.can_be_wrapped")</formula1>
    </dataValidation>
    <dataValidation type="list" showInputMessage="1" showErrorMessage="1" sqref="EK7:EK1048576">
      <formula1>INDIRECT(IF(ISNUMBER(VALUE(LEFT(B7,1))),"_","")&amp;SUBSTITUTE(SUBSTITUTE(B7,"-","_")," ","")&amp;"supplemental_condition_informationmarketplace_idA1PA6795UKMFR91.accessories")</formula1>
    </dataValidation>
    <dataValidation type="list" showInputMessage="1" showErrorMessage="1" sqref="EL7:EL1048576">
      <formula1>INDIRECT(IF(ISNUMBER(VALUE(LEFT(B7,1))),"_","")&amp;SUBSTITUTE(SUBSTITUTE(B7,"-","_")," ","")&amp;"supplemental_condition_informationmarketplace_idA1PA6795UKMFR91.battery_life_percentage")</formula1>
    </dataValidation>
    <dataValidation type="list" showInputMessage="1" showErrorMessage="1" sqref="EM7:EM1048576">
      <formula1>INDIRECT(IF(ISNUMBER(VALUE(LEFT(B7,1))),"_","")&amp;SUBSTITUTE(SUBSTITUTE(B7,"-","_")," ","")&amp;"supplemental_condition_informationmarketplace_idA1PA6795UKMFR91.cosmetic")</formula1>
    </dataValidation>
    <dataValidation type="list" showInputMessage="1" showErrorMessage="1" sqref="EN7:EN1048576">
      <formula1>INDIRECT(IF(ISNUMBER(VALUE(LEFT(B7,1))),"_","")&amp;SUBSTITUTE(SUBSTITUTE(B7,"-","_")," ","")&amp;"supplemental_condition_informationmarketplace_idA1PA6795UKMFR91.features1")</formula1>
    </dataValidation>
    <dataValidation type="list" showInputMessage="1" showErrorMessage="1" sqref="EO7:EO1048576">
      <formula1>INDIRECT(IF(ISNUMBER(VALUE(LEFT(B7,1))),"_","")&amp;SUBSTITUTE(SUBSTITUTE(B7,"-","_")," ","")&amp;"supplemental_condition_informationmarketplace_idA1PA6795UKMFR91.features2")</formula1>
    </dataValidation>
    <dataValidation type="list" showInputMessage="1" showErrorMessage="1" sqref="EP7:EP1048576">
      <formula1>INDIRECT(IF(ISNUMBER(VALUE(LEFT(B7,1))),"_","")&amp;SUBSTITUTE(SUBSTITUTE(B7,"-","_")," ","")&amp;"supplemental_condition_informationmarketplace_idA1PA6795UKMFR91.features3")</formula1>
    </dataValidation>
    <dataValidation type="list" showInputMessage="1" showErrorMessage="1" sqref="EQ7:EQ1048576">
      <formula1>INDIRECT(IF(ISNUMBER(VALUE(LEFT(B7,1))),"_","")&amp;SUBSTITUTE(SUBSTITUTE(B7,"-","_")," ","")&amp;"supplemental_condition_informationmarketplace_idA1PA6795UKMFR91.features4")</formula1>
    </dataValidation>
    <dataValidation type="list" showInputMessage="1" showErrorMessage="1" sqref="ER7:ER1048576">
      <formula1>INDIRECT(IF(ISNUMBER(VALUE(LEFT(B7,1))),"_","")&amp;SUBSTITUTE(SUBSTITUTE(B7,"-","_")," ","")&amp;"supplemental_condition_informationmarketplace_idA1PA6795UKMFR91.features5")</formula1>
    </dataValidation>
    <dataValidation type="list" showInputMessage="1" showErrorMessage="1" sqref="ES7:ES1048576">
      <formula1>INDIRECT(IF(ISNUMBER(VALUE(LEFT(B7,1))),"_","")&amp;SUBSTITUTE(SUBSTITUTE(B7,"-","_")," ","")&amp;"supplemental_condition_informationmarketplace_idA1PA6795UKMFR91.functional_condition")</formula1>
    </dataValidation>
    <dataValidation type="list" showInputMessage="1" showErrorMessage="1" sqref="ET7:ET1048576">
      <formula1>INDIRECT(IF(ISNUMBER(VALUE(LEFT(B7,1))),"_","")&amp;SUBSTITUTE(SUBSTITUTE(B7,"-","_")," ","")&amp;"supplemental_condition_informationmarketplace_idA1PA6795UKMFR91.packaging")</formula1>
    </dataValidation>
    <dataValidation type="list" showInputMessage="1" showErrorMessage="1" sqref="EU7:EU1048576">
      <formula1>INDIRECT(IF(ISNUMBER(VALUE(LEFT(B7,1))),"_","")&amp;SUBSTITUTE(SUBSTITUTE(B7,"-","_")," ","")&amp;"supplemental_condition_informationmarketplace_idA1PA6795UKMFR91.renewed_grade")</formula1>
    </dataValidation>
    <dataValidation type="list" showInputMessage="1" showErrorMessage="1" sqref="EV7:EV1048576">
      <formula1>INDIRECT(IF(ISNUMBER(VALUE(LEFT(B7,1))),"_","")&amp;SUBSTITUTE(SUBSTITUTE(B7,"-","_")," ","")&amp;"supplemental_condition_informationmarketplace_idA1PA6795UKMFR91.source_type")</formula1>
    </dataValidation>
    <dataValidation type="list" showInputMessage="1" sqref="EW7:EW1048576">
      <formula1>INDIRECT(IF(ISNUMBER(VALUE(LEFT(B7,1))),"_","")&amp;SUBSTITUTE(SUBSTITUTE(B7,"-","_")," ","")&amp;"import_designationmarketplace_idA1PA6795UKMFR9language_tagde_DE1.value")</formula1>
    </dataValidation>
    <dataValidation type="list" showInputMessage="1" showErrorMessage="1" sqref="EX7:EX4000 EX4001:EX1048576">
      <formula1>fulfillment_availability1.fulfillment_channel_code</formula1>
    </dataValidation>
    <dataValidation type="list" showInputMessage="1" showErrorMessage="1" sqref="FB7:FB1048576">
      <formula1>fulfillment_availability1.is_inventory_available</formula1>
    </dataValidation>
    <dataValidation type="list" showInputMessage="1" sqref="FC7:FC1048576">
      <formula1>INDIRECT(IF(ISNUMBER(VALUE(LEFT(B7,1))),"_","")&amp;SUBSTITUTE(SUBSTITUTE(B7,"-","_")," ","")&amp;"purchasable_offermarketplace_idA1PA6795UKMFR9audienceALL1.our_price1.schedule1.value_with_tax")</formula1>
    </dataValidation>
    <dataValidation type="list" showInputMessage="1" showErrorMessage="1" sqref="FD7:FD1048576">
      <formula1>purchasable_offermarketplace_idA1PA6795UKMFR9audienceALL1.automated_pricing_merchandising_rule_plan1.merchandising_rule.rule_id</formula1>
    </dataValidation>
    <dataValidation type="list" showInputMessage="1" sqref="FE7:FE1048576">
      <formula1>INDIRECT(IF(ISNUMBER(VALUE(LEFT(B7,1))),"_","")&amp;SUBSTITUTE(SUBSTITUTE(B7,"-","_")," ","")&amp;"purchasable_offermarketplace_idA1PA6795UKMFR9audienceALL1.minimum_seller_allowed_price1.schedule1.value_with_tax")</formula1>
    </dataValidation>
    <dataValidation type="list" showInputMessage="1" sqref="FF7:FF1048576">
      <formula1>INDIRECT(IF(ISNUMBER(VALUE(LEFT(B7,1))),"_","")&amp;SUBSTITUTE(SUBSTITUTE(B7,"-","_")," ","")&amp;"purchasable_offermarketplace_idA1PA6795UKMFR9audienceALL1.maximum_seller_allowed_price1.schedule1.value_with_tax")</formula1>
    </dataValidation>
    <dataValidation type="list" showInputMessage="1" sqref="FL7:FL1048576">
      <formula1>INDIRECT(IF(ISNUMBER(VALUE(LEFT(B7,1))),"_","")&amp;SUBSTITUTE(SUBSTITUTE(B7,"-","_")," ","")&amp;"purchasable_offermarketplace_idA1PA6795UKMFR9audienceB2B1.our_price1.schedule1.value_with_tax")</formula1>
    </dataValidation>
    <dataValidation type="list" showInputMessage="1" sqref="FM7:FM1048576">
      <formula1>INDIRECT(IF(ISNUMBER(VALUE(LEFT(B7,1))),"_","")&amp;SUBSTITUTE(SUBSTITUTE(B7,"-","_")," ","")&amp;"purchasable_offermarketplace_idA1PA6795UKMFR9audienceB2B1.minimum_seller_allowed_price1.schedule1.value_with_tax")</formula1>
    </dataValidation>
    <dataValidation type="list" showInputMessage="1" sqref="FN7:FN1048576">
      <formula1>INDIRECT(IF(ISNUMBER(VALUE(LEFT(B7,1))),"_","")&amp;SUBSTITUTE(SUBSTITUTE(B7,"-","_")," ","")&amp;"purchasable_offermarketplace_idA1PA6795UKMFR9audienceB2B1.maximum_seller_allowed_price1.schedule1.value_with_tax")</formula1>
    </dataValidation>
    <dataValidation type="list" showInputMessage="1" showErrorMessage="1" sqref="FQ7:FQ1048576">
      <formula1>purchasable_offermarketplace_idA1PA6795UKMFR9audienceB2B1.quantity_discount_plan1.schedule1.discount_type</formula1>
    </dataValidation>
    <dataValidation type="list" showInputMessage="1" showErrorMessage="1" sqref="GB7:GB4000 GB4001:GB1048576">
      <formula1>merchant_shipping_groupmarketplace_idA1PA6795UKMFR91.value</formula1>
    </dataValidation>
    <dataValidation type="list" showInputMessage="1" showErrorMessage="1" sqref="GD7:GD1048576">
      <formula1>INDIRECT(IF(ISNUMBER(VALUE(LEFT(B7,1))),"_","")&amp;SUBSTITUTE(SUBSTITUTE(B7,"-","_")," ","")&amp;"item_package_dimensionsmarketplace_idA1PA6795UKMFR91.length.unit")</formula1>
    </dataValidation>
    <dataValidation type="list" showInputMessage="1" showErrorMessage="1" sqref="GF7:GF1048576">
      <formula1>INDIRECT(IF(ISNUMBER(VALUE(LEFT(B7,1))),"_","")&amp;SUBSTITUTE(SUBSTITUTE(B7,"-","_")," ","")&amp;"item_package_dimensionsmarketplace_idA1PA6795UKMFR91.width.unit")</formula1>
    </dataValidation>
    <dataValidation type="list" showInputMessage="1" showErrorMessage="1" sqref="GH7:GH1048576">
      <formula1>INDIRECT(IF(ISNUMBER(VALUE(LEFT(B7,1))),"_","")&amp;SUBSTITUTE(SUBSTITUTE(B7,"-","_")," ","")&amp;"item_package_dimensionsmarketplace_idA1PA6795UKMFR91.height.unit")</formula1>
    </dataValidation>
    <dataValidation type="list" showInputMessage="1" showErrorMessage="1" sqref="GJ7:GJ4000 GJ4001:GJ1048576">
      <formula1>INDIRECT(IF(ISNUMBER(VALUE(LEFT(B7,1))),"_","")&amp;SUBSTITUTE(SUBSTITUTE(B7,"-","_")," ","")&amp;"item_package_weightmarketplace_idA1PA6795UKMFR91.unit")</formula1>
    </dataValidation>
    <dataValidation type="list" showInputMessage="1" showErrorMessage="1" sqref="GK7:GK4000 GK4001:GK1048576">
      <formula1>INDIRECT(IF(ISNUMBER(VALUE(LEFT(B7,1))),"_","")&amp;SUBSTITUTE(SUBSTITUTE(B7,"-","_")," ","")&amp;"country_of_originmarketplace_idA1PA6795UKMFR91.value")</formula1>
    </dataValidation>
    <dataValidation type="list" showInputMessage="1" showErrorMessage="1" sqref="GL7:GL4000 GL4001:GL1048576">
      <formula1>INDIRECT(IF(ISNUMBER(VALUE(LEFT(B7,1))),"_","")&amp;SUBSTITUTE(SUBSTITUTE(B7,"-","_")," ","")&amp;"batteries_requiredmarketplace_idA1PA6795UKMFR91.value")</formula1>
    </dataValidation>
    <dataValidation type="list" showInputMessage="1" showErrorMessage="1" sqref="GM7:GM1048576">
      <formula1>INDIRECT(IF(ISNUMBER(VALUE(LEFT(B7,1))),"_","")&amp;SUBSTITUTE(SUBSTITUTE(B7,"-","_")," ","")&amp;"batteries_includedmarketplace_idA1PA6795UKMFR91.value")</formula1>
    </dataValidation>
    <dataValidation type="list" showInputMessage="1" showErrorMessage="1" sqref="GN7:GN1048576">
      <formula1>INDIRECT(IF(ISNUMBER(VALUE(LEFT(B7,1))),"_","")&amp;SUBSTITUTE(SUBSTITUTE(B7,"-","_")," ","")&amp;"batterymarketplace_idA1PA6795UKMFR91.cell_composition1.value")</formula1>
    </dataValidation>
    <dataValidation type="list" showInputMessage="1" showErrorMessage="1" sqref="GP7:GP1048576">
      <formula1>INDIRECT(IF(ISNUMBER(VALUE(LEFT(B7,1))),"_","")&amp;SUBSTITUTE(SUBSTITUTE(B7,"-","_")," ","")&amp;"batterymarketplace_idA1PA6795UKMFR91.iec_code1.value")</formula1>
    </dataValidation>
    <dataValidation type="list" showInputMessage="1" showErrorMessage="1" sqref="GR7:GR1048576">
      <formula1>INDIRECT(IF(ISNUMBER(VALUE(LEFT(B7,1))),"_","")&amp;SUBSTITUTE(SUBSTITUTE(B7,"-","_")," ","")&amp;"batterymarketplace_idA1PA6795UKMFR91.weight1.unit")</formula1>
    </dataValidation>
    <dataValidation type="list" showInputMessage="1" showErrorMessage="1" sqref="GT7:GT1048576">
      <formula1>INDIRECT(IF(ISNUMBER(VALUE(LEFT(B7,1))),"_","")&amp;SUBSTITUTE(SUBSTITUTE(B7,"-","_")," ","")&amp;"num_batteriesmarketplace_idA1PA6795UKMFR91.type")</formula1>
    </dataValidation>
    <dataValidation type="list" showInputMessage="1" showErrorMessage="1" sqref="GX7:GX1048576">
      <formula1>INDIRECT(IF(ISNUMBER(VALUE(LEFT(B7,1))),"_","")&amp;SUBSTITUTE(SUBSTITUTE(B7,"-","_")," ","")&amp;"lithium_batterymarketplace_idA1PA6795UKMFR91.energy_content1.unit")</formula1>
    </dataValidation>
    <dataValidation type="list" showInputMessage="1" showErrorMessage="1" sqref="GY7:GY1048576">
      <formula1>INDIRECT(IF(ISNUMBER(VALUE(LEFT(B7,1))),"_","")&amp;SUBSTITUTE(SUBSTITUTE(B7,"-","_")," ","")&amp;"lithium_batterymarketplace_idA1PA6795UKMFR91.packaging1.value")</formula1>
    </dataValidation>
    <dataValidation type="list" showInputMessage="1" showErrorMessage="1" sqref="HA7:HA1048576">
      <formula1>INDIRECT(IF(ISNUMBER(VALUE(LEFT(B7,1))),"_","")&amp;SUBSTITUTE(SUBSTITUTE(B7,"-","_")," ","")&amp;"lithium_batterymarketplace_idA1PA6795UKMFR91.weight1.unit")</formula1>
    </dataValidation>
    <dataValidation type="list" showInputMessage="1" showErrorMessage="1" sqref="HB7:HB4000 HB4001:HB1048576">
      <formula1>INDIRECT(IF(ISNUMBER(VALUE(LEFT(B7,1))),"_","")&amp;SUBSTITUTE(SUBSTITUTE(B7,"-","_")," ","")&amp;"supplier_declared_dg_hz_regulationmarketplace_idA1PA6795UKMFR91.value")</formula1>
    </dataValidation>
    <dataValidation type="list" showInputMessage="1" showErrorMessage="1" sqref="HC7:HC1048576">
      <formula1>INDIRECT(IF(ISNUMBER(VALUE(LEFT(B7,1))),"_","")&amp;SUBSTITUTE(SUBSTITUTE(B7,"-","_")," ","")&amp;"supplier_declared_dg_hz_regulationmarketplace_idA1PA6795UKMFR92.value")</formula1>
    </dataValidation>
    <dataValidation type="list" showInputMessage="1" showErrorMessage="1" sqref="HD7:HD1048576">
      <formula1>INDIRECT(IF(ISNUMBER(VALUE(LEFT(B7,1))),"_","")&amp;SUBSTITUTE(SUBSTITUTE(B7,"-","_")," ","")&amp;"supplier_declared_dg_hz_regulationmarketplace_idA1PA6795UKMFR93.value")</formula1>
    </dataValidation>
    <dataValidation type="list" showInputMessage="1" showErrorMessage="1" sqref="HE7:HE1048576">
      <formula1>INDIRECT(IF(ISNUMBER(VALUE(LEFT(B7,1))),"_","")&amp;SUBSTITUTE(SUBSTITUTE(B7,"-","_")," ","")&amp;"supplier_declared_dg_hz_regulationmarketplace_idA1PA6795UKMFR94.value")</formula1>
    </dataValidation>
    <dataValidation type="list" showInputMessage="1" showErrorMessage="1" sqref="HF7:HF1048576">
      <formula1>INDIRECT(IF(ISNUMBER(VALUE(LEFT(B7,1))),"_","")&amp;SUBSTITUTE(SUBSTITUTE(B7,"-","_")," ","")&amp;"supplier_declared_dg_hz_regulationmarketplace_idA1PA6795UKMFR95.value")</formula1>
    </dataValidation>
    <dataValidation type="list" showInputMessage="1" showErrorMessage="1" sqref="HG7:HG1048576">
      <formula1>INDIRECT(IF(ISNUMBER(VALUE(LEFT(B7,1))),"_","")&amp;SUBSTITUTE(SUBSTITUTE(B7,"-","_")," ","")&amp;"hazmatmarketplace_idA1PA6795UKMFR91.aspect")</formula1>
    </dataValidation>
    <dataValidation type="list" showInputMessage="1" showErrorMessage="1" sqref="HJ7:HJ1048576">
      <formula1>INDIRECT(IF(ISNUMBER(VALUE(LEFT(B7,1))),"_","")&amp;SUBSTITUTE(SUBSTITUTE(B7,"-","_")," ","")&amp;"is_this_product_subject_to_buyer_age_restrictionsmarketplace_idA1PA6795UKMFR91.value")</formula1>
    </dataValidation>
    <dataValidation type="list" showInputMessage="1" showErrorMessage="1" sqref="IK7:IK4000 IK4001:IK1048576">
      <formula1>INDIRECT(IF(ISNUMBER(VALUE(LEFT(B7,1))),"_","")&amp;SUBSTITUTE(SUBSTITUTE(B7,"-","_")," ","")&amp;"gpsr_safety_attestationmarketplace_idA1PA6795UKMFR91.value")</formula1>
    </dataValidation>
    <dataValidation type="list" showInputMessage="1" showErrorMessage="1" sqref="IM7:IM1048576">
      <formula1>INDIRECT(IF(ISNUMBER(VALUE(LEFT(B7,1))),"_","")&amp;SUBSTITUTE(SUBSTITUTE(B7,"-","_")," ","")&amp;"has_multiple_battery_powered_componentsmarketplace_idA1PA6795UKMFR91.value")</formula1>
    </dataValidation>
    <dataValidation type="list" showInputMessage="1" showErrorMessage="1" sqref="IN7:IN1048576">
      <formula1>INDIRECT(IF(ISNUMBER(VALUE(LEFT(B7,1))),"_","")&amp;SUBSTITUTE(SUBSTITUTE(B7,"-","_")," ","")&amp;"ships_globallymarketplace_idA1PA6795UKMFR91.value")</formula1>
    </dataValidation>
    <dataValidation type="list" showInputMessage="1" showErrorMessage="1" sqref="IO7:IO1048576">
      <formula1>INDIRECT(IF(ISNUMBER(VALUE(LEFT(B7,1))),"_","")&amp;SUBSTITUTE(SUBSTITUTE(B7,"-","_")," ","")&amp;"contains_battery_or_cellmarketplace_idA1PA6795UKMFR91.value")</formula1>
    </dataValidation>
    <dataValidation type="list" showInputMessage="1" showErrorMessage="1" sqref="IP7:IP1048576">
      <formula1>INDIRECT(IF(ISNUMBER(VALUE(LEFT(B7,1))),"_","")&amp;SUBSTITUTE(SUBSTITUTE(B7,"-","_")," ","")&amp;"battery_contains_free_unabsorbed_liquidmarketplace_idA1PA6795UKMFR91.value")</formula1>
    </dataValidation>
    <dataValidation type="list" showInputMessage="1" showErrorMessage="1" sqref="IQ7:IQ1048576">
      <formula1>INDIRECT(IF(ISNUMBER(VALUE(LEFT(B7,1))),"_","")&amp;SUBSTITUTE(SUBSTITUTE(B7,"-","_")," ","")&amp;"is_battery_non_spillablemarketplace_idA1PA6795UKMFR91.value")</formula1>
    </dataValidation>
    <dataValidation type="list" showInputMessage="1" showErrorMessage="1" sqref="IR7:IR1048576">
      <formula1>INDIRECT(IF(ISNUMBER(VALUE(LEFT(B7,1))),"_","")&amp;SUBSTITUTE(SUBSTITUTE(B7,"-","_")," ","")&amp;"non_lithium_battery_packagingmarketplace_idA1PA6795UKMFR91.value")</formula1>
    </dataValidation>
    <dataValidation type="list" showInputMessage="1" showErrorMessage="1" sqref="IS7:IS1048576">
      <formula1>INDIRECT(IF(ISNUMBER(VALUE(LEFT(B7,1))),"_","")&amp;SUBSTITUTE(SUBSTITUTE(B7,"-","_")," ","")&amp;"has_replaceable_batterymarketplace_idA1PA6795UKMFR91.value")</formula1>
    </dataValidation>
    <dataValidation type="list" showInputMessage="1" sqref="IU7:IU1048576">
      <formula1>INDIRECT(IF(ISNUMBER(VALUE(LEFT(B7,1))),"_","")&amp;SUBSTITUTE(SUBSTITUTE(B7,"-","_")," ","")&amp;"non_lithium_battery_energy_contentmarketplace_idA1PA6795UKMFR91.unit")</formula1>
    </dataValidation>
    <dataValidation type="list" showInputMessage="1" showErrorMessage="1" sqref="IV7:IV1048576">
      <formula1>INDIRECT(IF(ISNUMBER(VALUE(LEFT(B7,1))),"_","")&amp;SUBSTITUTE(SUBSTITUTE(B7,"-","_")," ","")&amp;"has_less_than_30_percent_state_of_chargemarketplace_idA1PA6795UKMFR91.value")</formula1>
    </dataValidation>
    <dataValidation type="list" showInputMessage="1" showErrorMessage="1" sqref="IW7:IW1048576">
      <formula1>IF(NOT(ISERROR(INDIRECT(IF(ISNUMBER(VALUE(LEFT(B7,1))),"_","")&amp;SUBSTITUTE(SUBSTITUTE(B7,"-","_")," ","")&amp;"battery.cell_composition.value."&amp;VLOOKUP(GN7,'Dropdown Lists'!$A$1:$B$16000,2,FALSE)&amp;".battery_installation_device_typemarketplace_idA1PA6795UKMFR91.value"))),INDIRECT(IF(ISNUMBER(VALUE(LEFT(B7,1))),"_","")&amp;SUBSTITUTE(SUBSTITUTE(B7,"-","_")," ","")&amp;"battery.cell_composition.value."&amp;VLOOKUP(GN7,'Dropdown Lists'!$A$1:$B$16000,2,FALSE)&amp;".battery_installation_device_typemarketplace_idA1PA6795UKMFR91.value"),"")</formula1>
    </dataValidation>
    <dataValidation type="list" showInputMessage="1" showErrorMessage="1" sqref="IX7:IX1048576">
      <formula1>INDIRECT(IF(ISNUMBER(VALUE(LEFT(B7,1))),"_","")&amp;SUBSTITUTE(SUBSTITUTE(B7,"-","_")," ","")&amp;"is_oem_sourced_productmarketplace_idA1PA6795UKMFR91.value")</formula1>
    </dataValidation>
    <dataValidation type="list" showInputMessage="1" showErrorMessage="1" sqref="IY7:IY1048576">
      <formula1>INDIRECT(IF(ISNUMBER(VALUE(LEFT(B7,1))),"_","")&amp;SUBSTITUTE(SUBSTITUTE(B7,"-","_")," ","")&amp;"ghs_chemical_h_codemarketplace_idA1PA6795UKMFR91.value")</formula1>
    </dataValidation>
    <dataValidation type="list" showInputMessage="1" showErrorMessage="1" sqref="IZ7:IZ1048576">
      <formula1>INDIRECT(IF(ISNUMBER(VALUE(LEFT(B7,1))),"_","")&amp;SUBSTITUTE(SUBSTITUTE(B7,"-","_")," ","")&amp;"ghs_chemical_h_codemarketplace_idA1PA6795UKMFR92.value")</formula1>
    </dataValidation>
    <dataValidation type="list" showInputMessage="1" showErrorMessage="1" sqref="JA7:JA1048576">
      <formula1>INDIRECT(IF(ISNUMBER(VALUE(LEFT(B7,1))),"_","")&amp;SUBSTITUTE(SUBSTITUTE(B7,"-","_")," ","")&amp;"ghs_chemical_h_codemarketplace_idA1PA6795UKMFR93.value")</formula1>
    </dataValidation>
    <dataValidation type="list" showInputMessage="1" showErrorMessage="1" sqref="JB7:JB1048576">
      <formula1>INDIRECT(IF(ISNUMBER(VALUE(LEFT(B7,1))),"_","")&amp;SUBSTITUTE(SUBSTITUTE(B7,"-","_")," ","")&amp;"ghs_chemical_h_codemarketplace_idA1PA6795UKMFR94.value")</formula1>
    </dataValidation>
    <dataValidation type="list" showInputMessage="1" showErrorMessage="1" sqref="JC7:JC1048576">
      <formula1>INDIRECT(IF(ISNUMBER(VALUE(LEFT(B7,1))),"_","")&amp;SUBSTITUTE(SUBSTITUTE(B7,"-","_")," ","")&amp;"ghs_chemical_h_codemarketplace_idA1PA6795UKMFR95.value")</formula1>
    </dataValidation>
    <dataValidation type="list" showInputMessage="1" showErrorMessage="1" sqref="JD7:JD1048576">
      <formula1>INDIRECT(IF(ISNUMBER(VALUE(LEFT(B7,1))),"_","")&amp;SUBSTITUTE(SUBSTITUTE(B7,"-","_")," ","")&amp;"epr_eco_fee_eubrmarketplace_idA1PA6795UKMFR91.currency")</formula1>
    </dataValidation>
  </dataValidations>
  <hyperlinks>
    <hyperlink ref="AG7" r:id="rId1" display="https://r7UE56vfxhYBy4Hl.imgsapp.com/myproductpic/appfig/202509/2839817144426758119879.jpg"/>
    <hyperlink ref="AG8" r:id="rId1" display="https://r7UE56vfxhYBy4Hl.imgsapp.com/myproductpic/appfig/202509/2839817144426758119879.jpg"/>
    <hyperlink ref="AG9" r:id="rId1" display="https://r7UE56vfxhYBy4Hl.imgsapp.com/myproductpic/appfig/202509/2839817144426758119879.jpg"/>
    <hyperlink ref="AG10" r:id="rId1" display="https://r7UE56vfxhYBy4Hl.imgsapp.com/myproductpic/appfig/202509/2839817144426758119879.jpg"/>
    <hyperlink ref="AG11" r:id="rId1" display="https://r7UE56vfxhYBy4Hl.imgsapp.com/myproductpic/appfig/202509/2839817144426758119879.jpg"/>
    <hyperlink ref="AG12" r:id="rId1" display="https://r7UE56vfxhYBy4Hl.imgsapp.com/myproductpic/appfig/202509/2839817144426758119879.jpg"/>
    <hyperlink ref="AG13" r:id="rId1" display="https://r7UE56vfxhYBy4Hl.imgsapp.com/myproductpic/appfig/202509/2839817144426758119879.jpg"/>
    <hyperlink ref="AG14" r:id="rId1" display="https://r7UE56vfxhYBy4Hl.imgsapp.com/myproductpic/appfig/202509/2839817144426758119879.jpg"/>
    <hyperlink ref="AG15" r:id="rId1" display="https://r7UE56vfxhYBy4Hl.imgsapp.com/myproductpic/appfig/202509/2839817144426758119879.jpg"/>
    <hyperlink ref="AG16" r:id="rId1" display="https://r7UE56vfxhYBy4Hl.imgsapp.com/myproductpic/appfig/202509/2839817144426758119879.jpg"/>
    <hyperlink ref="AG17" r:id="rId1" display="https://r7UE56vfxhYBy4Hl.imgsapp.com/myproductpic/appfig/202509/2839817144426758119879.jpg"/>
    <hyperlink ref="AG18" r:id="rId1" display="https://r7UE56vfxhYBy4Hl.imgsapp.com/myproductpic/appfig/202509/2839817144426758119879.jpg"/>
    <hyperlink ref="AG19" r:id="rId1" display="https://r7UE56vfxhYBy4Hl.imgsapp.com/myproductpic/appfig/202509/2839817144426758119879.jpg"/>
    <hyperlink ref="AG20" r:id="rId1" display="https://r7UE56vfxhYBy4Hl.imgsapp.com/myproductpic/appfig/202509/2839817144426758119879.jpg"/>
    <hyperlink ref="AG21" r:id="rId1" display="https://r7UE56vfxhYBy4Hl.imgsapp.com/myproductpic/appfig/202509/2839817144426758119879.jpg"/>
    <hyperlink ref="AG22" r:id="rId1" display="https://r7UE56vfxhYBy4Hl.imgsapp.com/myproductpic/appfig/202509/2839817144426758119879.jpg"/>
    <hyperlink ref="AG23" r:id="rId1" display="https://r7UE56vfxhYBy4Hl.imgsapp.com/myproductpic/appfig/202509/2839817144426758119879.jpg"/>
    <hyperlink ref="AG24" r:id="rId1" display="https://r7UE56vfxhYBy4Hl.imgsapp.com/myproductpic/appfig/202509/2839817144426758119879.jpg"/>
    <hyperlink ref="AG25" r:id="rId1" display="https://r7UE56vfxhYBy4Hl.imgsapp.com/myproductpic/appfig/202509/2839817144426758119879.jpg"/>
    <hyperlink ref="AG26" r:id="rId1" display="https://r7UE56vfxhYBy4Hl.imgsapp.com/myproductpic/appfig/202509/2839817144426758119879.jpg"/>
    <hyperlink ref="AG27" r:id="rId1" display="https://r7UE56vfxhYBy4Hl.imgsapp.com/myproductpic/appfig/202509/2839817144426758119879.jpg"/>
    <hyperlink ref="AG28" r:id="rId1" display="https://r7UE56vfxhYBy4Hl.imgsapp.com/myproductpic/appfig/202509/2839817144426758119879.jpg"/>
    <hyperlink ref="AG29" r:id="rId1" display="https://r7UE56vfxhYBy4Hl.imgsapp.com/myproductpic/appfig/202509/2839817144426758119879.jpg"/>
    <hyperlink ref="AG30" r:id="rId1" display="https://r7UE56vfxhYBy4Hl.imgsapp.com/myproductpic/appfig/202509/2839817144426758119879.jpg"/>
    <hyperlink ref="AG31" r:id="rId1" display="https://r7UE56vfxhYBy4Hl.imgsapp.com/myproductpic/appfig/202509/2839817144426758119879.jpg"/>
    <hyperlink ref="AG32" r:id="rId1" display="https://r7UE56vfxhYBy4Hl.imgsapp.com/myproductpic/appfig/202509/2839817144426758119879.jpg"/>
    <hyperlink ref="AG33" r:id="rId1" display="https://r7UE56vfxhYBy4Hl.imgsapp.com/myproductpic/appfig/202509/2839817144426758119879.jpg"/>
    <hyperlink ref="AG34" r:id="rId1" display="https://r7UE56vfxhYBy4Hl.imgsapp.com/myproductpic/appfig/202509/2839817144426758119879.jpg"/>
    <hyperlink ref="AG35" r:id="rId1" display="https://r7UE56vfxhYBy4Hl.imgsapp.com/myproductpic/appfig/202509/2839817144426758119879.jpg"/>
    <hyperlink ref="AG36" r:id="rId1" display="https://r7UE56vfxhYBy4Hl.imgsapp.com/myproductpic/appfig/202509/2839817144426758119879.jpg"/>
    <hyperlink ref="AG37" r:id="rId1" display="https://r7UE56vfxhYBy4Hl.imgsapp.com/myproductpic/appfig/202509/2839817144426758119879.jpg"/>
    <hyperlink ref="AG38" r:id="rId1" display="https://r7UE56vfxhYBy4Hl.imgsapp.com/myproductpic/appfig/202509/2839817144426758119879.jpg"/>
    <hyperlink ref="AG39" r:id="rId1" display="https://r7UE56vfxhYBy4Hl.imgsapp.com/myproductpic/appfig/202509/2839817144426758119879.jpg"/>
    <hyperlink ref="AG40" r:id="rId1" display="https://r7UE56vfxhYBy4Hl.imgsapp.com/myproductpic/appfig/202509/2839817144426758119879.jpg"/>
    <hyperlink ref="AG41" r:id="rId1" display="https://r7UE56vfxhYBy4Hl.imgsapp.com/myproductpic/appfig/202509/2839817144426758119879.jpg"/>
    <hyperlink ref="AG42" r:id="rId1" display="https://r7UE56vfxhYBy4Hl.imgsapp.com/myproductpic/appfig/202509/2839817144426758119879.jpg"/>
    <hyperlink ref="AG43" r:id="rId1" display="https://r7UE56vfxhYBy4Hl.imgsapp.com/myproductpic/appfig/202509/2839817144426758119879.jpg"/>
    <hyperlink ref="AG44" r:id="rId1" display="https://r7UE56vfxhYBy4Hl.imgsapp.com/myproductpic/appfig/202509/2839817144426758119879.jpg"/>
    <hyperlink ref="AG45" r:id="rId1" display="https://r7UE56vfxhYBy4Hl.imgsapp.com/myproductpic/appfig/202509/2839817144426758119879.jpg"/>
    <hyperlink ref="AG46" r:id="rId1" display="https://r7UE56vfxhYBy4Hl.imgsapp.com/myproductpic/appfig/202509/2839817144426758119879.jpg"/>
    <hyperlink ref="AG47" r:id="rId1" display="https://r7UE56vfxhYBy4Hl.imgsapp.com/myproductpic/appfig/202509/2839817144426758119879.jpg"/>
    <hyperlink ref="AG48" r:id="rId1" display="https://r7UE56vfxhYBy4Hl.imgsapp.com/myproductpic/appfig/202509/2839817144426758119879.jpg"/>
    <hyperlink ref="AG49" r:id="rId1" display="https://r7UE56vfxhYBy4Hl.imgsapp.com/myproductpic/appfig/202509/2839817144426758119879.jpg"/>
    <hyperlink ref="AG50" r:id="rId1" display="https://r7UE56vfxhYBy4Hl.imgsapp.com/myproductpic/appfig/202509/2839817144426758119879.jpg"/>
    <hyperlink ref="AG51" r:id="rId1" display="https://r7UE56vfxhYBy4Hl.imgsapp.com/myproductpic/appfig/202509/2839817144426758119879.jpg"/>
    <hyperlink ref="AG52" r:id="rId1" display="https://r7UE56vfxhYBy4Hl.imgsapp.com/myproductpic/appfig/202509/2839817144426758119879.jpg"/>
    <hyperlink ref="AG53" r:id="rId1" display="https://r7UE56vfxhYBy4Hl.imgsapp.com/myproductpic/appfig/202509/2839817144426758119879.jpg"/>
    <hyperlink ref="AG54" r:id="rId1" display="https://r7UE56vfxhYBy4Hl.imgsapp.com/myproductpic/appfig/202509/2839817144426758119879.jpg"/>
    <hyperlink ref="AG55" r:id="rId1" display="https://r7UE56vfxhYBy4Hl.imgsapp.com/myproductpic/appfig/202509/2839817144426758119879.jpg"/>
    <hyperlink ref="AG56" r:id="rId1" display="https://r7UE56vfxhYBy4Hl.imgsapp.com/myproductpic/appfig/202509/2839817144426758119879.jpg"/>
    <hyperlink ref="AG57" r:id="rId1" display="https://r7UE56vfxhYBy4Hl.imgsapp.com/myproductpic/appfig/202509/2839817144426758119879.jpg"/>
    <hyperlink ref="AG58" r:id="rId1" display="https://r7UE56vfxhYBy4Hl.imgsapp.com/myproductpic/appfig/202509/2839817144426758119879.jpg"/>
    <hyperlink ref="AG59" r:id="rId1" display="https://r7UE56vfxhYBy4Hl.imgsapp.com/myproductpic/appfig/202509/2839817144426758119879.jpg"/>
    <hyperlink ref="AG60" r:id="rId1" display="https://r7UE56vfxhYBy4Hl.imgsapp.com/myproductpic/appfig/202509/2839817144426758119879.jpg"/>
    <hyperlink ref="AG61" r:id="rId1" display="https://r7UE56vfxhYBy4Hl.imgsapp.com/myproductpic/appfig/202509/2839817144426758119879.jpg"/>
    <hyperlink ref="AG62" r:id="rId1" display="https://r7UE56vfxhYBy4Hl.imgsapp.com/myproductpic/appfig/202509/2839817144426758119879.jpg"/>
    <hyperlink ref="AG63" r:id="rId1" display="https://r7UE56vfxhYBy4Hl.imgsapp.com/myproductpic/appfig/202509/2839817144426758119879.jpg"/>
    <hyperlink ref="AG64" r:id="rId1" display="https://r7UE56vfxhYBy4Hl.imgsapp.com/myproductpic/appfig/202509/2839817144426758119879.jpg"/>
    <hyperlink ref="AG65" r:id="rId1" display="https://r7UE56vfxhYBy4Hl.imgsapp.com/myproductpic/appfig/202509/2839817144426758119879.jpg"/>
    <hyperlink ref="AG66" r:id="rId1" display="https://r7UE56vfxhYBy4Hl.imgsapp.com/myproductpic/appfig/202509/2839817144426758119879.jpg"/>
    <hyperlink ref="AG67" r:id="rId1" display="https://r7UE56vfxhYBy4Hl.imgsapp.com/myproductpic/appfig/202509/2839817144426758119879.jpg"/>
    <hyperlink ref="AG68" r:id="rId1" display="https://r7UE56vfxhYBy4Hl.imgsapp.com/myproductpic/appfig/202509/2839817144426758119879.jpg"/>
    <hyperlink ref="AG69" r:id="rId1" display="https://r7UE56vfxhYBy4Hl.imgsapp.com/myproductpic/appfig/202509/2839817144426758119879.jpg"/>
    <hyperlink ref="AG70" r:id="rId1" display="https://r7UE56vfxhYBy4Hl.imgsapp.com/myproductpic/appfig/202509/2839817144426758119879.jpg"/>
    <hyperlink ref="AG71" r:id="rId1" display="https://r7UE56vfxhYBy4Hl.imgsapp.com/myproductpic/appfig/202509/2839817144426758119879.jpg"/>
    <hyperlink ref="AG72" r:id="rId1" display="https://r7UE56vfxhYBy4Hl.imgsapp.com/myproductpic/appfig/202509/2839817144426758119879.jpg"/>
    <hyperlink ref="AG73" r:id="rId1" display="https://r7UE56vfxhYBy4Hl.imgsapp.com/myproductpic/appfig/202509/2839817144426758119879.jpg"/>
    <hyperlink ref="AG74" r:id="rId1" display="https://r7UE56vfxhYBy4Hl.imgsapp.com/myproductpic/appfig/202509/2839817144426758119879.jpg"/>
    <hyperlink ref="AG75" r:id="rId1" display="https://r7UE56vfxhYBy4Hl.imgsapp.com/myproductpic/appfig/202509/2839817144426758119879.jpg"/>
    <hyperlink ref="AG76" r:id="rId1" display="https://r7UE56vfxhYBy4Hl.imgsapp.com/myproductpic/appfig/202509/2839817144426758119879.jpg"/>
    <hyperlink ref="AG77" r:id="rId1" display="https://r7UE56vfxhYBy4Hl.imgsapp.com/myproductpic/appfig/202509/2839817144426758119879.jpg"/>
    <hyperlink ref="AG78" r:id="rId1" display="https://r7UE56vfxhYBy4Hl.imgsapp.com/myproductpic/appfig/202509/2839817144426758119879.jpg"/>
    <hyperlink ref="AG79" r:id="rId1" display="https://r7UE56vfxhYBy4Hl.imgsapp.com/myproductpic/appfig/202509/2839817144426758119879.jpg"/>
    <hyperlink ref="AG80" r:id="rId1" display="https://r7UE56vfxhYBy4Hl.imgsapp.com/myproductpic/appfig/202509/2839817144426758119879.jpg"/>
    <hyperlink ref="AG81" r:id="rId1" display="https://r7UE56vfxhYBy4Hl.imgsapp.com/myproductpic/appfig/202509/2839817144426758119879.jpg"/>
    <hyperlink ref="AG82" r:id="rId1" display="https://r7UE56vfxhYBy4Hl.imgsapp.com/myproductpic/appfig/202509/2839817144426758119879.jpg"/>
    <hyperlink ref="AG83" r:id="rId1" display="https://r7UE56vfxhYBy4Hl.imgsapp.com/myproductpic/appfig/202509/2839817144426758119879.jpg"/>
    <hyperlink ref="AG84" r:id="rId1" display="https://r7UE56vfxhYBy4Hl.imgsapp.com/myproductpic/appfig/202509/2839817144426758119879.jpg"/>
    <hyperlink ref="AG85" r:id="rId1" display="https://r7UE56vfxhYBy4Hl.imgsapp.com/myproductpic/appfig/202509/2839817144426758119879.jpg"/>
    <hyperlink ref="AG86" r:id="rId1" display="https://r7UE56vfxhYBy4Hl.imgsapp.com/myproductpic/appfig/202509/2839817144426758119879.jpg"/>
    <hyperlink ref="AG87" r:id="rId1" display="https://r7UE56vfxhYBy4Hl.imgsapp.com/myproductpic/appfig/202509/2839817144426758119879.jpg"/>
    <hyperlink ref="AG88" r:id="rId1" display="https://r7UE56vfxhYBy4Hl.imgsapp.com/myproductpic/appfig/202509/2839817144426758119879.jpg"/>
    <hyperlink ref="AG89" r:id="rId1" display="https://r7UE56vfxhYBy4Hl.imgsapp.com/myproductpic/appfig/202509/2839817144426758119879.jpg"/>
    <hyperlink ref="AG90" r:id="rId1" display="https://r7UE56vfxhYBy4Hl.imgsapp.com/myproductpic/appfig/202509/2839817144426758119879.jpg"/>
    <hyperlink ref="AG91" r:id="rId1" display="https://r7UE56vfxhYBy4Hl.imgsapp.com/myproductpic/appfig/202509/2839817144426758119879.jpg"/>
    <hyperlink ref="AG92" r:id="rId1" display="https://r7UE56vfxhYBy4Hl.imgsapp.com/myproductpic/appfig/202509/2839817144426758119879.jpg"/>
    <hyperlink ref="AG93" r:id="rId1" display="https://r7UE56vfxhYBy4Hl.imgsapp.com/myproductpic/appfig/202509/2839817144426758119879.jpg"/>
    <hyperlink ref="AG94" r:id="rId1" display="https://r7UE56vfxhYBy4Hl.imgsapp.com/myproductpic/appfig/202509/2839817144426758119879.jpg"/>
    <hyperlink ref="AG95" r:id="rId1" display="https://r7UE56vfxhYBy4Hl.imgsapp.com/myproductpic/appfig/202509/2839817144426758119879.jpg"/>
    <hyperlink ref="AG96" r:id="rId1" display="https://r7UE56vfxhYBy4Hl.imgsapp.com/myproductpic/appfig/202509/2839817144426758119879.jpg"/>
    <hyperlink ref="AG97" r:id="rId1" display="https://r7UE56vfxhYBy4Hl.imgsapp.com/myproductpic/appfig/202509/2839817144426758119879.jpg"/>
    <hyperlink ref="AG98" r:id="rId1" display="https://r7UE56vfxhYBy4Hl.imgsapp.com/myproductpic/appfig/202509/2839817144426758119879.jpg"/>
    <hyperlink ref="AG99" r:id="rId1" display="https://r7UE56vfxhYBy4Hl.imgsapp.com/myproductpic/appfig/202509/2839817144426758119879.jpg"/>
    <hyperlink ref="AG100" r:id="rId1" display="https://r7UE56vfxhYBy4Hl.imgsapp.com/myproductpic/appfig/202509/2839817144426758119879.jpg"/>
    <hyperlink ref="AG101" r:id="rId1" display="https://r7UE56vfxhYBy4Hl.imgsapp.com/myproductpic/appfig/202509/2839817144426758119879.jpg"/>
    <hyperlink ref="AG102" r:id="rId1" display="https://r7UE56vfxhYBy4Hl.imgsapp.com/myproductpic/appfig/202509/2839817144426758119879.jpg"/>
    <hyperlink ref="AG103" r:id="rId1" display="https://r7UE56vfxhYBy4Hl.imgsapp.com/myproductpic/appfig/202509/2839817144426758119879.jpg"/>
    <hyperlink ref="AG104" r:id="rId1" display="https://r7UE56vfxhYBy4Hl.imgsapp.com/myproductpic/appfig/202509/2839817144426758119879.jpg"/>
    <hyperlink ref="AG105" r:id="rId1" display="https://r7UE56vfxhYBy4Hl.imgsapp.com/myproductpic/appfig/202509/2839817144426758119879.jpg"/>
    <hyperlink ref="AG106" r:id="rId1" display="https://r7UE56vfxhYBy4Hl.imgsapp.com/myproductpic/appfig/202509/2839817144426758119879.jpg"/>
    <hyperlink ref="AG107" r:id="rId1" display="https://r7UE56vfxhYBy4Hl.imgsapp.com/myproductpic/appfig/202509/2839817144426758119879.jpg"/>
    <hyperlink ref="AG108" r:id="rId1" display="https://r7UE56vfxhYBy4Hl.imgsapp.com/myproductpic/appfig/202509/2839817144426758119879.jpg"/>
    <hyperlink ref="AG109" r:id="rId1" display="https://r7UE56vfxhYBy4Hl.imgsapp.com/myproductpic/appfig/202509/2839817144426758119879.jpg"/>
    <hyperlink ref="AG110" r:id="rId1" display="https://r7UE56vfxhYBy4Hl.imgsapp.com/myproductpic/appfig/202509/2839817144426758119879.jpg"/>
    <hyperlink ref="AG111" r:id="rId1" display="https://r7UE56vfxhYBy4Hl.imgsapp.com/myproductpic/appfig/202509/2839817144426758119879.jpg"/>
    <hyperlink ref="AG112" r:id="rId1" display="https://r7UE56vfxhYBy4Hl.imgsapp.com/myproductpic/appfig/202509/2839817144426758119879.jpg"/>
    <hyperlink ref="AG113" r:id="rId1" display="https://r7UE56vfxhYBy4Hl.imgsapp.com/myproductpic/appfig/202509/2839817144426758119879.jpg"/>
    <hyperlink ref="AG114" r:id="rId1" display="https://r7UE56vfxhYBy4Hl.imgsapp.com/myproductpic/appfig/202509/2839817144426758119879.jpg"/>
    <hyperlink ref="AG115" r:id="rId1" display="https://r7UE56vfxhYBy4Hl.imgsapp.com/myproductpic/appfig/202509/2839817144426758119879.jpg"/>
    <hyperlink ref="AG116" r:id="rId1" display="https://r7UE56vfxhYBy4Hl.imgsapp.com/myproductpic/appfig/202509/2839817144426758119879.jpg"/>
    <hyperlink ref="AG117" r:id="rId1" display="https://r7UE56vfxhYBy4Hl.imgsapp.com/myproductpic/appfig/202509/2839817144426758119879.jpg"/>
    <hyperlink ref="AG118" r:id="rId1" display="https://r7UE56vfxhYBy4Hl.imgsapp.com/myproductpic/appfig/202509/2839817144426758119879.jpg"/>
    <hyperlink ref="AG119" r:id="rId1" display="https://r7UE56vfxhYBy4Hl.imgsapp.com/myproductpic/appfig/202509/2839817144426758119879.jpg"/>
    <hyperlink ref="AG120" r:id="rId1" display="https://r7UE56vfxhYBy4Hl.imgsapp.com/myproductpic/appfig/202509/2839817144426758119879.jpg"/>
    <hyperlink ref="AG121" r:id="rId1" display="https://r7UE56vfxhYBy4Hl.imgsapp.com/myproductpic/appfig/202509/2839817144426758119879.jpg"/>
    <hyperlink ref="AG122" r:id="rId1" display="https://r7UE56vfxhYBy4Hl.imgsapp.com/myproductpic/appfig/202509/2839817144426758119879.jpg"/>
    <hyperlink ref="AG123" r:id="rId1" display="https://r7UE56vfxhYBy4Hl.imgsapp.com/myproductpic/appfig/202509/2839817144426758119879.jpg"/>
    <hyperlink ref="AG124" r:id="rId1" display="https://r7UE56vfxhYBy4Hl.imgsapp.com/myproductpic/appfig/202509/2839817144426758119879.jpg"/>
    <hyperlink ref="AG125" r:id="rId1" display="https://r7UE56vfxhYBy4Hl.imgsapp.com/myproductpic/appfig/202509/2839817144426758119879.jpg"/>
    <hyperlink ref="AG126" r:id="rId1" display="https://r7UE56vfxhYBy4Hl.imgsapp.com/myproductpic/appfig/202509/2839817144426758119879.jpg"/>
    <hyperlink ref="AG127" r:id="rId1" display="https://r7UE56vfxhYBy4Hl.imgsapp.com/myproductpic/appfig/202509/2839817144426758119879.jpg"/>
    <hyperlink ref="AG128" r:id="rId1" display="https://r7UE56vfxhYBy4Hl.imgsapp.com/myproductpic/appfig/202509/2839817144426758119879.jpg"/>
    <hyperlink ref="AG129" r:id="rId1" display="https://r7UE56vfxhYBy4Hl.imgsapp.com/myproductpic/appfig/202509/2839817144426758119879.jpg"/>
    <hyperlink ref="AG130" r:id="rId1" display="https://r7UE56vfxhYBy4Hl.imgsapp.com/myproductpic/appfig/202509/2839817144426758119879.jpg"/>
    <hyperlink ref="AG131" r:id="rId1" display="https://r7UE56vfxhYBy4Hl.imgsapp.com/myproductpic/appfig/202509/2839817144426758119879.jpg"/>
    <hyperlink ref="AG132" r:id="rId1" display="https://r7UE56vfxhYBy4Hl.imgsapp.com/myproductpic/appfig/202509/2839817144426758119879.jpg"/>
    <hyperlink ref="AG133" r:id="rId1" display="https://r7UE56vfxhYBy4Hl.imgsapp.com/myproductpic/appfig/202509/2839817144426758119879.jpg"/>
    <hyperlink ref="AG134" r:id="rId1" display="https://r7UE56vfxhYBy4Hl.imgsapp.com/myproductpic/appfig/202509/2839817144426758119879.jpg"/>
    <hyperlink ref="AG135" r:id="rId1" display="https://r7UE56vfxhYBy4Hl.imgsapp.com/myproductpic/appfig/202509/2839817144426758119879.jpg"/>
    <hyperlink ref="AG136" r:id="rId1" display="https://r7UE56vfxhYBy4Hl.imgsapp.com/myproductpic/appfig/202509/2839817144426758119879.jpg"/>
    <hyperlink ref="AG137" r:id="rId1" display="https://r7UE56vfxhYBy4Hl.imgsapp.com/myproductpic/appfig/202509/2839817144426758119879.jpg"/>
    <hyperlink ref="AG138" r:id="rId1" display="https://r7UE56vfxhYBy4Hl.imgsapp.com/myproductpic/appfig/202509/2839817144426758119879.jpg"/>
    <hyperlink ref="AG139" r:id="rId1" display="https://r7UE56vfxhYBy4Hl.imgsapp.com/myproductpic/appfig/202509/2839817144426758119879.jpg"/>
    <hyperlink ref="AG140" r:id="rId1" display="https://r7UE56vfxhYBy4Hl.imgsapp.com/myproductpic/appfig/202509/2839817144426758119879.jpg"/>
    <hyperlink ref="AG141" r:id="rId1" display="https://r7UE56vfxhYBy4Hl.imgsapp.com/myproductpic/appfig/202509/2839817144426758119879.jpg"/>
    <hyperlink ref="AG142" r:id="rId1" display="https://r7UE56vfxhYBy4Hl.imgsapp.com/myproductpic/appfig/202509/2839817144426758119879.jpg"/>
    <hyperlink ref="AG143" r:id="rId1" display="https://r7UE56vfxhYBy4Hl.imgsapp.com/myproductpic/appfig/202509/2839817144426758119879.jpg"/>
    <hyperlink ref="AG144" r:id="rId1" display="https://r7UE56vfxhYBy4Hl.imgsapp.com/myproductpic/appfig/202509/2839817144426758119879.jpg"/>
    <hyperlink ref="AG145" r:id="rId1" display="https://r7UE56vfxhYBy4Hl.imgsapp.com/myproductpic/appfig/202509/2839817144426758119879.jpg"/>
    <hyperlink ref="AG146" r:id="rId1" display="https://r7UE56vfxhYBy4Hl.imgsapp.com/myproductpic/appfig/202509/2839817144426758119879.jpg"/>
    <hyperlink ref="AG147" r:id="rId1" display="https://r7UE56vfxhYBy4Hl.imgsapp.com/myproductpic/appfig/202509/2839817144426758119879.jpg"/>
    <hyperlink ref="AG148" r:id="rId1" display="https://r7UE56vfxhYBy4Hl.imgsapp.com/myproductpic/appfig/202509/2839817144426758119879.jpg"/>
    <hyperlink ref="AG149" r:id="rId1" display="https://r7UE56vfxhYBy4Hl.imgsapp.com/myproductpic/appfig/202509/2839817144426758119879.jpg"/>
    <hyperlink ref="AG150" r:id="rId1" display="https://r7UE56vfxhYBy4Hl.imgsapp.com/myproductpic/appfig/202509/2839817144426758119879.jpg"/>
    <hyperlink ref="AG151" r:id="rId1" display="https://r7UE56vfxhYBy4Hl.imgsapp.com/myproductpic/appfig/202509/2839817144426758119879.jpg"/>
    <hyperlink ref="AG152" r:id="rId1" display="https://r7UE56vfxhYBy4Hl.imgsapp.com/myproductpic/appfig/202509/2839817144426758119879.jpg"/>
    <hyperlink ref="AG153" r:id="rId1" display="https://r7UE56vfxhYBy4Hl.imgsapp.com/myproductpic/appfig/202509/2839817144426758119879.jpg"/>
    <hyperlink ref="AG154" r:id="rId1" display="https://r7UE56vfxhYBy4Hl.imgsapp.com/myproductpic/appfig/202509/2839817144426758119879.jpg"/>
    <hyperlink ref="AG155" r:id="rId1" display="https://r7UE56vfxhYBy4Hl.imgsapp.com/myproductpic/appfig/202509/2839817144426758119879.jpg"/>
    <hyperlink ref="AG156" r:id="rId1" display="https://r7UE56vfxhYBy4Hl.imgsapp.com/myproductpic/appfig/202509/2839817144426758119879.jpg"/>
    <hyperlink ref="AG157" r:id="rId1" display="https://r7UE56vfxhYBy4Hl.imgsapp.com/myproductpic/appfig/202509/2839817144426758119879.jpg"/>
    <hyperlink ref="AG158" r:id="rId1" display="https://r7UE56vfxhYBy4Hl.imgsapp.com/myproductpic/appfig/202509/2839817144426758119879.jpg"/>
    <hyperlink ref="AG159" r:id="rId1" display="https://r7UE56vfxhYBy4Hl.imgsapp.com/myproductpic/appfig/202509/2839817144426758119879.jpg"/>
    <hyperlink ref="AG160" r:id="rId1" display="https://r7UE56vfxhYBy4Hl.imgsapp.com/myproductpic/appfig/202509/2839817144426758119879.jpg"/>
    <hyperlink ref="AG161" r:id="rId1" display="https://r7UE56vfxhYBy4Hl.imgsapp.com/myproductpic/appfig/202509/2839817144426758119879.jpg"/>
    <hyperlink ref="AG162" r:id="rId1" display="https://r7UE56vfxhYBy4Hl.imgsapp.com/myproductpic/appfig/202509/2839817144426758119879.jpg"/>
    <hyperlink ref="AG163" r:id="rId1" display="https://r7UE56vfxhYBy4Hl.imgsapp.com/myproductpic/appfig/202509/2839817144426758119879.jpg"/>
    <hyperlink ref="AG164" r:id="rId1" display="https://r7UE56vfxhYBy4Hl.imgsapp.com/myproductpic/appfig/202509/2839817144426758119879.jpg"/>
    <hyperlink ref="AG165" r:id="rId1" display="https://r7UE56vfxhYBy4Hl.imgsapp.com/myproductpic/appfig/202509/2839817144426758119879.jpg"/>
    <hyperlink ref="AG166" r:id="rId1" display="https://r7UE56vfxhYBy4Hl.imgsapp.com/myproductpic/appfig/202509/2839817144426758119879.jpg"/>
    <hyperlink ref="AG167" r:id="rId1" display="https://r7UE56vfxhYBy4Hl.imgsapp.com/myproductpic/appfig/202509/2839817144426758119879.jpg"/>
    <hyperlink ref="AG168" r:id="rId1" display="https://r7UE56vfxhYBy4Hl.imgsapp.com/myproductpic/appfig/202509/2839817144426758119879.jpg"/>
    <hyperlink ref="AG169" r:id="rId1" display="https://r7UE56vfxhYBy4Hl.imgsapp.com/myproductpic/appfig/202509/2839817144426758119879.jpg"/>
    <hyperlink ref="AG170" r:id="rId1" display="https://r7UE56vfxhYBy4Hl.imgsapp.com/myproductpic/appfig/202509/2839817144426758119879.jpg"/>
    <hyperlink ref="AG171" r:id="rId1" display="https://r7UE56vfxhYBy4Hl.imgsapp.com/myproductpic/appfig/202509/2839817144426758119879.jpg"/>
    <hyperlink ref="AG172" r:id="rId1" display="https://r7UE56vfxhYBy4Hl.imgsapp.com/myproductpic/appfig/202509/2839817144426758119879.jpg"/>
    <hyperlink ref="AG173" r:id="rId1" display="https://r7UE56vfxhYBy4Hl.imgsapp.com/myproductpic/appfig/202509/2839817144426758119879.jpg"/>
    <hyperlink ref="AG174" r:id="rId1" display="https://r7UE56vfxhYBy4Hl.imgsapp.com/myproductpic/appfig/202509/2839817144426758119879.jpg"/>
    <hyperlink ref="AG175" r:id="rId1" display="https://r7UE56vfxhYBy4Hl.imgsapp.com/myproductpic/appfig/202509/2839817144426758119879.jpg"/>
    <hyperlink ref="AG176" r:id="rId1" display="https://r7UE56vfxhYBy4Hl.imgsapp.com/myproductpic/appfig/202509/2839817144426758119879.jpg"/>
    <hyperlink ref="AG177" r:id="rId1" display="https://r7UE56vfxhYBy4Hl.imgsapp.com/myproductpic/appfig/202509/2839817144426758119879.jpg"/>
    <hyperlink ref="AG178" r:id="rId1" display="https://r7UE56vfxhYBy4Hl.imgsapp.com/myproductpic/appfig/202509/2839817144426758119879.jpg"/>
    <hyperlink ref="AG179" r:id="rId1" display="https://r7UE56vfxhYBy4Hl.imgsapp.com/myproductpic/appfig/202509/2839817144426758119879.jpg"/>
    <hyperlink ref="AG180" r:id="rId1" display="https://r7UE56vfxhYBy4Hl.imgsapp.com/myproductpic/appfig/202509/2839817144426758119879.jpg"/>
    <hyperlink ref="AG181" r:id="rId1" display="https://r7UE56vfxhYBy4Hl.imgsapp.com/myproductpic/appfig/202509/2839817144426758119879.jpg"/>
    <hyperlink ref="AG182" r:id="rId1" display="https://r7UE56vfxhYBy4Hl.imgsapp.com/myproductpic/appfig/202509/2839817144426758119879.jpg"/>
    <hyperlink ref="AG183" r:id="rId1" display="https://r7UE56vfxhYBy4Hl.imgsapp.com/myproductpic/appfig/202509/2839817144426758119879.jpg"/>
    <hyperlink ref="AG184" r:id="rId1" display="https://r7UE56vfxhYBy4Hl.imgsapp.com/myproductpic/appfig/202509/2839817144426758119879.jpg"/>
    <hyperlink ref="AG185" r:id="rId1" display="https://r7UE56vfxhYBy4Hl.imgsapp.com/myproductpic/appfig/202509/2839817144426758119879.jpg"/>
    <hyperlink ref="AG186" r:id="rId1" display="https://r7UE56vfxhYBy4Hl.imgsapp.com/myproductpic/appfig/202509/2839817144426758119879.jpg"/>
    <hyperlink ref="AG187" r:id="rId1" display="https://r7UE56vfxhYBy4Hl.imgsapp.com/myproductpic/appfig/202509/2839817144426758119879.jpg"/>
    <hyperlink ref="AG188" r:id="rId1" display="https://r7UE56vfxhYBy4Hl.imgsapp.com/myproductpic/appfig/202509/2839817144426758119879.jpg"/>
    <hyperlink ref="AG189" r:id="rId1" display="https://r7UE56vfxhYBy4Hl.imgsapp.com/myproductpic/appfig/202509/2839817144426758119879.jpg"/>
    <hyperlink ref="AG190" r:id="rId1" display="https://r7UE56vfxhYBy4Hl.imgsapp.com/myproductpic/appfig/202509/2839817144426758119879.jpg"/>
    <hyperlink ref="AG191" r:id="rId1" display="https://r7UE56vfxhYBy4Hl.imgsapp.com/myproductpic/appfig/202509/2839817144426758119879.jpg"/>
    <hyperlink ref="AG192" r:id="rId1" display="https://r7UE56vfxhYBy4Hl.imgsapp.com/myproductpic/appfig/202509/2839817144426758119879.jpg"/>
    <hyperlink ref="AG193" r:id="rId1" display="https://r7UE56vfxhYBy4Hl.imgsapp.com/myproductpic/appfig/202509/2839817144426758119879.jpg"/>
    <hyperlink ref="AG194" r:id="rId1" display="https://r7UE56vfxhYBy4Hl.imgsapp.com/myproductpic/appfig/202509/2839817144426758119879.jpg"/>
    <hyperlink ref="AG195" r:id="rId1" display="https://r7UE56vfxhYBy4Hl.imgsapp.com/myproductpic/appfig/202509/2839817144426758119879.jpg"/>
    <hyperlink ref="AG196" r:id="rId1" display="https://r7UE56vfxhYBy4Hl.imgsapp.com/myproductpic/appfig/202509/2839817144426758119879.jpg"/>
    <hyperlink ref="AG197" r:id="rId1" display="https://r7UE56vfxhYBy4Hl.imgsapp.com/myproductpic/appfig/202509/2839817144426758119879.jpg"/>
    <hyperlink ref="AG198" r:id="rId1" display="https://r7UE56vfxhYBy4Hl.imgsapp.com/myproductpic/appfig/202509/2839817144426758119879.jpg"/>
    <hyperlink ref="AG199" r:id="rId1" display="https://r7UE56vfxhYBy4Hl.imgsapp.com/myproductpic/appfig/202509/2839817144426758119879.jpg"/>
    <hyperlink ref="AG200" r:id="rId1" display="https://r7UE56vfxhYBy4Hl.imgsapp.com/myproductpic/appfig/202509/2839817144426758119879.jpg"/>
    <hyperlink ref="AG201" r:id="rId1" display="https://r7UE56vfxhYBy4Hl.imgsapp.com/myproductpic/appfig/202509/2839817144426758119879.jpg"/>
    <hyperlink ref="AG202" r:id="rId1" display="https://r7UE56vfxhYBy4Hl.imgsapp.com/myproductpic/appfig/202509/2839817144426758119879.jpg"/>
    <hyperlink ref="AG203" r:id="rId1" display="https://r7UE56vfxhYBy4Hl.imgsapp.com/myproductpic/appfig/202509/2839817144426758119879.jpg"/>
    <hyperlink ref="AG204" r:id="rId1" display="https://r7UE56vfxhYBy4Hl.imgsapp.com/myproductpic/appfig/202509/2839817144426758119879.jpg"/>
    <hyperlink ref="AG205" r:id="rId1" display="https://r7UE56vfxhYBy4Hl.imgsapp.com/myproductpic/appfig/202509/2839817144426758119879.jpg"/>
    <hyperlink ref="AG206" r:id="rId1" display="https://r7UE56vfxhYBy4Hl.imgsapp.com/myproductpic/appfig/202509/2839817144426758119879.jpg"/>
    <hyperlink ref="AG207" r:id="rId1" display="https://r7UE56vfxhYBy4Hl.imgsapp.com/myproductpic/appfig/202509/2839817144426758119879.jpg"/>
    <hyperlink ref="AG208" r:id="rId1" display="https://r7UE56vfxhYBy4Hl.imgsapp.com/myproductpic/appfig/202509/2839817144426758119879.jpg"/>
    <hyperlink ref="AG209" r:id="rId1" display="https://r7UE56vfxhYBy4Hl.imgsapp.com/myproductpic/appfig/202509/2839817144426758119879.jpg"/>
    <hyperlink ref="AG210" r:id="rId1" display="https://r7UE56vfxhYBy4Hl.imgsapp.com/myproductpic/appfig/202509/2839817144426758119879.jpg"/>
    <hyperlink ref="AG211" r:id="rId1" display="https://r7UE56vfxhYBy4Hl.imgsapp.com/myproductpic/appfig/202509/2839817144426758119879.jpg"/>
    <hyperlink ref="AG212" r:id="rId1" display="https://r7UE56vfxhYBy4Hl.imgsapp.com/myproductpic/appfig/202509/2839817144426758119879.jpg"/>
    <hyperlink ref="AG213" r:id="rId1" display="https://r7UE56vfxhYBy4Hl.imgsapp.com/myproductpic/appfig/202509/2839817144426758119879.jpg"/>
    <hyperlink ref="AG214" r:id="rId1" display="https://r7UE56vfxhYBy4Hl.imgsapp.com/myproductpic/appfig/202509/2839817144426758119879.jpg"/>
    <hyperlink ref="AG215" r:id="rId1" display="https://r7UE56vfxhYBy4Hl.imgsapp.com/myproductpic/appfig/202509/2839817144426758119879.jpg"/>
    <hyperlink ref="AG216" r:id="rId1" display="https://r7UE56vfxhYBy4Hl.imgsapp.com/myproductpic/appfig/202509/2839817144426758119879.jpg"/>
    <hyperlink ref="AG217" r:id="rId1" display="https://r7UE56vfxhYBy4Hl.imgsapp.com/myproductpic/appfig/202509/2839817144426758119879.jpg"/>
    <hyperlink ref="AG218" r:id="rId1" display="https://r7UE56vfxhYBy4Hl.imgsapp.com/myproductpic/appfig/202509/2839817144426758119879.jpg"/>
    <hyperlink ref="AG219" r:id="rId1" display="https://r7UE56vfxhYBy4Hl.imgsapp.com/myproductpic/appfig/202509/2839817144426758119879.jpg"/>
    <hyperlink ref="AG220" r:id="rId1" display="https://r7UE56vfxhYBy4Hl.imgsapp.com/myproductpic/appfig/202509/2839817144426758119879.jpg"/>
    <hyperlink ref="AG221" r:id="rId1" display="https://r7UE56vfxhYBy4Hl.imgsapp.com/myproductpic/appfig/202509/2839817144426758119879.jpg"/>
    <hyperlink ref="AG222" r:id="rId1" display="https://r7UE56vfxhYBy4Hl.imgsapp.com/myproductpic/appfig/202509/2839817144426758119879.jpg"/>
    <hyperlink ref="AG223" r:id="rId1" display="https://r7UE56vfxhYBy4Hl.imgsapp.com/myproductpic/appfig/202509/2839817144426758119879.jpg"/>
    <hyperlink ref="AG224" r:id="rId1" display="https://r7UE56vfxhYBy4Hl.imgsapp.com/myproductpic/appfig/202509/2839817144426758119879.jpg"/>
    <hyperlink ref="AG225" r:id="rId1" display="https://r7UE56vfxhYBy4Hl.imgsapp.com/myproductpic/appfig/202509/2839817144426758119879.jpg"/>
    <hyperlink ref="AG226" r:id="rId1" display="https://r7UE56vfxhYBy4Hl.imgsapp.com/myproductpic/appfig/202509/2839817144426758119879.jpg"/>
    <hyperlink ref="AG227" r:id="rId1" display="https://r7UE56vfxhYBy4Hl.imgsapp.com/myproductpic/appfig/202509/2839817144426758119879.jpg"/>
    <hyperlink ref="AG228" r:id="rId1" display="https://r7UE56vfxhYBy4Hl.imgsapp.com/myproductpic/appfig/202509/2839817144426758119879.jpg"/>
    <hyperlink ref="AG229" r:id="rId1" display="https://r7UE56vfxhYBy4Hl.imgsapp.com/myproductpic/appfig/202509/2839817144426758119879.jpg"/>
    <hyperlink ref="AG230" r:id="rId1" display="https://r7UE56vfxhYBy4Hl.imgsapp.com/myproductpic/appfig/202509/2839817144426758119879.jpg"/>
    <hyperlink ref="AG231" r:id="rId1" display="https://r7UE56vfxhYBy4Hl.imgsapp.com/myproductpic/appfig/202509/2839817144426758119879.jpg"/>
    <hyperlink ref="AG232" r:id="rId1" display="https://r7UE56vfxhYBy4Hl.imgsapp.com/myproductpic/appfig/202509/2839817144426758119879.jpg"/>
    <hyperlink ref="AG233" r:id="rId1" display="https://r7UE56vfxhYBy4Hl.imgsapp.com/myproductpic/appfig/202509/2839817144426758119879.jpg"/>
    <hyperlink ref="AG234" r:id="rId1" display="https://r7UE56vfxhYBy4Hl.imgsapp.com/myproductpic/appfig/202509/2839817144426758119879.jpg"/>
    <hyperlink ref="AG235" r:id="rId1" display="https://r7UE56vfxhYBy4Hl.imgsapp.com/myproductpic/appfig/202509/2839817144426758119879.jpg"/>
    <hyperlink ref="AG236" r:id="rId1" display="https://r7UE56vfxhYBy4Hl.imgsapp.com/myproductpic/appfig/202509/2839817144426758119879.jpg"/>
    <hyperlink ref="AG237" r:id="rId1" display="https://r7UE56vfxhYBy4Hl.imgsapp.com/myproductpic/appfig/202509/2839817144426758119879.jpg"/>
    <hyperlink ref="AG238" r:id="rId1" display="https://r7UE56vfxhYBy4Hl.imgsapp.com/myproductpic/appfig/202509/2839817144426758119879.jpg"/>
    <hyperlink ref="AG239" r:id="rId1" display="https://r7UE56vfxhYBy4Hl.imgsapp.com/myproductpic/appfig/202509/2839817144426758119879.jpg"/>
    <hyperlink ref="AG240" r:id="rId1" display="https://r7UE56vfxhYBy4Hl.imgsapp.com/myproductpic/appfig/202509/2839817144426758119879.jpg"/>
    <hyperlink ref="AG241" r:id="rId1" display="https://r7UE56vfxhYBy4Hl.imgsapp.com/myproductpic/appfig/202509/2839817144426758119879.jpg"/>
    <hyperlink ref="AG242" r:id="rId1" display="https://r7UE56vfxhYBy4Hl.imgsapp.com/myproductpic/appfig/202509/2839817144426758119879.jpg"/>
    <hyperlink ref="AG243" r:id="rId1" display="https://r7UE56vfxhYBy4Hl.imgsapp.com/myproductpic/appfig/202509/2839817144426758119879.jpg"/>
    <hyperlink ref="AG244" r:id="rId1" display="https://r7UE56vfxhYBy4Hl.imgsapp.com/myproductpic/appfig/202509/2839817144426758119879.jpg"/>
    <hyperlink ref="AG245" r:id="rId1" display="https://r7UE56vfxhYBy4Hl.imgsapp.com/myproductpic/appfig/202509/2839817144426758119879.jpg"/>
    <hyperlink ref="AG246" r:id="rId1" display="https://r7UE56vfxhYBy4Hl.imgsapp.com/myproductpic/appfig/202509/2839817144426758119879.jpg"/>
    <hyperlink ref="AG247" r:id="rId1" display="https://r7UE56vfxhYBy4Hl.imgsapp.com/myproductpic/appfig/202509/2839817144426758119879.jpg"/>
    <hyperlink ref="AG248" r:id="rId1" display="https://r7UE56vfxhYBy4Hl.imgsapp.com/myproductpic/appfig/202509/2839817144426758119879.jpg"/>
    <hyperlink ref="AG249" r:id="rId1" display="https://r7UE56vfxhYBy4Hl.imgsapp.com/myproductpic/appfig/202509/2839817144426758119879.jpg"/>
    <hyperlink ref="AG250" r:id="rId1" display="https://r7UE56vfxhYBy4Hl.imgsapp.com/myproductpic/appfig/202509/2839817144426758119879.jpg"/>
    <hyperlink ref="AG251" r:id="rId1" display="https://r7UE56vfxhYBy4Hl.imgsapp.com/myproductpic/appfig/202509/2839817144426758119879.jpg"/>
    <hyperlink ref="AG252" r:id="rId1" display="https://r7UE56vfxhYBy4Hl.imgsapp.com/myproductpic/appfig/202509/2839817144426758119879.jpg"/>
    <hyperlink ref="AG253" r:id="rId1" display="https://r7UE56vfxhYBy4Hl.imgsapp.com/myproductpic/appfig/202509/2839817144426758119879.jpg"/>
    <hyperlink ref="AG254" r:id="rId1" display="https://r7UE56vfxhYBy4Hl.imgsapp.com/myproductpic/appfig/202509/2839817144426758119879.jpg"/>
    <hyperlink ref="AG255" r:id="rId1" display="https://r7UE56vfxhYBy4Hl.imgsapp.com/myproductpic/appfig/202509/2839817144426758119879.jpg"/>
    <hyperlink ref="AG256" r:id="rId1" display="https://r7UE56vfxhYBy4Hl.imgsapp.com/myproductpic/appfig/202509/2839817144426758119879.jpg"/>
    <hyperlink ref="AG257" r:id="rId1" display="https://r7UE56vfxhYBy4Hl.imgsapp.com/myproductpic/appfig/202509/2839817144426758119879.jpg"/>
    <hyperlink ref="AG258" r:id="rId1" display="https://r7UE56vfxhYBy4Hl.imgsapp.com/myproductpic/appfig/202509/2839817144426758119879.jpg"/>
    <hyperlink ref="AG259" r:id="rId1" display="https://r7UE56vfxhYBy4Hl.imgsapp.com/myproductpic/appfig/202509/2839817144426758119879.jpg"/>
    <hyperlink ref="AG260" r:id="rId1" display="https://r7UE56vfxhYBy4Hl.imgsapp.com/myproductpic/appfig/202509/2839817144426758119879.jpg"/>
    <hyperlink ref="AG261" r:id="rId1" display="https://r7UE56vfxhYBy4Hl.imgsapp.com/myproductpic/appfig/202509/2839817144426758119879.jpg"/>
    <hyperlink ref="AG262" r:id="rId1" display="https://r7UE56vfxhYBy4Hl.imgsapp.com/myproductpic/appfig/202509/2839817144426758119879.jpg"/>
    <hyperlink ref="AG263" r:id="rId1" display="https://r7UE56vfxhYBy4Hl.imgsapp.com/myproductpic/appfig/202509/2839817144426758119879.jpg"/>
    <hyperlink ref="AG264" r:id="rId1" display="https://r7UE56vfxhYBy4Hl.imgsapp.com/myproductpic/appfig/202509/2839817144426758119879.jpg"/>
    <hyperlink ref="AG265" r:id="rId1" display="https://r7UE56vfxhYBy4Hl.imgsapp.com/myproductpic/appfig/202509/2839817144426758119879.jpg"/>
    <hyperlink ref="AG266" r:id="rId1" display="https://r7UE56vfxhYBy4Hl.imgsapp.com/myproductpic/appfig/202509/2839817144426758119879.jpg"/>
    <hyperlink ref="AG267" r:id="rId1" display="https://r7UE56vfxhYBy4Hl.imgsapp.com/myproductpic/appfig/202509/2839817144426758119879.jpg"/>
    <hyperlink ref="AG268" r:id="rId1" display="https://r7UE56vfxhYBy4Hl.imgsapp.com/myproductpic/appfig/202509/2839817144426758119879.jpg"/>
    <hyperlink ref="AG269" r:id="rId1" display="https://r7UE56vfxhYBy4Hl.imgsapp.com/myproductpic/appfig/202509/2839817144426758119879.jpg"/>
    <hyperlink ref="AG270" r:id="rId1" display="https://r7UE56vfxhYBy4Hl.imgsapp.com/myproductpic/appfig/202509/2839817144426758119879.jpg"/>
    <hyperlink ref="AG271" r:id="rId1" display="https://r7UE56vfxhYBy4Hl.imgsapp.com/myproductpic/appfig/202509/2839817144426758119879.jpg"/>
    <hyperlink ref="AG272" r:id="rId1" display="https://r7UE56vfxhYBy4Hl.imgsapp.com/myproductpic/appfig/202509/2839817144426758119879.jpg"/>
    <hyperlink ref="AG273" r:id="rId1" display="https://r7UE56vfxhYBy4Hl.imgsapp.com/myproductpic/appfig/202509/2839817144426758119879.jpg"/>
    <hyperlink ref="AG274" r:id="rId1" display="https://r7UE56vfxhYBy4Hl.imgsapp.com/myproductpic/appfig/202509/2839817144426758119879.jpg"/>
    <hyperlink ref="AG275" r:id="rId1" display="https://r7UE56vfxhYBy4Hl.imgsapp.com/myproductpic/appfig/202509/2839817144426758119879.jpg"/>
    <hyperlink ref="AG276" r:id="rId1" display="https://r7UE56vfxhYBy4Hl.imgsapp.com/myproductpic/appfig/202509/2839817144426758119879.jpg"/>
    <hyperlink ref="AG277" r:id="rId1" display="https://r7UE56vfxhYBy4Hl.imgsapp.com/myproductpic/appfig/202509/2839817144426758119879.jpg"/>
    <hyperlink ref="AG278" r:id="rId1" display="https://r7UE56vfxhYBy4Hl.imgsapp.com/myproductpic/appfig/202509/2839817144426758119879.jpg"/>
    <hyperlink ref="AG279" r:id="rId1" display="https://r7UE56vfxhYBy4Hl.imgsapp.com/myproductpic/appfig/202509/2839817144426758119879.jpg"/>
    <hyperlink ref="AG280" r:id="rId1" display="https://r7UE56vfxhYBy4Hl.imgsapp.com/myproductpic/appfig/202509/2839817144426758119879.jpg"/>
    <hyperlink ref="AG281" r:id="rId1" display="https://r7UE56vfxhYBy4Hl.imgsapp.com/myproductpic/appfig/202509/2839817144426758119879.jpg"/>
    <hyperlink ref="AG282" r:id="rId1" display="https://r7UE56vfxhYBy4Hl.imgsapp.com/myproductpic/appfig/202509/2839817144426758119879.jpg"/>
    <hyperlink ref="AG283" r:id="rId1" display="https://r7UE56vfxhYBy4Hl.imgsapp.com/myproductpic/appfig/202509/2839817144426758119879.jpg"/>
    <hyperlink ref="AG284" r:id="rId1" display="https://r7UE56vfxhYBy4Hl.imgsapp.com/myproductpic/appfig/202509/2839817144426758119879.jpg"/>
    <hyperlink ref="AG285" r:id="rId1" display="https://r7UE56vfxhYBy4Hl.imgsapp.com/myproductpic/appfig/202509/2839817144426758119879.jpg"/>
    <hyperlink ref="AG286" r:id="rId1" display="https://r7UE56vfxhYBy4Hl.imgsapp.com/myproductpic/appfig/202509/2839817144426758119879.jpg"/>
    <hyperlink ref="AG287" r:id="rId1" display="https://r7UE56vfxhYBy4Hl.imgsapp.com/myproductpic/appfig/202509/2839817144426758119879.jpg"/>
    <hyperlink ref="AG288" r:id="rId1" display="https://r7UE56vfxhYBy4Hl.imgsapp.com/myproductpic/appfig/202509/2839817144426758119879.jpg"/>
    <hyperlink ref="AG289" r:id="rId1" display="https://r7UE56vfxhYBy4Hl.imgsapp.com/myproductpic/appfig/202509/2839817144426758119879.jpg"/>
    <hyperlink ref="AG290" r:id="rId1" display="https://r7UE56vfxhYBy4Hl.imgsapp.com/myproductpic/appfig/202509/2839817144426758119879.jpg"/>
    <hyperlink ref="AG291" r:id="rId1" display="https://r7UE56vfxhYBy4Hl.imgsapp.com/myproductpic/appfig/202509/2839817144426758119879.jpg"/>
    <hyperlink ref="AG292" r:id="rId1" display="https://r7UE56vfxhYBy4Hl.imgsapp.com/myproductpic/appfig/202509/2839817144426758119879.jpg"/>
    <hyperlink ref="AG293" r:id="rId1" display="https://r7UE56vfxhYBy4Hl.imgsapp.com/myproductpic/appfig/202509/2839817144426758119879.jpg"/>
    <hyperlink ref="AG294" r:id="rId1" display="https://r7UE56vfxhYBy4Hl.imgsapp.com/myproductpic/appfig/202509/2839817144426758119879.jpg"/>
    <hyperlink ref="AG295" r:id="rId1" display="https://r7UE56vfxhYBy4Hl.imgsapp.com/myproductpic/appfig/202509/2839817144426758119879.jpg"/>
    <hyperlink ref="AG296" r:id="rId1" display="https://r7UE56vfxhYBy4Hl.imgsapp.com/myproductpic/appfig/202509/2839817144426758119879.jpg"/>
    <hyperlink ref="AG297" r:id="rId1" display="https://r7UE56vfxhYBy4Hl.imgsapp.com/myproductpic/appfig/202509/2839817144426758119879.jpg"/>
    <hyperlink ref="AG298" r:id="rId1" display="https://r7UE56vfxhYBy4Hl.imgsapp.com/myproductpic/appfig/202509/2839817144426758119879.jpg"/>
    <hyperlink ref="AG299" r:id="rId1" display="https://r7UE56vfxhYBy4Hl.imgsapp.com/myproductpic/appfig/202509/2839817144426758119879.jpg"/>
    <hyperlink ref="AG300" r:id="rId1" display="https://r7UE56vfxhYBy4Hl.imgsapp.com/myproductpic/appfig/202509/2839817144426758119879.jpg"/>
    <hyperlink ref="AG301" r:id="rId1" display="https://r7UE56vfxhYBy4Hl.imgsapp.com/myproductpic/appfig/202509/2839817144426758119879.jpg"/>
    <hyperlink ref="AG302" r:id="rId1" display="https://r7UE56vfxhYBy4Hl.imgsapp.com/myproductpic/appfig/202509/2839817144426758119879.jpg"/>
    <hyperlink ref="AG303" r:id="rId1" display="https://r7UE56vfxhYBy4Hl.imgsapp.com/myproductpic/appfig/202509/2839817144426758119879.jpg"/>
    <hyperlink ref="AG304" r:id="rId1" display="https://r7UE56vfxhYBy4Hl.imgsapp.com/myproductpic/appfig/202509/2839817144426758119879.jpg"/>
    <hyperlink ref="AG305" r:id="rId1" display="https://r7UE56vfxhYBy4Hl.imgsapp.com/myproductpic/appfig/202509/2839817144426758119879.jpg"/>
    <hyperlink ref="AG306" r:id="rId1" display="https://r7UE56vfxhYBy4Hl.imgsapp.com/myproductpic/appfig/202509/2839817144426758119879.jpg"/>
    <hyperlink ref="AG307" r:id="rId1" display="https://r7UE56vfxhYBy4Hl.imgsapp.com/myproductpic/appfig/202509/2839817144426758119879.jpg"/>
    <hyperlink ref="AG308" r:id="rId1" display="https://r7UE56vfxhYBy4Hl.imgsapp.com/myproductpic/appfig/202509/2839817144426758119879.jpg"/>
    <hyperlink ref="AG309" r:id="rId1" display="https://r7UE56vfxhYBy4Hl.imgsapp.com/myproductpic/appfig/202509/2839817144426758119879.jpg"/>
    <hyperlink ref="AG310" r:id="rId1" display="https://r7UE56vfxhYBy4Hl.imgsapp.com/myproductpic/appfig/202509/2839817144426758119879.jpg"/>
    <hyperlink ref="AG311" r:id="rId1" display="https://r7UE56vfxhYBy4Hl.imgsapp.com/myproductpic/appfig/202509/2839817144426758119879.jpg"/>
    <hyperlink ref="AG312" r:id="rId1" display="https://r7UE56vfxhYBy4Hl.imgsapp.com/myproductpic/appfig/202509/2839817144426758119879.jpg"/>
    <hyperlink ref="AG313" r:id="rId1" display="https://r7UE56vfxhYBy4Hl.imgsapp.com/myproductpic/appfig/202509/2839817144426758119879.jpg"/>
    <hyperlink ref="AG314" r:id="rId1" display="https://r7UE56vfxhYBy4Hl.imgsapp.com/myproductpic/appfig/202509/2839817144426758119879.jpg"/>
    <hyperlink ref="AG315" r:id="rId1" display="https://r7UE56vfxhYBy4Hl.imgsapp.com/myproductpic/appfig/202509/2839817144426758119879.jpg"/>
    <hyperlink ref="AG316" r:id="rId1" display="https://r7UE56vfxhYBy4Hl.imgsapp.com/myproductpic/appfig/202509/2839817144426758119879.jpg"/>
    <hyperlink ref="AG317" r:id="rId1" display="https://r7UE56vfxhYBy4Hl.imgsapp.com/myproductpic/appfig/202509/2839817144426758119879.jpg"/>
    <hyperlink ref="AG318" r:id="rId1" display="https://r7UE56vfxhYBy4Hl.imgsapp.com/myproductpic/appfig/202509/2839817144426758119879.jpg"/>
    <hyperlink ref="AG319" r:id="rId1" display="https://r7UE56vfxhYBy4Hl.imgsapp.com/myproductpic/appfig/202509/2839817144426758119879.jpg"/>
    <hyperlink ref="AG320" r:id="rId1" display="https://r7UE56vfxhYBy4Hl.imgsapp.com/myproductpic/appfig/202509/2839817144426758119879.jpg"/>
    <hyperlink ref="AG321" r:id="rId1" display="https://r7UE56vfxhYBy4Hl.imgsapp.com/myproductpic/appfig/202509/2839817144426758119879.jpg"/>
    <hyperlink ref="AG322" r:id="rId1" display="https://r7UE56vfxhYBy4Hl.imgsapp.com/myproductpic/appfig/202509/2839817144426758119879.jpg"/>
    <hyperlink ref="AG323" r:id="rId1" display="https://r7UE56vfxhYBy4Hl.imgsapp.com/myproductpic/appfig/202509/2839817144426758119879.jpg"/>
    <hyperlink ref="AG324" r:id="rId1" display="https://r7UE56vfxhYBy4Hl.imgsapp.com/myproductpic/appfig/202509/2839817144426758119879.jpg"/>
    <hyperlink ref="AG325" r:id="rId1" display="https://r7UE56vfxhYBy4Hl.imgsapp.com/myproductpic/appfig/202509/2839817144426758119879.jpg"/>
    <hyperlink ref="AG326" r:id="rId1" display="https://r7UE56vfxhYBy4Hl.imgsapp.com/myproductpic/appfig/202509/2839817144426758119879.jpg"/>
    <hyperlink ref="AG327" r:id="rId1" display="https://r7UE56vfxhYBy4Hl.imgsapp.com/myproductpic/appfig/202509/2839817144426758119879.jpg"/>
    <hyperlink ref="AG328" r:id="rId1" display="https://r7UE56vfxhYBy4Hl.imgsapp.com/myproductpic/appfig/202509/2839817144426758119879.jpg"/>
    <hyperlink ref="AG329" r:id="rId1" display="https://r7UE56vfxhYBy4Hl.imgsapp.com/myproductpic/appfig/202509/2839817144426758119879.jpg"/>
    <hyperlink ref="AG330" r:id="rId1" display="https://r7UE56vfxhYBy4Hl.imgsapp.com/myproductpic/appfig/202509/2839817144426758119879.jpg"/>
    <hyperlink ref="AG331" r:id="rId1" display="https://r7UE56vfxhYBy4Hl.imgsapp.com/myproductpic/appfig/202509/2839817144426758119879.jpg"/>
    <hyperlink ref="AG332" r:id="rId1" display="https://r7UE56vfxhYBy4Hl.imgsapp.com/myproductpic/appfig/202509/2839817144426758119879.jpg"/>
    <hyperlink ref="AG333" r:id="rId1" display="https://r7UE56vfxhYBy4Hl.imgsapp.com/myproductpic/appfig/202509/2839817144426758119879.jpg"/>
    <hyperlink ref="AG334" r:id="rId1" display="https://r7UE56vfxhYBy4Hl.imgsapp.com/myproductpic/appfig/202509/2839817144426758119879.jpg"/>
    <hyperlink ref="AG335" r:id="rId1" display="https://r7UE56vfxhYBy4Hl.imgsapp.com/myproductpic/appfig/202509/2839817144426758119879.jpg"/>
    <hyperlink ref="AG336" r:id="rId1" display="https://r7UE56vfxhYBy4Hl.imgsapp.com/myproductpic/appfig/202509/2839817144426758119879.jpg"/>
    <hyperlink ref="AG337" r:id="rId1" display="https://r7UE56vfxhYBy4Hl.imgsapp.com/myproductpic/appfig/202509/2839817144426758119879.jpg"/>
    <hyperlink ref="AG338" r:id="rId1" display="https://r7UE56vfxhYBy4Hl.imgsapp.com/myproductpic/appfig/202509/2839817144426758119879.jpg"/>
    <hyperlink ref="AG339" r:id="rId1" display="https://r7UE56vfxhYBy4Hl.imgsapp.com/myproductpic/appfig/202509/2839817144426758119879.jpg"/>
    <hyperlink ref="AG340" r:id="rId1" display="https://r7UE56vfxhYBy4Hl.imgsapp.com/myproductpic/appfig/202509/2839817144426758119879.jpg"/>
    <hyperlink ref="AG341" r:id="rId1" display="https://r7UE56vfxhYBy4Hl.imgsapp.com/myproductpic/appfig/202509/2839817144426758119879.jpg"/>
    <hyperlink ref="AG342" r:id="rId1" display="https://r7UE56vfxhYBy4Hl.imgsapp.com/myproductpic/appfig/202509/2839817144426758119879.jpg"/>
    <hyperlink ref="AG343" r:id="rId1" display="https://r7UE56vfxhYBy4Hl.imgsapp.com/myproductpic/appfig/202509/2839817144426758119879.jpg"/>
    <hyperlink ref="AG344" r:id="rId1" display="https://r7UE56vfxhYBy4Hl.imgsapp.com/myproductpic/appfig/202509/2839817144426758119879.jpg"/>
    <hyperlink ref="AG345" r:id="rId1" display="https://r7UE56vfxhYBy4Hl.imgsapp.com/myproductpic/appfig/202509/2839817144426758119879.jpg"/>
    <hyperlink ref="AG346" r:id="rId1" display="https://r7UE56vfxhYBy4Hl.imgsapp.com/myproductpic/appfig/202509/2839817144426758119879.jpg"/>
    <hyperlink ref="AG347" r:id="rId1" display="https://r7UE56vfxhYBy4Hl.imgsapp.com/myproductpic/appfig/202509/2839817144426758119879.jpg"/>
    <hyperlink ref="AG348" r:id="rId1" display="https://r7UE56vfxhYBy4Hl.imgsapp.com/myproductpic/appfig/202509/2839817144426758119879.jpg"/>
    <hyperlink ref="AG349" r:id="rId1" display="https://r7UE56vfxhYBy4Hl.imgsapp.com/myproductpic/appfig/202509/2839817144426758119879.jpg"/>
    <hyperlink ref="AG350" r:id="rId1" display="https://r7UE56vfxhYBy4Hl.imgsapp.com/myproductpic/appfig/202509/2839817144426758119879.jpg"/>
    <hyperlink ref="AG351" r:id="rId1" display="https://r7UE56vfxhYBy4Hl.imgsapp.com/myproductpic/appfig/202509/2839817144426758119879.jpg"/>
    <hyperlink ref="AG352" r:id="rId1" display="https://r7UE56vfxhYBy4Hl.imgsapp.com/myproductpic/appfig/202509/2839817144426758119879.jpg"/>
    <hyperlink ref="AG353" r:id="rId1" display="https://r7UE56vfxhYBy4Hl.imgsapp.com/myproductpic/appfig/202509/2839817144426758119879.jpg"/>
    <hyperlink ref="AG354" r:id="rId1" display="https://r7UE56vfxhYBy4Hl.imgsapp.com/myproductpic/appfig/202509/2839817144426758119879.jpg"/>
    <hyperlink ref="AG355" r:id="rId1" display="https://r7UE56vfxhYBy4Hl.imgsapp.com/myproductpic/appfig/202509/2839817144426758119879.jpg"/>
    <hyperlink ref="AG356" r:id="rId1" display="https://r7UE56vfxhYBy4Hl.imgsapp.com/myproductpic/appfig/202509/2839817144426758119879.jpg"/>
    <hyperlink ref="AG357" r:id="rId1" display="https://r7UE56vfxhYBy4Hl.imgsapp.com/myproductpic/appfig/202509/2839817144426758119879.jpg"/>
    <hyperlink ref="AG358" r:id="rId1" display="https://r7UE56vfxhYBy4Hl.imgsapp.com/myproductpic/appfig/202509/2839817144426758119879.jpg"/>
    <hyperlink ref="AG359" r:id="rId1" display="https://r7UE56vfxhYBy4Hl.imgsapp.com/myproductpic/appfig/202509/2839817144426758119879.jpg"/>
    <hyperlink ref="AG360" r:id="rId1" display="https://r7UE56vfxhYBy4Hl.imgsapp.com/myproductpic/appfig/202509/2839817144426758119879.jpg"/>
    <hyperlink ref="AG361" r:id="rId1" display="https://r7UE56vfxhYBy4Hl.imgsapp.com/myproductpic/appfig/202509/2839817144426758119879.jpg"/>
    <hyperlink ref="AG362" r:id="rId1" display="https://r7UE56vfxhYBy4Hl.imgsapp.com/myproductpic/appfig/202509/2839817144426758119879.jpg"/>
    <hyperlink ref="AG363" r:id="rId1" display="https://r7UE56vfxhYBy4Hl.imgsapp.com/myproductpic/appfig/202509/2839817144426758119879.jpg"/>
    <hyperlink ref="AG364" r:id="rId1" display="https://r7UE56vfxhYBy4Hl.imgsapp.com/myproductpic/appfig/202509/2839817144426758119879.jpg"/>
    <hyperlink ref="AG365" r:id="rId1" display="https://r7UE56vfxhYBy4Hl.imgsapp.com/myproductpic/appfig/202509/2839817144426758119879.jpg"/>
    <hyperlink ref="AG366" r:id="rId1" display="https://r7UE56vfxhYBy4Hl.imgsapp.com/myproductpic/appfig/202509/2839817144426758119879.jpg"/>
    <hyperlink ref="AG367" r:id="rId1" display="https://r7UE56vfxhYBy4Hl.imgsapp.com/myproductpic/appfig/202509/2839817144426758119879.jpg"/>
    <hyperlink ref="AG368" r:id="rId1" display="https://r7UE56vfxhYBy4Hl.imgsapp.com/myproductpic/appfig/202509/2839817144426758119879.jpg"/>
    <hyperlink ref="AG369" r:id="rId1" display="https://r7UE56vfxhYBy4Hl.imgsapp.com/myproductpic/appfig/202509/2839817144426758119879.jpg"/>
    <hyperlink ref="AG370" r:id="rId1" display="https://r7UE56vfxhYBy4Hl.imgsapp.com/myproductpic/appfig/202509/2839817144426758119879.jpg"/>
    <hyperlink ref="AG371" r:id="rId1" display="https://r7UE56vfxhYBy4Hl.imgsapp.com/myproductpic/appfig/202509/2839817144426758119879.jpg"/>
    <hyperlink ref="AG372" r:id="rId1" display="https://r7UE56vfxhYBy4Hl.imgsapp.com/myproductpic/appfig/202509/2839817144426758119879.jpg"/>
    <hyperlink ref="AG373" r:id="rId1" display="https://r7UE56vfxhYBy4Hl.imgsapp.com/myproductpic/appfig/202509/2839817144426758119879.jpg"/>
    <hyperlink ref="AG374" r:id="rId1" display="https://r7UE56vfxhYBy4Hl.imgsapp.com/myproductpic/appfig/202509/2839817144426758119879.jpg"/>
    <hyperlink ref="AG375" r:id="rId1" display="https://r7UE56vfxhYBy4Hl.imgsapp.com/myproductpic/appfig/202509/2839817144426758119879.jpg"/>
    <hyperlink ref="AG376" r:id="rId1" display="https://r7UE56vfxhYBy4Hl.imgsapp.com/myproductpic/appfig/202509/2839817144426758119879.jpg"/>
    <hyperlink ref="AG377" r:id="rId1" display="https://r7UE56vfxhYBy4Hl.imgsapp.com/myproductpic/appfig/202509/2839817144426758119879.jpg"/>
    <hyperlink ref="AG378" r:id="rId1" display="https://r7UE56vfxhYBy4Hl.imgsapp.com/myproductpic/appfig/202509/2839817144426758119879.jpg"/>
    <hyperlink ref="AG379" r:id="rId1" display="https://r7UE56vfxhYBy4Hl.imgsapp.com/myproductpic/appfig/202509/2839817144426758119879.jpg"/>
    <hyperlink ref="AG380" r:id="rId1" display="https://r7UE56vfxhYBy4Hl.imgsapp.com/myproductpic/appfig/202509/2839817144426758119879.jpg"/>
    <hyperlink ref="AG381" r:id="rId1" display="https://r7UE56vfxhYBy4Hl.imgsapp.com/myproductpic/appfig/202509/2839817144426758119879.jpg"/>
    <hyperlink ref="AG382" r:id="rId1" display="https://r7UE56vfxhYBy4Hl.imgsapp.com/myproductpic/appfig/202509/2839817144426758119879.jpg"/>
    <hyperlink ref="AG383" r:id="rId1" display="https://r7UE56vfxhYBy4Hl.imgsapp.com/myproductpic/appfig/202509/2839817144426758119879.jpg"/>
    <hyperlink ref="AG384" r:id="rId1" display="https://r7UE56vfxhYBy4Hl.imgsapp.com/myproductpic/appfig/202509/2839817144426758119879.jpg"/>
    <hyperlink ref="AG385" r:id="rId1" display="https://r7UE56vfxhYBy4Hl.imgsapp.com/myproductpic/appfig/202509/2839817144426758119879.jpg"/>
    <hyperlink ref="AG386" r:id="rId1" display="https://r7UE56vfxhYBy4Hl.imgsapp.com/myproductpic/appfig/202509/2839817144426758119879.jpg"/>
    <hyperlink ref="AG387" r:id="rId1" display="https://r7UE56vfxhYBy4Hl.imgsapp.com/myproductpic/appfig/202509/2839817144426758119879.jpg"/>
    <hyperlink ref="AG388" r:id="rId1" display="https://r7UE56vfxhYBy4Hl.imgsapp.com/myproductpic/appfig/202509/2839817144426758119879.jpg"/>
    <hyperlink ref="AG389" r:id="rId1" display="https://r7UE56vfxhYBy4Hl.imgsapp.com/myproductpic/appfig/202509/2839817144426758119879.jpg"/>
    <hyperlink ref="AG390" r:id="rId1" display="https://r7UE56vfxhYBy4Hl.imgsapp.com/myproductpic/appfig/202509/2839817144426758119879.jpg"/>
    <hyperlink ref="AG391" r:id="rId1" display="https://r7UE56vfxhYBy4Hl.imgsapp.com/myproductpic/appfig/202509/2839817144426758119879.jpg"/>
    <hyperlink ref="AG392" r:id="rId1" display="https://r7UE56vfxhYBy4Hl.imgsapp.com/myproductpic/appfig/202509/2839817144426758119879.jpg"/>
    <hyperlink ref="AG393" r:id="rId1" display="https://r7UE56vfxhYBy4Hl.imgsapp.com/myproductpic/appfig/202509/2839817144426758119879.jpg"/>
    <hyperlink ref="AG394" r:id="rId1" display="https://r7UE56vfxhYBy4Hl.imgsapp.com/myproductpic/appfig/202509/2839817144426758119879.jpg"/>
    <hyperlink ref="AG395" r:id="rId1" display="https://r7UE56vfxhYBy4Hl.imgsapp.com/myproductpic/appfig/202509/2839817144426758119879.jpg"/>
    <hyperlink ref="AG396" r:id="rId1" display="https://r7UE56vfxhYBy4Hl.imgsapp.com/myproductpic/appfig/202509/2839817144426758119879.jpg"/>
    <hyperlink ref="AG397" r:id="rId1" display="https://r7UE56vfxhYBy4Hl.imgsapp.com/myproductpic/appfig/202509/2839817144426758119879.jpg"/>
    <hyperlink ref="AG398" r:id="rId1" display="https://r7UE56vfxhYBy4Hl.imgsapp.com/myproductpic/appfig/202509/2839817144426758119879.jpg"/>
    <hyperlink ref="AG399" r:id="rId1" display="https://r7UE56vfxhYBy4Hl.imgsapp.com/myproductpic/appfig/202509/2839817144426758119879.jpg"/>
    <hyperlink ref="AG400" r:id="rId1" display="https://r7UE56vfxhYBy4Hl.imgsapp.com/myproductpic/appfig/202509/2839817144426758119879.jpg"/>
    <hyperlink ref="AG401" r:id="rId1" display="https://r7UE56vfxhYBy4Hl.imgsapp.com/myproductpic/appfig/202509/2839817144426758119879.jpg"/>
    <hyperlink ref="AG402" r:id="rId1" display="https://r7UE56vfxhYBy4Hl.imgsapp.com/myproductpic/appfig/202509/2839817144426758119879.jpg"/>
    <hyperlink ref="AG403" r:id="rId1" display="https://r7UE56vfxhYBy4Hl.imgsapp.com/myproductpic/appfig/202509/2839817144426758119879.jpg"/>
    <hyperlink ref="AG404" r:id="rId1" display="https://r7UE56vfxhYBy4Hl.imgsapp.com/myproductpic/appfig/202509/2839817144426758119879.jpg"/>
    <hyperlink ref="AG405" r:id="rId1" display="https://r7UE56vfxhYBy4Hl.imgsapp.com/myproductpic/appfig/202509/2839817144426758119879.jpg"/>
    <hyperlink ref="AG406" r:id="rId1" display="https://r7UE56vfxhYBy4Hl.imgsapp.com/myproductpic/appfig/202509/2839817144426758119879.jpg"/>
    <hyperlink ref="AG407" r:id="rId1" display="https://r7UE56vfxhYBy4Hl.imgsapp.com/myproductpic/appfig/202509/2839817144426758119879.jpg"/>
    <hyperlink ref="AG408" r:id="rId1" display="https://r7UE56vfxhYBy4Hl.imgsapp.com/myproductpic/appfig/202509/2839817144426758119879.jpg"/>
    <hyperlink ref="AG409" r:id="rId1" display="https://r7UE56vfxhYBy4Hl.imgsapp.com/myproductpic/appfig/202509/2839817144426758119879.jpg"/>
    <hyperlink ref="AG410" r:id="rId1" display="https://r7UE56vfxhYBy4Hl.imgsapp.com/myproductpic/appfig/202509/2839817144426758119879.jpg"/>
    <hyperlink ref="AG411" r:id="rId1" display="https://r7UE56vfxhYBy4Hl.imgsapp.com/myproductpic/appfig/202509/2839817144426758119879.jpg"/>
    <hyperlink ref="AG412" r:id="rId1" display="https://r7UE56vfxhYBy4Hl.imgsapp.com/myproductpic/appfig/202509/2839817144426758119879.jpg"/>
    <hyperlink ref="AG413" r:id="rId1" display="https://r7UE56vfxhYBy4Hl.imgsapp.com/myproductpic/appfig/202509/2839817144426758119879.jpg"/>
    <hyperlink ref="AG414" r:id="rId1" display="https://r7UE56vfxhYBy4Hl.imgsapp.com/myproductpic/appfig/202509/2839817144426758119879.jpg"/>
    <hyperlink ref="AG415" r:id="rId1" display="https://r7UE56vfxhYBy4Hl.imgsapp.com/myproductpic/appfig/202509/2839817144426758119879.jpg"/>
    <hyperlink ref="AG416" r:id="rId1" display="https://r7UE56vfxhYBy4Hl.imgsapp.com/myproductpic/appfig/202509/2839817144426758119879.jpg"/>
    <hyperlink ref="AG417" r:id="rId1" display="https://r7UE56vfxhYBy4Hl.imgsapp.com/myproductpic/appfig/202509/2839817144426758119879.jpg"/>
    <hyperlink ref="AG418" r:id="rId1" display="https://r7UE56vfxhYBy4Hl.imgsapp.com/myproductpic/appfig/202509/2839817144426758119879.jpg"/>
    <hyperlink ref="AG419" r:id="rId1" display="https://r7UE56vfxhYBy4Hl.imgsapp.com/myproductpic/appfig/202509/2839817144426758119879.jpg"/>
    <hyperlink ref="AG420" r:id="rId1" display="https://r7UE56vfxhYBy4Hl.imgsapp.com/myproductpic/appfig/202509/2839817144426758119879.jpg"/>
    <hyperlink ref="AG421" r:id="rId1" display="https://r7UE56vfxhYBy4Hl.imgsapp.com/myproductpic/appfig/202509/2839817144426758119879.jpg"/>
    <hyperlink ref="AG422" r:id="rId1" display="https://r7UE56vfxhYBy4Hl.imgsapp.com/myproductpic/appfig/202509/2839817144426758119879.jpg"/>
    <hyperlink ref="AG423" r:id="rId1" display="https://r7UE56vfxhYBy4Hl.imgsapp.com/myproductpic/appfig/202509/2839817144426758119879.jpg"/>
    <hyperlink ref="AG424" r:id="rId1" display="https://r7UE56vfxhYBy4Hl.imgsapp.com/myproductpic/appfig/202509/2839817144426758119879.jpg"/>
    <hyperlink ref="AG425" r:id="rId1" display="https://r7UE56vfxhYBy4Hl.imgsapp.com/myproductpic/appfig/202509/2839817144426758119879.jpg"/>
    <hyperlink ref="AG426" r:id="rId1" display="https://r7UE56vfxhYBy4Hl.imgsapp.com/myproductpic/appfig/202509/2839817144426758119879.jpg"/>
    <hyperlink ref="AG427" r:id="rId1" display="https://r7UE56vfxhYBy4Hl.imgsapp.com/myproductpic/appfig/202509/2839817144426758119879.jpg"/>
    <hyperlink ref="AG428" r:id="rId1" display="https://r7UE56vfxhYBy4Hl.imgsapp.com/myproductpic/appfig/202509/2839817144426758119879.jpg"/>
    <hyperlink ref="AG429" r:id="rId1" display="https://r7UE56vfxhYBy4Hl.imgsapp.com/myproductpic/appfig/202509/2839817144426758119879.jpg"/>
    <hyperlink ref="AG430" r:id="rId1" display="https://r7UE56vfxhYBy4Hl.imgsapp.com/myproductpic/appfig/202509/2839817144426758119879.jpg"/>
    <hyperlink ref="AG431" r:id="rId1" display="https://r7UE56vfxhYBy4Hl.imgsapp.com/myproductpic/appfig/202509/2839817144426758119879.jpg"/>
    <hyperlink ref="AG432" r:id="rId1" display="https://r7UE56vfxhYBy4Hl.imgsapp.com/myproductpic/appfig/202509/2839817144426758119879.jpg"/>
    <hyperlink ref="AG433" r:id="rId1" display="https://r7UE56vfxhYBy4Hl.imgsapp.com/myproductpic/appfig/202509/2839817144426758119879.jpg"/>
    <hyperlink ref="AG434" r:id="rId1" display="https://r7UE56vfxhYBy4Hl.imgsapp.com/myproductpic/appfig/202509/2839817144426758119879.jpg"/>
    <hyperlink ref="AG435" r:id="rId1" display="https://r7UE56vfxhYBy4Hl.imgsapp.com/myproductpic/appfig/202509/2839817144426758119879.jpg"/>
    <hyperlink ref="AG436" r:id="rId1" display="https://r7UE56vfxhYBy4Hl.imgsapp.com/myproductpic/appfig/202509/2839817144426758119879.jpg"/>
    <hyperlink ref="AG437" r:id="rId1" display="https://r7UE56vfxhYBy4Hl.imgsapp.com/myproductpic/appfig/202509/2839817144426758119879.jpg"/>
    <hyperlink ref="AG438" r:id="rId1" display="https://r7UE56vfxhYBy4Hl.imgsapp.com/myproductpic/appfig/202509/2839817144426758119879.jpg"/>
    <hyperlink ref="AG439" r:id="rId1" display="https://r7UE56vfxhYBy4Hl.imgsapp.com/myproductpic/appfig/202509/2839817144426758119879.jpg"/>
    <hyperlink ref="AG440" r:id="rId1" display="https://r7UE56vfxhYBy4Hl.imgsapp.com/myproductpic/appfig/202509/2839817144426758119879.jpg"/>
    <hyperlink ref="AG441" r:id="rId1" display="https://r7UE56vfxhYBy4Hl.imgsapp.com/myproductpic/appfig/202509/2839817144426758119879.jpg"/>
    <hyperlink ref="AG442" r:id="rId1" display="https://r7UE56vfxhYBy4Hl.imgsapp.com/myproductpic/appfig/202509/2839817144426758119879.jpg"/>
    <hyperlink ref="AG443" r:id="rId1" display="https://r7UE56vfxhYBy4Hl.imgsapp.com/myproductpic/appfig/202509/2839817144426758119879.jpg"/>
    <hyperlink ref="AG444" r:id="rId1" display="https://r7UE56vfxhYBy4Hl.imgsapp.com/myproductpic/appfig/202509/2839817144426758119879.jpg"/>
    <hyperlink ref="AG445" r:id="rId1" display="https://r7UE56vfxhYBy4Hl.imgsapp.com/myproductpic/appfig/202509/2839817144426758119879.jpg"/>
    <hyperlink ref="AG446" r:id="rId1" display="https://r7UE56vfxhYBy4Hl.imgsapp.com/myproductpic/appfig/202509/2839817144426758119879.jpg"/>
    <hyperlink ref="AG447" r:id="rId1" display="https://r7UE56vfxhYBy4Hl.imgsapp.com/myproductpic/appfig/202509/2839817144426758119879.jpg"/>
    <hyperlink ref="AG448" r:id="rId1" display="https://r7UE56vfxhYBy4Hl.imgsapp.com/myproductpic/appfig/202509/2839817144426758119879.jpg"/>
    <hyperlink ref="AG449" r:id="rId1" display="https://r7UE56vfxhYBy4Hl.imgsapp.com/myproductpic/appfig/202509/2839817144426758119879.jpg"/>
    <hyperlink ref="AG450" r:id="rId1" display="https://r7UE56vfxhYBy4Hl.imgsapp.com/myproductpic/appfig/202509/2839817144426758119879.jpg"/>
    <hyperlink ref="AG451" r:id="rId1" display="https://r7UE56vfxhYBy4Hl.imgsapp.com/myproductpic/appfig/202509/2839817144426758119879.jpg"/>
    <hyperlink ref="AG452" r:id="rId1" display="https://r7UE56vfxhYBy4Hl.imgsapp.com/myproductpic/appfig/202509/2839817144426758119879.jpg"/>
    <hyperlink ref="AG453" r:id="rId1" display="https://r7UE56vfxhYBy4Hl.imgsapp.com/myproductpic/appfig/202509/2839817144426758119879.jpg"/>
    <hyperlink ref="AG454" r:id="rId1" display="https://r7UE56vfxhYBy4Hl.imgsapp.com/myproductpic/appfig/202509/2839817144426758119879.jpg"/>
    <hyperlink ref="AG455" r:id="rId1" display="https://r7UE56vfxhYBy4Hl.imgsapp.com/myproductpic/appfig/202509/2839817144426758119879.jpg"/>
    <hyperlink ref="AG456" r:id="rId1" display="https://r7UE56vfxhYBy4Hl.imgsapp.com/myproductpic/appfig/202509/2839817144426758119879.jpg"/>
    <hyperlink ref="AG457" r:id="rId1" display="https://r7UE56vfxhYBy4Hl.imgsapp.com/myproductpic/appfig/202509/2839817144426758119879.jpg"/>
    <hyperlink ref="AG458" r:id="rId1" display="https://r7UE56vfxhYBy4Hl.imgsapp.com/myproductpic/appfig/202509/2839817144426758119879.jpg"/>
    <hyperlink ref="AG459" r:id="rId1" display="https://r7UE56vfxhYBy4Hl.imgsapp.com/myproductpic/appfig/202509/2839817144426758119879.jpg"/>
    <hyperlink ref="AG460" r:id="rId1" display="https://r7UE56vfxhYBy4Hl.imgsapp.com/myproductpic/appfig/202509/2839817144426758119879.jpg"/>
    <hyperlink ref="AG461" r:id="rId1" display="https://r7UE56vfxhYBy4Hl.imgsapp.com/myproductpic/appfig/202509/2839817144426758119879.jpg"/>
    <hyperlink ref="AG462" r:id="rId1" display="https://r7UE56vfxhYBy4Hl.imgsapp.com/myproductpic/appfig/202509/2839817144426758119879.jpg"/>
    <hyperlink ref="AG463" r:id="rId1" display="https://r7UE56vfxhYBy4Hl.imgsapp.com/myproductpic/appfig/202509/2839817144426758119879.jpg"/>
    <hyperlink ref="AG464" r:id="rId1" display="https://r7UE56vfxhYBy4Hl.imgsapp.com/myproductpic/appfig/202509/2839817144426758119879.jpg"/>
    <hyperlink ref="AG465" r:id="rId1" display="https://r7UE56vfxhYBy4Hl.imgsapp.com/myproductpic/appfig/202509/2839817144426758119879.jpg"/>
    <hyperlink ref="AG466" r:id="rId1" display="https://r7UE56vfxhYBy4Hl.imgsapp.com/myproductpic/appfig/202509/2839817144426758119879.jpg"/>
    <hyperlink ref="AG467" r:id="rId1" display="https://r7UE56vfxhYBy4Hl.imgsapp.com/myproductpic/appfig/202509/2839817144426758119879.jpg"/>
    <hyperlink ref="AG468" r:id="rId1" display="https://r7UE56vfxhYBy4Hl.imgsapp.com/myproductpic/appfig/202509/2839817144426758119879.jpg"/>
    <hyperlink ref="AG469" r:id="rId1" display="https://r7UE56vfxhYBy4Hl.imgsapp.com/myproductpic/appfig/202509/2839817144426758119879.jpg"/>
    <hyperlink ref="AG470" r:id="rId1" display="https://r7UE56vfxhYBy4Hl.imgsapp.com/myproductpic/appfig/202509/2839817144426758119879.jpg"/>
    <hyperlink ref="AG471" r:id="rId1" display="https://r7UE56vfxhYBy4Hl.imgsapp.com/myproductpic/appfig/202509/2839817144426758119879.jpg"/>
    <hyperlink ref="AG472" r:id="rId1" display="https://r7UE56vfxhYBy4Hl.imgsapp.com/myproductpic/appfig/202509/2839817144426758119879.jpg"/>
    <hyperlink ref="AG473" r:id="rId1" display="https://r7UE56vfxhYBy4Hl.imgsapp.com/myproductpic/appfig/202509/2839817144426758119879.jpg"/>
    <hyperlink ref="AG474" r:id="rId1" display="https://r7UE56vfxhYBy4Hl.imgsapp.com/myproductpic/appfig/202509/2839817144426758119879.jpg"/>
    <hyperlink ref="AG475" r:id="rId1" display="https://r7UE56vfxhYBy4Hl.imgsapp.com/myproductpic/appfig/202509/2839817144426758119879.jpg"/>
    <hyperlink ref="AG476" r:id="rId1" display="https://r7UE56vfxhYBy4Hl.imgsapp.com/myproductpic/appfig/202509/2839817144426758119879.jpg"/>
    <hyperlink ref="AG477" r:id="rId1" display="https://r7UE56vfxhYBy4Hl.imgsapp.com/myproductpic/appfig/202509/2839817144426758119879.jpg"/>
    <hyperlink ref="AG478" r:id="rId1" display="https://r7UE56vfxhYBy4Hl.imgsapp.com/myproductpic/appfig/202509/2839817144426758119879.jpg"/>
    <hyperlink ref="AG479" r:id="rId1" display="https://r7UE56vfxhYBy4Hl.imgsapp.com/myproductpic/appfig/202509/2839817144426758119879.jpg"/>
    <hyperlink ref="AG480" r:id="rId1" display="https://r7UE56vfxhYBy4Hl.imgsapp.com/myproductpic/appfig/202509/2839817144426758119879.jpg"/>
    <hyperlink ref="AG481" r:id="rId1" display="https://r7UE56vfxhYBy4Hl.imgsapp.com/myproductpic/appfig/202509/2839817144426758119879.jpg"/>
    <hyperlink ref="AG482" r:id="rId1" display="https://r7UE56vfxhYBy4Hl.imgsapp.com/myproductpic/appfig/202509/2839817144426758119879.jpg"/>
    <hyperlink ref="AG483" r:id="rId1" display="https://r7UE56vfxhYBy4Hl.imgsapp.com/myproductpic/appfig/202509/2839817144426758119879.jpg"/>
    <hyperlink ref="AG484" r:id="rId1" display="https://r7UE56vfxhYBy4Hl.imgsapp.com/myproductpic/appfig/202509/2839817144426758119879.jpg"/>
    <hyperlink ref="AG485" r:id="rId1" display="https://r7UE56vfxhYBy4Hl.imgsapp.com/myproductpic/appfig/202509/2839817144426758119879.jpg"/>
    <hyperlink ref="AG486" r:id="rId1" display="https://r7UE56vfxhYBy4Hl.imgsapp.com/myproductpic/appfig/202509/2839817144426758119879.jpg"/>
    <hyperlink ref="AG487" r:id="rId1" display="https://r7UE56vfxhYBy4Hl.imgsapp.com/myproductpic/appfig/202509/2839817144426758119879.jpg"/>
    <hyperlink ref="AG488" r:id="rId1" display="https://r7UE56vfxhYBy4Hl.imgsapp.com/myproductpic/appfig/202509/2839817144426758119879.jpg"/>
    <hyperlink ref="AG489" r:id="rId1" display="https://r7UE56vfxhYBy4Hl.imgsapp.com/myproductpic/appfig/202509/2839817144426758119879.jpg"/>
    <hyperlink ref="AG490" r:id="rId1" display="https://r7UE56vfxhYBy4Hl.imgsapp.com/myproductpic/appfig/202509/2839817144426758119879.jpg"/>
    <hyperlink ref="AG491" r:id="rId1" display="https://r7UE56vfxhYBy4Hl.imgsapp.com/myproductpic/appfig/202509/2839817144426758119879.jpg"/>
    <hyperlink ref="AG492" r:id="rId1" display="https://r7UE56vfxhYBy4Hl.imgsapp.com/myproductpic/appfig/202509/2839817144426758119879.jpg"/>
    <hyperlink ref="AG493" r:id="rId1" display="https://r7UE56vfxhYBy4Hl.imgsapp.com/myproductpic/appfig/202509/2839817144426758119879.jpg"/>
    <hyperlink ref="AG494" r:id="rId1" display="https://r7UE56vfxhYBy4Hl.imgsapp.com/myproductpic/appfig/202509/2839817144426758119879.jpg"/>
    <hyperlink ref="AG495" r:id="rId1" display="https://r7UE56vfxhYBy4Hl.imgsapp.com/myproductpic/appfig/202509/2839817144426758119879.jpg"/>
    <hyperlink ref="AG496" r:id="rId1" display="https://r7UE56vfxhYBy4Hl.imgsapp.com/myproductpic/appfig/202509/2839817144426758119879.jpg"/>
    <hyperlink ref="AG497" r:id="rId1" display="https://r7UE56vfxhYBy4Hl.imgsapp.com/myproductpic/appfig/202509/2839817144426758119879.jpg"/>
    <hyperlink ref="AG498" r:id="rId1" display="https://r7UE56vfxhYBy4Hl.imgsapp.com/myproductpic/appfig/202509/2839817144426758119879.jpg"/>
    <hyperlink ref="AG499" r:id="rId1" display="https://r7UE56vfxhYBy4Hl.imgsapp.com/myproductpic/appfig/202509/2839817144426758119879.jpg"/>
    <hyperlink ref="AG500" r:id="rId1" display="https://r7UE56vfxhYBy4Hl.imgsapp.com/myproductpic/appfig/202509/2839817144426758119879.jpg"/>
    <hyperlink ref="AG501" r:id="rId1" display="https://r7UE56vfxhYBy4Hl.imgsapp.com/myproductpic/appfig/202509/2839817144426758119879.jpg"/>
    <hyperlink ref="AG502" r:id="rId1" display="https://r7UE56vfxhYBy4Hl.imgsapp.com/myproductpic/appfig/202509/2839817144426758119879.jpg"/>
    <hyperlink ref="AG503" r:id="rId1" display="https://r7UE56vfxhYBy4Hl.imgsapp.com/myproductpic/appfig/202509/2839817144426758119879.jpg"/>
    <hyperlink ref="AG504" r:id="rId1" display="https://r7UE56vfxhYBy4Hl.imgsapp.com/myproductpic/appfig/202509/2839817144426758119879.jpg"/>
    <hyperlink ref="AG505" r:id="rId1" display="https://r7UE56vfxhYBy4Hl.imgsapp.com/myproductpic/appfig/202509/2839817144426758119879.jpg"/>
    <hyperlink ref="AG506" r:id="rId1" display="https://r7UE56vfxhYBy4Hl.imgsapp.com/myproductpic/appfig/202509/2839817144426758119879.jpg"/>
    <hyperlink ref="AG507" r:id="rId1" display="https://r7UE56vfxhYBy4Hl.imgsapp.com/myproductpic/appfig/202509/2839817144426758119879.jpg"/>
    <hyperlink ref="AG508" r:id="rId1" display="https://r7UE56vfxhYBy4Hl.imgsapp.com/myproductpic/appfig/202509/2839817144426758119879.jpg"/>
    <hyperlink ref="AG509" r:id="rId1" display="https://r7UE56vfxhYBy4Hl.imgsapp.com/myproductpic/appfig/202509/2839817144426758119879.jpg"/>
    <hyperlink ref="AG510" r:id="rId1" display="https://r7UE56vfxhYBy4Hl.imgsapp.com/myproductpic/appfig/202509/2839817144426758119879.jpg"/>
    <hyperlink ref="AG511" r:id="rId1" display="https://r7UE56vfxhYBy4Hl.imgsapp.com/myproductpic/appfig/202509/2839817144426758119879.jpg"/>
    <hyperlink ref="AG512" r:id="rId1" display="https://r7UE56vfxhYBy4Hl.imgsapp.com/myproductpic/appfig/202509/2839817144426758119879.jpg"/>
    <hyperlink ref="AG513" r:id="rId1" display="https://r7UE56vfxhYBy4Hl.imgsapp.com/myproductpic/appfig/202509/2839817144426758119879.jpg"/>
    <hyperlink ref="AG514" r:id="rId1" display="https://r7UE56vfxhYBy4Hl.imgsapp.com/myproductpic/appfig/202509/2839817144426758119879.jpg"/>
    <hyperlink ref="AG515" r:id="rId1" display="https://r7UE56vfxhYBy4Hl.imgsapp.com/myproductpic/appfig/202509/2839817144426758119879.jpg"/>
    <hyperlink ref="AG516" r:id="rId1" display="https://r7UE56vfxhYBy4Hl.imgsapp.com/myproductpic/appfig/202509/2839817144426758119879.jpg"/>
    <hyperlink ref="AG517" r:id="rId1" display="https://r7UE56vfxhYBy4Hl.imgsapp.com/myproductpic/appfig/202509/2839817144426758119879.jpg"/>
    <hyperlink ref="AG518" r:id="rId1" display="https://r7UE56vfxhYBy4Hl.imgsapp.com/myproductpic/appfig/202509/2839817144426758119879.jpg"/>
    <hyperlink ref="AG519" r:id="rId1" display="https://r7UE56vfxhYBy4Hl.imgsapp.com/myproductpic/appfig/202509/2839817144426758119879.jpg"/>
    <hyperlink ref="AG520" r:id="rId1" display="https://r7UE56vfxhYBy4Hl.imgsapp.com/myproductpic/appfig/202509/2839817144426758119879.jpg"/>
    <hyperlink ref="AG521" r:id="rId1" display="https://r7UE56vfxhYBy4Hl.imgsapp.com/myproductpic/appfig/202509/2839817144426758119879.jpg"/>
    <hyperlink ref="AG522" r:id="rId1" display="https://r7UE56vfxhYBy4Hl.imgsapp.com/myproductpic/appfig/202509/2839817144426758119879.jpg"/>
    <hyperlink ref="AG523" r:id="rId1" display="https://r7UE56vfxhYBy4Hl.imgsapp.com/myproductpic/appfig/202509/2839817144426758119879.jpg"/>
    <hyperlink ref="AG524" r:id="rId1" display="https://r7UE56vfxhYBy4Hl.imgsapp.com/myproductpic/appfig/202509/2839817144426758119879.jpg"/>
    <hyperlink ref="AG525" r:id="rId1" display="https://r7UE56vfxhYBy4Hl.imgsapp.com/myproductpic/appfig/202509/2839817144426758119879.jpg"/>
    <hyperlink ref="AG526" r:id="rId1" display="https://r7UE56vfxhYBy4Hl.imgsapp.com/myproductpic/appfig/202509/2839817144426758119879.jpg"/>
    <hyperlink ref="AG527" r:id="rId1" display="https://r7UE56vfxhYBy4Hl.imgsapp.com/myproductpic/appfig/202509/2839817144426758119879.jpg"/>
    <hyperlink ref="AG528" r:id="rId1" display="https://r7UE56vfxhYBy4Hl.imgsapp.com/myproductpic/appfig/202509/2839817144426758119879.jpg"/>
    <hyperlink ref="AG529" r:id="rId1" display="https://r7UE56vfxhYBy4Hl.imgsapp.com/myproductpic/appfig/202509/2839817144426758119879.jpg"/>
    <hyperlink ref="AG530" r:id="rId1" display="https://r7UE56vfxhYBy4Hl.imgsapp.com/myproductpic/appfig/202509/2839817144426758119879.jpg"/>
    <hyperlink ref="AG531" r:id="rId1" display="https://r7UE56vfxhYBy4Hl.imgsapp.com/myproductpic/appfig/202509/2839817144426758119879.jpg"/>
    <hyperlink ref="AG532" r:id="rId1" display="https://r7UE56vfxhYBy4Hl.imgsapp.com/myproductpic/appfig/202509/2839817144426758119879.jpg"/>
    <hyperlink ref="AG533" r:id="rId1" display="https://r7UE56vfxhYBy4Hl.imgsapp.com/myproductpic/appfig/202509/2839817144426758119879.jpg"/>
    <hyperlink ref="AG534" r:id="rId1" display="https://r7UE56vfxhYBy4Hl.imgsapp.com/myproductpic/appfig/202509/2839817144426758119879.jpg"/>
    <hyperlink ref="AG535" r:id="rId1" display="https://r7UE56vfxhYBy4Hl.imgsapp.com/myproductpic/appfig/202509/2839817144426758119879.jpg"/>
    <hyperlink ref="AG536" r:id="rId1" display="https://r7UE56vfxhYBy4Hl.imgsapp.com/myproductpic/appfig/202509/2839817144426758119879.jpg"/>
    <hyperlink ref="AG537" r:id="rId1" display="https://r7UE56vfxhYBy4Hl.imgsapp.com/myproductpic/appfig/202509/2839817144426758119879.jpg"/>
    <hyperlink ref="AG538" r:id="rId1" display="https://r7UE56vfxhYBy4Hl.imgsapp.com/myproductpic/appfig/202509/2839817144426758119879.jpg"/>
    <hyperlink ref="AG539" r:id="rId1" display="https://r7UE56vfxhYBy4Hl.imgsapp.com/myproductpic/appfig/202509/2839817144426758119879.jpg"/>
    <hyperlink ref="AG540" r:id="rId1" display="https://r7UE56vfxhYBy4Hl.imgsapp.com/myproductpic/appfig/202509/2839817144426758119879.jpg"/>
    <hyperlink ref="AG541" r:id="rId1" display="https://r7UE56vfxhYBy4Hl.imgsapp.com/myproductpic/appfig/202509/2839817144426758119879.jpg"/>
    <hyperlink ref="AG542" r:id="rId1" display="https://r7UE56vfxhYBy4Hl.imgsapp.com/myproductpic/appfig/202509/2839817144426758119879.jpg"/>
    <hyperlink ref="AG543" r:id="rId1" display="https://r7UE56vfxhYBy4Hl.imgsapp.com/myproductpic/appfig/202509/2839817144426758119879.jpg"/>
    <hyperlink ref="AG544" r:id="rId1" display="https://r7UE56vfxhYBy4Hl.imgsapp.com/myproductpic/appfig/202509/2839817144426758119879.jpg"/>
    <hyperlink ref="AG545" r:id="rId1" display="https://r7UE56vfxhYBy4Hl.imgsapp.com/myproductpic/appfig/202509/2839817144426758119879.jpg"/>
    <hyperlink ref="AG546" r:id="rId1" display="https://r7UE56vfxhYBy4Hl.imgsapp.com/myproductpic/appfig/202509/2839817144426758119879.jpg"/>
    <hyperlink ref="AG547" r:id="rId1" display="https://r7UE56vfxhYBy4Hl.imgsapp.com/myproductpic/appfig/202509/2839817144426758119879.jpg"/>
    <hyperlink ref="AG548" r:id="rId1" display="https://r7UE56vfxhYBy4Hl.imgsapp.com/myproductpic/appfig/202509/2839817144426758119879.jpg"/>
    <hyperlink ref="AG549" r:id="rId1" display="https://r7UE56vfxhYBy4Hl.imgsapp.com/myproductpic/appfig/202509/2839817144426758119879.jpg"/>
    <hyperlink ref="AG550" r:id="rId1" display="https://r7UE56vfxhYBy4Hl.imgsapp.com/myproductpic/appfig/202509/2839817144426758119879.jpg"/>
    <hyperlink ref="AG551" r:id="rId1" display="https://r7UE56vfxhYBy4Hl.imgsapp.com/myproductpic/appfig/202509/2839817144426758119879.jpg"/>
    <hyperlink ref="AG552" r:id="rId1" display="https://r7UE56vfxhYBy4Hl.imgsapp.com/myproductpic/appfig/202509/2839817144426758119879.jpg"/>
    <hyperlink ref="AG553" r:id="rId1" display="https://r7UE56vfxhYBy4Hl.imgsapp.com/myproductpic/appfig/202509/2839817144426758119879.jpg"/>
    <hyperlink ref="AG554" r:id="rId1" display="https://r7UE56vfxhYBy4Hl.imgsapp.com/myproductpic/appfig/202509/2839817144426758119879.jpg"/>
    <hyperlink ref="AG555" r:id="rId1" display="https://r7UE56vfxhYBy4Hl.imgsapp.com/myproductpic/appfig/202509/2839817144426758119879.jpg"/>
    <hyperlink ref="AG556" r:id="rId1" display="https://r7UE56vfxhYBy4Hl.imgsapp.com/myproductpic/appfig/202509/2839817144426758119879.jpg"/>
    <hyperlink ref="AG557" r:id="rId1" display="https://r7UE56vfxhYBy4Hl.imgsapp.com/myproductpic/appfig/202509/2839817144426758119879.jpg"/>
    <hyperlink ref="AG558" r:id="rId1" display="https://r7UE56vfxhYBy4Hl.imgsapp.com/myproductpic/appfig/202509/2839817144426758119879.jpg"/>
    <hyperlink ref="AG559" r:id="rId1" display="https://r7UE56vfxhYBy4Hl.imgsapp.com/myproductpic/appfig/202509/2839817144426758119879.jpg"/>
    <hyperlink ref="AG560" r:id="rId1" display="https://r7UE56vfxhYBy4Hl.imgsapp.com/myproductpic/appfig/202509/2839817144426758119879.jpg"/>
    <hyperlink ref="AG561" r:id="rId1" display="https://r7UE56vfxhYBy4Hl.imgsapp.com/myproductpic/appfig/202509/2839817144426758119879.jpg"/>
    <hyperlink ref="AG562" r:id="rId1" display="https://r7UE56vfxhYBy4Hl.imgsapp.com/myproductpic/appfig/202509/2839817144426758119879.jpg"/>
    <hyperlink ref="AG563" r:id="rId1" display="https://r7UE56vfxhYBy4Hl.imgsapp.com/myproductpic/appfig/202509/2839817144426758119879.jpg"/>
    <hyperlink ref="AG564" r:id="rId1" display="https://r7UE56vfxhYBy4Hl.imgsapp.com/myproductpic/appfig/202509/2839817144426758119879.jpg"/>
    <hyperlink ref="AG565" r:id="rId1" display="https://r7UE56vfxhYBy4Hl.imgsapp.com/myproductpic/appfig/202509/2839817144426758119879.jpg"/>
    <hyperlink ref="AG566" r:id="rId1" display="https://r7UE56vfxhYBy4Hl.imgsapp.com/myproductpic/appfig/202509/2839817144426758119879.jpg"/>
    <hyperlink ref="AG567" r:id="rId1" display="https://r7UE56vfxhYBy4Hl.imgsapp.com/myproductpic/appfig/202509/2839817144426758119879.jpg"/>
    <hyperlink ref="AG568" r:id="rId1" display="https://r7UE56vfxhYBy4Hl.imgsapp.com/myproductpic/appfig/202509/2839817144426758119879.jpg"/>
    <hyperlink ref="AG569" r:id="rId1" display="https://r7UE56vfxhYBy4Hl.imgsapp.com/myproductpic/appfig/202509/2839817144426758119879.jpg"/>
    <hyperlink ref="AG570" r:id="rId1" display="https://r7UE56vfxhYBy4Hl.imgsapp.com/myproductpic/appfig/202509/2839817144426758119879.jpg"/>
    <hyperlink ref="AG571" r:id="rId1" display="https://r7UE56vfxhYBy4Hl.imgsapp.com/myproductpic/appfig/202509/2839817144426758119879.jpg"/>
    <hyperlink ref="AG572" r:id="rId1" display="https://r7UE56vfxhYBy4Hl.imgsapp.com/myproductpic/appfig/202509/2839817144426758119879.jpg"/>
    <hyperlink ref="AG573" r:id="rId1" display="https://r7UE56vfxhYBy4Hl.imgsapp.com/myproductpic/appfig/202509/2839817144426758119879.jpg"/>
    <hyperlink ref="AG574" r:id="rId1" display="https://r7UE56vfxhYBy4Hl.imgsapp.com/myproductpic/appfig/202509/2839817144426758119879.jpg"/>
    <hyperlink ref="AG575" r:id="rId1" display="https://r7UE56vfxhYBy4Hl.imgsapp.com/myproductpic/appfig/202509/2839817144426758119879.jpg"/>
    <hyperlink ref="AG576" r:id="rId1" display="https://r7UE56vfxhYBy4Hl.imgsapp.com/myproductpic/appfig/202509/2839817144426758119879.jpg"/>
    <hyperlink ref="AG577" r:id="rId1" display="https://r7UE56vfxhYBy4Hl.imgsapp.com/myproductpic/appfig/202509/2839817144426758119879.jpg"/>
    <hyperlink ref="AG578" r:id="rId1" display="https://r7UE56vfxhYBy4Hl.imgsapp.com/myproductpic/appfig/202509/2839817144426758119879.jpg"/>
    <hyperlink ref="AG579" r:id="rId1" display="https://r7UE56vfxhYBy4Hl.imgsapp.com/myproductpic/appfig/202509/2839817144426758119879.jpg"/>
    <hyperlink ref="AG580" r:id="rId1" display="https://r7UE56vfxhYBy4Hl.imgsapp.com/myproductpic/appfig/202509/2839817144426758119879.jpg"/>
    <hyperlink ref="AG581" r:id="rId1" display="https://r7UE56vfxhYBy4Hl.imgsapp.com/myproductpic/appfig/202509/2839817144426758119879.jpg"/>
    <hyperlink ref="AG582" r:id="rId1" display="https://r7UE56vfxhYBy4Hl.imgsapp.com/myproductpic/appfig/202509/2839817144426758119879.jpg"/>
    <hyperlink ref="AG583" r:id="rId1" display="https://r7UE56vfxhYBy4Hl.imgsapp.com/myproductpic/appfig/202509/2839817144426758119879.jpg"/>
    <hyperlink ref="AG584" r:id="rId1" display="https://r7UE56vfxhYBy4Hl.imgsapp.com/myproductpic/appfig/202509/2839817144426758119879.jpg"/>
    <hyperlink ref="AG585" r:id="rId1" display="https://r7UE56vfxhYBy4Hl.imgsapp.com/myproductpic/appfig/202509/2839817144426758119879.jpg"/>
    <hyperlink ref="AG586" r:id="rId1" display="https://r7UE56vfxhYBy4Hl.imgsapp.com/myproductpic/appfig/202509/2839817144426758119879.jpg"/>
    <hyperlink ref="AG587" r:id="rId1" display="https://r7UE56vfxhYBy4Hl.imgsapp.com/myproductpic/appfig/202509/2839817144426758119879.jpg"/>
    <hyperlink ref="AG588" r:id="rId1" display="https://r7UE56vfxhYBy4Hl.imgsapp.com/myproductpic/appfig/202509/2839817144426758119879.jpg"/>
    <hyperlink ref="AG589" r:id="rId1" display="https://r7UE56vfxhYBy4Hl.imgsapp.com/myproductpic/appfig/202509/2839817144426758119879.jpg"/>
    <hyperlink ref="AG590" r:id="rId1" display="https://r7UE56vfxhYBy4Hl.imgsapp.com/myproductpic/appfig/202509/2839817144426758119879.jpg"/>
    <hyperlink ref="AG591" r:id="rId1" display="https://r7UE56vfxhYBy4Hl.imgsapp.com/myproductpic/appfig/202509/2839817144426758119879.jpg"/>
    <hyperlink ref="AG592" r:id="rId1" display="https://r7UE56vfxhYBy4Hl.imgsapp.com/myproductpic/appfig/202509/2839817144426758119879.jpg"/>
    <hyperlink ref="AG593" r:id="rId1" display="https://r7UE56vfxhYBy4Hl.imgsapp.com/myproductpic/appfig/202509/2839817144426758119879.jpg"/>
    <hyperlink ref="AG594" r:id="rId1" display="https://r7UE56vfxhYBy4Hl.imgsapp.com/myproductpic/appfig/202509/2839817144426758119879.jpg"/>
    <hyperlink ref="AG595" r:id="rId1" display="https://r7UE56vfxhYBy4Hl.imgsapp.com/myproductpic/appfig/202509/2839817144426758119879.jpg"/>
    <hyperlink ref="AG596" r:id="rId1" display="https://r7UE56vfxhYBy4Hl.imgsapp.com/myproductpic/appfig/202509/2839817144426758119879.jpg"/>
    <hyperlink ref="AG597" r:id="rId1" display="https://r7UE56vfxhYBy4Hl.imgsapp.com/myproductpic/appfig/202509/2839817144426758119879.jpg"/>
    <hyperlink ref="AG598" r:id="rId1" display="https://r7UE56vfxhYBy4Hl.imgsapp.com/myproductpic/appfig/202509/2839817144426758119879.jpg"/>
    <hyperlink ref="AG599" r:id="rId1" display="https://r7UE56vfxhYBy4Hl.imgsapp.com/myproductpic/appfig/202509/2839817144426758119879.jpg"/>
    <hyperlink ref="AG600" r:id="rId1" display="https://r7UE56vfxhYBy4Hl.imgsapp.com/myproductpic/appfig/202509/2839817144426758119879.jpg"/>
    <hyperlink ref="AG601" r:id="rId1" display="https://r7UE56vfxhYBy4Hl.imgsapp.com/myproductpic/appfig/202509/2839817144426758119879.jpg"/>
    <hyperlink ref="AG602" r:id="rId1" display="https://r7UE56vfxhYBy4Hl.imgsapp.com/myproductpic/appfig/202509/2839817144426758119879.jpg"/>
    <hyperlink ref="AG603" r:id="rId1" display="https://r7UE56vfxhYBy4Hl.imgsapp.com/myproductpic/appfig/202509/2839817144426758119879.jpg"/>
    <hyperlink ref="AG604" r:id="rId1" display="https://r7UE56vfxhYBy4Hl.imgsapp.com/myproductpic/appfig/202509/2839817144426758119879.jpg"/>
    <hyperlink ref="AG605" r:id="rId1" display="https://r7UE56vfxhYBy4Hl.imgsapp.com/myproductpic/appfig/202509/2839817144426758119879.jpg"/>
    <hyperlink ref="AG606" r:id="rId1" display="https://r7UE56vfxhYBy4Hl.imgsapp.com/myproductpic/appfig/202509/2839817144426758119879.jpg"/>
    <hyperlink ref="AG607" r:id="rId1" display="https://r7UE56vfxhYBy4Hl.imgsapp.com/myproductpic/appfig/202509/2839817144426758119879.jpg"/>
    <hyperlink ref="AG608" r:id="rId1" display="https://r7UE56vfxhYBy4Hl.imgsapp.com/myproductpic/appfig/202509/2839817144426758119879.jpg"/>
    <hyperlink ref="AG609" r:id="rId1" display="https://r7UE56vfxhYBy4Hl.imgsapp.com/myproductpic/appfig/202509/2839817144426758119879.jpg"/>
    <hyperlink ref="AG610" r:id="rId1" display="https://r7UE56vfxhYBy4Hl.imgsapp.com/myproductpic/appfig/202509/2839817144426758119879.jpg"/>
    <hyperlink ref="AG611" r:id="rId1" display="https://r7UE56vfxhYBy4Hl.imgsapp.com/myproductpic/appfig/202509/2839817144426758119879.jpg"/>
    <hyperlink ref="AG612" r:id="rId1" display="https://r7UE56vfxhYBy4Hl.imgsapp.com/myproductpic/appfig/202509/2839817144426758119879.jpg"/>
    <hyperlink ref="AG613" r:id="rId1" display="https://r7UE56vfxhYBy4Hl.imgsapp.com/myproductpic/appfig/202509/2839817144426758119879.jpg"/>
    <hyperlink ref="AG614" r:id="rId1" display="https://r7UE56vfxhYBy4Hl.imgsapp.com/myproductpic/appfig/202509/2839817144426758119879.jpg"/>
    <hyperlink ref="AG615" r:id="rId1" display="https://r7UE56vfxhYBy4Hl.imgsapp.com/myproductpic/appfig/202509/2839817144426758119879.jpg"/>
    <hyperlink ref="AG616" r:id="rId1" display="https://r7UE56vfxhYBy4Hl.imgsapp.com/myproductpic/appfig/202509/2839817144426758119879.jpg"/>
    <hyperlink ref="AG617" r:id="rId1" display="https://r7UE56vfxhYBy4Hl.imgsapp.com/myproductpic/appfig/202509/2839817144426758119879.jpg"/>
    <hyperlink ref="AG618" r:id="rId1" display="https://r7UE56vfxhYBy4Hl.imgsapp.com/myproductpic/appfig/202509/2839817144426758119879.jpg"/>
    <hyperlink ref="AG619" r:id="rId1" display="https://r7UE56vfxhYBy4Hl.imgsapp.com/myproductpic/appfig/202509/2839817144426758119879.jpg"/>
    <hyperlink ref="AG620" r:id="rId1" display="https://r7UE56vfxhYBy4Hl.imgsapp.com/myproductpic/appfig/202509/2839817144426758119879.jpg"/>
    <hyperlink ref="AG621" r:id="rId1" display="https://r7UE56vfxhYBy4Hl.imgsapp.com/myproductpic/appfig/202509/2839817144426758119879.jpg"/>
    <hyperlink ref="AG622" r:id="rId1" display="https://r7UE56vfxhYBy4Hl.imgsapp.com/myproductpic/appfig/202509/2839817144426758119879.jpg"/>
    <hyperlink ref="AG623" r:id="rId1" display="https://r7UE56vfxhYBy4Hl.imgsapp.com/myproductpic/appfig/202509/2839817144426758119879.jpg"/>
    <hyperlink ref="AG624" r:id="rId1" display="https://r7UE56vfxhYBy4Hl.imgsapp.com/myproductpic/appfig/202509/2839817144426758119879.jpg"/>
    <hyperlink ref="AG625" r:id="rId1" display="https://r7UE56vfxhYBy4Hl.imgsapp.com/myproductpic/appfig/202509/2839817144426758119879.jpg"/>
    <hyperlink ref="AG626" r:id="rId1" display="https://r7UE56vfxhYBy4Hl.imgsapp.com/myproductpic/appfig/202509/2839817144426758119879.jpg"/>
    <hyperlink ref="AG627" r:id="rId1" display="https://r7UE56vfxhYBy4Hl.imgsapp.com/myproductpic/appfig/202509/2839817144426758119879.jpg"/>
    <hyperlink ref="AG628" r:id="rId1" display="https://r7UE56vfxhYBy4Hl.imgsapp.com/myproductpic/appfig/202509/2839817144426758119879.jpg"/>
    <hyperlink ref="AG629" r:id="rId1" display="https://r7UE56vfxhYBy4Hl.imgsapp.com/myproductpic/appfig/202509/2839817144426758119879.jpg"/>
    <hyperlink ref="AG630" r:id="rId1" display="https://r7UE56vfxhYBy4Hl.imgsapp.com/myproductpic/appfig/202509/2839817144426758119879.jpg"/>
    <hyperlink ref="AG631" r:id="rId1" display="https://r7UE56vfxhYBy4Hl.imgsapp.com/myproductpic/appfig/202509/2839817144426758119879.jpg"/>
    <hyperlink ref="AG632" r:id="rId1" display="https://r7UE56vfxhYBy4Hl.imgsapp.com/myproductpic/appfig/202509/2839817144426758119879.jpg"/>
    <hyperlink ref="AG633" r:id="rId1" display="https://r7UE56vfxhYBy4Hl.imgsapp.com/myproductpic/appfig/202509/2839817144426758119879.jpg"/>
    <hyperlink ref="AG634" r:id="rId1" display="https://r7UE56vfxhYBy4Hl.imgsapp.com/myproductpic/appfig/202509/2839817144426758119879.jpg"/>
    <hyperlink ref="AG635" r:id="rId1" display="https://r7UE56vfxhYBy4Hl.imgsapp.com/myproductpic/appfig/202509/2839817144426758119879.jpg"/>
    <hyperlink ref="AG636" r:id="rId1" display="https://r7UE56vfxhYBy4Hl.imgsapp.com/myproductpic/appfig/202509/2839817144426758119879.jpg"/>
    <hyperlink ref="AG637" r:id="rId1" display="https://r7UE56vfxhYBy4Hl.imgsapp.com/myproductpic/appfig/202509/2839817144426758119879.jpg"/>
    <hyperlink ref="AG638" r:id="rId1" display="https://r7UE56vfxhYBy4Hl.imgsapp.com/myproductpic/appfig/202509/2839817144426758119879.jpg"/>
    <hyperlink ref="AG639" r:id="rId1" display="https://r7UE56vfxhYBy4Hl.imgsapp.com/myproductpic/appfig/202509/2839817144426758119879.jpg"/>
    <hyperlink ref="AG640" r:id="rId1" display="https://r7UE56vfxhYBy4Hl.imgsapp.com/myproductpic/appfig/202509/2839817144426758119879.jpg"/>
    <hyperlink ref="AG641" r:id="rId1" display="https://r7UE56vfxhYBy4Hl.imgsapp.com/myproductpic/appfig/202509/2839817144426758119879.jpg"/>
    <hyperlink ref="AG642" r:id="rId1" display="https://r7UE56vfxhYBy4Hl.imgsapp.com/myproductpic/appfig/202509/2839817144426758119879.jpg"/>
    <hyperlink ref="AG643" r:id="rId1" display="https://r7UE56vfxhYBy4Hl.imgsapp.com/myproductpic/appfig/202509/2839817144426758119879.jpg"/>
    <hyperlink ref="AG644" r:id="rId1" display="https://r7UE56vfxhYBy4Hl.imgsapp.com/myproductpic/appfig/202509/2839817144426758119879.jpg"/>
    <hyperlink ref="AG645" r:id="rId1" display="https://r7UE56vfxhYBy4Hl.imgsapp.com/myproductpic/appfig/202509/2839817144426758119879.jpg"/>
    <hyperlink ref="AG646" r:id="rId1" display="https://r7UE56vfxhYBy4Hl.imgsapp.com/myproductpic/appfig/202509/2839817144426758119879.jpg"/>
    <hyperlink ref="AG647" r:id="rId1" display="https://r7UE56vfxhYBy4Hl.imgsapp.com/myproductpic/appfig/202509/2839817144426758119879.jpg"/>
    <hyperlink ref="AG648" r:id="rId1" display="https://r7UE56vfxhYBy4Hl.imgsapp.com/myproductpic/appfig/202509/2839817144426758119879.jpg"/>
    <hyperlink ref="AG649" r:id="rId1" display="https://r7UE56vfxhYBy4Hl.imgsapp.com/myproductpic/appfig/202509/2839817144426758119879.jpg"/>
    <hyperlink ref="AG650" r:id="rId1" display="https://r7UE56vfxhYBy4Hl.imgsapp.com/myproductpic/appfig/202509/2839817144426758119879.jpg"/>
    <hyperlink ref="AG651" r:id="rId1" display="https://r7UE56vfxhYBy4Hl.imgsapp.com/myproductpic/appfig/202509/2839817144426758119879.jpg"/>
    <hyperlink ref="AG652" r:id="rId1" display="https://r7UE56vfxhYBy4Hl.imgsapp.com/myproductpic/appfig/202509/2839817144426758119879.jpg"/>
    <hyperlink ref="AG653" r:id="rId1" display="https://r7UE56vfxhYBy4Hl.imgsapp.com/myproductpic/appfig/202509/2839817144426758119879.jpg"/>
    <hyperlink ref="AG654" r:id="rId1" display="https://r7UE56vfxhYBy4Hl.imgsapp.com/myproductpic/appfig/202509/2839817144426758119879.jpg"/>
    <hyperlink ref="AG655" r:id="rId1" display="https://r7UE56vfxhYBy4Hl.imgsapp.com/myproductpic/appfig/202509/2839817144426758119879.jpg"/>
    <hyperlink ref="AG656" r:id="rId1" display="https://r7UE56vfxhYBy4Hl.imgsapp.com/myproductpic/appfig/202509/2839817144426758119879.jpg"/>
    <hyperlink ref="AG657" r:id="rId1" display="https://r7UE56vfxhYBy4Hl.imgsapp.com/myproductpic/appfig/202509/2839817144426758119879.jpg"/>
    <hyperlink ref="AG658" r:id="rId1" display="https://r7UE56vfxhYBy4Hl.imgsapp.com/myproductpic/appfig/202509/2839817144426758119879.jpg"/>
    <hyperlink ref="AG659" r:id="rId1" display="https://r7UE56vfxhYBy4Hl.imgsapp.com/myproductpic/appfig/202509/2839817144426758119879.jpg"/>
    <hyperlink ref="AG660" r:id="rId1" display="https://r7UE56vfxhYBy4Hl.imgsapp.com/myproductpic/appfig/202509/2839817144426758119879.jpg"/>
    <hyperlink ref="AG661" r:id="rId1" display="https://r7UE56vfxhYBy4Hl.imgsapp.com/myproductpic/appfig/202509/2839817144426758119879.jpg"/>
    <hyperlink ref="AG662" r:id="rId1" display="https://r7UE56vfxhYBy4Hl.imgsapp.com/myproductpic/appfig/202509/2839817144426758119879.jpg"/>
    <hyperlink ref="AG663" r:id="rId1" display="https://r7UE56vfxhYBy4Hl.imgsapp.com/myproductpic/appfig/202509/2839817144426758119879.jpg"/>
    <hyperlink ref="AG664" r:id="rId1" display="https://r7UE56vfxhYBy4Hl.imgsapp.com/myproductpic/appfig/202509/2839817144426758119879.jpg"/>
    <hyperlink ref="AG665" r:id="rId1" display="https://r7UE56vfxhYBy4Hl.imgsapp.com/myproductpic/appfig/202509/2839817144426758119879.jpg"/>
    <hyperlink ref="AG666" r:id="rId1" display="https://r7UE56vfxhYBy4Hl.imgsapp.com/myproductpic/appfig/202509/2839817144426758119879.jpg"/>
    <hyperlink ref="AG667" r:id="rId1" display="https://r7UE56vfxhYBy4Hl.imgsapp.com/myproductpic/appfig/202509/2839817144426758119879.jpg"/>
    <hyperlink ref="AG668" r:id="rId1" display="https://r7UE56vfxhYBy4Hl.imgsapp.com/myproductpic/appfig/202509/2839817144426758119879.jpg"/>
    <hyperlink ref="AG669" r:id="rId1" display="https://r7UE56vfxhYBy4Hl.imgsapp.com/myproductpic/appfig/202509/2839817144426758119879.jpg"/>
    <hyperlink ref="AG670" r:id="rId1" display="https://r7UE56vfxhYBy4Hl.imgsapp.com/myproductpic/appfig/202509/2839817144426758119879.jpg"/>
    <hyperlink ref="AG671" r:id="rId1" display="https://r7UE56vfxhYBy4Hl.imgsapp.com/myproductpic/appfig/202509/2839817144426758119879.jpg"/>
    <hyperlink ref="AG672" r:id="rId1" display="https://r7UE56vfxhYBy4Hl.imgsapp.com/myproductpic/appfig/202509/2839817144426758119879.jpg"/>
    <hyperlink ref="AG673" r:id="rId1" display="https://r7UE56vfxhYBy4Hl.imgsapp.com/myproductpic/appfig/202509/2839817144426758119879.jpg"/>
    <hyperlink ref="AG674" r:id="rId1" display="https://r7UE56vfxhYBy4Hl.imgsapp.com/myproductpic/appfig/202509/2839817144426758119879.jpg"/>
    <hyperlink ref="AG675" r:id="rId1" display="https://r7UE56vfxhYBy4Hl.imgsapp.com/myproductpic/appfig/202509/2839817144426758119879.jpg"/>
    <hyperlink ref="AG676" r:id="rId1" display="https://r7UE56vfxhYBy4Hl.imgsapp.com/myproductpic/appfig/202509/2839817144426758119879.jpg"/>
    <hyperlink ref="AG677" r:id="rId1" display="https://r7UE56vfxhYBy4Hl.imgsapp.com/myproductpic/appfig/202509/2839817144426758119879.jpg"/>
    <hyperlink ref="AG678" r:id="rId1" display="https://r7UE56vfxhYBy4Hl.imgsapp.com/myproductpic/appfig/202509/2839817144426758119879.jpg"/>
    <hyperlink ref="AG679" r:id="rId1" display="https://r7UE56vfxhYBy4Hl.imgsapp.com/myproductpic/appfig/202509/2839817144426758119879.jpg"/>
    <hyperlink ref="AG680" r:id="rId1" display="https://r7UE56vfxhYBy4Hl.imgsapp.com/myproductpic/appfig/202509/2839817144426758119879.jpg"/>
    <hyperlink ref="AG681" r:id="rId1" display="https://r7UE56vfxhYBy4Hl.imgsapp.com/myproductpic/appfig/202509/2839817144426758119879.jpg"/>
    <hyperlink ref="AG682" r:id="rId1" display="https://r7UE56vfxhYBy4Hl.imgsapp.com/myproductpic/appfig/202509/2839817144426758119879.jpg"/>
    <hyperlink ref="AG683" r:id="rId1" display="https://r7UE56vfxhYBy4Hl.imgsapp.com/myproductpic/appfig/202509/2839817144426758119879.jpg"/>
    <hyperlink ref="AG684" r:id="rId1" display="https://r7UE56vfxhYBy4Hl.imgsapp.com/myproductpic/appfig/202509/2839817144426758119879.jpg"/>
    <hyperlink ref="AG685" r:id="rId1" display="https://r7UE56vfxhYBy4Hl.imgsapp.com/myproductpic/appfig/202509/2839817144426758119879.jpg"/>
    <hyperlink ref="AG686" r:id="rId1" display="https://r7UE56vfxhYBy4Hl.imgsapp.com/myproductpic/appfig/202509/2839817144426758119879.jpg"/>
    <hyperlink ref="AG687" r:id="rId1" display="https://r7UE56vfxhYBy4Hl.imgsapp.com/myproductpic/appfig/202509/2839817144426758119879.jpg"/>
    <hyperlink ref="AG688" r:id="rId1" display="https://r7UE56vfxhYBy4Hl.imgsapp.com/myproductpic/appfig/202509/2839817144426758119879.jpg"/>
    <hyperlink ref="AG689" r:id="rId1" display="https://r7UE56vfxhYBy4Hl.imgsapp.com/myproductpic/appfig/202509/2839817144426758119879.jpg"/>
    <hyperlink ref="AG690" r:id="rId1" display="https://r7UE56vfxhYBy4Hl.imgsapp.com/myproductpic/appfig/202509/2839817144426758119879.jpg"/>
    <hyperlink ref="AG691" r:id="rId1" display="https://r7UE56vfxhYBy4Hl.imgsapp.com/myproductpic/appfig/202509/2839817144426758119879.jpg"/>
    <hyperlink ref="AG692" r:id="rId1" display="https://r7UE56vfxhYBy4Hl.imgsapp.com/myproductpic/appfig/202509/2839817144426758119879.jpg"/>
    <hyperlink ref="AG693" r:id="rId1" display="https://r7UE56vfxhYBy4Hl.imgsapp.com/myproductpic/appfig/202509/2839817144426758119879.jpg"/>
    <hyperlink ref="AG694" r:id="rId1" display="https://r7UE56vfxhYBy4Hl.imgsapp.com/myproductpic/appfig/202509/2839817144426758119879.jpg"/>
    <hyperlink ref="AG695" r:id="rId1" display="https://r7UE56vfxhYBy4Hl.imgsapp.com/myproductpic/appfig/202509/2839817144426758119879.jpg"/>
    <hyperlink ref="AG696" r:id="rId1" display="https://r7UE56vfxhYBy4Hl.imgsapp.com/myproductpic/appfig/202509/2839817144426758119879.jpg"/>
    <hyperlink ref="AG697" r:id="rId1" display="https://r7UE56vfxhYBy4Hl.imgsapp.com/myproductpic/appfig/202509/2839817144426758119879.jpg"/>
    <hyperlink ref="AG698" r:id="rId1" display="https://r7UE56vfxhYBy4Hl.imgsapp.com/myproductpic/appfig/202509/2839817144426758119879.jpg"/>
    <hyperlink ref="AG699" r:id="rId1" display="https://r7UE56vfxhYBy4Hl.imgsapp.com/myproductpic/appfig/202509/2839817144426758119879.jpg"/>
    <hyperlink ref="AG700" r:id="rId1" display="https://r7UE56vfxhYBy4Hl.imgsapp.com/myproductpic/appfig/202509/2839817144426758119879.jpg"/>
    <hyperlink ref="AG701" r:id="rId1" display="https://r7UE56vfxhYBy4Hl.imgsapp.com/myproductpic/appfig/202509/2839817144426758119879.jpg"/>
    <hyperlink ref="AG702" r:id="rId1" display="https://r7UE56vfxhYBy4Hl.imgsapp.com/myproductpic/appfig/202509/2839817144426758119879.jpg"/>
    <hyperlink ref="AG703" r:id="rId1" display="https://r7UE56vfxhYBy4Hl.imgsapp.com/myproductpic/appfig/202509/2839817144426758119879.jpg"/>
    <hyperlink ref="AG704" r:id="rId1" display="https://r7UE56vfxhYBy4Hl.imgsapp.com/myproductpic/appfig/202509/2839817144426758119879.jpg"/>
    <hyperlink ref="AG705" r:id="rId1" display="https://r7UE56vfxhYBy4Hl.imgsapp.com/myproductpic/appfig/202509/2839817144426758119879.jpg"/>
    <hyperlink ref="AG706" r:id="rId1" display="https://r7UE56vfxhYBy4Hl.imgsapp.com/myproductpic/appfig/202509/2839817144426758119879.jpg"/>
    <hyperlink ref="AG707" r:id="rId1" display="https://r7UE56vfxhYBy4Hl.imgsapp.com/myproductpic/appfig/202509/2839817144426758119879.jpg"/>
    <hyperlink ref="AG708" r:id="rId1" display="https://r7UE56vfxhYBy4Hl.imgsapp.com/myproductpic/appfig/202509/2839817144426758119879.jpg"/>
    <hyperlink ref="AG709" r:id="rId1" display="https://r7UE56vfxhYBy4Hl.imgsapp.com/myproductpic/appfig/202509/2839817144426758119879.jpg"/>
    <hyperlink ref="AG710" r:id="rId1" display="https://r7UE56vfxhYBy4Hl.imgsapp.com/myproductpic/appfig/202509/2839817144426758119879.jpg"/>
    <hyperlink ref="AG711" r:id="rId1" display="https://r7UE56vfxhYBy4Hl.imgsapp.com/myproductpic/appfig/202509/2839817144426758119879.jpg"/>
    <hyperlink ref="AG712" r:id="rId1" display="https://r7UE56vfxhYBy4Hl.imgsapp.com/myproductpic/appfig/202509/2839817144426758119879.jpg"/>
    <hyperlink ref="AG713" r:id="rId1" display="https://r7UE56vfxhYBy4Hl.imgsapp.com/myproductpic/appfig/202509/2839817144426758119879.jpg"/>
    <hyperlink ref="AG714" r:id="rId1" display="https://r7UE56vfxhYBy4Hl.imgsapp.com/myproductpic/appfig/202509/2839817144426758119879.jpg"/>
    <hyperlink ref="AG715" r:id="rId1" display="https://r7UE56vfxhYBy4Hl.imgsapp.com/myproductpic/appfig/202509/2839817144426758119879.jpg"/>
    <hyperlink ref="AG716" r:id="rId1" display="https://r7UE56vfxhYBy4Hl.imgsapp.com/myproductpic/appfig/202509/2839817144426758119879.jpg"/>
    <hyperlink ref="AG717" r:id="rId1" display="https://r7UE56vfxhYBy4Hl.imgsapp.com/myproductpic/appfig/202509/2839817144426758119879.jpg"/>
    <hyperlink ref="AG718" r:id="rId1" display="https://r7UE56vfxhYBy4Hl.imgsapp.com/myproductpic/appfig/202509/2839817144426758119879.jpg"/>
    <hyperlink ref="AG719" r:id="rId1" display="https://r7UE56vfxhYBy4Hl.imgsapp.com/myproductpic/appfig/202509/2839817144426758119879.jpg"/>
    <hyperlink ref="AG720" r:id="rId1" display="https://r7UE56vfxhYBy4Hl.imgsapp.com/myproductpic/appfig/202509/2839817144426758119879.jpg"/>
    <hyperlink ref="AG721" r:id="rId1" display="https://r7UE56vfxhYBy4Hl.imgsapp.com/myproductpic/appfig/202509/2839817144426758119879.jpg"/>
    <hyperlink ref="AG722" r:id="rId1" display="https://r7UE56vfxhYBy4Hl.imgsapp.com/myproductpic/appfig/202509/2839817144426758119879.jpg"/>
    <hyperlink ref="AG723" r:id="rId1" display="https://r7UE56vfxhYBy4Hl.imgsapp.com/myproductpic/appfig/202509/2839817144426758119879.jpg"/>
    <hyperlink ref="AG724" r:id="rId1" display="https://r7UE56vfxhYBy4Hl.imgsapp.com/myproductpic/appfig/202509/2839817144426758119879.jpg"/>
    <hyperlink ref="AG725" r:id="rId1" display="https://r7UE56vfxhYBy4Hl.imgsapp.com/myproductpic/appfig/202509/2839817144426758119879.jpg"/>
    <hyperlink ref="AG726" r:id="rId1" display="https://r7UE56vfxhYBy4Hl.imgsapp.com/myproductpic/appfig/202509/2839817144426758119879.jpg"/>
    <hyperlink ref="AG727" r:id="rId1" display="https://r7UE56vfxhYBy4Hl.imgsapp.com/myproductpic/appfig/202509/2839817144426758119879.jpg"/>
    <hyperlink ref="AG728" r:id="rId1" display="https://r7UE56vfxhYBy4Hl.imgsapp.com/myproductpic/appfig/202509/2839817144426758119879.jpg"/>
    <hyperlink ref="AG729" r:id="rId1" display="https://r7UE56vfxhYBy4Hl.imgsapp.com/myproductpic/appfig/202509/2839817144426758119879.jpg"/>
    <hyperlink ref="AG730" r:id="rId1" display="https://r7UE56vfxhYBy4Hl.imgsapp.com/myproductpic/appfig/202509/2839817144426758119879.jpg"/>
    <hyperlink ref="AG731" r:id="rId1" display="https://r7UE56vfxhYBy4Hl.imgsapp.com/myproductpic/appfig/202509/2839817144426758119879.jpg"/>
    <hyperlink ref="AG732" r:id="rId1" display="https://r7UE56vfxhYBy4Hl.imgsapp.com/myproductpic/appfig/202509/2839817144426758119879.jpg"/>
    <hyperlink ref="AG733" r:id="rId1" display="https://r7UE56vfxhYBy4Hl.imgsapp.com/myproductpic/appfig/202509/2839817144426758119879.jpg"/>
    <hyperlink ref="AG734" r:id="rId1" display="https://r7UE56vfxhYBy4Hl.imgsapp.com/myproductpic/appfig/202509/2839817144426758119879.jpg"/>
    <hyperlink ref="AG735" r:id="rId1" display="https://r7UE56vfxhYBy4Hl.imgsapp.com/myproductpic/appfig/202509/2839817144426758119879.jpg"/>
    <hyperlink ref="AG736" r:id="rId1" display="https://r7UE56vfxhYBy4Hl.imgsapp.com/myproductpic/appfig/202509/2839817144426758119879.jpg"/>
    <hyperlink ref="AG737" r:id="rId1" display="https://r7UE56vfxhYBy4Hl.imgsapp.com/myproductpic/appfig/202509/2839817144426758119879.jpg"/>
    <hyperlink ref="AG738" r:id="rId1" display="https://r7UE56vfxhYBy4Hl.imgsapp.com/myproductpic/appfig/202509/2839817144426758119879.jpg"/>
    <hyperlink ref="AG739" r:id="rId1" display="https://r7UE56vfxhYBy4Hl.imgsapp.com/myproductpic/appfig/202509/2839817144426758119879.jpg"/>
    <hyperlink ref="AG740" r:id="rId1" display="https://r7UE56vfxhYBy4Hl.imgsapp.com/myproductpic/appfig/202509/2839817144426758119879.jpg"/>
    <hyperlink ref="AG741" r:id="rId1" display="https://r7UE56vfxhYBy4Hl.imgsapp.com/myproductpic/appfig/202509/2839817144426758119879.jpg"/>
    <hyperlink ref="AG742" r:id="rId1" display="https://r7UE56vfxhYBy4Hl.imgsapp.com/myproductpic/appfig/202509/2839817144426758119879.jpg"/>
    <hyperlink ref="AG743" r:id="rId1" display="https://r7UE56vfxhYBy4Hl.imgsapp.com/myproductpic/appfig/202509/2839817144426758119879.jpg"/>
    <hyperlink ref="AG744" r:id="rId1" display="https://r7UE56vfxhYBy4Hl.imgsapp.com/myproductpic/appfig/202509/2839817144426758119879.jpg"/>
    <hyperlink ref="AG745" r:id="rId1" display="https://r7UE56vfxhYBy4Hl.imgsapp.com/myproductpic/appfig/202509/2839817144426758119879.jpg"/>
    <hyperlink ref="AG746" r:id="rId1" display="https://r7UE56vfxhYBy4Hl.imgsapp.com/myproductpic/appfig/202509/2839817144426758119879.jpg"/>
    <hyperlink ref="AG747" r:id="rId1" display="https://r7UE56vfxhYBy4Hl.imgsapp.com/myproductpic/appfig/202509/2839817144426758119879.jpg"/>
    <hyperlink ref="AG748" r:id="rId1" display="https://r7UE56vfxhYBy4Hl.imgsapp.com/myproductpic/appfig/202509/2839817144426758119879.jpg"/>
    <hyperlink ref="AG749" r:id="rId1" display="https://r7UE56vfxhYBy4Hl.imgsapp.com/myproductpic/appfig/202509/2839817144426758119879.jpg"/>
    <hyperlink ref="AG750" r:id="rId1" display="https://r7UE56vfxhYBy4Hl.imgsapp.com/myproductpic/appfig/202509/2839817144426758119879.jpg"/>
    <hyperlink ref="AG751" r:id="rId1" display="https://r7UE56vfxhYBy4Hl.imgsapp.com/myproductpic/appfig/202509/2839817144426758119879.jpg"/>
    <hyperlink ref="AG752" r:id="rId1" display="https://r7UE56vfxhYBy4Hl.imgsapp.com/myproductpic/appfig/202509/2839817144426758119879.jpg"/>
    <hyperlink ref="AG753" r:id="rId1" display="https://r7UE56vfxhYBy4Hl.imgsapp.com/myproductpic/appfig/202509/2839817144426758119879.jpg"/>
    <hyperlink ref="AG754" r:id="rId1" display="https://r7UE56vfxhYBy4Hl.imgsapp.com/myproductpic/appfig/202509/2839817144426758119879.jpg"/>
    <hyperlink ref="AG755" r:id="rId1" display="https://r7UE56vfxhYBy4Hl.imgsapp.com/myproductpic/appfig/202509/2839817144426758119879.jpg"/>
    <hyperlink ref="AG756" r:id="rId1" display="https://r7UE56vfxhYBy4Hl.imgsapp.com/myproductpic/appfig/202509/2839817144426758119879.jpg"/>
    <hyperlink ref="AG757" r:id="rId1" display="https://r7UE56vfxhYBy4Hl.imgsapp.com/myproductpic/appfig/202509/2839817144426758119879.jpg"/>
    <hyperlink ref="AG758" r:id="rId1" display="https://r7UE56vfxhYBy4Hl.imgsapp.com/myproductpic/appfig/202509/2839817144426758119879.jpg"/>
    <hyperlink ref="AG759" r:id="rId1" display="https://r7UE56vfxhYBy4Hl.imgsapp.com/myproductpic/appfig/202509/2839817144426758119879.jpg"/>
    <hyperlink ref="AG760" r:id="rId1" display="https://r7UE56vfxhYBy4Hl.imgsapp.com/myproductpic/appfig/202509/2839817144426758119879.jpg"/>
    <hyperlink ref="AG761" r:id="rId1" display="https://r7UE56vfxhYBy4Hl.imgsapp.com/myproductpic/appfig/202509/2839817144426758119879.jpg"/>
    <hyperlink ref="AG762" r:id="rId1" display="https://r7UE56vfxhYBy4Hl.imgsapp.com/myproductpic/appfig/202509/2839817144426758119879.jpg"/>
    <hyperlink ref="AG763" r:id="rId1" display="https://r7UE56vfxhYBy4Hl.imgsapp.com/myproductpic/appfig/202509/2839817144426758119879.jpg"/>
    <hyperlink ref="AG764" r:id="rId1" display="https://r7UE56vfxhYBy4Hl.imgsapp.com/myproductpic/appfig/202509/2839817144426758119879.jpg"/>
    <hyperlink ref="AG765" r:id="rId1" display="https://r7UE56vfxhYBy4Hl.imgsapp.com/myproductpic/appfig/202509/2839817144426758119879.jpg"/>
    <hyperlink ref="AG766" r:id="rId1" display="https://r7UE56vfxhYBy4Hl.imgsapp.com/myproductpic/appfig/202509/2839817144426758119879.jpg"/>
    <hyperlink ref="AG767" r:id="rId1" display="https://r7UE56vfxhYBy4Hl.imgsapp.com/myproductpic/appfig/202509/2839817144426758119879.jpg"/>
    <hyperlink ref="AG768" r:id="rId1" display="https://r7UE56vfxhYBy4Hl.imgsapp.com/myproductpic/appfig/202509/2839817144426758119879.jpg"/>
    <hyperlink ref="AG769" r:id="rId1" display="https://r7UE56vfxhYBy4Hl.imgsapp.com/myproductpic/appfig/202509/2839817144426758119879.jpg"/>
    <hyperlink ref="AG770" r:id="rId1" display="https://r7UE56vfxhYBy4Hl.imgsapp.com/myproductpic/appfig/202509/2839817144426758119879.jpg"/>
    <hyperlink ref="AG771" r:id="rId1" display="https://r7UE56vfxhYBy4Hl.imgsapp.com/myproductpic/appfig/202509/2839817144426758119879.jpg"/>
    <hyperlink ref="AG772" r:id="rId1" display="https://r7UE56vfxhYBy4Hl.imgsapp.com/myproductpic/appfig/202509/2839817144426758119879.jpg"/>
    <hyperlink ref="AG773" r:id="rId1" display="https://r7UE56vfxhYBy4Hl.imgsapp.com/myproductpic/appfig/202509/2839817144426758119879.jpg"/>
    <hyperlink ref="AG774" r:id="rId1" display="https://r7UE56vfxhYBy4Hl.imgsapp.com/myproductpic/appfig/202509/2839817144426758119879.jpg"/>
    <hyperlink ref="AG775" r:id="rId1" display="https://r7UE56vfxhYBy4Hl.imgsapp.com/myproductpic/appfig/202509/2839817144426758119879.jpg"/>
    <hyperlink ref="AG776" r:id="rId1" display="https://r7UE56vfxhYBy4Hl.imgsapp.com/myproductpic/appfig/202509/2839817144426758119879.jpg"/>
    <hyperlink ref="AG777" r:id="rId1" display="https://r7UE56vfxhYBy4Hl.imgsapp.com/myproductpic/appfig/202509/2839817144426758119879.jpg"/>
    <hyperlink ref="AG778" r:id="rId1" display="https://r7UE56vfxhYBy4Hl.imgsapp.com/myproductpic/appfig/202509/2839817144426758119879.jpg"/>
    <hyperlink ref="AG779" r:id="rId1" display="https://r7UE56vfxhYBy4Hl.imgsapp.com/myproductpic/appfig/202509/2839817144426758119879.jpg"/>
    <hyperlink ref="AG780" r:id="rId1" display="https://r7UE56vfxhYBy4Hl.imgsapp.com/myproductpic/appfig/202509/2839817144426758119879.jpg"/>
    <hyperlink ref="AG781" r:id="rId1" display="https://r7UE56vfxhYBy4Hl.imgsapp.com/myproductpic/appfig/202509/2839817144426758119879.jpg"/>
    <hyperlink ref="AG782" r:id="rId1" display="https://r7UE56vfxhYBy4Hl.imgsapp.com/myproductpic/appfig/202509/2839817144426758119879.jpg"/>
    <hyperlink ref="AG783" r:id="rId1" display="https://r7UE56vfxhYBy4Hl.imgsapp.com/myproductpic/appfig/202509/2839817144426758119879.jpg"/>
    <hyperlink ref="AG784" r:id="rId1" display="https://r7UE56vfxhYBy4Hl.imgsapp.com/myproductpic/appfig/202509/2839817144426758119879.jpg"/>
    <hyperlink ref="AG785" r:id="rId1" display="https://r7UE56vfxhYBy4Hl.imgsapp.com/myproductpic/appfig/202509/2839817144426758119879.jpg"/>
    <hyperlink ref="AG786" r:id="rId1" display="https://r7UE56vfxhYBy4Hl.imgsapp.com/myproductpic/appfig/202509/2839817144426758119879.jpg"/>
    <hyperlink ref="AG787" r:id="rId1" display="https://r7UE56vfxhYBy4Hl.imgsapp.com/myproductpic/appfig/202509/2839817144426758119879.jpg"/>
    <hyperlink ref="AG788" r:id="rId1" display="https://r7UE56vfxhYBy4Hl.imgsapp.com/myproductpic/appfig/202509/2839817144426758119879.jpg"/>
    <hyperlink ref="AG789" r:id="rId1" display="https://r7UE56vfxhYBy4Hl.imgsapp.com/myproductpic/appfig/202509/2839817144426758119879.jpg"/>
    <hyperlink ref="AG790" r:id="rId1" display="https://r7UE56vfxhYBy4Hl.imgsapp.com/myproductpic/appfig/202509/2839817144426758119879.jpg"/>
    <hyperlink ref="AG791" r:id="rId1" display="https://r7UE56vfxhYBy4Hl.imgsapp.com/myproductpic/appfig/202509/2839817144426758119879.jpg"/>
    <hyperlink ref="AG792" r:id="rId1" display="https://r7UE56vfxhYBy4Hl.imgsapp.com/myproductpic/appfig/202509/2839817144426758119879.jpg"/>
    <hyperlink ref="AG793" r:id="rId1" display="https://r7UE56vfxhYBy4Hl.imgsapp.com/myproductpic/appfig/202509/2839817144426758119879.jpg"/>
    <hyperlink ref="AG794" r:id="rId1" display="https://r7UE56vfxhYBy4Hl.imgsapp.com/myproductpic/appfig/202509/2839817144426758119879.jpg"/>
    <hyperlink ref="AG795" r:id="rId1" display="https://r7UE56vfxhYBy4Hl.imgsapp.com/myproductpic/appfig/202509/2839817144426758119879.jpg"/>
    <hyperlink ref="AG796" r:id="rId1" display="https://r7UE56vfxhYBy4Hl.imgsapp.com/myproductpic/appfig/202509/2839817144426758119879.jpg"/>
    <hyperlink ref="AG797" r:id="rId1" display="https://r7UE56vfxhYBy4Hl.imgsapp.com/myproductpic/appfig/202509/2839817144426758119879.jpg"/>
    <hyperlink ref="AG798" r:id="rId1" display="https://r7UE56vfxhYBy4Hl.imgsapp.com/myproductpic/appfig/202509/2839817144426758119879.jpg"/>
    <hyperlink ref="AG799" r:id="rId1" display="https://r7UE56vfxhYBy4Hl.imgsapp.com/myproductpic/appfig/202509/2839817144426758119879.jpg"/>
    <hyperlink ref="AG800" r:id="rId1" display="https://r7UE56vfxhYBy4Hl.imgsapp.com/myproductpic/appfig/202509/2839817144426758119879.jpg"/>
    <hyperlink ref="AG801" r:id="rId1" display="https://r7UE56vfxhYBy4Hl.imgsapp.com/myproductpic/appfig/202509/2839817144426758119879.jpg"/>
    <hyperlink ref="AG802" r:id="rId1" display="https://r7UE56vfxhYBy4Hl.imgsapp.com/myproductpic/appfig/202509/2839817144426758119879.jpg"/>
    <hyperlink ref="AG803" r:id="rId1" display="https://r7UE56vfxhYBy4Hl.imgsapp.com/myproductpic/appfig/202509/2839817144426758119879.jpg"/>
    <hyperlink ref="AG804" r:id="rId1" display="https://r7UE56vfxhYBy4Hl.imgsapp.com/myproductpic/appfig/202509/2839817144426758119879.jpg"/>
    <hyperlink ref="AG805" r:id="rId1" display="https://r7UE56vfxhYBy4Hl.imgsapp.com/myproductpic/appfig/202509/2839817144426758119879.jpg"/>
    <hyperlink ref="AG806" r:id="rId1" display="https://r7UE56vfxhYBy4Hl.imgsapp.com/myproductpic/appfig/202509/2839817144426758119879.jpg"/>
    <hyperlink ref="AG807" r:id="rId1" display="https://r7UE56vfxhYBy4Hl.imgsapp.com/myproductpic/appfig/202509/2839817144426758119879.jpg"/>
    <hyperlink ref="AG808" r:id="rId1" display="https://r7UE56vfxhYBy4Hl.imgsapp.com/myproductpic/appfig/202509/2839817144426758119879.jpg"/>
    <hyperlink ref="AG809" r:id="rId1" display="https://r7UE56vfxhYBy4Hl.imgsapp.com/myproductpic/appfig/202509/2839817144426758119879.jpg"/>
    <hyperlink ref="AG810" r:id="rId1" display="https://r7UE56vfxhYBy4Hl.imgsapp.com/myproductpic/appfig/202509/2839817144426758119879.jpg"/>
    <hyperlink ref="AG811" r:id="rId1" display="https://r7UE56vfxhYBy4Hl.imgsapp.com/myproductpic/appfig/202509/2839817144426758119879.jpg"/>
    <hyperlink ref="AG812" r:id="rId1" display="https://r7UE56vfxhYBy4Hl.imgsapp.com/myproductpic/appfig/202509/2839817144426758119879.jpg"/>
    <hyperlink ref="AG813" r:id="rId1" display="https://r7UE56vfxhYBy4Hl.imgsapp.com/myproductpic/appfig/202509/2839817144426758119879.jpg"/>
    <hyperlink ref="AG814" r:id="rId1" display="https://r7UE56vfxhYBy4Hl.imgsapp.com/myproductpic/appfig/202509/2839817144426758119879.jpg"/>
    <hyperlink ref="AG815" r:id="rId1" display="https://r7UE56vfxhYBy4Hl.imgsapp.com/myproductpic/appfig/202509/2839817144426758119879.jpg"/>
    <hyperlink ref="AG816" r:id="rId1" display="https://r7UE56vfxhYBy4Hl.imgsapp.com/myproductpic/appfig/202509/2839817144426758119879.jpg"/>
    <hyperlink ref="AG817" r:id="rId1" display="https://r7UE56vfxhYBy4Hl.imgsapp.com/myproductpic/appfig/202509/2839817144426758119879.jpg"/>
    <hyperlink ref="AG818" r:id="rId1" display="https://r7UE56vfxhYBy4Hl.imgsapp.com/myproductpic/appfig/202509/2839817144426758119879.jpg"/>
    <hyperlink ref="AG819" r:id="rId1" display="https://r7UE56vfxhYBy4Hl.imgsapp.com/myproductpic/appfig/202509/2839817144426758119879.jpg"/>
    <hyperlink ref="AG820" r:id="rId1" display="https://r7UE56vfxhYBy4Hl.imgsapp.com/myproductpic/appfig/202509/2839817144426758119879.jpg"/>
    <hyperlink ref="AG821" r:id="rId1" display="https://r7UE56vfxhYBy4Hl.imgsapp.com/myproductpic/appfig/202509/2839817144426758119879.jpg"/>
    <hyperlink ref="AG822" r:id="rId1" display="https://r7UE56vfxhYBy4Hl.imgsapp.com/myproductpic/appfig/202509/2839817144426758119879.jpg"/>
    <hyperlink ref="AG823" r:id="rId1" display="https://r7UE56vfxhYBy4Hl.imgsapp.com/myproductpic/appfig/202509/2839817144426758119879.jpg"/>
    <hyperlink ref="AG824" r:id="rId1" display="https://r7UE56vfxhYBy4Hl.imgsapp.com/myproductpic/appfig/202509/2839817144426758119879.jpg"/>
    <hyperlink ref="AG825" r:id="rId1" display="https://r7UE56vfxhYBy4Hl.imgsapp.com/myproductpic/appfig/202509/2839817144426758119879.jpg"/>
    <hyperlink ref="AG826" r:id="rId1" display="https://r7UE56vfxhYBy4Hl.imgsapp.com/myproductpic/appfig/202509/2839817144426758119879.jpg"/>
    <hyperlink ref="AG827" r:id="rId1" display="https://r7UE56vfxhYBy4Hl.imgsapp.com/myproductpic/appfig/202509/2839817144426758119879.jpg"/>
    <hyperlink ref="AG828" r:id="rId1" display="https://r7UE56vfxhYBy4Hl.imgsapp.com/myproductpic/appfig/202509/2839817144426758119879.jpg"/>
    <hyperlink ref="AG829" r:id="rId1" display="https://r7UE56vfxhYBy4Hl.imgsapp.com/myproductpic/appfig/202509/2839817144426758119879.jpg"/>
    <hyperlink ref="AG830" r:id="rId1" display="https://r7UE56vfxhYBy4Hl.imgsapp.com/myproductpic/appfig/202509/2839817144426758119879.jpg"/>
    <hyperlink ref="AG831" r:id="rId1" display="https://r7UE56vfxhYBy4Hl.imgsapp.com/myproductpic/appfig/202509/2839817144426758119879.jpg"/>
    <hyperlink ref="AG832" r:id="rId1" display="https://r7UE56vfxhYBy4Hl.imgsapp.com/myproductpic/appfig/202509/2839817144426758119879.jpg"/>
    <hyperlink ref="AG833" r:id="rId1" display="https://r7UE56vfxhYBy4Hl.imgsapp.com/myproductpic/appfig/202509/2839817144426758119879.jpg"/>
    <hyperlink ref="AG834" r:id="rId1" display="https://r7UE56vfxhYBy4Hl.imgsapp.com/myproductpic/appfig/202509/2839817144426758119879.jpg"/>
    <hyperlink ref="AG835" r:id="rId1" display="https://r7UE56vfxhYBy4Hl.imgsapp.com/myproductpic/appfig/202509/2839817144426758119879.jpg"/>
    <hyperlink ref="AG836" r:id="rId1" display="https://r7UE56vfxhYBy4Hl.imgsapp.com/myproductpic/appfig/202509/2839817144426758119879.jpg"/>
    <hyperlink ref="AG837" r:id="rId1" display="https://r7UE56vfxhYBy4Hl.imgsapp.com/myproductpic/appfig/202509/2839817144426758119879.jpg"/>
    <hyperlink ref="AG838" r:id="rId1" display="https://r7UE56vfxhYBy4Hl.imgsapp.com/myproductpic/appfig/202509/2839817144426758119879.jpg"/>
    <hyperlink ref="AG839" r:id="rId1" display="https://r7UE56vfxhYBy4Hl.imgsapp.com/myproductpic/appfig/202509/2839817144426758119879.jpg"/>
    <hyperlink ref="AG840" r:id="rId1" display="https://r7UE56vfxhYBy4Hl.imgsapp.com/myproductpic/appfig/202509/2839817144426758119879.jpg"/>
    <hyperlink ref="AG841" r:id="rId1" display="https://r7UE56vfxhYBy4Hl.imgsapp.com/myproductpic/appfig/202509/2839817144426758119879.jpg"/>
    <hyperlink ref="AG842" r:id="rId1" display="https://r7UE56vfxhYBy4Hl.imgsapp.com/myproductpic/appfig/202509/2839817144426758119879.jpg"/>
    <hyperlink ref="AG843" r:id="rId1" display="https://r7UE56vfxhYBy4Hl.imgsapp.com/myproductpic/appfig/202509/2839817144426758119879.jpg"/>
    <hyperlink ref="AG844" r:id="rId1" display="https://r7UE56vfxhYBy4Hl.imgsapp.com/myproductpic/appfig/202509/2839817144426758119879.jpg"/>
    <hyperlink ref="AG845" r:id="rId1" display="https://r7UE56vfxhYBy4Hl.imgsapp.com/myproductpic/appfig/202509/2839817144426758119879.jpg"/>
    <hyperlink ref="AG846" r:id="rId1" display="https://r7UE56vfxhYBy4Hl.imgsapp.com/myproductpic/appfig/202509/2839817144426758119879.jpg"/>
    <hyperlink ref="AG847" r:id="rId1" display="https://r7UE56vfxhYBy4Hl.imgsapp.com/myproductpic/appfig/202509/2839817144426758119879.jpg"/>
    <hyperlink ref="AG848" r:id="rId1" display="https://r7UE56vfxhYBy4Hl.imgsapp.com/myproductpic/appfig/202509/2839817144426758119879.jpg"/>
    <hyperlink ref="AG849" r:id="rId1" display="https://r7UE56vfxhYBy4Hl.imgsapp.com/myproductpic/appfig/202509/2839817144426758119879.jpg"/>
    <hyperlink ref="AG850" r:id="rId1" display="https://r7UE56vfxhYBy4Hl.imgsapp.com/myproductpic/appfig/202509/2839817144426758119879.jpg"/>
    <hyperlink ref="AG851" r:id="rId1" display="https://r7UE56vfxhYBy4Hl.imgsapp.com/myproductpic/appfig/202509/2839817144426758119879.jpg"/>
    <hyperlink ref="AG852" r:id="rId1" display="https://r7UE56vfxhYBy4Hl.imgsapp.com/myproductpic/appfig/202509/2839817144426758119879.jpg"/>
    <hyperlink ref="AG853" r:id="rId1" display="https://r7UE56vfxhYBy4Hl.imgsapp.com/myproductpic/appfig/202509/2839817144426758119879.jpg"/>
    <hyperlink ref="AG854" r:id="rId1" display="https://r7UE56vfxhYBy4Hl.imgsapp.com/myproductpic/appfig/202509/2839817144426758119879.jpg"/>
    <hyperlink ref="AG855" r:id="rId1" display="https://r7UE56vfxhYBy4Hl.imgsapp.com/myproductpic/appfig/202509/2839817144426758119879.jpg"/>
    <hyperlink ref="AG856" r:id="rId1" display="https://r7UE56vfxhYBy4Hl.imgsapp.com/myproductpic/appfig/202509/2839817144426758119879.jpg"/>
    <hyperlink ref="AG857" r:id="rId1" display="https://r7UE56vfxhYBy4Hl.imgsapp.com/myproductpic/appfig/202509/2839817144426758119879.jpg"/>
    <hyperlink ref="AG858" r:id="rId1" display="https://r7UE56vfxhYBy4Hl.imgsapp.com/myproductpic/appfig/202509/2839817144426758119879.jpg"/>
    <hyperlink ref="AG859" r:id="rId1" display="https://r7UE56vfxhYBy4Hl.imgsapp.com/myproductpic/appfig/202509/2839817144426758119879.jpg"/>
    <hyperlink ref="AG860" r:id="rId1" display="https://r7UE56vfxhYBy4Hl.imgsapp.com/myproductpic/appfig/202509/2839817144426758119879.jpg"/>
    <hyperlink ref="AG861" r:id="rId1" display="https://r7UE56vfxhYBy4Hl.imgsapp.com/myproductpic/appfig/202509/2839817144426758119879.jpg"/>
    <hyperlink ref="AG862" r:id="rId1" display="https://r7UE56vfxhYBy4Hl.imgsapp.com/myproductpic/appfig/202509/2839817144426758119879.jpg"/>
    <hyperlink ref="AG863" r:id="rId1" display="https://r7UE56vfxhYBy4Hl.imgsapp.com/myproductpic/appfig/202509/2839817144426758119879.jpg"/>
    <hyperlink ref="AG864" r:id="rId1" display="https://r7UE56vfxhYBy4Hl.imgsapp.com/myproductpic/appfig/202509/2839817144426758119879.jpg"/>
    <hyperlink ref="AG865" r:id="rId1" display="https://r7UE56vfxhYBy4Hl.imgsapp.com/myproductpic/appfig/202509/2839817144426758119879.jpg"/>
    <hyperlink ref="AG866" r:id="rId1" display="https://r7UE56vfxhYBy4Hl.imgsapp.com/myproductpic/appfig/202509/2839817144426758119879.jpg"/>
    <hyperlink ref="AG867" r:id="rId1" display="https://r7UE56vfxhYBy4Hl.imgsapp.com/myproductpic/appfig/202509/2839817144426758119879.jpg"/>
    <hyperlink ref="AG868" r:id="rId1" display="https://r7UE56vfxhYBy4Hl.imgsapp.com/myproductpic/appfig/202509/2839817144426758119879.jpg"/>
    <hyperlink ref="AG869" r:id="rId1" display="https://r7UE56vfxhYBy4Hl.imgsapp.com/myproductpic/appfig/202509/2839817144426758119879.jpg"/>
    <hyperlink ref="AG870" r:id="rId1" display="https://r7UE56vfxhYBy4Hl.imgsapp.com/myproductpic/appfig/202509/2839817144426758119879.jpg"/>
    <hyperlink ref="AG871" r:id="rId1" display="https://r7UE56vfxhYBy4Hl.imgsapp.com/myproductpic/appfig/202509/2839817144426758119879.jpg"/>
    <hyperlink ref="AG872" r:id="rId1" display="https://r7UE56vfxhYBy4Hl.imgsapp.com/myproductpic/appfig/202509/2839817144426758119879.jpg"/>
    <hyperlink ref="AG873" r:id="rId1" display="https://r7UE56vfxhYBy4Hl.imgsapp.com/myproductpic/appfig/202509/2839817144426758119879.jpg"/>
    <hyperlink ref="AG874" r:id="rId1" display="https://r7UE56vfxhYBy4Hl.imgsapp.com/myproductpic/appfig/202509/2839817144426758119879.jpg"/>
    <hyperlink ref="AG875" r:id="rId1" display="https://r7UE56vfxhYBy4Hl.imgsapp.com/myproductpic/appfig/202509/2839817144426758119879.jpg"/>
    <hyperlink ref="AG876" r:id="rId1" display="https://r7UE56vfxhYBy4Hl.imgsapp.com/myproductpic/appfig/202509/2839817144426758119879.jpg"/>
    <hyperlink ref="AG877" r:id="rId1" display="https://r7UE56vfxhYBy4Hl.imgsapp.com/myproductpic/appfig/202509/2839817144426758119879.jpg"/>
    <hyperlink ref="AG878" r:id="rId1" display="https://r7UE56vfxhYBy4Hl.imgsapp.com/myproductpic/appfig/202509/2839817144426758119879.jpg"/>
    <hyperlink ref="AG879" r:id="rId1" display="https://r7UE56vfxhYBy4Hl.imgsapp.com/myproductpic/appfig/202509/2839817144426758119879.jpg"/>
    <hyperlink ref="AG880" r:id="rId1" display="https://r7UE56vfxhYBy4Hl.imgsapp.com/myproductpic/appfig/202509/2839817144426758119879.jpg"/>
    <hyperlink ref="AG881" r:id="rId1" display="https://r7UE56vfxhYBy4Hl.imgsapp.com/myproductpic/appfig/202509/2839817144426758119879.jpg"/>
    <hyperlink ref="AG882" r:id="rId1" display="https://r7UE56vfxhYBy4Hl.imgsapp.com/myproductpic/appfig/202509/2839817144426758119879.jpg"/>
    <hyperlink ref="AG883" r:id="rId1" display="https://r7UE56vfxhYBy4Hl.imgsapp.com/myproductpic/appfig/202509/2839817144426758119879.jpg"/>
    <hyperlink ref="AG884" r:id="rId1" display="https://r7UE56vfxhYBy4Hl.imgsapp.com/myproductpic/appfig/202509/2839817144426758119879.jpg"/>
    <hyperlink ref="AG885" r:id="rId1" display="https://r7UE56vfxhYBy4Hl.imgsapp.com/myproductpic/appfig/202509/2839817144426758119879.jpg"/>
    <hyperlink ref="AG886" r:id="rId1" display="https://r7UE56vfxhYBy4Hl.imgsapp.com/myproductpic/appfig/202509/2839817144426758119879.jpg"/>
    <hyperlink ref="AG887" r:id="rId1" display="https://r7UE56vfxhYBy4Hl.imgsapp.com/myproductpic/appfig/202509/2839817144426758119879.jpg"/>
    <hyperlink ref="AG888" r:id="rId1" display="https://r7UE56vfxhYBy4Hl.imgsapp.com/myproductpic/appfig/202509/2839817144426758119879.jpg"/>
    <hyperlink ref="AG889" r:id="rId1" display="https://r7UE56vfxhYBy4Hl.imgsapp.com/myproductpic/appfig/202509/2839817144426758119879.jpg"/>
    <hyperlink ref="AG890" r:id="rId1" display="https://r7UE56vfxhYBy4Hl.imgsapp.com/myproductpic/appfig/202509/2839817144426758119879.jpg"/>
    <hyperlink ref="AG891" r:id="rId1" display="https://r7UE56vfxhYBy4Hl.imgsapp.com/myproductpic/appfig/202509/2839817144426758119879.jpg"/>
    <hyperlink ref="AG892" r:id="rId1" display="https://r7UE56vfxhYBy4Hl.imgsapp.com/myproductpic/appfig/202509/2839817144426758119879.jpg"/>
    <hyperlink ref="AG893" r:id="rId1" display="https://r7UE56vfxhYBy4Hl.imgsapp.com/myproductpic/appfig/202509/2839817144426758119879.jpg"/>
    <hyperlink ref="AG894" r:id="rId1" display="https://r7UE56vfxhYBy4Hl.imgsapp.com/myproductpic/appfig/202509/2839817144426758119879.jpg"/>
    <hyperlink ref="AG895" r:id="rId1" display="https://r7UE56vfxhYBy4Hl.imgsapp.com/myproductpic/appfig/202509/2839817144426758119879.jpg"/>
    <hyperlink ref="AG896" r:id="rId1" display="https://r7UE56vfxhYBy4Hl.imgsapp.com/myproductpic/appfig/202509/2839817144426758119879.jpg"/>
    <hyperlink ref="AG897" r:id="rId1" display="https://r7UE56vfxhYBy4Hl.imgsapp.com/myproductpic/appfig/202509/2839817144426758119879.jpg"/>
    <hyperlink ref="AG898" r:id="rId1" display="https://r7UE56vfxhYBy4Hl.imgsapp.com/myproductpic/appfig/202509/2839817144426758119879.jpg"/>
    <hyperlink ref="AG899" r:id="rId1" display="https://r7UE56vfxhYBy4Hl.imgsapp.com/myproductpic/appfig/202509/2839817144426758119879.jpg"/>
    <hyperlink ref="AG900" r:id="rId1" display="https://r7UE56vfxhYBy4Hl.imgsapp.com/myproductpic/appfig/202509/2839817144426758119879.jpg"/>
    <hyperlink ref="AG901" r:id="rId1" display="https://r7UE56vfxhYBy4Hl.imgsapp.com/myproductpic/appfig/202509/2839817144426758119879.jpg"/>
    <hyperlink ref="AG902" r:id="rId1" display="https://r7UE56vfxhYBy4Hl.imgsapp.com/myproductpic/appfig/202509/2839817144426758119879.jpg"/>
    <hyperlink ref="AG903" r:id="rId1" display="https://r7UE56vfxhYBy4Hl.imgsapp.com/myproductpic/appfig/202509/2839817144426758119879.jpg"/>
    <hyperlink ref="AG904" r:id="rId1" display="https://r7UE56vfxhYBy4Hl.imgsapp.com/myproductpic/appfig/202509/2839817144426758119879.jpg"/>
    <hyperlink ref="AG905" r:id="rId1" display="https://r7UE56vfxhYBy4Hl.imgsapp.com/myproductpic/appfig/202509/2839817144426758119879.jpg"/>
    <hyperlink ref="AG906" r:id="rId1" display="https://r7UE56vfxhYBy4Hl.imgsapp.com/myproductpic/appfig/202509/2839817144426758119879.jpg"/>
    <hyperlink ref="AG907" r:id="rId1" display="https://r7UE56vfxhYBy4Hl.imgsapp.com/myproductpic/appfig/202509/2839817144426758119879.jpg"/>
    <hyperlink ref="AG908" r:id="rId1" display="https://r7UE56vfxhYBy4Hl.imgsapp.com/myproductpic/appfig/202509/2839817144426758119879.jpg"/>
    <hyperlink ref="AG909" r:id="rId1" display="https://r7UE56vfxhYBy4Hl.imgsapp.com/myproductpic/appfig/202509/2839817144426758119879.jpg"/>
    <hyperlink ref="AG910" r:id="rId1" display="https://r7UE56vfxhYBy4Hl.imgsapp.com/myproductpic/appfig/202509/2839817144426758119879.jpg"/>
    <hyperlink ref="AG911" r:id="rId1" display="https://r7UE56vfxhYBy4Hl.imgsapp.com/myproductpic/appfig/202509/2839817144426758119879.jpg"/>
    <hyperlink ref="AG912" r:id="rId1" display="https://r7UE56vfxhYBy4Hl.imgsapp.com/myproductpic/appfig/202509/2839817144426758119879.jpg"/>
    <hyperlink ref="AG913" r:id="rId1" display="https://r7UE56vfxhYBy4Hl.imgsapp.com/myproductpic/appfig/202509/2839817144426758119879.jpg"/>
    <hyperlink ref="AG914" r:id="rId1" display="https://r7UE56vfxhYBy4Hl.imgsapp.com/myproductpic/appfig/202509/2839817144426758119879.jpg"/>
    <hyperlink ref="AG915" r:id="rId1" display="https://r7UE56vfxhYBy4Hl.imgsapp.com/myproductpic/appfig/202509/2839817144426758119879.jpg"/>
    <hyperlink ref="AG916" r:id="rId1" display="https://r7UE56vfxhYBy4Hl.imgsapp.com/myproductpic/appfig/202509/2839817144426758119879.jpg"/>
    <hyperlink ref="AG917" r:id="rId1" display="https://r7UE56vfxhYBy4Hl.imgsapp.com/myproductpic/appfig/202509/2839817144426758119879.jpg"/>
    <hyperlink ref="AG918" r:id="rId1" display="https://r7UE56vfxhYBy4Hl.imgsapp.com/myproductpic/appfig/202509/2839817144426758119879.jpg"/>
    <hyperlink ref="AG919" r:id="rId1" display="https://r7UE56vfxhYBy4Hl.imgsapp.com/myproductpic/appfig/202509/2839817144426758119879.jpg"/>
    <hyperlink ref="AG920" r:id="rId1" display="https://r7UE56vfxhYBy4Hl.imgsapp.com/myproductpic/appfig/202509/2839817144426758119879.jpg"/>
    <hyperlink ref="AG921" r:id="rId1" display="https://r7UE56vfxhYBy4Hl.imgsapp.com/myproductpic/appfig/202509/2839817144426758119879.jpg"/>
    <hyperlink ref="AG922" r:id="rId1" display="https://r7UE56vfxhYBy4Hl.imgsapp.com/myproductpic/appfig/202509/2839817144426758119879.jpg"/>
    <hyperlink ref="AG923" r:id="rId1" display="https://r7UE56vfxhYBy4Hl.imgsapp.com/myproductpic/appfig/202509/2839817144426758119879.jpg"/>
    <hyperlink ref="AG924" r:id="rId1" display="https://r7UE56vfxhYBy4Hl.imgsapp.com/myproductpic/appfig/202509/2839817144426758119879.jpg"/>
    <hyperlink ref="AG925" r:id="rId1" display="https://r7UE56vfxhYBy4Hl.imgsapp.com/myproductpic/appfig/202509/2839817144426758119879.jpg"/>
    <hyperlink ref="AG926" r:id="rId1" display="https://r7UE56vfxhYBy4Hl.imgsapp.com/myproductpic/appfig/202509/2839817144426758119879.jpg"/>
    <hyperlink ref="AG927" r:id="rId1" display="https://r7UE56vfxhYBy4Hl.imgsapp.com/myproductpic/appfig/202509/2839817144426758119879.jpg"/>
    <hyperlink ref="AG928" r:id="rId1" display="https://r7UE56vfxhYBy4Hl.imgsapp.com/myproductpic/appfig/202509/2839817144426758119879.jpg"/>
    <hyperlink ref="AG929" r:id="rId1" display="https://r7UE56vfxhYBy4Hl.imgsapp.com/myproductpic/appfig/202509/2839817144426758119879.jpg"/>
    <hyperlink ref="AG930" r:id="rId1" display="https://r7UE56vfxhYBy4Hl.imgsapp.com/myproductpic/appfig/202509/2839817144426758119879.jpg"/>
    <hyperlink ref="AG931" r:id="rId1" display="https://r7UE56vfxhYBy4Hl.imgsapp.com/myproductpic/appfig/202509/2839817144426758119879.jpg"/>
    <hyperlink ref="AG932" r:id="rId1" display="https://r7UE56vfxhYBy4Hl.imgsapp.com/myproductpic/appfig/202509/2839817144426758119879.jpg"/>
    <hyperlink ref="AG933" r:id="rId1" display="https://r7UE56vfxhYBy4Hl.imgsapp.com/myproductpic/appfig/202509/2839817144426758119879.jpg"/>
    <hyperlink ref="AG934" r:id="rId1" display="https://r7UE56vfxhYBy4Hl.imgsapp.com/myproductpic/appfig/202509/2839817144426758119879.jpg"/>
    <hyperlink ref="AG935" r:id="rId1" display="https://r7UE56vfxhYBy4Hl.imgsapp.com/myproductpic/appfig/202509/2839817144426758119879.jpg"/>
    <hyperlink ref="AG936" r:id="rId1" display="https://r7UE56vfxhYBy4Hl.imgsapp.com/myproductpic/appfig/202509/2839817144426758119879.jpg"/>
    <hyperlink ref="AG937" r:id="rId1" display="https://r7UE56vfxhYBy4Hl.imgsapp.com/myproductpic/appfig/202509/2839817144426758119879.jpg"/>
    <hyperlink ref="AG938" r:id="rId1" display="https://r7UE56vfxhYBy4Hl.imgsapp.com/myproductpic/appfig/202509/2839817144426758119879.jpg"/>
    <hyperlink ref="AG939" r:id="rId1" display="https://r7UE56vfxhYBy4Hl.imgsapp.com/myproductpic/appfig/202509/2839817144426758119879.jpg"/>
    <hyperlink ref="AG940" r:id="rId1" display="https://r7UE56vfxhYBy4Hl.imgsapp.com/myproductpic/appfig/202509/2839817144426758119879.jpg"/>
    <hyperlink ref="AG941" r:id="rId1" display="https://r7UE56vfxhYBy4Hl.imgsapp.com/myproductpic/appfig/202509/2839817144426758119879.jpg"/>
    <hyperlink ref="AG942" r:id="rId1" display="https://r7UE56vfxhYBy4Hl.imgsapp.com/myproductpic/appfig/202509/2839817144426758119879.jpg"/>
    <hyperlink ref="AG943" r:id="rId1" display="https://r7UE56vfxhYBy4Hl.imgsapp.com/myproductpic/appfig/202509/2839817144426758119879.jpg"/>
    <hyperlink ref="AG944" r:id="rId1" display="https://r7UE56vfxhYBy4Hl.imgsapp.com/myproductpic/appfig/202509/2839817144426758119879.jpg"/>
    <hyperlink ref="AG945" r:id="rId1" display="https://r7UE56vfxhYBy4Hl.imgsapp.com/myproductpic/appfig/202509/2839817144426758119879.jpg"/>
    <hyperlink ref="AG946" r:id="rId1" display="https://r7UE56vfxhYBy4Hl.imgsapp.com/myproductpic/appfig/202509/2839817144426758119879.jpg"/>
    <hyperlink ref="AG947" r:id="rId1" display="https://r7UE56vfxhYBy4Hl.imgsapp.com/myproductpic/appfig/202509/2839817144426758119879.jpg"/>
    <hyperlink ref="AG948" r:id="rId1" display="https://r7UE56vfxhYBy4Hl.imgsapp.com/myproductpic/appfig/202509/2839817144426758119879.jpg"/>
    <hyperlink ref="AG949" r:id="rId1" display="https://r7UE56vfxhYBy4Hl.imgsapp.com/myproductpic/appfig/202509/2839817144426758119879.jpg"/>
    <hyperlink ref="AG950" r:id="rId1" display="https://r7UE56vfxhYBy4Hl.imgsapp.com/myproductpic/appfig/202509/2839817144426758119879.jpg"/>
    <hyperlink ref="AG951" r:id="rId1" display="https://r7UE56vfxhYBy4Hl.imgsapp.com/myproductpic/appfig/202509/2839817144426758119879.jpg"/>
    <hyperlink ref="AG952" r:id="rId1" display="https://r7UE56vfxhYBy4Hl.imgsapp.com/myproductpic/appfig/202509/2839817144426758119879.jpg"/>
    <hyperlink ref="AG953" r:id="rId1" display="https://r7UE56vfxhYBy4Hl.imgsapp.com/myproductpic/appfig/202509/2839817144426758119879.jpg"/>
    <hyperlink ref="AG954" r:id="rId1" display="https://r7UE56vfxhYBy4Hl.imgsapp.com/myproductpic/appfig/202509/2839817144426758119879.jpg"/>
    <hyperlink ref="AG955" r:id="rId1" display="https://r7UE56vfxhYBy4Hl.imgsapp.com/myproductpic/appfig/202509/2839817144426758119879.jpg"/>
    <hyperlink ref="AG956" r:id="rId1" display="https://r7UE56vfxhYBy4Hl.imgsapp.com/myproductpic/appfig/202509/2839817144426758119879.jpg"/>
    <hyperlink ref="AG957" r:id="rId1" display="https://r7UE56vfxhYBy4Hl.imgsapp.com/myproductpic/appfig/202509/2839817144426758119879.jpg"/>
    <hyperlink ref="AG958" r:id="rId1" display="https://r7UE56vfxhYBy4Hl.imgsapp.com/myproductpic/appfig/202509/2839817144426758119879.jpg"/>
    <hyperlink ref="AG959" r:id="rId1" display="https://r7UE56vfxhYBy4Hl.imgsapp.com/myproductpic/appfig/202509/2839817144426758119879.jpg"/>
    <hyperlink ref="AG960" r:id="rId1" display="https://r7UE56vfxhYBy4Hl.imgsapp.com/myproductpic/appfig/202509/2839817144426758119879.jpg"/>
    <hyperlink ref="AG961" r:id="rId1" display="https://r7UE56vfxhYBy4Hl.imgsapp.com/myproductpic/appfig/202509/2839817144426758119879.jpg"/>
    <hyperlink ref="AG962" r:id="rId1" display="https://r7UE56vfxhYBy4Hl.imgsapp.com/myproductpic/appfig/202509/2839817144426758119879.jpg"/>
    <hyperlink ref="AG963" r:id="rId1" display="https://r7UE56vfxhYBy4Hl.imgsapp.com/myproductpic/appfig/202509/2839817144426758119879.jpg"/>
    <hyperlink ref="AG964" r:id="rId1" display="https://r7UE56vfxhYBy4Hl.imgsapp.com/myproductpic/appfig/202509/2839817144426758119879.jpg"/>
    <hyperlink ref="AG965" r:id="rId1" display="https://r7UE56vfxhYBy4Hl.imgsapp.com/myproductpic/appfig/202509/2839817144426758119879.jpg"/>
    <hyperlink ref="AG966" r:id="rId1" display="https://r7UE56vfxhYBy4Hl.imgsapp.com/myproductpic/appfig/202509/2839817144426758119879.jpg"/>
    <hyperlink ref="AG967" r:id="rId1" display="https://r7UE56vfxhYBy4Hl.imgsapp.com/myproductpic/appfig/202509/2839817144426758119879.jpg"/>
    <hyperlink ref="AG968" r:id="rId1" display="https://r7UE56vfxhYBy4Hl.imgsapp.com/myproductpic/appfig/202509/2839817144426758119879.jpg"/>
    <hyperlink ref="AG969" r:id="rId1" display="https://r7UE56vfxhYBy4Hl.imgsapp.com/myproductpic/appfig/202509/2839817144426758119879.jpg"/>
    <hyperlink ref="AG970" r:id="rId1" display="https://r7UE56vfxhYBy4Hl.imgsapp.com/myproductpic/appfig/202509/2839817144426758119879.jpg"/>
    <hyperlink ref="AG971" r:id="rId1" display="https://r7UE56vfxhYBy4Hl.imgsapp.com/myproductpic/appfig/202509/2839817144426758119879.jpg"/>
    <hyperlink ref="AG972" r:id="rId1" display="https://r7UE56vfxhYBy4Hl.imgsapp.com/myproductpic/appfig/202509/2839817144426758119879.jpg"/>
    <hyperlink ref="AG973" r:id="rId1" display="https://r7UE56vfxhYBy4Hl.imgsapp.com/myproductpic/appfig/202509/2839817144426758119879.jpg"/>
    <hyperlink ref="AG974" r:id="rId1" display="https://r7UE56vfxhYBy4Hl.imgsapp.com/myproductpic/appfig/202509/2839817144426758119879.jpg"/>
    <hyperlink ref="AG975" r:id="rId1" display="https://r7UE56vfxhYBy4Hl.imgsapp.com/myproductpic/appfig/202509/2839817144426758119879.jpg"/>
    <hyperlink ref="AG976" r:id="rId1" display="https://r7UE56vfxhYBy4Hl.imgsapp.com/myproductpic/appfig/202509/2839817144426758119879.jpg"/>
    <hyperlink ref="AG977" r:id="rId1" display="https://r7UE56vfxhYBy4Hl.imgsapp.com/myproductpic/appfig/202509/2839817144426758119879.jpg"/>
    <hyperlink ref="AG978" r:id="rId1" display="https://r7UE56vfxhYBy4Hl.imgsapp.com/myproductpic/appfig/202509/2839817144426758119879.jpg"/>
    <hyperlink ref="AG979" r:id="rId1" display="https://r7UE56vfxhYBy4Hl.imgsapp.com/myproductpic/appfig/202509/2839817144426758119879.jpg"/>
    <hyperlink ref="AG980" r:id="rId1" display="https://r7UE56vfxhYBy4Hl.imgsapp.com/myproductpic/appfig/202509/2839817144426758119879.jpg"/>
    <hyperlink ref="AG981" r:id="rId1" display="https://r7UE56vfxhYBy4Hl.imgsapp.com/myproductpic/appfig/202509/2839817144426758119879.jpg"/>
    <hyperlink ref="AG982" r:id="rId1" display="https://r7UE56vfxhYBy4Hl.imgsapp.com/myproductpic/appfig/202509/2839817144426758119879.jpg"/>
    <hyperlink ref="AG983" r:id="rId1" display="https://r7UE56vfxhYBy4Hl.imgsapp.com/myproductpic/appfig/202509/2839817144426758119879.jpg"/>
    <hyperlink ref="AG984" r:id="rId1" display="https://r7UE56vfxhYBy4Hl.imgsapp.com/myproductpic/appfig/202509/2839817144426758119879.jpg"/>
    <hyperlink ref="AG985" r:id="rId1" display="https://r7UE56vfxhYBy4Hl.imgsapp.com/myproductpic/appfig/202509/2839817144426758119879.jpg"/>
    <hyperlink ref="AG986" r:id="rId1" display="https://r7UE56vfxhYBy4Hl.imgsapp.com/myproductpic/appfig/202509/2839817144426758119879.jpg"/>
    <hyperlink ref="AG987" r:id="rId1" display="https://r7UE56vfxhYBy4Hl.imgsapp.com/myproductpic/appfig/202509/2839817144426758119879.jpg"/>
    <hyperlink ref="AG988" r:id="rId1" display="https://r7UE56vfxhYBy4Hl.imgsapp.com/myproductpic/appfig/202509/2839817144426758119879.jpg"/>
    <hyperlink ref="AG989" r:id="rId1" display="https://r7UE56vfxhYBy4Hl.imgsapp.com/myproductpic/appfig/202509/2839817144426758119879.jpg"/>
    <hyperlink ref="AG990" r:id="rId1" display="https://r7UE56vfxhYBy4Hl.imgsapp.com/myproductpic/appfig/202509/2839817144426758119879.jpg"/>
    <hyperlink ref="AG991" r:id="rId1" display="https://r7UE56vfxhYBy4Hl.imgsapp.com/myproductpic/appfig/202509/2839817144426758119879.jpg"/>
    <hyperlink ref="AG992" r:id="rId1" display="https://r7UE56vfxhYBy4Hl.imgsapp.com/myproductpic/appfig/202509/2839817144426758119879.jpg"/>
    <hyperlink ref="AG993" r:id="rId1" display="https://r7UE56vfxhYBy4Hl.imgsapp.com/myproductpic/appfig/202509/2839817144426758119879.jpg"/>
    <hyperlink ref="AG994" r:id="rId1" display="https://r7UE56vfxhYBy4Hl.imgsapp.com/myproductpic/appfig/202509/2839817144426758119879.jpg"/>
    <hyperlink ref="AG995" r:id="rId1" display="https://r7UE56vfxhYBy4Hl.imgsapp.com/myproductpic/appfig/202509/2839817144426758119879.jpg"/>
    <hyperlink ref="AG996" r:id="rId1" display="https://r7UE56vfxhYBy4Hl.imgsapp.com/myproductpic/appfig/202509/2839817144426758119879.jpg"/>
    <hyperlink ref="AG997" r:id="rId1" display="https://r7UE56vfxhYBy4Hl.imgsapp.com/myproductpic/appfig/202509/2839817144426758119879.jpg"/>
    <hyperlink ref="AG998" r:id="rId1" display="https://r7UE56vfxhYBy4Hl.imgsapp.com/myproductpic/appfig/202509/2839817144426758119879.jpg"/>
    <hyperlink ref="AG999" r:id="rId1" display="https://r7UE56vfxhYBy4Hl.imgsapp.com/myproductpic/appfig/202509/2839817144426758119879.jpg"/>
    <hyperlink ref="AG1000" r:id="rId1" display="https://r7UE56vfxhYBy4Hl.imgsapp.com/myproductpic/appfig/202509/2839817144426758119879.jpg"/>
    <hyperlink ref="AG1001" r:id="rId1" display="https://r7UE56vfxhYBy4Hl.imgsapp.com/myproductpic/appfig/202509/2839817144426758119879.jpg"/>
    <hyperlink ref="AG1002" r:id="rId1" display="https://r7UE56vfxhYBy4Hl.imgsapp.com/myproductpic/appfig/202509/2839817144426758119879.jpg"/>
    <hyperlink ref="AG1003" r:id="rId1" display="https://r7UE56vfxhYBy4Hl.imgsapp.com/myproductpic/appfig/202509/2839817144426758119879.jpg"/>
    <hyperlink ref="AG1004" r:id="rId1" display="https://r7UE56vfxhYBy4Hl.imgsapp.com/myproductpic/appfig/202509/2839817144426758119879.jpg"/>
    <hyperlink ref="AG1005" r:id="rId1" display="https://r7UE56vfxhYBy4Hl.imgsapp.com/myproductpic/appfig/202509/2839817144426758119879.jpg"/>
    <hyperlink ref="AG1006" r:id="rId1" display="https://r7UE56vfxhYBy4Hl.imgsapp.com/myproductpic/appfig/202509/2839817144426758119879.jpg"/>
    <hyperlink ref="AG1007" r:id="rId1" display="https://r7UE56vfxhYBy4Hl.imgsapp.com/myproductpic/appfig/202509/2839817144426758119879.jpg"/>
    <hyperlink ref="AG1008" r:id="rId1" display="https://r7UE56vfxhYBy4Hl.imgsapp.com/myproductpic/appfig/202509/2839817144426758119879.jpg"/>
    <hyperlink ref="AG1009" r:id="rId1" display="https://r7UE56vfxhYBy4Hl.imgsapp.com/myproductpic/appfig/202509/2839817144426758119879.jpg"/>
    <hyperlink ref="AG1010" r:id="rId1" display="https://r7UE56vfxhYBy4Hl.imgsapp.com/myproductpic/appfig/202509/2839817144426758119879.jpg"/>
    <hyperlink ref="AG1011" r:id="rId1" display="https://r7UE56vfxhYBy4Hl.imgsapp.com/myproductpic/appfig/202509/2839817144426758119879.jpg"/>
    <hyperlink ref="AG1012" r:id="rId1" display="https://r7UE56vfxhYBy4Hl.imgsapp.com/myproductpic/appfig/202509/2839817144426758119879.jpg"/>
    <hyperlink ref="AG1013" r:id="rId1" display="https://r7UE56vfxhYBy4Hl.imgsapp.com/myproductpic/appfig/202509/2839817144426758119879.jpg"/>
    <hyperlink ref="AG1014" r:id="rId1" display="https://r7UE56vfxhYBy4Hl.imgsapp.com/myproductpic/appfig/202509/2839817144426758119879.jpg"/>
    <hyperlink ref="AG1015" r:id="rId1" display="https://r7UE56vfxhYBy4Hl.imgsapp.com/myproductpic/appfig/202509/2839817144426758119879.jpg"/>
    <hyperlink ref="AG1016" r:id="rId1" display="https://r7UE56vfxhYBy4Hl.imgsapp.com/myproductpic/appfig/202509/2839817144426758119879.jpg"/>
    <hyperlink ref="AG1017" r:id="rId1" display="https://r7UE56vfxhYBy4Hl.imgsapp.com/myproductpic/appfig/202509/2839817144426758119879.jpg"/>
    <hyperlink ref="AG1018" r:id="rId1" display="https://r7UE56vfxhYBy4Hl.imgsapp.com/myproductpic/appfig/202509/2839817144426758119879.jpg"/>
    <hyperlink ref="AG1019" r:id="rId1" display="https://r7UE56vfxhYBy4Hl.imgsapp.com/myproductpic/appfig/202509/2839817144426758119879.jpg"/>
    <hyperlink ref="AG1020" r:id="rId1" display="https://r7UE56vfxhYBy4Hl.imgsapp.com/myproductpic/appfig/202509/2839817144426758119879.jpg"/>
    <hyperlink ref="AG1021" r:id="rId1" display="https://r7UE56vfxhYBy4Hl.imgsapp.com/myproductpic/appfig/202509/2839817144426758119879.jpg"/>
    <hyperlink ref="AG1022" r:id="rId1" display="https://r7UE56vfxhYBy4Hl.imgsapp.com/myproductpic/appfig/202509/2839817144426758119879.jpg"/>
    <hyperlink ref="AG1023" r:id="rId1" display="https://r7UE56vfxhYBy4Hl.imgsapp.com/myproductpic/appfig/202509/2839817144426758119879.jpg"/>
    <hyperlink ref="AG1024" r:id="rId1" display="https://r7UE56vfxhYBy4Hl.imgsapp.com/myproductpic/appfig/202509/2839817144426758119879.jpg"/>
    <hyperlink ref="AG1025" r:id="rId1" display="https://r7UE56vfxhYBy4Hl.imgsapp.com/myproductpic/appfig/202509/2839817144426758119879.jpg"/>
    <hyperlink ref="AG1026" r:id="rId1" display="https://r7UE56vfxhYBy4Hl.imgsapp.com/myproductpic/appfig/202509/2839817144426758119879.jpg"/>
    <hyperlink ref="AG1027" r:id="rId1" display="https://r7UE56vfxhYBy4Hl.imgsapp.com/myproductpic/appfig/202509/2839817144426758119879.jpg"/>
    <hyperlink ref="AG1028" r:id="rId1" display="https://r7UE56vfxhYBy4Hl.imgsapp.com/myproductpic/appfig/202509/2839817144426758119879.jpg"/>
    <hyperlink ref="AG1029" r:id="rId1" display="https://r7UE56vfxhYBy4Hl.imgsapp.com/myproductpic/appfig/202509/2839817144426758119879.jpg"/>
    <hyperlink ref="AG1030" r:id="rId1" display="https://r7UE56vfxhYBy4Hl.imgsapp.com/myproductpic/appfig/202509/2839817144426758119879.jpg"/>
    <hyperlink ref="AG1031" r:id="rId1" display="https://r7UE56vfxhYBy4Hl.imgsapp.com/myproductpic/appfig/202509/2839817144426758119879.jpg"/>
    <hyperlink ref="AG1032" r:id="rId1" display="https://r7UE56vfxhYBy4Hl.imgsapp.com/myproductpic/appfig/202509/2839817144426758119879.jpg"/>
    <hyperlink ref="AG1033" r:id="rId1" display="https://r7UE56vfxhYBy4Hl.imgsapp.com/myproductpic/appfig/202509/2839817144426758119879.jpg"/>
    <hyperlink ref="AG1034" r:id="rId1" display="https://r7UE56vfxhYBy4Hl.imgsapp.com/myproductpic/appfig/202509/2839817144426758119879.jpg"/>
    <hyperlink ref="AG1035" r:id="rId1" display="https://r7UE56vfxhYBy4Hl.imgsapp.com/myproductpic/appfig/202509/2839817144426758119879.jpg"/>
    <hyperlink ref="AG1036" r:id="rId1" display="https://r7UE56vfxhYBy4Hl.imgsapp.com/myproductpic/appfig/202509/2839817144426758119879.jpg"/>
    <hyperlink ref="AG1037" r:id="rId1" display="https://r7UE56vfxhYBy4Hl.imgsapp.com/myproductpic/appfig/202509/2839817144426758119879.jpg"/>
    <hyperlink ref="AG1038" r:id="rId1" display="https://r7UE56vfxhYBy4Hl.imgsapp.com/myproductpic/appfig/202509/2839817144426758119879.jpg"/>
    <hyperlink ref="AG1039" r:id="rId1" display="https://r7UE56vfxhYBy4Hl.imgsapp.com/myproductpic/appfig/202509/2839817144426758119879.jpg"/>
    <hyperlink ref="AG1040" r:id="rId1" display="https://r7UE56vfxhYBy4Hl.imgsapp.com/myproductpic/appfig/202509/2839817144426758119879.jpg"/>
    <hyperlink ref="AG1041" r:id="rId1" display="https://r7UE56vfxhYBy4Hl.imgsapp.com/myproductpic/appfig/202509/2839817144426758119879.jpg"/>
    <hyperlink ref="AG1042" r:id="rId1" display="https://r7UE56vfxhYBy4Hl.imgsapp.com/myproductpic/appfig/202509/2839817144426758119879.jpg"/>
    <hyperlink ref="AG1043" r:id="rId1" display="https://r7UE56vfxhYBy4Hl.imgsapp.com/myproductpic/appfig/202509/2839817144426758119879.jpg"/>
    <hyperlink ref="AG1044" r:id="rId1" display="https://r7UE56vfxhYBy4Hl.imgsapp.com/myproductpic/appfig/202509/2839817144426758119879.jpg"/>
    <hyperlink ref="AG1045" r:id="rId1" display="https://r7UE56vfxhYBy4Hl.imgsapp.com/myproductpic/appfig/202509/2839817144426758119879.jpg"/>
    <hyperlink ref="AG1046" r:id="rId1" display="https://r7UE56vfxhYBy4Hl.imgsapp.com/myproductpic/appfig/202509/2839817144426758119879.jpg"/>
    <hyperlink ref="AG1047" r:id="rId1" display="https://r7UE56vfxhYBy4Hl.imgsapp.com/myproductpic/appfig/202509/2839817144426758119879.jpg"/>
    <hyperlink ref="AG1048" r:id="rId1" display="https://r7UE56vfxhYBy4Hl.imgsapp.com/myproductpic/appfig/202509/2839817144426758119879.jpg"/>
    <hyperlink ref="AG1049" r:id="rId1" display="https://r7UE56vfxhYBy4Hl.imgsapp.com/myproductpic/appfig/202509/2839817144426758119879.jpg"/>
    <hyperlink ref="AG1050" r:id="rId1" display="https://r7UE56vfxhYBy4Hl.imgsapp.com/myproductpic/appfig/202509/2839817144426758119879.jpg"/>
    <hyperlink ref="AG1051" r:id="rId1" display="https://r7UE56vfxhYBy4Hl.imgsapp.com/myproductpic/appfig/202509/2839817144426758119879.jpg"/>
    <hyperlink ref="AG1052" r:id="rId1" display="https://r7UE56vfxhYBy4Hl.imgsapp.com/myproductpic/appfig/202509/2839817144426758119879.jpg"/>
    <hyperlink ref="AG1053" r:id="rId1" display="https://r7UE56vfxhYBy4Hl.imgsapp.com/myproductpic/appfig/202509/2839817144426758119879.jpg"/>
    <hyperlink ref="AG1054" r:id="rId1" display="https://r7UE56vfxhYBy4Hl.imgsapp.com/myproductpic/appfig/202509/2839817144426758119879.jpg"/>
    <hyperlink ref="AG1055" r:id="rId1" display="https://r7UE56vfxhYBy4Hl.imgsapp.com/myproductpic/appfig/202509/2839817144426758119879.jpg"/>
    <hyperlink ref="AG1056" r:id="rId1" display="https://r7UE56vfxhYBy4Hl.imgsapp.com/myproductpic/appfig/202509/2839817144426758119879.jpg"/>
    <hyperlink ref="AG1057" r:id="rId1" display="https://r7UE56vfxhYBy4Hl.imgsapp.com/myproductpic/appfig/202509/2839817144426758119879.jpg"/>
    <hyperlink ref="AG1058" r:id="rId1" display="https://r7UE56vfxhYBy4Hl.imgsapp.com/myproductpic/appfig/202509/2839817144426758119879.jpg"/>
    <hyperlink ref="AG1059" r:id="rId1" display="https://r7UE56vfxhYBy4Hl.imgsapp.com/myproductpic/appfig/202509/2839817144426758119879.jpg"/>
    <hyperlink ref="AG1060" r:id="rId1" display="https://r7UE56vfxhYBy4Hl.imgsapp.com/myproductpic/appfig/202509/2839817144426758119879.jpg"/>
    <hyperlink ref="AG1061" r:id="rId1" display="https://r7UE56vfxhYBy4Hl.imgsapp.com/myproductpic/appfig/202509/2839817144426758119879.jpg"/>
    <hyperlink ref="AG1062" r:id="rId1" display="https://r7UE56vfxhYBy4Hl.imgsapp.com/myproductpic/appfig/202509/2839817144426758119879.jpg"/>
    <hyperlink ref="AG1063" r:id="rId1" display="https://r7UE56vfxhYBy4Hl.imgsapp.com/myproductpic/appfig/202509/2839817144426758119879.jpg"/>
    <hyperlink ref="AG1064" r:id="rId1" display="https://r7UE56vfxhYBy4Hl.imgsapp.com/myproductpic/appfig/202509/2839817144426758119879.jpg"/>
    <hyperlink ref="AG1065" r:id="rId1" display="https://r7UE56vfxhYBy4Hl.imgsapp.com/myproductpic/appfig/202509/2839817144426758119879.jpg"/>
    <hyperlink ref="AG1066" r:id="rId1" display="https://r7UE56vfxhYBy4Hl.imgsapp.com/myproductpic/appfig/202509/2839817144426758119879.jpg"/>
    <hyperlink ref="AG1067" r:id="rId1" display="https://r7UE56vfxhYBy4Hl.imgsapp.com/myproductpic/appfig/202509/2839817144426758119879.jpg"/>
    <hyperlink ref="AG1068" r:id="rId1" display="https://r7UE56vfxhYBy4Hl.imgsapp.com/myproductpic/appfig/202509/2839817144426758119879.jpg"/>
    <hyperlink ref="AG1069" r:id="rId1" display="https://r7UE56vfxhYBy4Hl.imgsapp.com/myproductpic/appfig/202509/2839817144426758119879.jpg"/>
    <hyperlink ref="AG1070" r:id="rId1" display="https://r7UE56vfxhYBy4Hl.imgsapp.com/myproductpic/appfig/202509/2839817144426758119879.jpg"/>
    <hyperlink ref="AG1071" r:id="rId1" display="https://r7UE56vfxhYBy4Hl.imgsapp.com/myproductpic/appfig/202509/2839817144426758119879.jpg"/>
    <hyperlink ref="AG1072" r:id="rId1" display="https://r7UE56vfxhYBy4Hl.imgsapp.com/myproductpic/appfig/202509/2839817144426758119879.jpg"/>
    <hyperlink ref="AG1073" r:id="rId1" display="https://r7UE56vfxhYBy4Hl.imgsapp.com/myproductpic/appfig/202509/2839817144426758119879.jpg"/>
    <hyperlink ref="AG1074" r:id="rId1" display="https://r7UE56vfxhYBy4Hl.imgsapp.com/myproductpic/appfig/202509/2839817144426758119879.jpg"/>
    <hyperlink ref="AG1075" r:id="rId1" display="https://r7UE56vfxhYBy4Hl.imgsapp.com/myproductpic/appfig/202509/2839817144426758119879.jpg"/>
    <hyperlink ref="AG1076" r:id="rId1" display="https://r7UE56vfxhYBy4Hl.imgsapp.com/myproductpic/appfig/202509/2839817144426758119879.jpg"/>
    <hyperlink ref="AG1077" r:id="rId1" display="https://r7UE56vfxhYBy4Hl.imgsapp.com/myproductpic/appfig/202509/2839817144426758119879.jpg"/>
    <hyperlink ref="AG1078" r:id="rId1" display="https://r7UE56vfxhYBy4Hl.imgsapp.com/myproductpic/appfig/202509/2839817144426758119879.jpg"/>
    <hyperlink ref="AG1079" r:id="rId1" display="https://r7UE56vfxhYBy4Hl.imgsapp.com/myproductpic/appfig/202509/2839817144426758119879.jpg"/>
    <hyperlink ref="AG1080" r:id="rId1" display="https://r7UE56vfxhYBy4Hl.imgsapp.com/myproductpic/appfig/202509/2839817144426758119879.jpg"/>
    <hyperlink ref="AG1081" r:id="rId1" display="https://r7UE56vfxhYBy4Hl.imgsapp.com/myproductpic/appfig/202509/2839817144426758119879.jpg"/>
    <hyperlink ref="AG1082" r:id="rId1" display="https://r7UE56vfxhYBy4Hl.imgsapp.com/myproductpic/appfig/202509/2839817144426758119879.jpg"/>
    <hyperlink ref="AG1083" r:id="rId1" display="https://r7UE56vfxhYBy4Hl.imgsapp.com/myproductpic/appfig/202509/2839817144426758119879.jpg"/>
    <hyperlink ref="AG1084" r:id="rId1" display="https://r7UE56vfxhYBy4Hl.imgsapp.com/myproductpic/appfig/202509/2839817144426758119879.jpg"/>
    <hyperlink ref="AG1085" r:id="rId1" display="https://r7UE56vfxhYBy4Hl.imgsapp.com/myproductpic/appfig/202509/2839817144426758119879.jpg"/>
    <hyperlink ref="AG1086" r:id="rId1" display="https://r7UE56vfxhYBy4Hl.imgsapp.com/myproductpic/appfig/202509/2839817144426758119879.jpg"/>
    <hyperlink ref="AG1087" r:id="rId1" display="https://r7UE56vfxhYBy4Hl.imgsapp.com/myproductpic/appfig/202509/2839817144426758119879.jpg"/>
    <hyperlink ref="AG1088" r:id="rId1" display="https://r7UE56vfxhYBy4Hl.imgsapp.com/myproductpic/appfig/202509/2839817144426758119879.jpg"/>
    <hyperlink ref="AG1089" r:id="rId1" display="https://r7UE56vfxhYBy4Hl.imgsapp.com/myproductpic/appfig/202509/2839817144426758119879.jpg"/>
    <hyperlink ref="AG1090" r:id="rId1" display="https://r7UE56vfxhYBy4Hl.imgsapp.com/myproductpic/appfig/202509/2839817144426758119879.jpg"/>
    <hyperlink ref="AG1091" r:id="rId1" display="https://r7UE56vfxhYBy4Hl.imgsapp.com/myproductpic/appfig/202509/2839817144426758119879.jpg"/>
    <hyperlink ref="AG1092" r:id="rId1" display="https://r7UE56vfxhYBy4Hl.imgsapp.com/myproductpic/appfig/202509/2839817144426758119879.jpg"/>
    <hyperlink ref="AG1093" r:id="rId1" display="https://r7UE56vfxhYBy4Hl.imgsapp.com/myproductpic/appfig/202509/2839817144426758119879.jpg"/>
    <hyperlink ref="AG1094" r:id="rId1" display="https://r7UE56vfxhYBy4Hl.imgsapp.com/myproductpic/appfig/202509/2839817144426758119879.jpg"/>
    <hyperlink ref="AG1095" r:id="rId1" display="https://r7UE56vfxhYBy4Hl.imgsapp.com/myproductpic/appfig/202509/2839817144426758119879.jpg"/>
    <hyperlink ref="AG1096" r:id="rId1" display="https://r7UE56vfxhYBy4Hl.imgsapp.com/myproductpic/appfig/202509/2839817144426758119879.jpg"/>
    <hyperlink ref="AG1097" r:id="rId1" display="https://r7UE56vfxhYBy4Hl.imgsapp.com/myproductpic/appfig/202509/2839817144426758119879.jpg"/>
    <hyperlink ref="AG1098" r:id="rId1" display="https://r7UE56vfxhYBy4Hl.imgsapp.com/myproductpic/appfig/202509/2839817144426758119879.jpg"/>
    <hyperlink ref="AG1099" r:id="rId1" display="https://r7UE56vfxhYBy4Hl.imgsapp.com/myproductpic/appfig/202509/2839817144426758119879.jpg"/>
    <hyperlink ref="AG1100" r:id="rId1" display="https://r7UE56vfxhYBy4Hl.imgsapp.com/myproductpic/appfig/202509/2839817144426758119879.jpg"/>
    <hyperlink ref="AG1101" r:id="rId1" display="https://r7UE56vfxhYBy4Hl.imgsapp.com/myproductpic/appfig/202509/2839817144426758119879.jpg"/>
    <hyperlink ref="AG1102" r:id="rId1" display="https://r7UE56vfxhYBy4Hl.imgsapp.com/myproductpic/appfig/202509/2839817144426758119879.jpg"/>
    <hyperlink ref="AG1103" r:id="rId1" display="https://r7UE56vfxhYBy4Hl.imgsapp.com/myproductpic/appfig/202509/2839817144426758119879.jpg"/>
    <hyperlink ref="AG1104" r:id="rId1" display="https://r7UE56vfxhYBy4Hl.imgsapp.com/myproductpic/appfig/202509/2839817144426758119879.jpg"/>
    <hyperlink ref="AG1105" r:id="rId1" display="https://r7UE56vfxhYBy4Hl.imgsapp.com/myproductpic/appfig/202509/2839817144426758119879.jpg"/>
    <hyperlink ref="AG1106" r:id="rId1" display="https://r7UE56vfxhYBy4Hl.imgsapp.com/myproductpic/appfig/202509/2839817144426758119879.jpg"/>
    <hyperlink ref="AG1107" r:id="rId1" display="https://r7UE56vfxhYBy4Hl.imgsapp.com/myproductpic/appfig/202509/2839817144426758119879.jpg"/>
    <hyperlink ref="AG1108" r:id="rId1" display="https://r7UE56vfxhYBy4Hl.imgsapp.com/myproductpic/appfig/202509/2839817144426758119879.jpg"/>
    <hyperlink ref="AG1109" r:id="rId1" display="https://r7UE56vfxhYBy4Hl.imgsapp.com/myproductpic/appfig/202509/2839817144426758119879.jpg"/>
    <hyperlink ref="AG1110" r:id="rId1" display="https://r7UE56vfxhYBy4Hl.imgsapp.com/myproductpic/appfig/202509/2839817144426758119879.jpg"/>
    <hyperlink ref="AG1111" r:id="rId1" display="https://r7UE56vfxhYBy4Hl.imgsapp.com/myproductpic/appfig/202509/2839817144426758119879.jpg"/>
    <hyperlink ref="AG1112" r:id="rId1" display="https://r7UE56vfxhYBy4Hl.imgsapp.com/myproductpic/appfig/202509/2839817144426758119879.jpg"/>
    <hyperlink ref="AG1113" r:id="rId1" display="https://r7UE56vfxhYBy4Hl.imgsapp.com/myproductpic/appfig/202509/2839817144426758119879.jpg"/>
    <hyperlink ref="AG1114" r:id="rId1" display="https://r7UE56vfxhYBy4Hl.imgsapp.com/myproductpic/appfig/202509/2839817144426758119879.jpg"/>
    <hyperlink ref="AG1115" r:id="rId1" display="https://r7UE56vfxhYBy4Hl.imgsapp.com/myproductpic/appfig/202509/2839817144426758119879.jpg"/>
    <hyperlink ref="AG1116" r:id="rId1" display="https://r7UE56vfxhYBy4Hl.imgsapp.com/myproductpic/appfig/202509/2839817144426758119879.jpg"/>
    <hyperlink ref="AG1117" r:id="rId1" display="https://r7UE56vfxhYBy4Hl.imgsapp.com/myproductpic/appfig/202509/2839817144426758119879.jpg"/>
    <hyperlink ref="AG1118" r:id="rId1" display="https://r7UE56vfxhYBy4Hl.imgsapp.com/myproductpic/appfig/202509/2839817144426758119879.jpg"/>
    <hyperlink ref="AG1119" r:id="rId1" display="https://r7UE56vfxhYBy4Hl.imgsapp.com/myproductpic/appfig/202509/2839817144426758119879.jpg"/>
    <hyperlink ref="AG1120" r:id="rId1" display="https://r7UE56vfxhYBy4Hl.imgsapp.com/myproductpic/appfig/202509/2839817144426758119879.jpg"/>
    <hyperlink ref="AG1121" r:id="rId1" display="https://r7UE56vfxhYBy4Hl.imgsapp.com/myproductpic/appfig/202509/2839817144426758119879.jpg"/>
    <hyperlink ref="AG1122" r:id="rId1" display="https://r7UE56vfxhYBy4Hl.imgsapp.com/myproductpic/appfig/202509/2839817144426758119879.jpg"/>
    <hyperlink ref="AG1123" r:id="rId1" display="https://r7UE56vfxhYBy4Hl.imgsapp.com/myproductpic/appfig/202509/2839817144426758119879.jpg"/>
    <hyperlink ref="AG1124" r:id="rId1" display="https://r7UE56vfxhYBy4Hl.imgsapp.com/myproductpic/appfig/202509/2839817144426758119879.jpg"/>
    <hyperlink ref="AG1125" r:id="rId1" display="https://r7UE56vfxhYBy4Hl.imgsapp.com/myproductpic/appfig/202509/2839817144426758119879.jpg"/>
    <hyperlink ref="AG1126" r:id="rId1" display="https://r7UE56vfxhYBy4Hl.imgsapp.com/myproductpic/appfig/202509/2839817144426758119879.jpg"/>
    <hyperlink ref="AG1127" r:id="rId1" display="https://r7UE56vfxhYBy4Hl.imgsapp.com/myproductpic/appfig/202509/2839817144426758119879.jpg"/>
    <hyperlink ref="AG1128" r:id="rId1" display="https://r7UE56vfxhYBy4Hl.imgsapp.com/myproductpic/appfig/202509/2839817144426758119879.jpg"/>
    <hyperlink ref="AG1129" r:id="rId1" display="https://r7UE56vfxhYBy4Hl.imgsapp.com/myproductpic/appfig/202509/2839817144426758119879.jpg"/>
    <hyperlink ref="AG1130" r:id="rId1" display="https://r7UE56vfxhYBy4Hl.imgsapp.com/myproductpic/appfig/202509/2839817144426758119879.jpg"/>
    <hyperlink ref="AG1131" r:id="rId1" display="https://r7UE56vfxhYBy4Hl.imgsapp.com/myproductpic/appfig/202509/2839817144426758119879.jpg"/>
    <hyperlink ref="AG1132" r:id="rId1" display="https://r7UE56vfxhYBy4Hl.imgsapp.com/myproductpic/appfig/202509/2839817144426758119879.jpg"/>
    <hyperlink ref="AG1133" r:id="rId1" display="https://r7UE56vfxhYBy4Hl.imgsapp.com/myproductpic/appfig/202509/2839817144426758119879.jpg"/>
    <hyperlink ref="AG1134" r:id="rId1" display="https://r7UE56vfxhYBy4Hl.imgsapp.com/myproductpic/appfig/202509/2839817144426758119879.jpg"/>
    <hyperlink ref="AG1135" r:id="rId1" display="https://r7UE56vfxhYBy4Hl.imgsapp.com/myproductpic/appfig/202509/2839817144426758119879.jpg"/>
    <hyperlink ref="AG1136" r:id="rId1" display="https://r7UE56vfxhYBy4Hl.imgsapp.com/myproductpic/appfig/202509/2839817144426758119879.jpg"/>
    <hyperlink ref="AG1137" r:id="rId1" display="https://r7UE56vfxhYBy4Hl.imgsapp.com/myproductpic/appfig/202509/2839817144426758119879.jpg"/>
    <hyperlink ref="AG1138" r:id="rId1" display="https://r7UE56vfxhYBy4Hl.imgsapp.com/myproductpic/appfig/202509/2839817144426758119879.jpg"/>
    <hyperlink ref="AG1139" r:id="rId1" display="https://r7UE56vfxhYBy4Hl.imgsapp.com/myproductpic/appfig/202509/2839817144426758119879.jpg"/>
    <hyperlink ref="AG1140" r:id="rId1" display="https://r7UE56vfxhYBy4Hl.imgsapp.com/myproductpic/appfig/202509/2839817144426758119879.jpg"/>
    <hyperlink ref="AG1141" r:id="rId1" display="https://r7UE56vfxhYBy4Hl.imgsapp.com/myproductpic/appfig/202509/2839817144426758119879.jpg"/>
    <hyperlink ref="AG1142" r:id="rId1" display="https://r7UE56vfxhYBy4Hl.imgsapp.com/myproductpic/appfig/202509/2839817144426758119879.jpg"/>
    <hyperlink ref="AG1143" r:id="rId1" display="https://r7UE56vfxhYBy4Hl.imgsapp.com/myproductpic/appfig/202509/2839817144426758119879.jpg"/>
    <hyperlink ref="AG1144" r:id="rId1" display="https://r7UE56vfxhYBy4Hl.imgsapp.com/myproductpic/appfig/202509/2839817144426758119879.jpg"/>
    <hyperlink ref="AG1145" r:id="rId1" display="https://r7UE56vfxhYBy4Hl.imgsapp.com/myproductpic/appfig/202509/2839817144426758119879.jpg"/>
    <hyperlink ref="AG1146" r:id="rId1" display="https://r7UE56vfxhYBy4Hl.imgsapp.com/myproductpic/appfig/202509/2839817144426758119879.jpg"/>
    <hyperlink ref="AG1147" r:id="rId1" display="https://r7UE56vfxhYBy4Hl.imgsapp.com/myproductpic/appfig/202509/2839817144426758119879.jpg"/>
    <hyperlink ref="AG1148" r:id="rId1" display="https://r7UE56vfxhYBy4Hl.imgsapp.com/myproductpic/appfig/202509/2839817144426758119879.jpg"/>
    <hyperlink ref="AG1149" r:id="rId1" display="https://r7UE56vfxhYBy4Hl.imgsapp.com/myproductpic/appfig/202509/2839817144426758119879.jpg"/>
    <hyperlink ref="AG1150" r:id="rId1" display="https://r7UE56vfxhYBy4Hl.imgsapp.com/myproductpic/appfig/202509/2839817144426758119879.jpg"/>
    <hyperlink ref="AG1151" r:id="rId1" display="https://r7UE56vfxhYBy4Hl.imgsapp.com/myproductpic/appfig/202509/2839817144426758119879.jpg"/>
    <hyperlink ref="AG1152" r:id="rId1" display="https://r7UE56vfxhYBy4Hl.imgsapp.com/myproductpic/appfig/202509/2839817144426758119879.jpg"/>
    <hyperlink ref="AG1153" r:id="rId1" display="https://r7UE56vfxhYBy4Hl.imgsapp.com/myproductpic/appfig/202509/2839817144426758119879.jpg"/>
    <hyperlink ref="AG1154" r:id="rId1" display="https://r7UE56vfxhYBy4Hl.imgsapp.com/myproductpic/appfig/202509/2839817144426758119879.jpg"/>
    <hyperlink ref="AG1155" r:id="rId1" display="https://r7UE56vfxhYBy4Hl.imgsapp.com/myproductpic/appfig/202509/2839817144426758119879.jpg"/>
    <hyperlink ref="AG1156" r:id="rId1" display="https://r7UE56vfxhYBy4Hl.imgsapp.com/myproductpic/appfig/202509/2839817144426758119879.jpg"/>
    <hyperlink ref="AG1157" r:id="rId1" display="https://r7UE56vfxhYBy4Hl.imgsapp.com/myproductpic/appfig/202509/2839817144426758119879.jpg"/>
    <hyperlink ref="AG1158" r:id="rId1" display="https://r7UE56vfxhYBy4Hl.imgsapp.com/myproductpic/appfig/202509/2839817144426758119879.jpg"/>
    <hyperlink ref="AG1159" r:id="rId1" display="https://r7UE56vfxhYBy4Hl.imgsapp.com/myproductpic/appfig/202509/2839817144426758119879.jpg"/>
    <hyperlink ref="AG1160" r:id="rId1" display="https://r7UE56vfxhYBy4Hl.imgsapp.com/myproductpic/appfig/202509/2839817144426758119879.jpg"/>
    <hyperlink ref="AG1161" r:id="rId1" display="https://r7UE56vfxhYBy4Hl.imgsapp.com/myproductpic/appfig/202509/2839817144426758119879.jpg"/>
    <hyperlink ref="AG1162" r:id="rId1" display="https://r7UE56vfxhYBy4Hl.imgsapp.com/myproductpic/appfig/202509/2839817144426758119879.jpg"/>
    <hyperlink ref="AG1163" r:id="rId1" display="https://r7UE56vfxhYBy4Hl.imgsapp.com/myproductpic/appfig/202509/2839817144426758119879.jpg"/>
    <hyperlink ref="AG1164" r:id="rId1" display="https://r7UE56vfxhYBy4Hl.imgsapp.com/myproductpic/appfig/202509/2839817144426758119879.jpg"/>
    <hyperlink ref="AG1165" r:id="rId1" display="https://r7UE56vfxhYBy4Hl.imgsapp.com/myproductpic/appfig/202509/2839817144426758119879.jpg"/>
    <hyperlink ref="AG1166" r:id="rId1" display="https://r7UE56vfxhYBy4Hl.imgsapp.com/myproductpic/appfig/202509/2839817144426758119879.jpg"/>
    <hyperlink ref="AG1167" r:id="rId1" display="https://r7UE56vfxhYBy4Hl.imgsapp.com/myproductpic/appfig/202509/2839817144426758119879.jpg"/>
    <hyperlink ref="AG1168" r:id="rId1" display="https://r7UE56vfxhYBy4Hl.imgsapp.com/myproductpic/appfig/202509/2839817144426758119879.jpg"/>
    <hyperlink ref="AG1169" r:id="rId1" display="https://r7UE56vfxhYBy4Hl.imgsapp.com/myproductpic/appfig/202509/2839817144426758119879.jpg"/>
    <hyperlink ref="AG1170" r:id="rId1" display="https://r7UE56vfxhYBy4Hl.imgsapp.com/myproductpic/appfig/202509/2839817144426758119879.jpg"/>
    <hyperlink ref="AG1171" r:id="rId1" display="https://r7UE56vfxhYBy4Hl.imgsapp.com/myproductpic/appfig/202509/2839817144426758119879.jpg"/>
    <hyperlink ref="AG1172" r:id="rId1" display="https://r7UE56vfxhYBy4Hl.imgsapp.com/myproductpic/appfig/202509/2839817144426758119879.jpg"/>
    <hyperlink ref="AG1173" r:id="rId1" display="https://r7UE56vfxhYBy4Hl.imgsapp.com/myproductpic/appfig/202509/2839817144426758119879.jpg"/>
    <hyperlink ref="AG1174" r:id="rId1" display="https://r7UE56vfxhYBy4Hl.imgsapp.com/myproductpic/appfig/202509/2839817144426758119879.jpg"/>
    <hyperlink ref="AG1175" r:id="rId1" display="https://r7UE56vfxhYBy4Hl.imgsapp.com/myproductpic/appfig/202509/2839817144426758119879.jpg"/>
    <hyperlink ref="AG1176" r:id="rId1" display="https://r7UE56vfxhYBy4Hl.imgsapp.com/myproductpic/appfig/202509/2839817144426758119879.jpg"/>
    <hyperlink ref="AG1177" r:id="rId1" display="https://r7UE56vfxhYBy4Hl.imgsapp.com/myproductpic/appfig/202509/2839817144426758119879.jpg"/>
    <hyperlink ref="AG1178" r:id="rId1" display="https://r7UE56vfxhYBy4Hl.imgsapp.com/myproductpic/appfig/202509/2839817144426758119879.jpg"/>
    <hyperlink ref="AG1179" r:id="rId1" display="https://r7UE56vfxhYBy4Hl.imgsapp.com/myproductpic/appfig/202509/2839817144426758119879.jpg"/>
    <hyperlink ref="AG1180" r:id="rId1" display="https://r7UE56vfxhYBy4Hl.imgsapp.com/myproductpic/appfig/202509/2839817144426758119879.jpg"/>
    <hyperlink ref="AG1181" r:id="rId1" display="https://r7UE56vfxhYBy4Hl.imgsapp.com/myproductpic/appfig/202509/2839817144426758119879.jpg"/>
    <hyperlink ref="AG1182" r:id="rId1" display="https://r7UE56vfxhYBy4Hl.imgsapp.com/myproductpic/appfig/202509/2839817144426758119879.jpg"/>
    <hyperlink ref="AG1183" r:id="rId1" display="https://r7UE56vfxhYBy4Hl.imgsapp.com/myproductpic/appfig/202509/2839817144426758119879.jpg"/>
    <hyperlink ref="AG1184" r:id="rId1" display="https://r7UE56vfxhYBy4Hl.imgsapp.com/myproductpic/appfig/202509/2839817144426758119879.jpg"/>
    <hyperlink ref="AG1185" r:id="rId1" display="https://r7UE56vfxhYBy4Hl.imgsapp.com/myproductpic/appfig/202509/2839817144426758119879.jpg"/>
    <hyperlink ref="AG1186" r:id="rId1" display="https://r7UE56vfxhYBy4Hl.imgsapp.com/myproductpic/appfig/202509/2839817144426758119879.jpg"/>
    <hyperlink ref="AG1187" r:id="rId1" display="https://r7UE56vfxhYBy4Hl.imgsapp.com/myproductpic/appfig/202509/2839817144426758119879.jpg"/>
    <hyperlink ref="AG1188" r:id="rId1" display="https://r7UE56vfxhYBy4Hl.imgsapp.com/myproductpic/appfig/202509/2839817144426758119879.jpg"/>
    <hyperlink ref="AG1189" r:id="rId1" display="https://r7UE56vfxhYBy4Hl.imgsapp.com/myproductpic/appfig/202509/2839817144426758119879.jpg"/>
    <hyperlink ref="AG1190" r:id="rId1" display="https://r7UE56vfxhYBy4Hl.imgsapp.com/myproductpic/appfig/202509/2839817144426758119879.jpg"/>
    <hyperlink ref="AG1191" r:id="rId1" display="https://r7UE56vfxhYBy4Hl.imgsapp.com/myproductpic/appfig/202509/2839817144426758119879.jpg"/>
    <hyperlink ref="AG1192" r:id="rId1" display="https://r7UE56vfxhYBy4Hl.imgsapp.com/myproductpic/appfig/202509/2839817144426758119879.jpg"/>
    <hyperlink ref="AG1193" r:id="rId1" display="https://r7UE56vfxhYBy4Hl.imgsapp.com/myproductpic/appfig/202509/2839817144426758119879.jpg"/>
    <hyperlink ref="AG1194" r:id="rId1" display="https://r7UE56vfxhYBy4Hl.imgsapp.com/myproductpic/appfig/202509/2839817144426758119879.jpg"/>
    <hyperlink ref="AG1195" r:id="rId1" display="https://r7UE56vfxhYBy4Hl.imgsapp.com/myproductpic/appfig/202509/2839817144426758119879.jpg"/>
    <hyperlink ref="AG1196" r:id="rId1" display="https://r7UE56vfxhYBy4Hl.imgsapp.com/myproductpic/appfig/202509/2839817144426758119879.jpg"/>
    <hyperlink ref="AG1197" r:id="rId1" display="https://r7UE56vfxhYBy4Hl.imgsapp.com/myproductpic/appfig/202509/2839817144426758119879.jpg"/>
    <hyperlink ref="AG1198" r:id="rId1" display="https://r7UE56vfxhYBy4Hl.imgsapp.com/myproductpic/appfig/202509/2839817144426758119879.jpg"/>
    <hyperlink ref="AG1199" r:id="rId1" display="https://r7UE56vfxhYBy4Hl.imgsapp.com/myproductpic/appfig/202509/2839817144426758119879.jpg"/>
    <hyperlink ref="AG1200" r:id="rId1" display="https://r7UE56vfxhYBy4Hl.imgsapp.com/myproductpic/appfig/202509/2839817144426758119879.jpg"/>
    <hyperlink ref="AG1201" r:id="rId1" display="https://r7UE56vfxhYBy4Hl.imgsapp.com/myproductpic/appfig/202509/2839817144426758119879.jpg"/>
    <hyperlink ref="AG1202" r:id="rId1" display="https://r7UE56vfxhYBy4Hl.imgsapp.com/myproductpic/appfig/202509/2839817144426758119879.jpg"/>
    <hyperlink ref="AG1203" r:id="rId1" display="https://r7UE56vfxhYBy4Hl.imgsapp.com/myproductpic/appfig/202509/2839817144426758119879.jpg"/>
    <hyperlink ref="AG1204" r:id="rId1" display="https://r7UE56vfxhYBy4Hl.imgsapp.com/myproductpic/appfig/202509/2839817144426758119879.jpg"/>
    <hyperlink ref="AG1205" r:id="rId1" display="https://r7UE56vfxhYBy4Hl.imgsapp.com/myproductpic/appfig/202509/2839817144426758119879.jpg"/>
    <hyperlink ref="AG1206" r:id="rId1" display="https://r7UE56vfxhYBy4Hl.imgsapp.com/myproductpic/appfig/202509/2839817144426758119879.jpg"/>
    <hyperlink ref="AG1207" r:id="rId1" display="https://r7UE56vfxhYBy4Hl.imgsapp.com/myproductpic/appfig/202509/2839817144426758119879.jpg"/>
    <hyperlink ref="AG1208" r:id="rId1" display="https://r7UE56vfxhYBy4Hl.imgsapp.com/myproductpic/appfig/202509/2839817144426758119879.jpg"/>
    <hyperlink ref="AG1209" r:id="rId1" display="https://r7UE56vfxhYBy4Hl.imgsapp.com/myproductpic/appfig/202509/2839817144426758119879.jpg"/>
    <hyperlink ref="AG1210" r:id="rId1" display="https://r7UE56vfxhYBy4Hl.imgsapp.com/myproductpic/appfig/202509/2839817144426758119879.jpg"/>
    <hyperlink ref="AG1211" r:id="rId1" display="https://r7UE56vfxhYBy4Hl.imgsapp.com/myproductpic/appfig/202509/2839817144426758119879.jpg"/>
    <hyperlink ref="AG1212" r:id="rId1" display="https://r7UE56vfxhYBy4Hl.imgsapp.com/myproductpic/appfig/202509/2839817144426758119879.jpg"/>
    <hyperlink ref="AG1213" r:id="rId1" display="https://r7UE56vfxhYBy4Hl.imgsapp.com/myproductpic/appfig/202509/2839817144426758119879.jpg"/>
    <hyperlink ref="AG1214" r:id="rId1" display="https://r7UE56vfxhYBy4Hl.imgsapp.com/myproductpic/appfig/202509/2839817144426758119879.jpg"/>
    <hyperlink ref="AG1215" r:id="rId1" display="https://r7UE56vfxhYBy4Hl.imgsapp.com/myproductpic/appfig/202509/2839817144426758119879.jpg"/>
    <hyperlink ref="AG1216" r:id="rId1" display="https://r7UE56vfxhYBy4Hl.imgsapp.com/myproductpic/appfig/202509/2839817144426758119879.jpg"/>
    <hyperlink ref="AG1217" r:id="rId1" display="https://r7UE56vfxhYBy4Hl.imgsapp.com/myproductpic/appfig/202509/2839817144426758119879.jpg"/>
    <hyperlink ref="AG1218" r:id="rId1" display="https://r7UE56vfxhYBy4Hl.imgsapp.com/myproductpic/appfig/202509/2839817144426758119879.jpg"/>
    <hyperlink ref="AG1219" r:id="rId1" display="https://r7UE56vfxhYBy4Hl.imgsapp.com/myproductpic/appfig/202509/2839817144426758119879.jpg"/>
    <hyperlink ref="AG1220" r:id="rId1" display="https://r7UE56vfxhYBy4Hl.imgsapp.com/myproductpic/appfig/202509/2839817144426758119879.jpg"/>
    <hyperlink ref="AG1221" r:id="rId1" display="https://r7UE56vfxhYBy4Hl.imgsapp.com/myproductpic/appfig/202509/2839817144426758119879.jpg"/>
    <hyperlink ref="AG1222" r:id="rId1" display="https://r7UE56vfxhYBy4Hl.imgsapp.com/myproductpic/appfig/202509/2839817144426758119879.jpg"/>
    <hyperlink ref="AG1223" r:id="rId1" display="https://r7UE56vfxhYBy4Hl.imgsapp.com/myproductpic/appfig/202509/2839817144426758119879.jpg"/>
    <hyperlink ref="AG1224" r:id="rId1" display="https://r7UE56vfxhYBy4Hl.imgsapp.com/myproductpic/appfig/202509/2839817144426758119879.jpg"/>
    <hyperlink ref="AG1225" r:id="rId1" display="https://r7UE56vfxhYBy4Hl.imgsapp.com/myproductpic/appfig/202509/2839817144426758119879.jpg"/>
    <hyperlink ref="AG1226" r:id="rId1" display="https://r7UE56vfxhYBy4Hl.imgsapp.com/myproductpic/appfig/202509/2839817144426758119879.jpg"/>
    <hyperlink ref="AG1227" r:id="rId1" display="https://r7UE56vfxhYBy4Hl.imgsapp.com/myproductpic/appfig/202509/2839817144426758119879.jpg"/>
    <hyperlink ref="AG1228" r:id="rId1" display="https://r7UE56vfxhYBy4Hl.imgsapp.com/myproductpic/appfig/202509/2839817144426758119879.jpg"/>
    <hyperlink ref="AG1229" r:id="rId1" display="https://r7UE56vfxhYBy4Hl.imgsapp.com/myproductpic/appfig/202509/2839817144426758119879.jpg"/>
    <hyperlink ref="AG1230" r:id="rId1" display="https://r7UE56vfxhYBy4Hl.imgsapp.com/myproductpic/appfig/202509/2839817144426758119879.jpg"/>
    <hyperlink ref="AG1231" r:id="rId1" display="https://r7UE56vfxhYBy4Hl.imgsapp.com/myproductpic/appfig/202509/2839817144426758119879.jpg"/>
    <hyperlink ref="AG1232" r:id="rId1" display="https://r7UE56vfxhYBy4Hl.imgsapp.com/myproductpic/appfig/202509/2839817144426758119879.jpg"/>
    <hyperlink ref="AG1233" r:id="rId1" display="https://r7UE56vfxhYBy4Hl.imgsapp.com/myproductpic/appfig/202509/2839817144426758119879.jpg"/>
    <hyperlink ref="AG1234" r:id="rId1" display="https://r7UE56vfxhYBy4Hl.imgsapp.com/myproductpic/appfig/202509/2839817144426758119879.jpg"/>
    <hyperlink ref="AG1235" r:id="rId1" display="https://r7UE56vfxhYBy4Hl.imgsapp.com/myproductpic/appfig/202509/2839817144426758119879.jpg"/>
    <hyperlink ref="AG1236" r:id="rId1" display="https://r7UE56vfxhYBy4Hl.imgsapp.com/myproductpic/appfig/202509/2839817144426758119879.jpg"/>
    <hyperlink ref="AG1237" r:id="rId1" display="https://r7UE56vfxhYBy4Hl.imgsapp.com/myproductpic/appfig/202509/2839817144426758119879.jpg"/>
    <hyperlink ref="AG1238" r:id="rId1" display="https://r7UE56vfxhYBy4Hl.imgsapp.com/myproductpic/appfig/202509/2839817144426758119879.jpg"/>
    <hyperlink ref="AG1239" r:id="rId1" display="https://r7UE56vfxhYBy4Hl.imgsapp.com/myproductpic/appfig/202509/2839817144426758119879.jpg"/>
    <hyperlink ref="AG1240" r:id="rId1" display="https://r7UE56vfxhYBy4Hl.imgsapp.com/myproductpic/appfig/202509/2839817144426758119879.jpg"/>
    <hyperlink ref="AG1241" r:id="rId1" display="https://r7UE56vfxhYBy4Hl.imgsapp.com/myproductpic/appfig/202509/2839817144426758119879.jpg"/>
    <hyperlink ref="AG1242" r:id="rId1" display="https://r7UE56vfxhYBy4Hl.imgsapp.com/myproductpic/appfig/202509/2839817144426758119879.jpg"/>
    <hyperlink ref="AG1243" r:id="rId1" display="https://r7UE56vfxhYBy4Hl.imgsapp.com/myproductpic/appfig/202509/2839817144426758119879.jpg"/>
    <hyperlink ref="AG1244" r:id="rId1" display="https://r7UE56vfxhYBy4Hl.imgsapp.com/myproductpic/appfig/202509/2839817144426758119879.jpg"/>
    <hyperlink ref="AG1245" r:id="rId1" display="https://r7UE56vfxhYBy4Hl.imgsapp.com/myproductpic/appfig/202509/2839817144426758119879.jpg"/>
    <hyperlink ref="AG1246" r:id="rId1" display="https://r7UE56vfxhYBy4Hl.imgsapp.com/myproductpic/appfig/202509/2839817144426758119879.jpg"/>
    <hyperlink ref="AG1247" r:id="rId1" display="https://r7UE56vfxhYBy4Hl.imgsapp.com/myproductpic/appfig/202509/2839817144426758119879.jpg"/>
    <hyperlink ref="AG1248" r:id="rId1" display="https://r7UE56vfxhYBy4Hl.imgsapp.com/myproductpic/appfig/202509/2839817144426758119879.jpg"/>
    <hyperlink ref="AG1249" r:id="rId1" display="https://r7UE56vfxhYBy4Hl.imgsapp.com/myproductpic/appfig/202509/2839817144426758119879.jpg"/>
    <hyperlink ref="AG1250" r:id="rId1" display="https://r7UE56vfxhYBy4Hl.imgsapp.com/myproductpic/appfig/202509/2839817144426758119879.jpg"/>
    <hyperlink ref="AG1251" r:id="rId1" display="https://r7UE56vfxhYBy4Hl.imgsapp.com/myproductpic/appfig/202509/2839817144426758119879.jpg"/>
    <hyperlink ref="AG1252" r:id="rId1" display="https://r7UE56vfxhYBy4Hl.imgsapp.com/myproductpic/appfig/202509/2839817144426758119879.jpg"/>
    <hyperlink ref="AG1253" r:id="rId1" display="https://r7UE56vfxhYBy4Hl.imgsapp.com/myproductpic/appfig/202509/2839817144426758119879.jpg"/>
    <hyperlink ref="AG1254" r:id="rId1" display="https://r7UE56vfxhYBy4Hl.imgsapp.com/myproductpic/appfig/202509/2839817144426758119879.jpg"/>
    <hyperlink ref="AG1255" r:id="rId1" display="https://r7UE56vfxhYBy4Hl.imgsapp.com/myproductpic/appfig/202509/2839817144426758119879.jpg"/>
    <hyperlink ref="AG1256" r:id="rId1" display="https://r7UE56vfxhYBy4Hl.imgsapp.com/myproductpic/appfig/202509/2839817144426758119879.jpg"/>
    <hyperlink ref="AG1257" r:id="rId1" display="https://r7UE56vfxhYBy4Hl.imgsapp.com/myproductpic/appfig/202509/2839817144426758119879.jpg"/>
    <hyperlink ref="AG1258" r:id="rId1" display="https://r7UE56vfxhYBy4Hl.imgsapp.com/myproductpic/appfig/202509/2839817144426758119879.jpg"/>
    <hyperlink ref="AG1259" r:id="rId1" display="https://r7UE56vfxhYBy4Hl.imgsapp.com/myproductpic/appfig/202509/2839817144426758119879.jpg"/>
    <hyperlink ref="AG1260" r:id="rId1" display="https://r7UE56vfxhYBy4Hl.imgsapp.com/myproductpic/appfig/202509/2839817144426758119879.jpg"/>
    <hyperlink ref="AG1261" r:id="rId1" display="https://r7UE56vfxhYBy4Hl.imgsapp.com/myproductpic/appfig/202509/2839817144426758119879.jpg"/>
    <hyperlink ref="AG1262" r:id="rId1" display="https://r7UE56vfxhYBy4Hl.imgsapp.com/myproductpic/appfig/202509/2839817144426758119879.jpg"/>
    <hyperlink ref="AG1263" r:id="rId1" display="https://r7UE56vfxhYBy4Hl.imgsapp.com/myproductpic/appfig/202509/2839817144426758119879.jpg"/>
    <hyperlink ref="AG1264" r:id="rId1" display="https://r7UE56vfxhYBy4Hl.imgsapp.com/myproductpic/appfig/202509/2839817144426758119879.jpg"/>
    <hyperlink ref="AG1265" r:id="rId1" display="https://r7UE56vfxhYBy4Hl.imgsapp.com/myproductpic/appfig/202509/2839817144426758119879.jpg"/>
    <hyperlink ref="AG1266" r:id="rId1" display="https://r7UE56vfxhYBy4Hl.imgsapp.com/myproductpic/appfig/202509/2839817144426758119879.jpg"/>
    <hyperlink ref="AG1267" r:id="rId1" display="https://r7UE56vfxhYBy4Hl.imgsapp.com/myproductpic/appfig/202509/2839817144426758119879.jpg"/>
    <hyperlink ref="AG1268" r:id="rId1" display="https://r7UE56vfxhYBy4Hl.imgsapp.com/myproductpic/appfig/202509/2839817144426758119879.jpg"/>
    <hyperlink ref="AG1269" r:id="rId1" display="https://r7UE56vfxhYBy4Hl.imgsapp.com/myproductpic/appfig/202509/2839817144426758119879.jpg"/>
    <hyperlink ref="AG1270" r:id="rId1" display="https://r7UE56vfxhYBy4Hl.imgsapp.com/myproductpic/appfig/202509/2839817144426758119879.jpg"/>
    <hyperlink ref="AG1271" r:id="rId1" display="https://r7UE56vfxhYBy4Hl.imgsapp.com/myproductpic/appfig/202509/2839817144426758119879.jpg"/>
    <hyperlink ref="AG1272" r:id="rId1" display="https://r7UE56vfxhYBy4Hl.imgsapp.com/myproductpic/appfig/202509/2839817144426758119879.jpg"/>
    <hyperlink ref="AG1273" r:id="rId1" display="https://r7UE56vfxhYBy4Hl.imgsapp.com/myproductpic/appfig/202509/2839817144426758119879.jpg"/>
    <hyperlink ref="AG1274" r:id="rId1" display="https://r7UE56vfxhYBy4Hl.imgsapp.com/myproductpic/appfig/202509/2839817144426758119879.jpg"/>
    <hyperlink ref="AG1275" r:id="rId1" display="https://r7UE56vfxhYBy4Hl.imgsapp.com/myproductpic/appfig/202509/2839817144426758119879.jpg"/>
    <hyperlink ref="AG1276" r:id="rId1" display="https://r7UE56vfxhYBy4Hl.imgsapp.com/myproductpic/appfig/202509/2839817144426758119879.jpg"/>
    <hyperlink ref="AG1277" r:id="rId1" display="https://r7UE56vfxhYBy4Hl.imgsapp.com/myproductpic/appfig/202509/2839817144426758119879.jpg"/>
    <hyperlink ref="AG1278" r:id="rId1" display="https://r7UE56vfxhYBy4Hl.imgsapp.com/myproductpic/appfig/202509/2839817144426758119879.jpg"/>
    <hyperlink ref="AG1279" r:id="rId1" display="https://r7UE56vfxhYBy4Hl.imgsapp.com/myproductpic/appfig/202509/2839817144426758119879.jpg"/>
    <hyperlink ref="AG1280" r:id="rId1" display="https://r7UE56vfxhYBy4Hl.imgsapp.com/myproductpic/appfig/202509/2839817144426758119879.jpg"/>
    <hyperlink ref="AG1281" r:id="rId1" display="https://r7UE56vfxhYBy4Hl.imgsapp.com/myproductpic/appfig/202509/2839817144426758119879.jpg"/>
    <hyperlink ref="AG1282" r:id="rId1" display="https://r7UE56vfxhYBy4Hl.imgsapp.com/myproductpic/appfig/202509/2839817144426758119879.jpg"/>
    <hyperlink ref="AG1283" r:id="rId1" display="https://r7UE56vfxhYBy4Hl.imgsapp.com/myproductpic/appfig/202509/2839817144426758119879.jpg"/>
    <hyperlink ref="AG1284" r:id="rId1" display="https://r7UE56vfxhYBy4Hl.imgsapp.com/myproductpic/appfig/202509/2839817144426758119879.jpg"/>
    <hyperlink ref="AG1285" r:id="rId1" display="https://r7UE56vfxhYBy4Hl.imgsapp.com/myproductpic/appfig/202509/2839817144426758119879.jpg"/>
    <hyperlink ref="AG1286" r:id="rId1" display="https://r7UE56vfxhYBy4Hl.imgsapp.com/myproductpic/appfig/202509/2839817144426758119879.jpg"/>
    <hyperlink ref="AG1287" r:id="rId1" display="https://r7UE56vfxhYBy4Hl.imgsapp.com/myproductpic/appfig/202509/2839817144426758119879.jpg"/>
    <hyperlink ref="AG1288" r:id="rId1" display="https://r7UE56vfxhYBy4Hl.imgsapp.com/myproductpic/appfig/202509/2839817144426758119879.jpg"/>
    <hyperlink ref="AG1289" r:id="rId1" display="https://r7UE56vfxhYBy4Hl.imgsapp.com/myproductpic/appfig/202509/2839817144426758119879.jpg"/>
    <hyperlink ref="AG1290" r:id="rId1" display="https://r7UE56vfxhYBy4Hl.imgsapp.com/myproductpic/appfig/202509/2839817144426758119879.jpg"/>
    <hyperlink ref="AG1291" r:id="rId1" display="https://r7UE56vfxhYBy4Hl.imgsapp.com/myproductpic/appfig/202509/2839817144426758119879.jpg"/>
    <hyperlink ref="AG1292" r:id="rId1" display="https://r7UE56vfxhYBy4Hl.imgsapp.com/myproductpic/appfig/202509/2839817144426758119879.jpg"/>
    <hyperlink ref="AG1293" r:id="rId1" display="https://r7UE56vfxhYBy4Hl.imgsapp.com/myproductpic/appfig/202509/2839817144426758119879.jpg"/>
    <hyperlink ref="AG1294" r:id="rId1" display="https://r7UE56vfxhYBy4Hl.imgsapp.com/myproductpic/appfig/202509/2839817144426758119879.jpg"/>
    <hyperlink ref="AG1295" r:id="rId1" display="https://r7UE56vfxhYBy4Hl.imgsapp.com/myproductpic/appfig/202509/2839817144426758119879.jpg"/>
    <hyperlink ref="AG1296" r:id="rId1" display="https://r7UE56vfxhYBy4Hl.imgsapp.com/myproductpic/appfig/202509/2839817144426758119879.jpg"/>
    <hyperlink ref="AG1297" r:id="rId1" display="https://r7UE56vfxhYBy4Hl.imgsapp.com/myproductpic/appfig/202509/2839817144426758119879.jpg"/>
    <hyperlink ref="AG1298" r:id="rId1" display="https://r7UE56vfxhYBy4Hl.imgsapp.com/myproductpic/appfig/202509/2839817144426758119879.jpg"/>
    <hyperlink ref="AG1299" r:id="rId1" display="https://r7UE56vfxhYBy4Hl.imgsapp.com/myproductpic/appfig/202509/2839817144426758119879.jpg"/>
    <hyperlink ref="AG1300" r:id="rId1" display="https://r7UE56vfxhYBy4Hl.imgsapp.com/myproductpic/appfig/202509/2839817144426758119879.jpg"/>
    <hyperlink ref="AG1301" r:id="rId1" display="https://r7UE56vfxhYBy4Hl.imgsapp.com/myproductpic/appfig/202509/2839817144426758119879.jpg"/>
    <hyperlink ref="AG1302" r:id="rId1" display="https://r7UE56vfxhYBy4Hl.imgsapp.com/myproductpic/appfig/202509/2839817144426758119879.jpg"/>
    <hyperlink ref="AG1303" r:id="rId1" display="https://r7UE56vfxhYBy4Hl.imgsapp.com/myproductpic/appfig/202509/2839817144426758119879.jpg"/>
    <hyperlink ref="AG1304" r:id="rId1" display="https://r7UE56vfxhYBy4Hl.imgsapp.com/myproductpic/appfig/202509/2839817144426758119879.jpg"/>
    <hyperlink ref="AG1305" r:id="rId1" display="https://r7UE56vfxhYBy4Hl.imgsapp.com/myproductpic/appfig/202509/2839817144426758119879.jpg"/>
    <hyperlink ref="AG1306" r:id="rId1" display="https://r7UE56vfxhYBy4Hl.imgsapp.com/myproductpic/appfig/202509/2839817144426758119879.jpg"/>
    <hyperlink ref="AG1307" r:id="rId1" display="https://r7UE56vfxhYBy4Hl.imgsapp.com/myproductpic/appfig/202509/2839817144426758119879.jpg"/>
    <hyperlink ref="AG1308" r:id="rId1" display="https://r7UE56vfxhYBy4Hl.imgsapp.com/myproductpic/appfig/202509/2839817144426758119879.jpg"/>
    <hyperlink ref="AG1309" r:id="rId1" display="https://r7UE56vfxhYBy4Hl.imgsapp.com/myproductpic/appfig/202509/2839817144426758119879.jpg"/>
    <hyperlink ref="AG1310" r:id="rId1" display="https://r7UE56vfxhYBy4Hl.imgsapp.com/myproductpic/appfig/202509/2839817144426758119879.jpg"/>
    <hyperlink ref="AG1311" r:id="rId1" display="https://r7UE56vfxhYBy4Hl.imgsapp.com/myproductpic/appfig/202509/2839817144426758119879.jpg"/>
    <hyperlink ref="AG1312" r:id="rId1" display="https://r7UE56vfxhYBy4Hl.imgsapp.com/myproductpic/appfig/202509/2839817144426758119879.jpg"/>
    <hyperlink ref="AG1313" r:id="rId1" display="https://r7UE56vfxhYBy4Hl.imgsapp.com/myproductpic/appfig/202509/2839817144426758119879.jpg"/>
    <hyperlink ref="AG1314" r:id="rId1" display="https://r7UE56vfxhYBy4Hl.imgsapp.com/myproductpic/appfig/202509/2839817144426758119879.jpg"/>
    <hyperlink ref="AG1315" r:id="rId1" display="https://r7UE56vfxhYBy4Hl.imgsapp.com/myproductpic/appfig/202509/2839817144426758119879.jpg"/>
    <hyperlink ref="AG1316" r:id="rId1" display="https://r7UE56vfxhYBy4Hl.imgsapp.com/myproductpic/appfig/202509/2839817144426758119879.jpg"/>
    <hyperlink ref="AG1317" r:id="rId1" display="https://r7UE56vfxhYBy4Hl.imgsapp.com/myproductpic/appfig/202509/2839817144426758119879.jpg"/>
    <hyperlink ref="AG1318" r:id="rId1" display="https://r7UE56vfxhYBy4Hl.imgsapp.com/myproductpic/appfig/202509/2839817144426758119879.jpg"/>
    <hyperlink ref="AG1319" r:id="rId1" display="https://r7UE56vfxhYBy4Hl.imgsapp.com/myproductpic/appfig/202509/2839817144426758119879.jpg"/>
    <hyperlink ref="AG1320" r:id="rId1" display="https://r7UE56vfxhYBy4Hl.imgsapp.com/myproductpic/appfig/202509/2839817144426758119879.jpg"/>
    <hyperlink ref="AG1321" r:id="rId1" display="https://r7UE56vfxhYBy4Hl.imgsapp.com/myproductpic/appfig/202509/2839817144426758119879.jpg"/>
    <hyperlink ref="AG1322" r:id="rId1" display="https://r7UE56vfxhYBy4Hl.imgsapp.com/myproductpic/appfig/202509/2839817144426758119879.jpg"/>
    <hyperlink ref="AG1323" r:id="rId1" display="https://r7UE56vfxhYBy4Hl.imgsapp.com/myproductpic/appfig/202509/2839817144426758119879.jpg"/>
    <hyperlink ref="AG1324" r:id="rId1" display="https://r7UE56vfxhYBy4Hl.imgsapp.com/myproductpic/appfig/202509/2839817144426758119879.jpg"/>
    <hyperlink ref="AG1325" r:id="rId1" display="https://r7UE56vfxhYBy4Hl.imgsapp.com/myproductpic/appfig/202509/2839817144426758119879.jpg"/>
    <hyperlink ref="AG1326" r:id="rId1" display="https://r7UE56vfxhYBy4Hl.imgsapp.com/myproductpic/appfig/202509/2839817144426758119879.jpg"/>
    <hyperlink ref="AG1327" r:id="rId1" display="https://r7UE56vfxhYBy4Hl.imgsapp.com/myproductpic/appfig/202509/2839817144426758119879.jpg"/>
    <hyperlink ref="AG1328" r:id="rId1" display="https://r7UE56vfxhYBy4Hl.imgsapp.com/myproductpic/appfig/202509/2839817144426758119879.jpg"/>
    <hyperlink ref="AG1329" r:id="rId1" display="https://r7UE56vfxhYBy4Hl.imgsapp.com/myproductpic/appfig/202509/2839817144426758119879.jpg"/>
    <hyperlink ref="AG1330" r:id="rId1" display="https://r7UE56vfxhYBy4Hl.imgsapp.com/myproductpic/appfig/202509/2839817144426758119879.jpg"/>
    <hyperlink ref="AG1331" r:id="rId1" display="https://r7UE56vfxhYBy4Hl.imgsapp.com/myproductpic/appfig/202509/2839817144426758119879.jpg"/>
    <hyperlink ref="AG1332" r:id="rId1" display="https://r7UE56vfxhYBy4Hl.imgsapp.com/myproductpic/appfig/202509/2839817144426758119879.jpg"/>
    <hyperlink ref="AG1333" r:id="rId1" display="https://r7UE56vfxhYBy4Hl.imgsapp.com/myproductpic/appfig/202509/2839817144426758119879.jpg"/>
    <hyperlink ref="AG1334" r:id="rId1" display="https://r7UE56vfxhYBy4Hl.imgsapp.com/myproductpic/appfig/202509/2839817144426758119879.jpg"/>
    <hyperlink ref="AG1335" r:id="rId1" display="https://r7UE56vfxhYBy4Hl.imgsapp.com/myproductpic/appfig/202509/2839817144426758119879.jpg"/>
    <hyperlink ref="AG1336" r:id="rId1" display="https://r7UE56vfxhYBy4Hl.imgsapp.com/myproductpic/appfig/202509/2839817144426758119879.jpg"/>
    <hyperlink ref="AG1337" r:id="rId1" display="https://r7UE56vfxhYBy4Hl.imgsapp.com/myproductpic/appfig/202509/2839817144426758119879.jpg"/>
    <hyperlink ref="AG1338" r:id="rId1" display="https://r7UE56vfxhYBy4Hl.imgsapp.com/myproductpic/appfig/202509/2839817144426758119879.jpg"/>
    <hyperlink ref="AG1339" r:id="rId1" display="https://r7UE56vfxhYBy4Hl.imgsapp.com/myproductpic/appfig/202509/2839817144426758119879.jpg"/>
    <hyperlink ref="AG1340" r:id="rId1" display="https://r7UE56vfxhYBy4Hl.imgsapp.com/myproductpic/appfig/202509/2839817144426758119879.jpg"/>
    <hyperlink ref="AG1341" r:id="rId1" display="https://r7UE56vfxhYBy4Hl.imgsapp.com/myproductpic/appfig/202509/2839817144426758119879.jpg"/>
    <hyperlink ref="AG1342" r:id="rId1" display="https://r7UE56vfxhYBy4Hl.imgsapp.com/myproductpic/appfig/202509/2839817144426758119879.jpg"/>
    <hyperlink ref="AG1343" r:id="rId1" display="https://r7UE56vfxhYBy4Hl.imgsapp.com/myproductpic/appfig/202509/2839817144426758119879.jpg"/>
    <hyperlink ref="AG1344" r:id="rId1" display="https://r7UE56vfxhYBy4Hl.imgsapp.com/myproductpic/appfig/202509/2839817144426758119879.jpg"/>
    <hyperlink ref="AG1345" r:id="rId1" display="https://r7UE56vfxhYBy4Hl.imgsapp.com/myproductpic/appfig/202509/2839817144426758119879.jpg"/>
    <hyperlink ref="AG1346" r:id="rId1" display="https://r7UE56vfxhYBy4Hl.imgsapp.com/myproductpic/appfig/202509/2839817144426758119879.jpg"/>
    <hyperlink ref="AG1347" r:id="rId1" display="https://r7UE56vfxhYBy4Hl.imgsapp.com/myproductpic/appfig/202509/2839817144426758119879.jpg"/>
    <hyperlink ref="AG1348" r:id="rId1" display="https://r7UE56vfxhYBy4Hl.imgsapp.com/myproductpic/appfig/202509/2839817144426758119879.jpg"/>
    <hyperlink ref="AG1349" r:id="rId1" display="https://r7UE56vfxhYBy4Hl.imgsapp.com/myproductpic/appfig/202509/2839817144426758119879.jpg"/>
    <hyperlink ref="AG1350" r:id="rId1" display="https://r7UE56vfxhYBy4Hl.imgsapp.com/myproductpic/appfig/202509/2839817144426758119879.jpg"/>
    <hyperlink ref="AG1351" r:id="rId1" display="https://r7UE56vfxhYBy4Hl.imgsapp.com/myproductpic/appfig/202509/2839817144426758119879.jpg"/>
    <hyperlink ref="AG1352" r:id="rId1" display="https://r7UE56vfxhYBy4Hl.imgsapp.com/myproductpic/appfig/202509/2839817144426758119879.jpg"/>
    <hyperlink ref="AG1353" r:id="rId1" display="https://r7UE56vfxhYBy4Hl.imgsapp.com/myproductpic/appfig/202509/2839817144426758119879.jpg"/>
    <hyperlink ref="AG1354" r:id="rId1" display="https://r7UE56vfxhYBy4Hl.imgsapp.com/myproductpic/appfig/202509/2839817144426758119879.jpg"/>
    <hyperlink ref="AG1355" r:id="rId1" display="https://r7UE56vfxhYBy4Hl.imgsapp.com/myproductpic/appfig/202509/2839817144426758119879.jpg"/>
    <hyperlink ref="AG1356" r:id="rId1" display="https://r7UE56vfxhYBy4Hl.imgsapp.com/myproductpic/appfig/202509/2839817144426758119879.jpg"/>
    <hyperlink ref="AG1357" r:id="rId1" display="https://r7UE56vfxhYBy4Hl.imgsapp.com/myproductpic/appfig/202509/2839817144426758119879.jpg"/>
    <hyperlink ref="AG1358" r:id="rId1" display="https://r7UE56vfxhYBy4Hl.imgsapp.com/myproductpic/appfig/202509/2839817144426758119879.jpg"/>
    <hyperlink ref="AG1359" r:id="rId1" display="https://r7UE56vfxhYBy4Hl.imgsapp.com/myproductpic/appfig/202509/2839817144426758119879.jpg"/>
    <hyperlink ref="AG1360" r:id="rId1" display="https://r7UE56vfxhYBy4Hl.imgsapp.com/myproductpic/appfig/202509/2839817144426758119879.jpg"/>
    <hyperlink ref="AG1361" r:id="rId1" display="https://r7UE56vfxhYBy4Hl.imgsapp.com/myproductpic/appfig/202509/2839817144426758119879.jpg"/>
    <hyperlink ref="AG1362" r:id="rId1" display="https://r7UE56vfxhYBy4Hl.imgsapp.com/myproductpic/appfig/202509/2839817144426758119879.jpg"/>
    <hyperlink ref="AG1363" r:id="rId1" display="https://r7UE56vfxhYBy4Hl.imgsapp.com/myproductpic/appfig/202509/2839817144426758119879.jpg"/>
    <hyperlink ref="AG1364" r:id="rId1" display="https://r7UE56vfxhYBy4Hl.imgsapp.com/myproductpic/appfig/202509/2839817144426758119879.jpg"/>
    <hyperlink ref="AG1365" r:id="rId1" display="https://r7UE56vfxhYBy4Hl.imgsapp.com/myproductpic/appfig/202509/2839817144426758119879.jpg"/>
    <hyperlink ref="AG1366" r:id="rId1" display="https://r7UE56vfxhYBy4Hl.imgsapp.com/myproductpic/appfig/202509/2839817144426758119879.jpg"/>
    <hyperlink ref="AG1367" r:id="rId1" display="https://r7UE56vfxhYBy4Hl.imgsapp.com/myproductpic/appfig/202509/2839817144426758119879.jpg"/>
    <hyperlink ref="AG1368" r:id="rId1" display="https://r7UE56vfxhYBy4Hl.imgsapp.com/myproductpic/appfig/202509/2839817144426758119879.jpg"/>
    <hyperlink ref="AG1369" r:id="rId1" display="https://r7UE56vfxhYBy4Hl.imgsapp.com/myproductpic/appfig/202509/2839817144426758119879.jpg"/>
    <hyperlink ref="AG1370" r:id="rId1" display="https://r7UE56vfxhYBy4Hl.imgsapp.com/myproductpic/appfig/202509/2839817144426758119879.jpg"/>
    <hyperlink ref="AG1371" r:id="rId1" display="https://r7UE56vfxhYBy4Hl.imgsapp.com/myproductpic/appfig/202509/2839817144426758119879.jpg"/>
    <hyperlink ref="AG1372" r:id="rId1" display="https://r7UE56vfxhYBy4Hl.imgsapp.com/myproductpic/appfig/202509/2839817144426758119879.jpg"/>
    <hyperlink ref="AG1373" r:id="rId1" display="https://r7UE56vfxhYBy4Hl.imgsapp.com/myproductpic/appfig/202509/2839817144426758119879.jpg"/>
    <hyperlink ref="AG1374" r:id="rId1" display="https://r7UE56vfxhYBy4Hl.imgsapp.com/myproductpic/appfig/202509/2839817144426758119879.jpg"/>
    <hyperlink ref="AG1375" r:id="rId1" display="https://r7UE56vfxhYBy4Hl.imgsapp.com/myproductpic/appfig/202509/2839817144426758119879.jpg"/>
    <hyperlink ref="AG1376" r:id="rId1" display="https://r7UE56vfxhYBy4Hl.imgsapp.com/myproductpic/appfig/202509/2839817144426758119879.jpg"/>
    <hyperlink ref="AG1377" r:id="rId1" display="https://r7UE56vfxhYBy4Hl.imgsapp.com/myproductpic/appfig/202509/2839817144426758119879.jpg"/>
    <hyperlink ref="AG1378" r:id="rId1" display="https://r7UE56vfxhYBy4Hl.imgsapp.com/myproductpic/appfig/202509/2839817144426758119879.jpg"/>
    <hyperlink ref="AG1379" r:id="rId1" display="https://r7UE56vfxhYBy4Hl.imgsapp.com/myproductpic/appfig/202509/2839817144426758119879.jpg"/>
    <hyperlink ref="AG1380" r:id="rId1" display="https://r7UE56vfxhYBy4Hl.imgsapp.com/myproductpic/appfig/202509/2839817144426758119879.jpg"/>
    <hyperlink ref="AG1381" r:id="rId1" display="https://r7UE56vfxhYBy4Hl.imgsapp.com/myproductpic/appfig/202509/2839817144426758119879.jpg"/>
    <hyperlink ref="AG1382" r:id="rId1" display="https://r7UE56vfxhYBy4Hl.imgsapp.com/myproductpic/appfig/202509/2839817144426758119879.jpg"/>
    <hyperlink ref="AG1383" r:id="rId1" display="https://r7UE56vfxhYBy4Hl.imgsapp.com/myproductpic/appfig/202509/2839817144426758119879.jpg"/>
    <hyperlink ref="AG1384" r:id="rId1" display="https://r7UE56vfxhYBy4Hl.imgsapp.com/myproductpic/appfig/202509/2839817144426758119879.jpg"/>
    <hyperlink ref="AG1385" r:id="rId1" display="https://r7UE56vfxhYBy4Hl.imgsapp.com/myproductpic/appfig/202509/2839817144426758119879.jpg"/>
    <hyperlink ref="AG1386" r:id="rId1" display="https://r7UE56vfxhYBy4Hl.imgsapp.com/myproductpic/appfig/202509/2839817144426758119879.jpg"/>
    <hyperlink ref="AG1387" r:id="rId1" display="https://r7UE56vfxhYBy4Hl.imgsapp.com/myproductpic/appfig/202509/2839817144426758119879.jpg"/>
    <hyperlink ref="AG1388" r:id="rId1" display="https://r7UE56vfxhYBy4Hl.imgsapp.com/myproductpic/appfig/202509/2839817144426758119879.jpg"/>
    <hyperlink ref="AG1389" r:id="rId1" display="https://r7UE56vfxhYBy4Hl.imgsapp.com/myproductpic/appfig/202509/2839817144426758119879.jpg"/>
    <hyperlink ref="AG1390" r:id="rId1" display="https://r7UE56vfxhYBy4Hl.imgsapp.com/myproductpic/appfig/202509/2839817144426758119879.jpg"/>
    <hyperlink ref="AG1391" r:id="rId1" display="https://r7UE56vfxhYBy4Hl.imgsapp.com/myproductpic/appfig/202509/2839817144426758119879.jpg"/>
    <hyperlink ref="AG1392" r:id="rId1" display="https://r7UE56vfxhYBy4Hl.imgsapp.com/myproductpic/appfig/202509/2839817144426758119879.jpg"/>
    <hyperlink ref="AG1393" r:id="rId1" display="https://r7UE56vfxhYBy4Hl.imgsapp.com/myproductpic/appfig/202509/2839817144426758119879.jpg"/>
    <hyperlink ref="AG1394" r:id="rId1" display="https://r7UE56vfxhYBy4Hl.imgsapp.com/myproductpic/appfig/202509/2839817144426758119879.jpg"/>
    <hyperlink ref="AG1395" r:id="rId1" display="https://r7UE56vfxhYBy4Hl.imgsapp.com/myproductpic/appfig/202509/2839817144426758119879.jpg"/>
    <hyperlink ref="AG1396" r:id="rId1" display="https://r7UE56vfxhYBy4Hl.imgsapp.com/myproductpic/appfig/202509/2839817144426758119879.jpg"/>
    <hyperlink ref="AG1397" r:id="rId1" display="https://r7UE56vfxhYBy4Hl.imgsapp.com/myproductpic/appfig/202509/2839817144426758119879.jpg"/>
    <hyperlink ref="AG1398" r:id="rId1" display="https://r7UE56vfxhYBy4Hl.imgsapp.com/myproductpic/appfig/202509/2839817144426758119879.jpg"/>
    <hyperlink ref="AG1399" r:id="rId1" display="https://r7UE56vfxhYBy4Hl.imgsapp.com/myproductpic/appfig/202509/2839817144426758119879.jpg"/>
    <hyperlink ref="AG1400" r:id="rId1" display="https://r7UE56vfxhYBy4Hl.imgsapp.com/myproductpic/appfig/202509/2839817144426758119879.jpg"/>
    <hyperlink ref="AG1401" r:id="rId1" display="https://r7UE56vfxhYBy4Hl.imgsapp.com/myproductpic/appfig/202509/2839817144426758119879.jpg"/>
    <hyperlink ref="AG1402" r:id="rId1" display="https://r7UE56vfxhYBy4Hl.imgsapp.com/myproductpic/appfig/202509/2839817144426758119879.jpg"/>
    <hyperlink ref="AG1403" r:id="rId1" display="https://r7UE56vfxhYBy4Hl.imgsapp.com/myproductpic/appfig/202509/2839817144426758119879.jpg"/>
    <hyperlink ref="AG1404" r:id="rId1" display="https://r7UE56vfxhYBy4Hl.imgsapp.com/myproductpic/appfig/202509/2839817144426758119879.jpg"/>
    <hyperlink ref="AG1405" r:id="rId1" display="https://r7UE56vfxhYBy4Hl.imgsapp.com/myproductpic/appfig/202509/2839817144426758119879.jpg"/>
    <hyperlink ref="AG1406" r:id="rId1" display="https://r7UE56vfxhYBy4Hl.imgsapp.com/myproductpic/appfig/202509/2839817144426758119879.jpg"/>
    <hyperlink ref="AG1407" r:id="rId1" display="https://r7UE56vfxhYBy4Hl.imgsapp.com/myproductpic/appfig/202509/2839817144426758119879.jpg"/>
    <hyperlink ref="AG1408" r:id="rId1" display="https://r7UE56vfxhYBy4Hl.imgsapp.com/myproductpic/appfig/202509/2839817144426758119879.jpg"/>
    <hyperlink ref="AG1409" r:id="rId1" display="https://r7UE56vfxhYBy4Hl.imgsapp.com/myproductpic/appfig/202509/2839817144426758119879.jpg"/>
    <hyperlink ref="AG1410" r:id="rId1" display="https://r7UE56vfxhYBy4Hl.imgsapp.com/myproductpic/appfig/202509/2839817144426758119879.jpg"/>
    <hyperlink ref="AG1411" r:id="rId1" display="https://r7UE56vfxhYBy4Hl.imgsapp.com/myproductpic/appfig/202509/2839817144426758119879.jpg"/>
    <hyperlink ref="AG1412" r:id="rId1" display="https://r7UE56vfxhYBy4Hl.imgsapp.com/myproductpic/appfig/202509/2839817144426758119879.jpg"/>
    <hyperlink ref="AG1413" r:id="rId1" display="https://r7UE56vfxhYBy4Hl.imgsapp.com/myproductpic/appfig/202509/2839817144426758119879.jpg"/>
    <hyperlink ref="AG1414" r:id="rId1" display="https://r7UE56vfxhYBy4Hl.imgsapp.com/myproductpic/appfig/202509/2839817144426758119879.jpg"/>
    <hyperlink ref="AG1415" r:id="rId1" display="https://r7UE56vfxhYBy4Hl.imgsapp.com/myproductpic/appfig/202509/2839817144426758119879.jpg"/>
    <hyperlink ref="AG1416" r:id="rId1" display="https://r7UE56vfxhYBy4Hl.imgsapp.com/myproductpic/appfig/202509/2839817144426758119879.jpg"/>
    <hyperlink ref="AG1417" r:id="rId1" display="https://r7UE56vfxhYBy4Hl.imgsapp.com/myproductpic/appfig/202509/2839817144426758119879.jpg"/>
    <hyperlink ref="AG1418" r:id="rId1" display="https://r7UE56vfxhYBy4Hl.imgsapp.com/myproductpic/appfig/202509/2839817144426758119879.jpg"/>
    <hyperlink ref="AG1419" r:id="rId1" display="https://r7UE56vfxhYBy4Hl.imgsapp.com/myproductpic/appfig/202509/2839817144426758119879.jpg"/>
    <hyperlink ref="AG1420" r:id="rId1" display="https://r7UE56vfxhYBy4Hl.imgsapp.com/myproductpic/appfig/202509/2839817144426758119879.jpg"/>
    <hyperlink ref="AG1421" r:id="rId1" display="https://r7UE56vfxhYBy4Hl.imgsapp.com/myproductpic/appfig/202509/2839817144426758119879.jpg"/>
    <hyperlink ref="AG1422" r:id="rId1" display="https://r7UE56vfxhYBy4Hl.imgsapp.com/myproductpic/appfig/202509/2839817144426758119879.jpg"/>
    <hyperlink ref="AG1423" r:id="rId1" display="https://r7UE56vfxhYBy4Hl.imgsapp.com/myproductpic/appfig/202509/2839817144426758119879.jpg"/>
    <hyperlink ref="AG1424" r:id="rId1" display="https://r7UE56vfxhYBy4Hl.imgsapp.com/myproductpic/appfig/202509/2839817144426758119879.jpg"/>
    <hyperlink ref="AG1425" r:id="rId1" display="https://r7UE56vfxhYBy4Hl.imgsapp.com/myproductpic/appfig/202509/2839817144426758119879.jpg"/>
    <hyperlink ref="AG1426" r:id="rId1" display="https://r7UE56vfxhYBy4Hl.imgsapp.com/myproductpic/appfig/202509/2839817144426758119879.jpg"/>
    <hyperlink ref="AG1427" r:id="rId1" display="https://r7UE56vfxhYBy4Hl.imgsapp.com/myproductpic/appfig/202509/2839817144426758119879.jpg"/>
    <hyperlink ref="AG1428" r:id="rId1" display="https://r7UE56vfxhYBy4Hl.imgsapp.com/myproductpic/appfig/202509/2839817144426758119879.jpg"/>
    <hyperlink ref="AG1429" r:id="rId1" display="https://r7UE56vfxhYBy4Hl.imgsapp.com/myproductpic/appfig/202509/2839817144426758119879.jpg"/>
    <hyperlink ref="AG1430" r:id="rId1" display="https://r7UE56vfxhYBy4Hl.imgsapp.com/myproductpic/appfig/202509/2839817144426758119879.jpg"/>
    <hyperlink ref="AG1431" r:id="rId1" display="https://r7UE56vfxhYBy4Hl.imgsapp.com/myproductpic/appfig/202509/2839817144426758119879.jpg"/>
    <hyperlink ref="AG1432" r:id="rId1" display="https://r7UE56vfxhYBy4Hl.imgsapp.com/myproductpic/appfig/202509/2839817144426758119879.jpg"/>
    <hyperlink ref="AG1433" r:id="rId1" display="https://r7UE56vfxhYBy4Hl.imgsapp.com/myproductpic/appfig/202509/2839817144426758119879.jpg"/>
    <hyperlink ref="AG1434" r:id="rId1" display="https://r7UE56vfxhYBy4Hl.imgsapp.com/myproductpic/appfig/202509/2839817144426758119879.jpg"/>
    <hyperlink ref="AG1435" r:id="rId1" display="https://r7UE56vfxhYBy4Hl.imgsapp.com/myproductpic/appfig/202509/2839817144426758119879.jpg"/>
    <hyperlink ref="AG1436" r:id="rId1" display="https://r7UE56vfxhYBy4Hl.imgsapp.com/myproductpic/appfig/202509/2839817144426758119879.jpg"/>
    <hyperlink ref="AG1437" r:id="rId1" display="https://r7UE56vfxhYBy4Hl.imgsapp.com/myproductpic/appfig/202509/2839817144426758119879.jpg"/>
    <hyperlink ref="AG1438" r:id="rId1" display="https://r7UE56vfxhYBy4Hl.imgsapp.com/myproductpic/appfig/202509/2839817144426758119879.jpg"/>
    <hyperlink ref="AG1439" r:id="rId1" display="https://r7UE56vfxhYBy4Hl.imgsapp.com/myproductpic/appfig/202509/2839817144426758119879.jpg"/>
    <hyperlink ref="AG1440" r:id="rId1" display="https://r7UE56vfxhYBy4Hl.imgsapp.com/myproductpic/appfig/202509/2839817144426758119879.jpg"/>
    <hyperlink ref="AG1441" r:id="rId1" display="https://r7UE56vfxhYBy4Hl.imgsapp.com/myproductpic/appfig/202509/2839817144426758119879.jpg"/>
    <hyperlink ref="AG1442" r:id="rId1" display="https://r7UE56vfxhYBy4Hl.imgsapp.com/myproductpic/appfig/202509/2839817144426758119879.jpg"/>
    <hyperlink ref="AG1443" r:id="rId1" display="https://r7UE56vfxhYBy4Hl.imgsapp.com/myproductpic/appfig/202509/2839817144426758119879.jpg"/>
    <hyperlink ref="AG1444" r:id="rId1" display="https://r7UE56vfxhYBy4Hl.imgsapp.com/myproductpic/appfig/202509/2839817144426758119879.jpg"/>
    <hyperlink ref="AG1445" r:id="rId1" display="https://r7UE56vfxhYBy4Hl.imgsapp.com/myproductpic/appfig/202509/2839817144426758119879.jpg"/>
    <hyperlink ref="AG1446" r:id="rId1" display="https://r7UE56vfxhYBy4Hl.imgsapp.com/myproductpic/appfig/202509/2839817144426758119879.jpg"/>
    <hyperlink ref="AG1447" r:id="rId1" display="https://r7UE56vfxhYBy4Hl.imgsapp.com/myproductpic/appfig/202509/2839817144426758119879.jpg"/>
    <hyperlink ref="AG1448" r:id="rId1" display="https://r7UE56vfxhYBy4Hl.imgsapp.com/myproductpic/appfig/202509/2839817144426758119879.jpg"/>
    <hyperlink ref="AG1449" r:id="rId1" display="https://r7UE56vfxhYBy4Hl.imgsapp.com/myproductpic/appfig/202509/2839817144426758119879.jpg"/>
    <hyperlink ref="AG1450" r:id="rId1" display="https://r7UE56vfxhYBy4Hl.imgsapp.com/myproductpic/appfig/202509/2839817144426758119879.jpg"/>
    <hyperlink ref="AG1451" r:id="rId1" display="https://r7UE56vfxhYBy4Hl.imgsapp.com/myproductpic/appfig/202509/2839817144426758119879.jpg"/>
    <hyperlink ref="AG1452" r:id="rId1" display="https://r7UE56vfxhYBy4Hl.imgsapp.com/myproductpic/appfig/202509/2839817144426758119879.jpg"/>
    <hyperlink ref="AG1453" r:id="rId1" display="https://r7UE56vfxhYBy4Hl.imgsapp.com/myproductpic/appfig/202509/2839817144426758119879.jpg"/>
    <hyperlink ref="AG1454" r:id="rId1" display="https://r7UE56vfxhYBy4Hl.imgsapp.com/myproductpic/appfig/202509/2839817144426758119879.jpg"/>
    <hyperlink ref="AG1455" r:id="rId1" display="https://r7UE56vfxhYBy4Hl.imgsapp.com/myproductpic/appfig/202509/2839817144426758119879.jpg"/>
    <hyperlink ref="AG1456" r:id="rId1" display="https://r7UE56vfxhYBy4Hl.imgsapp.com/myproductpic/appfig/202509/2839817144426758119879.jpg"/>
    <hyperlink ref="AG1457" r:id="rId1" display="https://r7UE56vfxhYBy4Hl.imgsapp.com/myproductpic/appfig/202509/2839817144426758119879.jpg"/>
    <hyperlink ref="AG1458" r:id="rId1" display="https://r7UE56vfxhYBy4Hl.imgsapp.com/myproductpic/appfig/202509/2839817144426758119879.jpg"/>
    <hyperlink ref="AG1459" r:id="rId1" display="https://r7UE56vfxhYBy4Hl.imgsapp.com/myproductpic/appfig/202509/2839817144426758119879.jpg"/>
    <hyperlink ref="AG1460" r:id="rId1" display="https://r7UE56vfxhYBy4Hl.imgsapp.com/myproductpic/appfig/202509/2839817144426758119879.jpg"/>
    <hyperlink ref="AG1461" r:id="rId1" display="https://r7UE56vfxhYBy4Hl.imgsapp.com/myproductpic/appfig/202509/2839817144426758119879.jpg"/>
    <hyperlink ref="AG1462" r:id="rId1" display="https://r7UE56vfxhYBy4Hl.imgsapp.com/myproductpic/appfig/202509/2839817144426758119879.jpg"/>
    <hyperlink ref="AG1463" r:id="rId1" display="https://r7UE56vfxhYBy4Hl.imgsapp.com/myproductpic/appfig/202509/2839817144426758119879.jpg"/>
    <hyperlink ref="AG1464" r:id="rId1" display="https://r7UE56vfxhYBy4Hl.imgsapp.com/myproductpic/appfig/202509/2839817144426758119879.jpg"/>
    <hyperlink ref="AG1465" r:id="rId1" display="https://r7UE56vfxhYBy4Hl.imgsapp.com/myproductpic/appfig/202509/2839817144426758119879.jpg"/>
    <hyperlink ref="AG1466" r:id="rId1" display="https://r7UE56vfxhYBy4Hl.imgsapp.com/myproductpic/appfig/202509/2839817144426758119879.jpg"/>
    <hyperlink ref="AG1467" r:id="rId1" display="https://r7UE56vfxhYBy4Hl.imgsapp.com/myproductpic/appfig/202509/2839817144426758119879.jpg"/>
    <hyperlink ref="AG1468" r:id="rId1" display="https://r7UE56vfxhYBy4Hl.imgsapp.com/myproductpic/appfig/202509/2839817144426758119879.jpg"/>
    <hyperlink ref="AG1469" r:id="rId1" display="https://r7UE56vfxhYBy4Hl.imgsapp.com/myproductpic/appfig/202509/2839817144426758119879.jpg"/>
    <hyperlink ref="AG1470" r:id="rId1" display="https://r7UE56vfxhYBy4Hl.imgsapp.com/myproductpic/appfig/202509/2839817144426758119879.jpg"/>
    <hyperlink ref="AG1471" r:id="rId1" display="https://r7UE56vfxhYBy4Hl.imgsapp.com/myproductpic/appfig/202509/2839817144426758119879.jpg"/>
    <hyperlink ref="AG1472" r:id="rId1" display="https://r7UE56vfxhYBy4Hl.imgsapp.com/myproductpic/appfig/202509/2839817144426758119879.jpg"/>
    <hyperlink ref="AG1473" r:id="rId1" display="https://r7UE56vfxhYBy4Hl.imgsapp.com/myproductpic/appfig/202509/2839817144426758119879.jpg"/>
    <hyperlink ref="AG1474" r:id="rId1" display="https://r7UE56vfxhYBy4Hl.imgsapp.com/myproductpic/appfig/202509/2839817144426758119879.jpg"/>
    <hyperlink ref="AG1475" r:id="rId1" display="https://r7UE56vfxhYBy4Hl.imgsapp.com/myproductpic/appfig/202509/2839817144426758119879.jpg"/>
    <hyperlink ref="AG1476" r:id="rId1" display="https://r7UE56vfxhYBy4Hl.imgsapp.com/myproductpic/appfig/202509/2839817144426758119879.jpg"/>
    <hyperlink ref="AG1477" r:id="rId1" display="https://r7UE56vfxhYBy4Hl.imgsapp.com/myproductpic/appfig/202509/2839817144426758119879.jpg"/>
    <hyperlink ref="AG1478" r:id="rId1" display="https://r7UE56vfxhYBy4Hl.imgsapp.com/myproductpic/appfig/202509/2839817144426758119879.jpg"/>
    <hyperlink ref="AG1479" r:id="rId1" display="https://r7UE56vfxhYBy4Hl.imgsapp.com/myproductpic/appfig/202509/2839817144426758119879.jpg"/>
    <hyperlink ref="AG1480" r:id="rId1" display="https://r7UE56vfxhYBy4Hl.imgsapp.com/myproductpic/appfig/202509/2839817144426758119879.jpg"/>
    <hyperlink ref="AG1481" r:id="rId1" display="https://r7UE56vfxhYBy4Hl.imgsapp.com/myproductpic/appfig/202509/2839817144426758119879.jpg"/>
    <hyperlink ref="AG1482" r:id="rId1" display="https://r7UE56vfxhYBy4Hl.imgsapp.com/myproductpic/appfig/202509/2839817144426758119879.jpg"/>
    <hyperlink ref="AG1483" r:id="rId1" display="https://r7UE56vfxhYBy4Hl.imgsapp.com/myproductpic/appfig/202509/2839817144426758119879.jpg"/>
    <hyperlink ref="AG1484" r:id="rId1" display="https://r7UE56vfxhYBy4Hl.imgsapp.com/myproductpic/appfig/202509/2839817144426758119879.jpg"/>
    <hyperlink ref="AG1485" r:id="rId1" display="https://r7UE56vfxhYBy4Hl.imgsapp.com/myproductpic/appfig/202509/2839817144426758119879.jpg"/>
    <hyperlink ref="AG1486" r:id="rId1" display="https://r7UE56vfxhYBy4Hl.imgsapp.com/myproductpic/appfig/202509/2839817144426758119879.jpg"/>
    <hyperlink ref="AG1487" r:id="rId1" display="https://r7UE56vfxhYBy4Hl.imgsapp.com/myproductpic/appfig/202509/2839817144426758119879.jpg"/>
    <hyperlink ref="AG1488" r:id="rId1" display="https://r7UE56vfxhYBy4Hl.imgsapp.com/myproductpic/appfig/202509/2839817144426758119879.jpg"/>
    <hyperlink ref="AG1489" r:id="rId1" display="https://r7UE56vfxhYBy4Hl.imgsapp.com/myproductpic/appfig/202509/2839817144426758119879.jpg"/>
    <hyperlink ref="AG1490" r:id="rId1" display="https://r7UE56vfxhYBy4Hl.imgsapp.com/myproductpic/appfig/202509/2839817144426758119879.jpg"/>
    <hyperlink ref="AG1491" r:id="rId1" display="https://r7UE56vfxhYBy4Hl.imgsapp.com/myproductpic/appfig/202509/2839817144426758119879.jpg"/>
    <hyperlink ref="AG1492" r:id="rId1" display="https://r7UE56vfxhYBy4Hl.imgsapp.com/myproductpic/appfig/202509/2839817144426758119879.jpg"/>
    <hyperlink ref="AG1493" r:id="rId1" display="https://r7UE56vfxhYBy4Hl.imgsapp.com/myproductpic/appfig/202509/2839817144426758119879.jpg"/>
    <hyperlink ref="AG1494" r:id="rId1" display="https://r7UE56vfxhYBy4Hl.imgsapp.com/myproductpic/appfig/202509/2839817144426758119879.jpg"/>
    <hyperlink ref="AG1495" r:id="rId1" display="https://r7UE56vfxhYBy4Hl.imgsapp.com/myproductpic/appfig/202509/2839817144426758119879.jpg"/>
    <hyperlink ref="AG1496" r:id="rId1" display="https://r7UE56vfxhYBy4Hl.imgsapp.com/myproductpic/appfig/202509/2839817144426758119879.jpg"/>
    <hyperlink ref="AG1497" r:id="rId1" display="https://r7UE56vfxhYBy4Hl.imgsapp.com/myproductpic/appfig/202509/2839817144426758119879.jpg"/>
    <hyperlink ref="AG1498" r:id="rId1" display="https://r7UE56vfxhYBy4Hl.imgsapp.com/myproductpic/appfig/202509/2839817144426758119879.jpg"/>
    <hyperlink ref="AG1499" r:id="rId1" display="https://r7UE56vfxhYBy4Hl.imgsapp.com/myproductpic/appfig/202509/2839817144426758119879.jpg"/>
    <hyperlink ref="AG1500" r:id="rId1" display="https://r7UE56vfxhYBy4Hl.imgsapp.com/myproductpic/appfig/202509/2839817144426758119879.jpg"/>
    <hyperlink ref="AG1501" r:id="rId1" display="https://r7UE56vfxhYBy4Hl.imgsapp.com/myproductpic/appfig/202509/2839817144426758119879.jpg"/>
    <hyperlink ref="AG1502" r:id="rId1" display="https://r7UE56vfxhYBy4Hl.imgsapp.com/myproductpic/appfig/202509/2839817144426758119879.jpg"/>
    <hyperlink ref="AG1503" r:id="rId1" display="https://r7UE56vfxhYBy4Hl.imgsapp.com/myproductpic/appfig/202509/2839817144426758119879.jpg"/>
    <hyperlink ref="AG1504" r:id="rId1" display="https://r7UE56vfxhYBy4Hl.imgsapp.com/myproductpic/appfig/202509/2839817144426758119879.jpg"/>
    <hyperlink ref="AG1505" r:id="rId1" display="https://r7UE56vfxhYBy4Hl.imgsapp.com/myproductpic/appfig/202509/2839817144426758119879.jpg"/>
    <hyperlink ref="AG1506" r:id="rId1" display="https://r7UE56vfxhYBy4Hl.imgsapp.com/myproductpic/appfig/202509/2839817144426758119879.jpg"/>
    <hyperlink ref="AG1507" r:id="rId1" display="https://r7UE56vfxhYBy4Hl.imgsapp.com/myproductpic/appfig/202509/2839817144426758119879.jpg"/>
    <hyperlink ref="AG1508" r:id="rId1" display="https://r7UE56vfxhYBy4Hl.imgsapp.com/myproductpic/appfig/202509/2839817144426758119879.jpg"/>
    <hyperlink ref="AG1509" r:id="rId1" display="https://r7UE56vfxhYBy4Hl.imgsapp.com/myproductpic/appfig/202509/2839817144426758119879.jpg"/>
    <hyperlink ref="AG1510" r:id="rId1" display="https://r7UE56vfxhYBy4Hl.imgsapp.com/myproductpic/appfig/202509/2839817144426758119879.jpg"/>
    <hyperlink ref="AG1511" r:id="rId1" display="https://r7UE56vfxhYBy4Hl.imgsapp.com/myproductpic/appfig/202509/2839817144426758119879.jpg"/>
    <hyperlink ref="AG1512" r:id="rId1" display="https://r7UE56vfxhYBy4Hl.imgsapp.com/myproductpic/appfig/202509/2839817144426758119879.jpg"/>
    <hyperlink ref="AG1513" r:id="rId1" display="https://r7UE56vfxhYBy4Hl.imgsapp.com/myproductpic/appfig/202509/2839817144426758119879.jpg"/>
    <hyperlink ref="AG1514" r:id="rId1" display="https://r7UE56vfxhYBy4Hl.imgsapp.com/myproductpic/appfig/202509/2839817144426758119879.jpg"/>
    <hyperlink ref="AG1515" r:id="rId1" display="https://r7UE56vfxhYBy4Hl.imgsapp.com/myproductpic/appfig/202509/2839817144426758119879.jpg"/>
    <hyperlink ref="AG1516" r:id="rId1" display="https://r7UE56vfxhYBy4Hl.imgsapp.com/myproductpic/appfig/202509/2839817144426758119879.jpg"/>
    <hyperlink ref="AG1517" r:id="rId1" display="https://r7UE56vfxhYBy4Hl.imgsapp.com/myproductpic/appfig/202509/2839817144426758119879.jpg"/>
    <hyperlink ref="AG1518" r:id="rId1" display="https://r7UE56vfxhYBy4Hl.imgsapp.com/myproductpic/appfig/202509/2839817144426758119879.jpg"/>
    <hyperlink ref="AG1519" r:id="rId1" display="https://r7UE56vfxhYBy4Hl.imgsapp.com/myproductpic/appfig/202509/2839817144426758119879.jpg"/>
    <hyperlink ref="AG1520" r:id="rId1" display="https://r7UE56vfxhYBy4Hl.imgsapp.com/myproductpic/appfig/202509/2839817144426758119879.jpg"/>
    <hyperlink ref="AG1521" r:id="rId1" display="https://r7UE56vfxhYBy4Hl.imgsapp.com/myproductpic/appfig/202509/2839817144426758119879.jpg"/>
    <hyperlink ref="AG1522" r:id="rId1" display="https://r7UE56vfxhYBy4Hl.imgsapp.com/myproductpic/appfig/202509/2839817144426758119879.jpg"/>
    <hyperlink ref="AG1523" r:id="rId1" display="https://r7UE56vfxhYBy4Hl.imgsapp.com/myproductpic/appfig/202509/2839817144426758119879.jpg"/>
    <hyperlink ref="AG1524" r:id="rId1" display="https://r7UE56vfxhYBy4Hl.imgsapp.com/myproductpic/appfig/202509/2839817144426758119879.jpg"/>
    <hyperlink ref="AG1525" r:id="rId1" display="https://r7UE56vfxhYBy4Hl.imgsapp.com/myproductpic/appfig/202509/2839817144426758119879.jpg"/>
    <hyperlink ref="AG1526" r:id="rId1" display="https://r7UE56vfxhYBy4Hl.imgsapp.com/myproductpic/appfig/202509/2839817144426758119879.jpg"/>
    <hyperlink ref="AG1527" r:id="rId1" display="https://r7UE56vfxhYBy4Hl.imgsapp.com/myproductpic/appfig/202509/2839817144426758119879.jpg"/>
    <hyperlink ref="AG1528" r:id="rId1" display="https://r7UE56vfxhYBy4Hl.imgsapp.com/myproductpic/appfig/202509/2839817144426758119879.jpg"/>
    <hyperlink ref="AG1529" r:id="rId1" display="https://r7UE56vfxhYBy4Hl.imgsapp.com/myproductpic/appfig/202509/2839817144426758119879.jpg"/>
    <hyperlink ref="AG1530" r:id="rId1" display="https://r7UE56vfxhYBy4Hl.imgsapp.com/myproductpic/appfig/202509/2839817144426758119879.jpg"/>
    <hyperlink ref="AG1531" r:id="rId1" display="https://r7UE56vfxhYBy4Hl.imgsapp.com/myproductpic/appfig/202509/2839817144426758119879.jpg"/>
    <hyperlink ref="AG1532" r:id="rId1" display="https://r7UE56vfxhYBy4Hl.imgsapp.com/myproductpic/appfig/202509/2839817144426758119879.jpg"/>
    <hyperlink ref="AG1533" r:id="rId1" display="https://r7UE56vfxhYBy4Hl.imgsapp.com/myproductpic/appfig/202509/2839817144426758119879.jpg"/>
    <hyperlink ref="AG1534" r:id="rId1" display="https://r7UE56vfxhYBy4Hl.imgsapp.com/myproductpic/appfig/202509/2839817144426758119879.jpg"/>
    <hyperlink ref="AG1535" r:id="rId1" display="https://r7UE56vfxhYBy4Hl.imgsapp.com/myproductpic/appfig/202509/2839817144426758119879.jpg"/>
    <hyperlink ref="AG1536" r:id="rId1" display="https://r7UE56vfxhYBy4Hl.imgsapp.com/myproductpic/appfig/202509/2839817144426758119879.jpg"/>
    <hyperlink ref="AG1537" r:id="rId1" display="https://r7UE56vfxhYBy4Hl.imgsapp.com/myproductpic/appfig/202509/2839817144426758119879.jpg"/>
    <hyperlink ref="AG1538" r:id="rId1" display="https://r7UE56vfxhYBy4Hl.imgsapp.com/myproductpic/appfig/202509/2839817144426758119879.jpg"/>
    <hyperlink ref="AG1539" r:id="rId1" display="https://r7UE56vfxhYBy4Hl.imgsapp.com/myproductpic/appfig/202509/2839817144426758119879.jpg"/>
    <hyperlink ref="AG1540" r:id="rId1" display="https://r7UE56vfxhYBy4Hl.imgsapp.com/myproductpic/appfig/202509/2839817144426758119879.jpg"/>
    <hyperlink ref="AG1541" r:id="rId1" display="https://r7UE56vfxhYBy4Hl.imgsapp.com/myproductpic/appfig/202509/2839817144426758119879.jpg"/>
    <hyperlink ref="AG1542" r:id="rId1" display="https://r7UE56vfxhYBy4Hl.imgsapp.com/myproductpic/appfig/202509/2839817144426758119879.jpg"/>
    <hyperlink ref="AG1543" r:id="rId1" display="https://r7UE56vfxhYBy4Hl.imgsapp.com/myproductpic/appfig/202509/2839817144426758119879.jpg"/>
    <hyperlink ref="AG1544" r:id="rId1" display="https://r7UE56vfxhYBy4Hl.imgsapp.com/myproductpic/appfig/202509/2839817144426758119879.jpg"/>
    <hyperlink ref="AG1545" r:id="rId1" display="https://r7UE56vfxhYBy4Hl.imgsapp.com/myproductpic/appfig/202509/2839817144426758119879.jpg"/>
    <hyperlink ref="AG1546" r:id="rId1" display="https://r7UE56vfxhYBy4Hl.imgsapp.com/myproductpic/appfig/202509/2839817144426758119879.jpg"/>
    <hyperlink ref="AG1547" r:id="rId1" display="https://r7UE56vfxhYBy4Hl.imgsapp.com/myproductpic/appfig/202509/2839817144426758119879.jpg"/>
    <hyperlink ref="AG1548" r:id="rId1" display="https://r7UE56vfxhYBy4Hl.imgsapp.com/myproductpic/appfig/202509/2839817144426758119879.jpg"/>
    <hyperlink ref="AG1549" r:id="rId1" display="https://r7UE56vfxhYBy4Hl.imgsapp.com/myproductpic/appfig/202509/2839817144426758119879.jpg"/>
    <hyperlink ref="AG1550" r:id="rId1" display="https://r7UE56vfxhYBy4Hl.imgsapp.com/myproductpic/appfig/202509/2839817144426758119879.jpg"/>
    <hyperlink ref="AG1551" r:id="rId1" display="https://r7UE56vfxhYBy4Hl.imgsapp.com/myproductpic/appfig/202509/2839817144426758119879.jpg"/>
    <hyperlink ref="AG1552" r:id="rId1" display="https://r7UE56vfxhYBy4Hl.imgsapp.com/myproductpic/appfig/202509/2839817144426758119879.jpg"/>
    <hyperlink ref="AG1553" r:id="rId1" display="https://r7UE56vfxhYBy4Hl.imgsapp.com/myproductpic/appfig/202509/2839817144426758119879.jpg"/>
    <hyperlink ref="AG1554" r:id="rId1" display="https://r7UE56vfxhYBy4Hl.imgsapp.com/myproductpic/appfig/202509/2839817144426758119879.jpg"/>
    <hyperlink ref="AG1555" r:id="rId1" display="https://r7UE56vfxhYBy4Hl.imgsapp.com/myproductpic/appfig/202509/2839817144426758119879.jpg"/>
    <hyperlink ref="AG1556" r:id="rId1" display="https://r7UE56vfxhYBy4Hl.imgsapp.com/myproductpic/appfig/202509/2839817144426758119879.jpg"/>
    <hyperlink ref="AG1557" r:id="rId1" display="https://r7UE56vfxhYBy4Hl.imgsapp.com/myproductpic/appfig/202509/2839817144426758119879.jpg"/>
    <hyperlink ref="AG1558" r:id="rId1" display="https://r7UE56vfxhYBy4Hl.imgsapp.com/myproductpic/appfig/202509/2839817144426758119879.jpg"/>
    <hyperlink ref="AG1559" r:id="rId1" display="https://r7UE56vfxhYBy4Hl.imgsapp.com/myproductpic/appfig/202509/2839817144426758119879.jpg"/>
    <hyperlink ref="AG1560" r:id="rId1" display="https://r7UE56vfxhYBy4Hl.imgsapp.com/myproductpic/appfig/202509/2839817144426758119879.jpg"/>
    <hyperlink ref="AG1561" r:id="rId1" display="https://r7UE56vfxhYBy4Hl.imgsapp.com/myproductpic/appfig/202509/2839817144426758119879.jpg"/>
    <hyperlink ref="AG1562" r:id="rId1" display="https://r7UE56vfxhYBy4Hl.imgsapp.com/myproductpic/appfig/202509/2839817144426758119879.jpg"/>
    <hyperlink ref="AG1563" r:id="rId1" display="https://r7UE56vfxhYBy4Hl.imgsapp.com/myproductpic/appfig/202509/2839817144426758119879.jpg"/>
    <hyperlink ref="AG1564" r:id="rId1" display="https://r7UE56vfxhYBy4Hl.imgsapp.com/myproductpic/appfig/202509/2839817144426758119879.jpg"/>
    <hyperlink ref="AG1565" r:id="rId1" display="https://r7UE56vfxhYBy4Hl.imgsapp.com/myproductpic/appfig/202509/2839817144426758119879.jpg"/>
    <hyperlink ref="AG1566" r:id="rId1" display="https://r7UE56vfxhYBy4Hl.imgsapp.com/myproductpic/appfig/202509/2839817144426758119879.jpg"/>
    <hyperlink ref="AG1567" r:id="rId1" display="https://r7UE56vfxhYBy4Hl.imgsapp.com/myproductpic/appfig/202509/2839817144426758119879.jpg"/>
    <hyperlink ref="AG1568" r:id="rId1" display="https://r7UE56vfxhYBy4Hl.imgsapp.com/myproductpic/appfig/202509/2839817144426758119879.jpg"/>
    <hyperlink ref="AG1569" r:id="rId1" display="https://r7UE56vfxhYBy4Hl.imgsapp.com/myproductpic/appfig/202509/2839817144426758119879.jpg"/>
    <hyperlink ref="AG1570" r:id="rId1" display="https://r7UE56vfxhYBy4Hl.imgsapp.com/myproductpic/appfig/202509/2839817144426758119879.jpg"/>
    <hyperlink ref="AG1571" r:id="rId1" display="https://r7UE56vfxhYBy4Hl.imgsapp.com/myproductpic/appfig/202509/2839817144426758119879.jpg"/>
    <hyperlink ref="AG1572" r:id="rId1" display="https://r7UE56vfxhYBy4Hl.imgsapp.com/myproductpic/appfig/202509/2839817144426758119879.jpg"/>
    <hyperlink ref="AG1573" r:id="rId1" display="https://r7UE56vfxhYBy4Hl.imgsapp.com/myproductpic/appfig/202509/2839817144426758119879.jpg"/>
    <hyperlink ref="AG1574" r:id="rId1" display="https://r7UE56vfxhYBy4Hl.imgsapp.com/myproductpic/appfig/202509/2839817144426758119879.jpg"/>
    <hyperlink ref="AG1575" r:id="rId1" display="https://r7UE56vfxhYBy4Hl.imgsapp.com/myproductpic/appfig/202509/2839817144426758119879.jpg"/>
    <hyperlink ref="AG1576" r:id="rId1" display="https://r7UE56vfxhYBy4Hl.imgsapp.com/myproductpic/appfig/202509/2839817144426758119879.jpg"/>
    <hyperlink ref="AG1577" r:id="rId1" display="https://r7UE56vfxhYBy4Hl.imgsapp.com/myproductpic/appfig/202509/2839817144426758119879.jpg"/>
    <hyperlink ref="AG1578" r:id="rId1" display="https://r7UE56vfxhYBy4Hl.imgsapp.com/myproductpic/appfig/202509/2839817144426758119879.jpg"/>
    <hyperlink ref="AG1579" r:id="rId1" display="https://r7UE56vfxhYBy4Hl.imgsapp.com/myproductpic/appfig/202509/2839817144426758119879.jpg"/>
    <hyperlink ref="AG1580" r:id="rId1" display="https://r7UE56vfxhYBy4Hl.imgsapp.com/myproductpic/appfig/202509/2839817144426758119879.jpg"/>
    <hyperlink ref="AG1581" r:id="rId1" display="https://r7UE56vfxhYBy4Hl.imgsapp.com/myproductpic/appfig/202509/2839817144426758119879.jpg"/>
    <hyperlink ref="AG1582" r:id="rId1" display="https://r7UE56vfxhYBy4Hl.imgsapp.com/myproductpic/appfig/202509/2839817144426758119879.jpg"/>
    <hyperlink ref="AG1583" r:id="rId1" display="https://r7UE56vfxhYBy4Hl.imgsapp.com/myproductpic/appfig/202509/2839817144426758119879.jpg"/>
    <hyperlink ref="AG1584" r:id="rId1" display="https://r7UE56vfxhYBy4Hl.imgsapp.com/myproductpic/appfig/202509/2839817144426758119879.jpg"/>
    <hyperlink ref="AG1585" r:id="rId1" display="https://r7UE56vfxhYBy4Hl.imgsapp.com/myproductpic/appfig/202509/2839817144426758119879.jpg"/>
    <hyperlink ref="AG1586" r:id="rId1" display="https://r7UE56vfxhYBy4Hl.imgsapp.com/myproductpic/appfig/202509/2839817144426758119879.jpg"/>
    <hyperlink ref="AG1587" r:id="rId1" display="https://r7UE56vfxhYBy4Hl.imgsapp.com/myproductpic/appfig/202509/2839817144426758119879.jpg"/>
    <hyperlink ref="AG1588" r:id="rId1" display="https://r7UE56vfxhYBy4Hl.imgsapp.com/myproductpic/appfig/202509/2839817144426758119879.jpg"/>
    <hyperlink ref="AG1589" r:id="rId1" display="https://r7UE56vfxhYBy4Hl.imgsapp.com/myproductpic/appfig/202509/2839817144426758119879.jpg"/>
    <hyperlink ref="AG1590" r:id="rId1" display="https://r7UE56vfxhYBy4Hl.imgsapp.com/myproductpic/appfig/202509/2839817144426758119879.jpg"/>
    <hyperlink ref="AG1591" r:id="rId1" display="https://r7UE56vfxhYBy4Hl.imgsapp.com/myproductpic/appfig/202509/2839817144426758119879.jpg"/>
    <hyperlink ref="AG1592" r:id="rId1" display="https://r7UE56vfxhYBy4Hl.imgsapp.com/myproductpic/appfig/202509/2839817144426758119879.jpg"/>
    <hyperlink ref="AG1593" r:id="rId1" display="https://r7UE56vfxhYBy4Hl.imgsapp.com/myproductpic/appfig/202509/2839817144426758119879.jpg"/>
    <hyperlink ref="AG1594" r:id="rId1" display="https://r7UE56vfxhYBy4Hl.imgsapp.com/myproductpic/appfig/202509/2839817144426758119879.jpg"/>
    <hyperlink ref="AG1595" r:id="rId1" display="https://r7UE56vfxhYBy4Hl.imgsapp.com/myproductpic/appfig/202509/2839817144426758119879.jpg"/>
    <hyperlink ref="AG1596" r:id="rId1" display="https://r7UE56vfxhYBy4Hl.imgsapp.com/myproductpic/appfig/202509/2839817144426758119879.jpg"/>
    <hyperlink ref="AG1597" r:id="rId1" display="https://r7UE56vfxhYBy4Hl.imgsapp.com/myproductpic/appfig/202509/2839817144426758119879.jpg"/>
    <hyperlink ref="AG1598" r:id="rId1" display="https://r7UE56vfxhYBy4Hl.imgsapp.com/myproductpic/appfig/202509/2839817144426758119879.jpg"/>
    <hyperlink ref="AG1599" r:id="rId1" display="https://r7UE56vfxhYBy4Hl.imgsapp.com/myproductpic/appfig/202509/2839817144426758119879.jpg"/>
    <hyperlink ref="AG1600" r:id="rId1" display="https://r7UE56vfxhYBy4Hl.imgsapp.com/myproductpic/appfig/202509/2839817144426758119879.jpg"/>
    <hyperlink ref="AG1601" r:id="rId1" display="https://r7UE56vfxhYBy4Hl.imgsapp.com/myproductpic/appfig/202509/2839817144426758119879.jpg"/>
    <hyperlink ref="AG1602" r:id="rId1" display="https://r7UE56vfxhYBy4Hl.imgsapp.com/myproductpic/appfig/202509/2839817144426758119879.jpg"/>
    <hyperlink ref="AG1603" r:id="rId1" display="https://r7UE56vfxhYBy4Hl.imgsapp.com/myproductpic/appfig/202509/2839817144426758119879.jpg"/>
    <hyperlink ref="AG1604" r:id="rId1" display="https://r7UE56vfxhYBy4Hl.imgsapp.com/myproductpic/appfig/202509/2839817144426758119879.jpg"/>
    <hyperlink ref="AG1605" r:id="rId1" display="https://r7UE56vfxhYBy4Hl.imgsapp.com/myproductpic/appfig/202509/2839817144426758119879.jpg"/>
    <hyperlink ref="AG1606" r:id="rId1" display="https://r7UE56vfxhYBy4Hl.imgsapp.com/myproductpic/appfig/202509/2839817144426758119879.jpg"/>
    <hyperlink ref="AG1607" r:id="rId1" display="https://r7UE56vfxhYBy4Hl.imgsapp.com/myproductpic/appfig/202509/2839817144426758119879.jpg"/>
    <hyperlink ref="AG1608" r:id="rId1" display="https://r7UE56vfxhYBy4Hl.imgsapp.com/myproductpic/appfig/202509/2839817144426758119879.jpg"/>
    <hyperlink ref="AG1609" r:id="rId1" display="https://r7UE56vfxhYBy4Hl.imgsapp.com/myproductpic/appfig/202509/2839817144426758119879.jpg"/>
    <hyperlink ref="AG1610" r:id="rId1" display="https://r7UE56vfxhYBy4Hl.imgsapp.com/myproductpic/appfig/202509/2839817144426758119879.jpg"/>
    <hyperlink ref="AG1611" r:id="rId1" display="https://r7UE56vfxhYBy4Hl.imgsapp.com/myproductpic/appfig/202509/2839817144426758119879.jpg"/>
    <hyperlink ref="AG1612" r:id="rId1" display="https://r7UE56vfxhYBy4Hl.imgsapp.com/myproductpic/appfig/202509/2839817144426758119879.jpg"/>
    <hyperlink ref="AG1613" r:id="rId1" display="https://r7UE56vfxhYBy4Hl.imgsapp.com/myproductpic/appfig/202509/2839817144426758119879.jpg"/>
    <hyperlink ref="AG1614" r:id="rId1" display="https://r7UE56vfxhYBy4Hl.imgsapp.com/myproductpic/appfig/202509/2839817144426758119879.jpg"/>
    <hyperlink ref="AG1615" r:id="rId1" display="https://r7UE56vfxhYBy4Hl.imgsapp.com/myproductpic/appfig/202509/2839817144426758119879.jpg"/>
    <hyperlink ref="AG1616" r:id="rId1" display="https://r7UE56vfxhYBy4Hl.imgsapp.com/myproductpic/appfig/202509/2839817144426758119879.jpg"/>
    <hyperlink ref="AG1617" r:id="rId1" display="https://r7UE56vfxhYBy4Hl.imgsapp.com/myproductpic/appfig/202509/2839817144426758119879.jpg"/>
    <hyperlink ref="AG1618" r:id="rId1" display="https://r7UE56vfxhYBy4Hl.imgsapp.com/myproductpic/appfig/202509/2839817144426758119879.jpg"/>
    <hyperlink ref="AG1619" r:id="rId1" display="https://r7UE56vfxhYBy4Hl.imgsapp.com/myproductpic/appfig/202509/2839817144426758119879.jpg"/>
    <hyperlink ref="AG1620" r:id="rId1" display="https://r7UE56vfxhYBy4Hl.imgsapp.com/myproductpic/appfig/202509/2839817144426758119879.jpg"/>
    <hyperlink ref="AG1621" r:id="rId1" display="https://r7UE56vfxhYBy4Hl.imgsapp.com/myproductpic/appfig/202509/2839817144426758119879.jpg"/>
    <hyperlink ref="AG1622" r:id="rId1" display="https://r7UE56vfxhYBy4Hl.imgsapp.com/myproductpic/appfig/202509/2839817144426758119879.jpg"/>
    <hyperlink ref="AG1623" r:id="rId1" display="https://r7UE56vfxhYBy4Hl.imgsapp.com/myproductpic/appfig/202509/2839817144426758119879.jpg"/>
    <hyperlink ref="AG1624" r:id="rId1" display="https://r7UE56vfxhYBy4Hl.imgsapp.com/myproductpic/appfig/202509/2839817144426758119879.jpg"/>
    <hyperlink ref="AG1625" r:id="rId1" display="https://r7UE56vfxhYBy4Hl.imgsapp.com/myproductpic/appfig/202509/2839817144426758119879.jpg"/>
    <hyperlink ref="AG1626" r:id="rId1" display="https://r7UE56vfxhYBy4Hl.imgsapp.com/myproductpic/appfig/202509/2839817144426758119879.jpg"/>
    <hyperlink ref="AG1627" r:id="rId1" display="https://r7UE56vfxhYBy4Hl.imgsapp.com/myproductpic/appfig/202509/2839817144426758119879.jpg"/>
    <hyperlink ref="AG1628" r:id="rId1" display="https://r7UE56vfxhYBy4Hl.imgsapp.com/myproductpic/appfig/202509/2839817144426758119879.jpg"/>
    <hyperlink ref="AG1629" r:id="rId1" display="https://r7UE56vfxhYBy4Hl.imgsapp.com/myproductpic/appfig/202509/2839817144426758119879.jpg"/>
    <hyperlink ref="AG1630" r:id="rId1" display="https://r7UE56vfxhYBy4Hl.imgsapp.com/myproductpic/appfig/202509/2839817144426758119879.jpg"/>
    <hyperlink ref="AG1631" r:id="rId1" display="https://r7UE56vfxhYBy4Hl.imgsapp.com/myproductpic/appfig/202509/2839817144426758119879.jpg"/>
    <hyperlink ref="AG1632" r:id="rId1" display="https://r7UE56vfxhYBy4Hl.imgsapp.com/myproductpic/appfig/202509/2839817144426758119879.jpg"/>
    <hyperlink ref="AG1633" r:id="rId1" display="https://r7UE56vfxhYBy4Hl.imgsapp.com/myproductpic/appfig/202509/2839817144426758119879.jpg"/>
    <hyperlink ref="AG1634" r:id="rId1" display="https://r7UE56vfxhYBy4Hl.imgsapp.com/myproductpic/appfig/202509/2839817144426758119879.jpg"/>
    <hyperlink ref="AG1635" r:id="rId1" display="https://r7UE56vfxhYBy4Hl.imgsapp.com/myproductpic/appfig/202509/2839817144426758119879.jpg"/>
    <hyperlink ref="AG1636" r:id="rId1" display="https://r7UE56vfxhYBy4Hl.imgsapp.com/myproductpic/appfig/202509/2839817144426758119879.jpg"/>
    <hyperlink ref="AG1637" r:id="rId1" display="https://r7UE56vfxhYBy4Hl.imgsapp.com/myproductpic/appfig/202509/2839817144426758119879.jpg"/>
    <hyperlink ref="AG1638" r:id="rId1" display="https://r7UE56vfxhYBy4Hl.imgsapp.com/myproductpic/appfig/202509/2839817144426758119879.jpg"/>
    <hyperlink ref="AG1639" r:id="rId1" display="https://r7UE56vfxhYBy4Hl.imgsapp.com/myproductpic/appfig/202509/2839817144426758119879.jpg"/>
    <hyperlink ref="AG1640" r:id="rId1" display="https://r7UE56vfxhYBy4Hl.imgsapp.com/myproductpic/appfig/202509/2839817144426758119879.jpg"/>
    <hyperlink ref="AG1641" r:id="rId1" display="https://r7UE56vfxhYBy4Hl.imgsapp.com/myproductpic/appfig/202509/2839817144426758119879.jpg"/>
    <hyperlink ref="AG1642" r:id="rId1" display="https://r7UE56vfxhYBy4Hl.imgsapp.com/myproductpic/appfig/202509/2839817144426758119879.jpg"/>
    <hyperlink ref="AG1643" r:id="rId1" display="https://r7UE56vfxhYBy4Hl.imgsapp.com/myproductpic/appfig/202509/2839817144426758119879.jpg"/>
    <hyperlink ref="AG1644" r:id="rId1" display="https://r7UE56vfxhYBy4Hl.imgsapp.com/myproductpic/appfig/202509/2839817144426758119879.jpg"/>
    <hyperlink ref="AG1645" r:id="rId1" display="https://r7UE56vfxhYBy4Hl.imgsapp.com/myproductpic/appfig/202509/2839817144426758119879.jpg"/>
    <hyperlink ref="AG1646" r:id="rId1" display="https://r7UE56vfxhYBy4Hl.imgsapp.com/myproductpic/appfig/202509/2839817144426758119879.jpg"/>
    <hyperlink ref="AG1647" r:id="rId1" display="https://r7UE56vfxhYBy4Hl.imgsapp.com/myproductpic/appfig/202509/2839817144426758119879.jpg"/>
    <hyperlink ref="AG1648" r:id="rId1" display="https://r7UE56vfxhYBy4Hl.imgsapp.com/myproductpic/appfig/202509/2839817144426758119879.jpg"/>
    <hyperlink ref="AG1649" r:id="rId1" display="https://r7UE56vfxhYBy4Hl.imgsapp.com/myproductpic/appfig/202509/2839817144426758119879.jpg"/>
    <hyperlink ref="AG1650" r:id="rId1" display="https://r7UE56vfxhYBy4Hl.imgsapp.com/myproductpic/appfig/202509/2839817144426758119879.jpg"/>
    <hyperlink ref="AG1651" r:id="rId1" display="https://r7UE56vfxhYBy4Hl.imgsapp.com/myproductpic/appfig/202509/2839817144426758119879.jpg"/>
    <hyperlink ref="AG1652" r:id="rId1" display="https://r7UE56vfxhYBy4Hl.imgsapp.com/myproductpic/appfig/202509/2839817144426758119879.jpg"/>
    <hyperlink ref="AG1653" r:id="rId1" display="https://r7UE56vfxhYBy4Hl.imgsapp.com/myproductpic/appfig/202509/2839817144426758119879.jpg"/>
    <hyperlink ref="AG1654" r:id="rId1" display="https://r7UE56vfxhYBy4Hl.imgsapp.com/myproductpic/appfig/202509/2839817144426758119879.jpg"/>
    <hyperlink ref="AG1655" r:id="rId1" display="https://r7UE56vfxhYBy4Hl.imgsapp.com/myproductpic/appfig/202509/2839817144426758119879.jpg"/>
    <hyperlink ref="AG1656" r:id="rId1" display="https://r7UE56vfxhYBy4Hl.imgsapp.com/myproductpic/appfig/202509/2839817144426758119879.jpg"/>
    <hyperlink ref="AG1657" r:id="rId1" display="https://r7UE56vfxhYBy4Hl.imgsapp.com/myproductpic/appfig/202509/2839817144426758119879.jpg"/>
    <hyperlink ref="AG1658" r:id="rId1" display="https://r7UE56vfxhYBy4Hl.imgsapp.com/myproductpic/appfig/202509/2839817144426758119879.jpg"/>
    <hyperlink ref="AG1659" r:id="rId1" display="https://r7UE56vfxhYBy4Hl.imgsapp.com/myproductpic/appfig/202509/2839817144426758119879.jpg"/>
    <hyperlink ref="AG1660" r:id="rId1" display="https://r7UE56vfxhYBy4Hl.imgsapp.com/myproductpic/appfig/202509/2839817144426758119879.jpg"/>
    <hyperlink ref="AG1661" r:id="rId1" display="https://r7UE56vfxhYBy4Hl.imgsapp.com/myproductpic/appfig/202509/2839817144426758119879.jpg"/>
    <hyperlink ref="AG1662" r:id="rId1" display="https://r7UE56vfxhYBy4Hl.imgsapp.com/myproductpic/appfig/202509/2839817144426758119879.jpg"/>
    <hyperlink ref="AG1663" r:id="rId1" display="https://r7UE56vfxhYBy4Hl.imgsapp.com/myproductpic/appfig/202509/2839817144426758119879.jpg"/>
    <hyperlink ref="AG1664" r:id="rId1" display="https://r7UE56vfxhYBy4Hl.imgsapp.com/myproductpic/appfig/202509/2839817144426758119879.jpg"/>
    <hyperlink ref="AG1665" r:id="rId1" display="https://r7UE56vfxhYBy4Hl.imgsapp.com/myproductpic/appfig/202509/2839817144426758119879.jpg"/>
    <hyperlink ref="AG1666" r:id="rId1" display="https://r7UE56vfxhYBy4Hl.imgsapp.com/myproductpic/appfig/202509/2839817144426758119879.jpg"/>
    <hyperlink ref="AG1667" r:id="rId1" display="https://r7UE56vfxhYBy4Hl.imgsapp.com/myproductpic/appfig/202509/2839817144426758119879.jpg"/>
    <hyperlink ref="AG1668" r:id="rId1" display="https://r7UE56vfxhYBy4Hl.imgsapp.com/myproductpic/appfig/202509/2839817144426758119879.jpg"/>
    <hyperlink ref="AG1669" r:id="rId1" display="https://r7UE56vfxhYBy4Hl.imgsapp.com/myproductpic/appfig/202509/2839817144426758119879.jpg"/>
    <hyperlink ref="AG1670" r:id="rId1" display="https://r7UE56vfxhYBy4Hl.imgsapp.com/myproductpic/appfig/202509/2839817144426758119879.jpg"/>
    <hyperlink ref="AG1671" r:id="rId1" display="https://r7UE56vfxhYBy4Hl.imgsapp.com/myproductpic/appfig/202509/2839817144426758119879.jpg"/>
    <hyperlink ref="AG1672" r:id="rId1" display="https://r7UE56vfxhYBy4Hl.imgsapp.com/myproductpic/appfig/202509/2839817144426758119879.jpg"/>
    <hyperlink ref="AG1673" r:id="rId1" display="https://r7UE56vfxhYBy4Hl.imgsapp.com/myproductpic/appfig/202509/2839817144426758119879.jpg"/>
    <hyperlink ref="AG1674" r:id="rId1" display="https://r7UE56vfxhYBy4Hl.imgsapp.com/myproductpic/appfig/202509/2839817144426758119879.jpg"/>
    <hyperlink ref="AG1675" r:id="rId1" display="https://r7UE56vfxhYBy4Hl.imgsapp.com/myproductpic/appfig/202509/2839817144426758119879.jpg"/>
    <hyperlink ref="AG1676" r:id="rId1" display="https://r7UE56vfxhYBy4Hl.imgsapp.com/myproductpic/appfig/202509/2839817144426758119879.jpg"/>
    <hyperlink ref="AG1677" r:id="rId1" display="https://r7UE56vfxhYBy4Hl.imgsapp.com/myproductpic/appfig/202509/2839817144426758119879.jpg"/>
    <hyperlink ref="AG1678" r:id="rId1" display="https://r7UE56vfxhYBy4Hl.imgsapp.com/myproductpic/appfig/202509/2839817144426758119879.jpg"/>
    <hyperlink ref="AG1679" r:id="rId1" display="https://r7UE56vfxhYBy4Hl.imgsapp.com/myproductpic/appfig/202509/2839817144426758119879.jpg"/>
    <hyperlink ref="AG1680" r:id="rId1" display="https://r7UE56vfxhYBy4Hl.imgsapp.com/myproductpic/appfig/202509/2839817144426758119879.jpg"/>
    <hyperlink ref="AG1681" r:id="rId1" display="https://r7UE56vfxhYBy4Hl.imgsapp.com/myproductpic/appfig/202509/2839817144426758119879.jpg"/>
    <hyperlink ref="AG1682" r:id="rId1" display="https://r7UE56vfxhYBy4Hl.imgsapp.com/myproductpic/appfig/202509/2839817144426758119879.jpg"/>
    <hyperlink ref="AG1683" r:id="rId1" display="https://r7UE56vfxhYBy4Hl.imgsapp.com/myproductpic/appfig/202509/2839817144426758119879.jpg"/>
    <hyperlink ref="AG1684" r:id="rId1" display="https://r7UE56vfxhYBy4Hl.imgsapp.com/myproductpic/appfig/202509/2839817144426758119879.jpg"/>
    <hyperlink ref="AG1685" r:id="rId1" display="https://r7UE56vfxhYBy4Hl.imgsapp.com/myproductpic/appfig/202509/2839817144426758119879.jpg"/>
    <hyperlink ref="AG1686" r:id="rId1" display="https://r7UE56vfxhYBy4Hl.imgsapp.com/myproductpic/appfig/202509/2839817144426758119879.jpg"/>
    <hyperlink ref="AG1687" r:id="rId1" display="https://r7UE56vfxhYBy4Hl.imgsapp.com/myproductpic/appfig/202509/2839817144426758119879.jpg"/>
    <hyperlink ref="AG1688" r:id="rId1" display="https://r7UE56vfxhYBy4Hl.imgsapp.com/myproductpic/appfig/202509/2839817144426758119879.jpg"/>
    <hyperlink ref="AG1689" r:id="rId1" display="https://r7UE56vfxhYBy4Hl.imgsapp.com/myproductpic/appfig/202509/2839817144426758119879.jpg"/>
    <hyperlink ref="AG1690" r:id="rId1" display="https://r7UE56vfxhYBy4Hl.imgsapp.com/myproductpic/appfig/202509/2839817144426758119879.jpg"/>
    <hyperlink ref="AG1691" r:id="rId1" display="https://r7UE56vfxhYBy4Hl.imgsapp.com/myproductpic/appfig/202509/2839817144426758119879.jpg"/>
    <hyperlink ref="AG1692" r:id="rId1" display="https://r7UE56vfxhYBy4Hl.imgsapp.com/myproductpic/appfig/202509/2839817144426758119879.jpg"/>
    <hyperlink ref="AG1693" r:id="rId1" display="https://r7UE56vfxhYBy4Hl.imgsapp.com/myproductpic/appfig/202509/2839817144426758119879.jpg"/>
    <hyperlink ref="AG1694" r:id="rId1" display="https://r7UE56vfxhYBy4Hl.imgsapp.com/myproductpic/appfig/202509/2839817144426758119879.jpg"/>
    <hyperlink ref="AG1695" r:id="rId1" display="https://r7UE56vfxhYBy4Hl.imgsapp.com/myproductpic/appfig/202509/2839817144426758119879.jpg"/>
    <hyperlink ref="AG1696" r:id="rId1" display="https://r7UE56vfxhYBy4Hl.imgsapp.com/myproductpic/appfig/202509/2839817144426758119879.jpg"/>
    <hyperlink ref="AG1697" r:id="rId1" display="https://r7UE56vfxhYBy4Hl.imgsapp.com/myproductpic/appfig/202509/2839817144426758119879.jpg"/>
    <hyperlink ref="AG1698" r:id="rId1" display="https://r7UE56vfxhYBy4Hl.imgsapp.com/myproductpic/appfig/202509/2839817144426758119879.jpg"/>
    <hyperlink ref="AG1699" r:id="rId1" display="https://r7UE56vfxhYBy4Hl.imgsapp.com/myproductpic/appfig/202509/2839817144426758119879.jpg"/>
    <hyperlink ref="AG1700" r:id="rId1" display="https://r7UE56vfxhYBy4Hl.imgsapp.com/myproductpic/appfig/202509/2839817144426758119879.jpg"/>
    <hyperlink ref="AG1701" r:id="rId1" display="https://r7UE56vfxhYBy4Hl.imgsapp.com/myproductpic/appfig/202509/2839817144426758119879.jpg"/>
    <hyperlink ref="AG1702" r:id="rId1" display="https://r7UE56vfxhYBy4Hl.imgsapp.com/myproductpic/appfig/202509/2839817144426758119879.jpg"/>
    <hyperlink ref="AG1703" r:id="rId1" display="https://r7UE56vfxhYBy4Hl.imgsapp.com/myproductpic/appfig/202509/2839817144426758119879.jpg"/>
    <hyperlink ref="AG1704" r:id="rId1" display="https://r7UE56vfxhYBy4Hl.imgsapp.com/myproductpic/appfig/202509/2839817144426758119879.jpg"/>
    <hyperlink ref="AG1705" r:id="rId1" display="https://r7UE56vfxhYBy4Hl.imgsapp.com/myproductpic/appfig/202509/2839817144426758119879.jpg"/>
    <hyperlink ref="AG1706" r:id="rId1" display="https://r7UE56vfxhYBy4Hl.imgsapp.com/myproductpic/appfig/202509/2839817144426758119879.jpg"/>
    <hyperlink ref="AG1707" r:id="rId1" display="https://r7UE56vfxhYBy4Hl.imgsapp.com/myproductpic/appfig/202509/2839817144426758119879.jpg"/>
    <hyperlink ref="AG1708" r:id="rId1" display="https://r7UE56vfxhYBy4Hl.imgsapp.com/myproductpic/appfig/202509/2839817144426758119879.jpg"/>
    <hyperlink ref="AG1709" r:id="rId1" display="https://r7UE56vfxhYBy4Hl.imgsapp.com/myproductpic/appfig/202509/2839817144426758119879.jpg"/>
    <hyperlink ref="AG1710" r:id="rId1" display="https://r7UE56vfxhYBy4Hl.imgsapp.com/myproductpic/appfig/202509/2839817144426758119879.jpg"/>
    <hyperlink ref="AG1711" r:id="rId1" display="https://r7UE56vfxhYBy4Hl.imgsapp.com/myproductpic/appfig/202509/2839817144426758119879.jpg"/>
    <hyperlink ref="AG1712" r:id="rId1" display="https://r7UE56vfxhYBy4Hl.imgsapp.com/myproductpic/appfig/202509/2839817144426758119879.jpg"/>
    <hyperlink ref="AG1713" r:id="rId1" display="https://r7UE56vfxhYBy4Hl.imgsapp.com/myproductpic/appfig/202509/2839817144426758119879.jpg"/>
    <hyperlink ref="AG1714" r:id="rId1" display="https://r7UE56vfxhYBy4Hl.imgsapp.com/myproductpic/appfig/202509/2839817144426758119879.jpg"/>
    <hyperlink ref="AG1715" r:id="rId1" display="https://r7UE56vfxhYBy4Hl.imgsapp.com/myproductpic/appfig/202509/2839817144426758119879.jpg"/>
    <hyperlink ref="AG1716" r:id="rId1" display="https://r7UE56vfxhYBy4Hl.imgsapp.com/myproductpic/appfig/202509/2839817144426758119879.jpg"/>
    <hyperlink ref="AG1717" r:id="rId1" display="https://r7UE56vfxhYBy4Hl.imgsapp.com/myproductpic/appfig/202509/2839817144426758119879.jpg"/>
    <hyperlink ref="AG1718" r:id="rId1" display="https://r7UE56vfxhYBy4Hl.imgsapp.com/myproductpic/appfig/202509/2839817144426758119879.jpg"/>
    <hyperlink ref="AG1719" r:id="rId1" display="https://r7UE56vfxhYBy4Hl.imgsapp.com/myproductpic/appfig/202509/2839817144426758119879.jpg"/>
    <hyperlink ref="AG1720" r:id="rId1" display="https://r7UE56vfxhYBy4Hl.imgsapp.com/myproductpic/appfig/202509/2839817144426758119879.jpg"/>
    <hyperlink ref="AG1721" r:id="rId1" display="https://r7UE56vfxhYBy4Hl.imgsapp.com/myproductpic/appfig/202509/2839817144426758119879.jpg"/>
    <hyperlink ref="AG1722" r:id="rId1" display="https://r7UE56vfxhYBy4Hl.imgsapp.com/myproductpic/appfig/202509/2839817144426758119879.jpg"/>
    <hyperlink ref="AG1723" r:id="rId1" display="https://r7UE56vfxhYBy4Hl.imgsapp.com/myproductpic/appfig/202509/2839817144426758119879.jpg"/>
    <hyperlink ref="AG1724" r:id="rId1" display="https://r7UE56vfxhYBy4Hl.imgsapp.com/myproductpic/appfig/202509/2839817144426758119879.jpg"/>
    <hyperlink ref="AG1725" r:id="rId1" display="https://r7UE56vfxhYBy4Hl.imgsapp.com/myproductpic/appfig/202509/2839817144426758119879.jpg"/>
    <hyperlink ref="AG1726" r:id="rId1" display="https://r7UE56vfxhYBy4Hl.imgsapp.com/myproductpic/appfig/202509/2839817144426758119879.jpg"/>
    <hyperlink ref="AG1727" r:id="rId1" display="https://r7UE56vfxhYBy4Hl.imgsapp.com/myproductpic/appfig/202509/2839817144426758119879.jpg"/>
    <hyperlink ref="AG1728" r:id="rId1" display="https://r7UE56vfxhYBy4Hl.imgsapp.com/myproductpic/appfig/202509/2839817144426758119879.jpg"/>
    <hyperlink ref="AG1729" r:id="rId1" display="https://r7UE56vfxhYBy4Hl.imgsapp.com/myproductpic/appfig/202509/2839817144426758119879.jpg"/>
    <hyperlink ref="AG1730" r:id="rId1" display="https://r7UE56vfxhYBy4Hl.imgsapp.com/myproductpic/appfig/202509/2839817144426758119879.jpg"/>
    <hyperlink ref="AG1731" r:id="rId1" display="https://r7UE56vfxhYBy4Hl.imgsapp.com/myproductpic/appfig/202509/2839817144426758119879.jpg"/>
    <hyperlink ref="AG1732" r:id="rId1" display="https://r7UE56vfxhYBy4Hl.imgsapp.com/myproductpic/appfig/202509/2839817144426758119879.jpg"/>
    <hyperlink ref="AG1733" r:id="rId1" display="https://r7UE56vfxhYBy4Hl.imgsapp.com/myproductpic/appfig/202509/2839817144426758119879.jpg"/>
    <hyperlink ref="AG1734" r:id="rId1" display="https://r7UE56vfxhYBy4Hl.imgsapp.com/myproductpic/appfig/202509/2839817144426758119879.jpg"/>
    <hyperlink ref="AG1735" r:id="rId1" display="https://r7UE56vfxhYBy4Hl.imgsapp.com/myproductpic/appfig/202509/2839817144426758119879.jpg"/>
    <hyperlink ref="AG1736" r:id="rId1" display="https://r7UE56vfxhYBy4Hl.imgsapp.com/myproductpic/appfig/202509/2839817144426758119879.jpg"/>
    <hyperlink ref="AG1737" r:id="rId1" display="https://r7UE56vfxhYBy4Hl.imgsapp.com/myproductpic/appfig/202509/2839817144426758119879.jpg"/>
    <hyperlink ref="AG1738" r:id="rId1" display="https://r7UE56vfxhYBy4Hl.imgsapp.com/myproductpic/appfig/202509/2839817144426758119879.jpg"/>
    <hyperlink ref="AG1739" r:id="rId1" display="https://r7UE56vfxhYBy4Hl.imgsapp.com/myproductpic/appfig/202509/2839817144426758119879.jpg"/>
    <hyperlink ref="AG1740" r:id="rId1" display="https://r7UE56vfxhYBy4Hl.imgsapp.com/myproductpic/appfig/202509/2839817144426758119879.jpg"/>
    <hyperlink ref="AG1741" r:id="rId1" display="https://r7UE56vfxhYBy4Hl.imgsapp.com/myproductpic/appfig/202509/2839817144426758119879.jpg"/>
    <hyperlink ref="AG1742" r:id="rId1" display="https://r7UE56vfxhYBy4Hl.imgsapp.com/myproductpic/appfig/202509/2839817144426758119879.jpg"/>
    <hyperlink ref="AG1743" r:id="rId1" display="https://r7UE56vfxhYBy4Hl.imgsapp.com/myproductpic/appfig/202509/2839817144426758119879.jpg"/>
    <hyperlink ref="AG1744" r:id="rId1" display="https://r7UE56vfxhYBy4Hl.imgsapp.com/myproductpic/appfig/202509/2839817144426758119879.jpg"/>
    <hyperlink ref="AG1745" r:id="rId1" display="https://r7UE56vfxhYBy4Hl.imgsapp.com/myproductpic/appfig/202509/2839817144426758119879.jpg"/>
    <hyperlink ref="AG1746" r:id="rId1" display="https://r7UE56vfxhYBy4Hl.imgsapp.com/myproductpic/appfig/202509/2839817144426758119879.jpg"/>
    <hyperlink ref="AG1747" r:id="rId1" display="https://r7UE56vfxhYBy4Hl.imgsapp.com/myproductpic/appfig/202509/2839817144426758119879.jpg"/>
    <hyperlink ref="AG1748" r:id="rId1" display="https://r7UE56vfxhYBy4Hl.imgsapp.com/myproductpic/appfig/202509/2839817144426758119879.jpg"/>
    <hyperlink ref="AG1749" r:id="rId1" display="https://r7UE56vfxhYBy4Hl.imgsapp.com/myproductpic/appfig/202509/2839817144426758119879.jpg"/>
    <hyperlink ref="AG1750" r:id="rId1" display="https://r7UE56vfxhYBy4Hl.imgsapp.com/myproductpic/appfig/202509/2839817144426758119879.jpg"/>
    <hyperlink ref="AG1751" r:id="rId1" display="https://r7UE56vfxhYBy4Hl.imgsapp.com/myproductpic/appfig/202509/2839817144426758119879.jpg"/>
    <hyperlink ref="AG1752" r:id="rId1" display="https://r7UE56vfxhYBy4Hl.imgsapp.com/myproductpic/appfig/202509/2839817144426758119879.jpg"/>
    <hyperlink ref="AG1753" r:id="rId1" display="https://r7UE56vfxhYBy4Hl.imgsapp.com/myproductpic/appfig/202509/2839817144426758119879.jpg"/>
    <hyperlink ref="AG1754" r:id="rId1" display="https://r7UE56vfxhYBy4Hl.imgsapp.com/myproductpic/appfig/202509/2839817144426758119879.jpg"/>
    <hyperlink ref="AG1755" r:id="rId1" display="https://r7UE56vfxhYBy4Hl.imgsapp.com/myproductpic/appfig/202509/2839817144426758119879.jpg"/>
    <hyperlink ref="AG1756" r:id="rId1" display="https://r7UE56vfxhYBy4Hl.imgsapp.com/myproductpic/appfig/202509/2839817144426758119879.jpg"/>
    <hyperlink ref="AG1757" r:id="rId1" display="https://r7UE56vfxhYBy4Hl.imgsapp.com/myproductpic/appfig/202509/2839817144426758119879.jpg"/>
    <hyperlink ref="AG1758" r:id="rId1" display="https://r7UE56vfxhYBy4Hl.imgsapp.com/myproductpic/appfig/202509/2839817144426758119879.jpg"/>
    <hyperlink ref="AG1759" r:id="rId1" display="https://r7UE56vfxhYBy4Hl.imgsapp.com/myproductpic/appfig/202509/2839817144426758119879.jpg"/>
    <hyperlink ref="AG1760" r:id="rId1" display="https://r7UE56vfxhYBy4Hl.imgsapp.com/myproductpic/appfig/202509/2839817144426758119879.jpg"/>
    <hyperlink ref="AG1761" r:id="rId1" display="https://r7UE56vfxhYBy4Hl.imgsapp.com/myproductpic/appfig/202509/2839817144426758119879.jpg"/>
    <hyperlink ref="AG1762" r:id="rId1" display="https://r7UE56vfxhYBy4Hl.imgsapp.com/myproductpic/appfig/202509/2839817144426758119879.jpg"/>
    <hyperlink ref="AG1763" r:id="rId1" display="https://r7UE56vfxhYBy4Hl.imgsapp.com/myproductpic/appfig/202509/2839817144426758119879.jpg"/>
    <hyperlink ref="AG1764" r:id="rId1" display="https://r7UE56vfxhYBy4Hl.imgsapp.com/myproductpic/appfig/202509/2839817144426758119879.jpg"/>
    <hyperlink ref="AG1765" r:id="rId1" display="https://r7UE56vfxhYBy4Hl.imgsapp.com/myproductpic/appfig/202509/2839817144426758119879.jpg"/>
    <hyperlink ref="AG1766" r:id="rId1" display="https://r7UE56vfxhYBy4Hl.imgsapp.com/myproductpic/appfig/202509/2839817144426758119879.jpg"/>
    <hyperlink ref="AG1767" r:id="rId1" display="https://r7UE56vfxhYBy4Hl.imgsapp.com/myproductpic/appfig/202509/2839817144426758119879.jpg"/>
    <hyperlink ref="AG1768" r:id="rId1" display="https://r7UE56vfxhYBy4Hl.imgsapp.com/myproductpic/appfig/202509/2839817144426758119879.jpg"/>
    <hyperlink ref="AG1769" r:id="rId1" display="https://r7UE56vfxhYBy4Hl.imgsapp.com/myproductpic/appfig/202509/2839817144426758119879.jpg"/>
    <hyperlink ref="AG1770" r:id="rId1" display="https://r7UE56vfxhYBy4Hl.imgsapp.com/myproductpic/appfig/202509/2839817144426758119879.jpg"/>
    <hyperlink ref="AG1771" r:id="rId1" display="https://r7UE56vfxhYBy4Hl.imgsapp.com/myproductpic/appfig/202509/2839817144426758119879.jpg"/>
    <hyperlink ref="AG1772" r:id="rId1" display="https://r7UE56vfxhYBy4Hl.imgsapp.com/myproductpic/appfig/202509/2839817144426758119879.jpg"/>
    <hyperlink ref="AG1773" r:id="rId1" display="https://r7UE56vfxhYBy4Hl.imgsapp.com/myproductpic/appfig/202509/2839817144426758119879.jpg"/>
    <hyperlink ref="AG1774" r:id="rId1" display="https://r7UE56vfxhYBy4Hl.imgsapp.com/myproductpic/appfig/202509/2839817144426758119879.jpg"/>
    <hyperlink ref="AG1775" r:id="rId1" display="https://r7UE56vfxhYBy4Hl.imgsapp.com/myproductpic/appfig/202509/2839817144426758119879.jpg"/>
    <hyperlink ref="AG1776" r:id="rId1" display="https://r7UE56vfxhYBy4Hl.imgsapp.com/myproductpic/appfig/202509/2839817144426758119879.jpg"/>
    <hyperlink ref="AG1777" r:id="rId1" display="https://r7UE56vfxhYBy4Hl.imgsapp.com/myproductpic/appfig/202509/2839817144426758119879.jpg"/>
    <hyperlink ref="AG1778" r:id="rId1" display="https://r7UE56vfxhYBy4Hl.imgsapp.com/myproductpic/appfig/202509/2839817144426758119879.jpg"/>
    <hyperlink ref="AG1779" r:id="rId1" display="https://r7UE56vfxhYBy4Hl.imgsapp.com/myproductpic/appfig/202509/2839817144426758119879.jpg"/>
    <hyperlink ref="AG1780" r:id="rId1" display="https://r7UE56vfxhYBy4Hl.imgsapp.com/myproductpic/appfig/202509/2839817144426758119879.jpg"/>
    <hyperlink ref="AG1781" r:id="rId1" display="https://r7UE56vfxhYBy4Hl.imgsapp.com/myproductpic/appfig/202509/2839817144426758119879.jpg"/>
    <hyperlink ref="AG1782" r:id="rId1" display="https://r7UE56vfxhYBy4Hl.imgsapp.com/myproductpic/appfig/202509/2839817144426758119879.jpg"/>
    <hyperlink ref="AG1783" r:id="rId1" display="https://r7UE56vfxhYBy4Hl.imgsapp.com/myproductpic/appfig/202509/2839817144426758119879.jpg"/>
    <hyperlink ref="AG1784" r:id="rId1" display="https://r7UE56vfxhYBy4Hl.imgsapp.com/myproductpic/appfig/202509/2839817144426758119879.jpg"/>
    <hyperlink ref="AG1785" r:id="rId1" display="https://r7UE56vfxhYBy4Hl.imgsapp.com/myproductpic/appfig/202509/2839817144426758119879.jpg"/>
    <hyperlink ref="AG1786" r:id="rId1" display="https://r7UE56vfxhYBy4Hl.imgsapp.com/myproductpic/appfig/202509/2839817144426758119879.jpg"/>
    <hyperlink ref="AG1787" r:id="rId1" display="https://r7UE56vfxhYBy4Hl.imgsapp.com/myproductpic/appfig/202509/2839817144426758119879.jpg"/>
    <hyperlink ref="AG1788" r:id="rId1" display="https://r7UE56vfxhYBy4Hl.imgsapp.com/myproductpic/appfig/202509/2839817144426758119879.jpg"/>
    <hyperlink ref="AG1789" r:id="rId1" display="https://r7UE56vfxhYBy4Hl.imgsapp.com/myproductpic/appfig/202509/2839817144426758119879.jpg"/>
    <hyperlink ref="AG1790" r:id="rId1" display="https://r7UE56vfxhYBy4Hl.imgsapp.com/myproductpic/appfig/202509/2839817144426758119879.jpg"/>
    <hyperlink ref="AG1791" r:id="rId1" display="https://r7UE56vfxhYBy4Hl.imgsapp.com/myproductpic/appfig/202509/2839817144426758119879.jpg"/>
    <hyperlink ref="AG1792" r:id="rId1" display="https://r7UE56vfxhYBy4Hl.imgsapp.com/myproductpic/appfig/202509/2839817144426758119879.jpg"/>
    <hyperlink ref="AG1793" r:id="rId1" display="https://r7UE56vfxhYBy4Hl.imgsapp.com/myproductpic/appfig/202509/2839817144426758119879.jpg"/>
    <hyperlink ref="AG1794" r:id="rId1" display="https://r7UE56vfxhYBy4Hl.imgsapp.com/myproductpic/appfig/202509/2839817144426758119879.jpg"/>
    <hyperlink ref="AG1795" r:id="rId1" display="https://r7UE56vfxhYBy4Hl.imgsapp.com/myproductpic/appfig/202509/2839817144426758119879.jpg"/>
    <hyperlink ref="AG1796" r:id="rId1" display="https://r7UE56vfxhYBy4Hl.imgsapp.com/myproductpic/appfig/202509/2839817144426758119879.jpg"/>
    <hyperlink ref="AG1797" r:id="rId1" display="https://r7UE56vfxhYBy4Hl.imgsapp.com/myproductpic/appfig/202509/2839817144426758119879.jpg"/>
    <hyperlink ref="AG1798" r:id="rId1" display="https://r7UE56vfxhYBy4Hl.imgsapp.com/myproductpic/appfig/202509/2839817144426758119879.jpg"/>
    <hyperlink ref="AG1799" r:id="rId1" display="https://r7UE56vfxhYBy4Hl.imgsapp.com/myproductpic/appfig/202509/2839817144426758119879.jpg"/>
    <hyperlink ref="AG1800" r:id="rId1" display="https://r7UE56vfxhYBy4Hl.imgsapp.com/myproductpic/appfig/202509/2839817144426758119879.jpg"/>
    <hyperlink ref="AG1801" r:id="rId1" display="https://r7UE56vfxhYBy4Hl.imgsapp.com/myproductpic/appfig/202509/2839817144426758119879.jpg"/>
    <hyperlink ref="AG1802" r:id="rId1" display="https://r7UE56vfxhYBy4Hl.imgsapp.com/myproductpic/appfig/202509/2839817144426758119879.jpg"/>
    <hyperlink ref="AG1803" r:id="rId1" display="https://r7UE56vfxhYBy4Hl.imgsapp.com/myproductpic/appfig/202509/2839817144426758119879.jpg"/>
    <hyperlink ref="AG1804" r:id="rId1" display="https://r7UE56vfxhYBy4Hl.imgsapp.com/myproductpic/appfig/202509/2839817144426758119879.jpg"/>
    <hyperlink ref="AG1805" r:id="rId1" display="https://r7UE56vfxhYBy4Hl.imgsapp.com/myproductpic/appfig/202509/2839817144426758119879.jpg"/>
    <hyperlink ref="AG1806" r:id="rId1" display="https://r7UE56vfxhYBy4Hl.imgsapp.com/myproductpic/appfig/202509/2839817144426758119879.jpg"/>
    <hyperlink ref="AG1807" r:id="rId1" display="https://r7UE56vfxhYBy4Hl.imgsapp.com/myproductpic/appfig/202509/2839817144426758119879.jpg"/>
    <hyperlink ref="AG1808" r:id="rId1" display="https://r7UE56vfxhYBy4Hl.imgsapp.com/myproductpic/appfig/202509/2839817144426758119879.jpg"/>
    <hyperlink ref="AG1809" r:id="rId1" display="https://r7UE56vfxhYBy4Hl.imgsapp.com/myproductpic/appfig/202509/2839817144426758119879.jpg"/>
    <hyperlink ref="AG1810" r:id="rId1" display="https://r7UE56vfxhYBy4Hl.imgsapp.com/myproductpic/appfig/202509/2839817144426758119879.jpg"/>
    <hyperlink ref="AG1811" r:id="rId1" display="https://r7UE56vfxhYBy4Hl.imgsapp.com/myproductpic/appfig/202509/2839817144426758119879.jpg"/>
    <hyperlink ref="AG1812" r:id="rId1" display="https://r7UE56vfxhYBy4Hl.imgsapp.com/myproductpic/appfig/202509/2839817144426758119879.jpg"/>
    <hyperlink ref="AG1813" r:id="rId1" display="https://r7UE56vfxhYBy4Hl.imgsapp.com/myproductpic/appfig/202509/2839817144426758119879.jpg"/>
    <hyperlink ref="AG1814" r:id="rId1" display="https://r7UE56vfxhYBy4Hl.imgsapp.com/myproductpic/appfig/202509/2839817144426758119879.jpg"/>
    <hyperlink ref="AG1815" r:id="rId1" display="https://r7UE56vfxhYBy4Hl.imgsapp.com/myproductpic/appfig/202509/2839817144426758119879.jpg"/>
    <hyperlink ref="AG1816" r:id="rId1" display="https://r7UE56vfxhYBy4Hl.imgsapp.com/myproductpic/appfig/202509/2839817144426758119879.jpg"/>
    <hyperlink ref="AG1817" r:id="rId1" display="https://r7UE56vfxhYBy4Hl.imgsapp.com/myproductpic/appfig/202509/2839817144426758119879.jpg"/>
    <hyperlink ref="AG1818" r:id="rId1" display="https://r7UE56vfxhYBy4Hl.imgsapp.com/myproductpic/appfig/202509/2839817144426758119879.jpg"/>
    <hyperlink ref="AG1819" r:id="rId1" display="https://r7UE56vfxhYBy4Hl.imgsapp.com/myproductpic/appfig/202509/2839817144426758119879.jpg"/>
    <hyperlink ref="AG1820" r:id="rId1" display="https://r7UE56vfxhYBy4Hl.imgsapp.com/myproductpic/appfig/202509/2839817144426758119879.jpg"/>
    <hyperlink ref="AG1821" r:id="rId1" display="https://r7UE56vfxhYBy4Hl.imgsapp.com/myproductpic/appfig/202509/2839817144426758119879.jpg"/>
    <hyperlink ref="AG1822" r:id="rId1" display="https://r7UE56vfxhYBy4Hl.imgsapp.com/myproductpic/appfig/202509/2839817144426758119879.jpg"/>
    <hyperlink ref="AG1823" r:id="rId1" display="https://r7UE56vfxhYBy4Hl.imgsapp.com/myproductpic/appfig/202509/2839817144426758119879.jpg"/>
    <hyperlink ref="AG1824" r:id="rId1" display="https://r7UE56vfxhYBy4Hl.imgsapp.com/myproductpic/appfig/202509/2839817144426758119879.jpg"/>
    <hyperlink ref="AG1825" r:id="rId1" display="https://r7UE56vfxhYBy4Hl.imgsapp.com/myproductpic/appfig/202509/2839817144426758119879.jpg"/>
    <hyperlink ref="AG1826" r:id="rId1" display="https://r7UE56vfxhYBy4Hl.imgsapp.com/myproductpic/appfig/202509/2839817144426758119879.jpg"/>
    <hyperlink ref="AG1827" r:id="rId1" display="https://r7UE56vfxhYBy4Hl.imgsapp.com/myproductpic/appfig/202509/2839817144426758119879.jpg"/>
    <hyperlink ref="AG1828" r:id="rId1" display="https://r7UE56vfxhYBy4Hl.imgsapp.com/myproductpic/appfig/202509/2839817144426758119879.jpg"/>
    <hyperlink ref="AG1829" r:id="rId1" display="https://r7UE56vfxhYBy4Hl.imgsapp.com/myproductpic/appfig/202509/2839817144426758119879.jpg"/>
    <hyperlink ref="AG1830" r:id="rId1" display="https://r7UE56vfxhYBy4Hl.imgsapp.com/myproductpic/appfig/202509/2839817144426758119879.jpg"/>
    <hyperlink ref="AG1831" r:id="rId1" display="https://r7UE56vfxhYBy4Hl.imgsapp.com/myproductpic/appfig/202509/2839817144426758119879.jpg"/>
    <hyperlink ref="AG1832" r:id="rId1" display="https://r7UE56vfxhYBy4Hl.imgsapp.com/myproductpic/appfig/202509/2839817144426758119879.jpg"/>
    <hyperlink ref="AG1833" r:id="rId1" display="https://r7UE56vfxhYBy4Hl.imgsapp.com/myproductpic/appfig/202509/2839817144426758119879.jpg"/>
    <hyperlink ref="AG1834" r:id="rId1" display="https://r7UE56vfxhYBy4Hl.imgsapp.com/myproductpic/appfig/202509/2839817144426758119879.jpg"/>
    <hyperlink ref="AG1835" r:id="rId1" display="https://r7UE56vfxhYBy4Hl.imgsapp.com/myproductpic/appfig/202509/2839817144426758119879.jpg"/>
    <hyperlink ref="AG1836" r:id="rId1" display="https://r7UE56vfxhYBy4Hl.imgsapp.com/myproductpic/appfig/202509/2839817144426758119879.jpg"/>
    <hyperlink ref="AG1837" r:id="rId1" display="https://r7UE56vfxhYBy4Hl.imgsapp.com/myproductpic/appfig/202509/2839817144426758119879.jpg"/>
    <hyperlink ref="AG1838" r:id="rId1" display="https://r7UE56vfxhYBy4Hl.imgsapp.com/myproductpic/appfig/202509/2839817144426758119879.jpg"/>
    <hyperlink ref="AG1839" r:id="rId1" display="https://r7UE56vfxhYBy4Hl.imgsapp.com/myproductpic/appfig/202509/2839817144426758119879.jpg"/>
    <hyperlink ref="AG1840" r:id="rId1" display="https://r7UE56vfxhYBy4Hl.imgsapp.com/myproductpic/appfig/202509/2839817144426758119879.jpg"/>
    <hyperlink ref="AG1841" r:id="rId1" display="https://r7UE56vfxhYBy4Hl.imgsapp.com/myproductpic/appfig/202509/2839817144426758119879.jpg"/>
    <hyperlink ref="AG1842" r:id="rId1" display="https://r7UE56vfxhYBy4Hl.imgsapp.com/myproductpic/appfig/202509/2839817144426758119879.jpg"/>
    <hyperlink ref="AG1843" r:id="rId1" display="https://r7UE56vfxhYBy4Hl.imgsapp.com/myproductpic/appfig/202509/2839817144426758119879.jpg"/>
    <hyperlink ref="AG1844" r:id="rId1" display="https://r7UE56vfxhYBy4Hl.imgsapp.com/myproductpic/appfig/202509/2839817144426758119879.jpg"/>
    <hyperlink ref="AG1845" r:id="rId1" display="https://r7UE56vfxhYBy4Hl.imgsapp.com/myproductpic/appfig/202509/2839817144426758119879.jpg"/>
    <hyperlink ref="AG1846" r:id="rId1" display="https://r7UE56vfxhYBy4Hl.imgsapp.com/myproductpic/appfig/202509/2839817144426758119879.jpg"/>
    <hyperlink ref="AG1847" r:id="rId1" display="https://r7UE56vfxhYBy4Hl.imgsapp.com/myproductpic/appfig/202509/2839817144426758119879.jpg"/>
    <hyperlink ref="AG1848" r:id="rId1" display="https://r7UE56vfxhYBy4Hl.imgsapp.com/myproductpic/appfig/202509/2839817144426758119879.jpg"/>
    <hyperlink ref="AG1849" r:id="rId1" display="https://r7UE56vfxhYBy4Hl.imgsapp.com/myproductpic/appfig/202509/2839817144426758119879.jpg"/>
    <hyperlink ref="AG1850" r:id="rId1" display="https://r7UE56vfxhYBy4Hl.imgsapp.com/myproductpic/appfig/202509/2839817144426758119879.jpg"/>
    <hyperlink ref="AG1851" r:id="rId1" display="https://r7UE56vfxhYBy4Hl.imgsapp.com/myproductpic/appfig/202509/2839817144426758119879.jpg"/>
    <hyperlink ref="AG1852" r:id="rId1" display="https://r7UE56vfxhYBy4Hl.imgsapp.com/myproductpic/appfig/202509/2839817144426758119879.jpg"/>
    <hyperlink ref="AG1853" r:id="rId1" display="https://r7UE56vfxhYBy4Hl.imgsapp.com/myproductpic/appfig/202509/2839817144426758119879.jpg"/>
    <hyperlink ref="AG1854" r:id="rId1" display="https://r7UE56vfxhYBy4Hl.imgsapp.com/myproductpic/appfig/202509/2839817144426758119879.jpg"/>
    <hyperlink ref="AG1855" r:id="rId1" display="https://r7UE56vfxhYBy4Hl.imgsapp.com/myproductpic/appfig/202509/2839817144426758119879.jpg"/>
    <hyperlink ref="AG1856" r:id="rId1" display="https://r7UE56vfxhYBy4Hl.imgsapp.com/myproductpic/appfig/202509/2839817144426758119879.jpg"/>
    <hyperlink ref="AG1857" r:id="rId1" display="https://r7UE56vfxhYBy4Hl.imgsapp.com/myproductpic/appfig/202509/2839817144426758119879.jpg"/>
    <hyperlink ref="AG1858" r:id="rId1" display="https://r7UE56vfxhYBy4Hl.imgsapp.com/myproductpic/appfig/202509/2839817144426758119879.jpg"/>
    <hyperlink ref="AG1859" r:id="rId1" display="https://r7UE56vfxhYBy4Hl.imgsapp.com/myproductpic/appfig/202509/2839817144426758119879.jpg"/>
    <hyperlink ref="AG1860" r:id="rId1" display="https://r7UE56vfxhYBy4Hl.imgsapp.com/myproductpic/appfig/202509/2839817144426758119879.jpg"/>
    <hyperlink ref="AG1861" r:id="rId1" display="https://r7UE56vfxhYBy4Hl.imgsapp.com/myproductpic/appfig/202509/2839817144426758119879.jpg"/>
    <hyperlink ref="AG1862" r:id="rId1" display="https://r7UE56vfxhYBy4Hl.imgsapp.com/myproductpic/appfig/202509/2839817144426758119879.jpg"/>
    <hyperlink ref="AG1863" r:id="rId1" display="https://r7UE56vfxhYBy4Hl.imgsapp.com/myproductpic/appfig/202509/2839817144426758119879.jpg"/>
    <hyperlink ref="AG1864" r:id="rId1" display="https://r7UE56vfxhYBy4Hl.imgsapp.com/myproductpic/appfig/202509/2839817144426758119879.jpg"/>
    <hyperlink ref="AG1865" r:id="rId1" display="https://r7UE56vfxhYBy4Hl.imgsapp.com/myproductpic/appfig/202509/2839817144426758119879.jpg"/>
    <hyperlink ref="AG1866" r:id="rId1" display="https://r7UE56vfxhYBy4Hl.imgsapp.com/myproductpic/appfig/202509/2839817144426758119879.jpg"/>
    <hyperlink ref="AG1867" r:id="rId1" display="https://r7UE56vfxhYBy4Hl.imgsapp.com/myproductpic/appfig/202509/2839817144426758119879.jpg"/>
    <hyperlink ref="AG1868" r:id="rId1" display="https://r7UE56vfxhYBy4Hl.imgsapp.com/myproductpic/appfig/202509/2839817144426758119879.jpg"/>
    <hyperlink ref="AG1869" r:id="rId1" display="https://r7UE56vfxhYBy4Hl.imgsapp.com/myproductpic/appfig/202509/2839817144426758119879.jpg"/>
    <hyperlink ref="AG1870" r:id="rId1" display="https://r7UE56vfxhYBy4Hl.imgsapp.com/myproductpic/appfig/202509/2839817144426758119879.jpg"/>
    <hyperlink ref="AG1871" r:id="rId1" display="https://r7UE56vfxhYBy4Hl.imgsapp.com/myproductpic/appfig/202509/2839817144426758119879.jpg"/>
    <hyperlink ref="AG1872" r:id="rId1" display="https://r7UE56vfxhYBy4Hl.imgsapp.com/myproductpic/appfig/202509/2839817144426758119879.jpg"/>
    <hyperlink ref="AG1873" r:id="rId1" display="https://r7UE56vfxhYBy4Hl.imgsapp.com/myproductpic/appfig/202509/2839817144426758119879.jpg"/>
    <hyperlink ref="AG1874" r:id="rId1" display="https://r7UE56vfxhYBy4Hl.imgsapp.com/myproductpic/appfig/202509/2839817144426758119879.jpg"/>
    <hyperlink ref="AG1875" r:id="rId1" display="https://r7UE56vfxhYBy4Hl.imgsapp.com/myproductpic/appfig/202509/2839817144426758119879.jpg"/>
    <hyperlink ref="AG1876" r:id="rId1" display="https://r7UE56vfxhYBy4Hl.imgsapp.com/myproductpic/appfig/202509/2839817144426758119879.jpg"/>
    <hyperlink ref="AG1877" r:id="rId1" display="https://r7UE56vfxhYBy4Hl.imgsapp.com/myproductpic/appfig/202509/2839817144426758119879.jpg"/>
    <hyperlink ref="AG1878" r:id="rId1" display="https://r7UE56vfxhYBy4Hl.imgsapp.com/myproductpic/appfig/202509/2839817144426758119879.jpg"/>
    <hyperlink ref="AG1879" r:id="rId1" display="https://r7UE56vfxhYBy4Hl.imgsapp.com/myproductpic/appfig/202509/2839817144426758119879.jpg"/>
    <hyperlink ref="AG1880" r:id="rId1" display="https://r7UE56vfxhYBy4Hl.imgsapp.com/myproductpic/appfig/202509/2839817144426758119879.jpg"/>
    <hyperlink ref="AG1881" r:id="rId1" display="https://r7UE56vfxhYBy4Hl.imgsapp.com/myproductpic/appfig/202509/2839817144426758119879.jpg"/>
    <hyperlink ref="AG1882" r:id="rId1" display="https://r7UE56vfxhYBy4Hl.imgsapp.com/myproductpic/appfig/202509/2839817144426758119879.jpg"/>
    <hyperlink ref="AG1883" r:id="rId1" display="https://r7UE56vfxhYBy4Hl.imgsapp.com/myproductpic/appfig/202509/2839817144426758119879.jpg"/>
    <hyperlink ref="AG1884" r:id="rId1" display="https://r7UE56vfxhYBy4Hl.imgsapp.com/myproductpic/appfig/202509/2839817144426758119879.jpg"/>
    <hyperlink ref="AG1885" r:id="rId1" display="https://r7UE56vfxhYBy4Hl.imgsapp.com/myproductpic/appfig/202509/2839817144426758119879.jpg"/>
    <hyperlink ref="AG1886" r:id="rId1" display="https://r7UE56vfxhYBy4Hl.imgsapp.com/myproductpic/appfig/202509/2839817144426758119879.jpg"/>
    <hyperlink ref="AG1887" r:id="rId1" display="https://r7UE56vfxhYBy4Hl.imgsapp.com/myproductpic/appfig/202509/2839817144426758119879.jpg"/>
    <hyperlink ref="AG1888" r:id="rId1" display="https://r7UE56vfxhYBy4Hl.imgsapp.com/myproductpic/appfig/202509/2839817144426758119879.jpg"/>
    <hyperlink ref="AG1889" r:id="rId1" display="https://r7UE56vfxhYBy4Hl.imgsapp.com/myproductpic/appfig/202509/2839817144426758119879.jpg"/>
    <hyperlink ref="AG1890" r:id="rId1" display="https://r7UE56vfxhYBy4Hl.imgsapp.com/myproductpic/appfig/202509/2839817144426758119879.jpg"/>
    <hyperlink ref="AG1891" r:id="rId1" display="https://r7UE56vfxhYBy4Hl.imgsapp.com/myproductpic/appfig/202509/2839817144426758119879.jpg"/>
    <hyperlink ref="AG1892" r:id="rId1" display="https://r7UE56vfxhYBy4Hl.imgsapp.com/myproductpic/appfig/202509/2839817144426758119879.jpg"/>
    <hyperlink ref="AG1893" r:id="rId1" display="https://r7UE56vfxhYBy4Hl.imgsapp.com/myproductpic/appfig/202509/2839817144426758119879.jpg"/>
    <hyperlink ref="AG1894" r:id="rId1" display="https://r7UE56vfxhYBy4Hl.imgsapp.com/myproductpic/appfig/202509/2839817144426758119879.jpg"/>
    <hyperlink ref="AG1895" r:id="rId1" display="https://r7UE56vfxhYBy4Hl.imgsapp.com/myproductpic/appfig/202509/2839817144426758119879.jpg"/>
    <hyperlink ref="AG1896" r:id="rId1" display="https://r7UE56vfxhYBy4Hl.imgsapp.com/myproductpic/appfig/202509/2839817144426758119879.jpg"/>
    <hyperlink ref="AG1897" r:id="rId1" display="https://r7UE56vfxhYBy4Hl.imgsapp.com/myproductpic/appfig/202509/2839817144426758119879.jpg"/>
    <hyperlink ref="AG1898" r:id="rId1" display="https://r7UE56vfxhYBy4Hl.imgsapp.com/myproductpic/appfig/202509/2839817144426758119879.jpg"/>
    <hyperlink ref="AG1899" r:id="rId1" display="https://r7UE56vfxhYBy4Hl.imgsapp.com/myproductpic/appfig/202509/2839817144426758119879.jpg"/>
    <hyperlink ref="AG1900" r:id="rId1" display="https://r7UE56vfxhYBy4Hl.imgsapp.com/myproductpic/appfig/202509/2839817144426758119879.jpg"/>
    <hyperlink ref="AG1901" r:id="rId1" display="https://r7UE56vfxhYBy4Hl.imgsapp.com/myproductpic/appfig/202509/2839817144426758119879.jpg"/>
    <hyperlink ref="AG1902" r:id="rId1" display="https://r7UE56vfxhYBy4Hl.imgsapp.com/myproductpic/appfig/202509/2839817144426758119879.jpg"/>
    <hyperlink ref="AG1903" r:id="rId1" display="https://r7UE56vfxhYBy4Hl.imgsapp.com/myproductpic/appfig/202509/2839817144426758119879.jpg"/>
    <hyperlink ref="AG1904" r:id="rId1" display="https://r7UE56vfxhYBy4Hl.imgsapp.com/myproductpic/appfig/202509/2839817144426758119879.jpg"/>
    <hyperlink ref="AG1905" r:id="rId1" display="https://r7UE56vfxhYBy4Hl.imgsapp.com/myproductpic/appfig/202509/2839817144426758119879.jpg"/>
    <hyperlink ref="AG1906" r:id="rId1" display="https://r7UE56vfxhYBy4Hl.imgsapp.com/myproductpic/appfig/202509/2839817144426758119879.jpg"/>
    <hyperlink ref="AG1907" r:id="rId1" display="https://r7UE56vfxhYBy4Hl.imgsapp.com/myproductpic/appfig/202509/2839817144426758119879.jpg"/>
    <hyperlink ref="AG1908" r:id="rId1" display="https://r7UE56vfxhYBy4Hl.imgsapp.com/myproductpic/appfig/202509/2839817144426758119879.jpg"/>
    <hyperlink ref="AG1909" r:id="rId1" display="https://r7UE56vfxhYBy4Hl.imgsapp.com/myproductpic/appfig/202509/2839817144426758119879.jpg"/>
    <hyperlink ref="AG1910" r:id="rId1" display="https://r7UE56vfxhYBy4Hl.imgsapp.com/myproductpic/appfig/202509/2839817144426758119879.jpg"/>
    <hyperlink ref="AG1911" r:id="rId1" display="https://r7UE56vfxhYBy4Hl.imgsapp.com/myproductpic/appfig/202509/2839817144426758119879.jpg"/>
    <hyperlink ref="AG1912" r:id="rId1" display="https://r7UE56vfxhYBy4Hl.imgsapp.com/myproductpic/appfig/202509/2839817144426758119879.jpg"/>
    <hyperlink ref="AG1913" r:id="rId1" display="https://r7UE56vfxhYBy4Hl.imgsapp.com/myproductpic/appfig/202509/2839817144426758119879.jpg"/>
    <hyperlink ref="AG1914" r:id="rId1" display="https://r7UE56vfxhYBy4Hl.imgsapp.com/myproductpic/appfig/202509/2839817144426758119879.jpg"/>
    <hyperlink ref="AG1915" r:id="rId1" display="https://r7UE56vfxhYBy4Hl.imgsapp.com/myproductpic/appfig/202509/2839817144426758119879.jpg"/>
    <hyperlink ref="AG1916" r:id="rId1" display="https://r7UE56vfxhYBy4Hl.imgsapp.com/myproductpic/appfig/202509/2839817144426758119879.jpg"/>
    <hyperlink ref="AG1917" r:id="rId1" display="https://r7UE56vfxhYBy4Hl.imgsapp.com/myproductpic/appfig/202509/2839817144426758119879.jpg"/>
    <hyperlink ref="AG1918" r:id="rId1" display="https://r7UE56vfxhYBy4Hl.imgsapp.com/myproductpic/appfig/202509/2839817144426758119879.jpg"/>
    <hyperlink ref="AG1919" r:id="rId1" display="https://r7UE56vfxhYBy4Hl.imgsapp.com/myproductpic/appfig/202509/2839817144426758119879.jpg"/>
    <hyperlink ref="AG1920" r:id="rId1" display="https://r7UE56vfxhYBy4Hl.imgsapp.com/myproductpic/appfig/202509/2839817144426758119879.jpg"/>
    <hyperlink ref="AG1921" r:id="rId1" display="https://r7UE56vfxhYBy4Hl.imgsapp.com/myproductpic/appfig/202509/2839817144426758119879.jpg"/>
    <hyperlink ref="AG1922" r:id="rId1" display="https://r7UE56vfxhYBy4Hl.imgsapp.com/myproductpic/appfig/202509/2839817144426758119879.jpg"/>
    <hyperlink ref="AG1923" r:id="rId1" display="https://r7UE56vfxhYBy4Hl.imgsapp.com/myproductpic/appfig/202509/2839817144426758119879.jpg"/>
    <hyperlink ref="AG1924" r:id="rId1" display="https://r7UE56vfxhYBy4Hl.imgsapp.com/myproductpic/appfig/202509/2839817144426758119879.jpg"/>
    <hyperlink ref="AG1925" r:id="rId1" display="https://r7UE56vfxhYBy4Hl.imgsapp.com/myproductpic/appfig/202509/2839817144426758119879.jpg"/>
    <hyperlink ref="AG1926" r:id="rId1" display="https://r7UE56vfxhYBy4Hl.imgsapp.com/myproductpic/appfig/202509/2839817144426758119879.jpg"/>
    <hyperlink ref="AG1927" r:id="rId1" display="https://r7UE56vfxhYBy4Hl.imgsapp.com/myproductpic/appfig/202509/2839817144426758119879.jpg"/>
    <hyperlink ref="AG1928" r:id="rId1" display="https://r7UE56vfxhYBy4Hl.imgsapp.com/myproductpic/appfig/202509/2839817144426758119879.jpg"/>
    <hyperlink ref="AG1929" r:id="rId1" display="https://r7UE56vfxhYBy4Hl.imgsapp.com/myproductpic/appfig/202509/2839817144426758119879.jpg"/>
    <hyperlink ref="AG1930" r:id="rId1" display="https://r7UE56vfxhYBy4Hl.imgsapp.com/myproductpic/appfig/202509/2839817144426758119879.jpg"/>
    <hyperlink ref="AG1931" r:id="rId1" display="https://r7UE56vfxhYBy4Hl.imgsapp.com/myproductpic/appfig/202509/2839817144426758119879.jpg"/>
    <hyperlink ref="AG1932" r:id="rId1" display="https://r7UE56vfxhYBy4Hl.imgsapp.com/myproductpic/appfig/202509/2839817144426758119879.jpg"/>
    <hyperlink ref="AG1933" r:id="rId1" display="https://r7UE56vfxhYBy4Hl.imgsapp.com/myproductpic/appfig/202509/2839817144426758119879.jpg"/>
    <hyperlink ref="AG1934" r:id="rId1" display="https://r7UE56vfxhYBy4Hl.imgsapp.com/myproductpic/appfig/202509/2839817144426758119879.jpg"/>
    <hyperlink ref="AG1935" r:id="rId1" display="https://r7UE56vfxhYBy4Hl.imgsapp.com/myproductpic/appfig/202509/2839817144426758119879.jpg"/>
    <hyperlink ref="AG1936" r:id="rId1" display="https://r7UE56vfxhYBy4Hl.imgsapp.com/myproductpic/appfig/202509/2839817144426758119879.jpg"/>
    <hyperlink ref="AG1937" r:id="rId1" display="https://r7UE56vfxhYBy4Hl.imgsapp.com/myproductpic/appfig/202509/2839817144426758119879.jpg"/>
    <hyperlink ref="AG1938" r:id="rId1" display="https://r7UE56vfxhYBy4Hl.imgsapp.com/myproductpic/appfig/202509/2839817144426758119879.jpg"/>
    <hyperlink ref="AG1939" r:id="rId1" display="https://r7UE56vfxhYBy4Hl.imgsapp.com/myproductpic/appfig/202509/2839817144426758119879.jpg"/>
    <hyperlink ref="AG1940" r:id="rId1" display="https://r7UE56vfxhYBy4Hl.imgsapp.com/myproductpic/appfig/202509/2839817144426758119879.jpg"/>
    <hyperlink ref="AG1941" r:id="rId1" display="https://r7UE56vfxhYBy4Hl.imgsapp.com/myproductpic/appfig/202509/2839817144426758119879.jpg"/>
    <hyperlink ref="AG1942" r:id="rId1" display="https://r7UE56vfxhYBy4Hl.imgsapp.com/myproductpic/appfig/202509/2839817144426758119879.jpg"/>
    <hyperlink ref="AG1943" r:id="rId1" display="https://r7UE56vfxhYBy4Hl.imgsapp.com/myproductpic/appfig/202509/2839817144426758119879.jpg"/>
    <hyperlink ref="AG1944" r:id="rId1" display="https://r7UE56vfxhYBy4Hl.imgsapp.com/myproductpic/appfig/202509/2839817144426758119879.jpg"/>
    <hyperlink ref="AG1945" r:id="rId1" display="https://r7UE56vfxhYBy4Hl.imgsapp.com/myproductpic/appfig/202509/2839817144426758119879.jpg"/>
    <hyperlink ref="AG1946" r:id="rId1" display="https://r7UE56vfxhYBy4Hl.imgsapp.com/myproductpic/appfig/202509/2839817144426758119879.jpg"/>
    <hyperlink ref="AG1947" r:id="rId1" display="https://r7UE56vfxhYBy4Hl.imgsapp.com/myproductpic/appfig/202509/2839817144426758119879.jpg"/>
    <hyperlink ref="AG1948" r:id="rId1" display="https://r7UE56vfxhYBy4Hl.imgsapp.com/myproductpic/appfig/202509/2839817144426758119879.jpg"/>
    <hyperlink ref="AG1949" r:id="rId1" display="https://r7UE56vfxhYBy4Hl.imgsapp.com/myproductpic/appfig/202509/2839817144426758119879.jpg"/>
    <hyperlink ref="AG1950" r:id="rId1" display="https://r7UE56vfxhYBy4Hl.imgsapp.com/myproductpic/appfig/202509/2839817144426758119879.jpg"/>
    <hyperlink ref="AG1951" r:id="rId1" display="https://r7UE56vfxhYBy4Hl.imgsapp.com/myproductpic/appfig/202509/2839817144426758119879.jpg"/>
    <hyperlink ref="AG1952" r:id="rId1" display="https://r7UE56vfxhYBy4Hl.imgsapp.com/myproductpic/appfig/202509/2839817144426758119879.jpg"/>
    <hyperlink ref="AG1953" r:id="rId1" display="https://r7UE56vfxhYBy4Hl.imgsapp.com/myproductpic/appfig/202509/2839817144426758119879.jpg"/>
    <hyperlink ref="AG1954" r:id="rId1" display="https://r7UE56vfxhYBy4Hl.imgsapp.com/myproductpic/appfig/202509/2839817144426758119879.jpg"/>
    <hyperlink ref="AG1955" r:id="rId1" display="https://r7UE56vfxhYBy4Hl.imgsapp.com/myproductpic/appfig/202509/2839817144426758119879.jpg"/>
    <hyperlink ref="AG1956" r:id="rId1" display="https://r7UE56vfxhYBy4Hl.imgsapp.com/myproductpic/appfig/202509/2839817144426758119879.jpg"/>
    <hyperlink ref="AG1957" r:id="rId1" display="https://r7UE56vfxhYBy4Hl.imgsapp.com/myproductpic/appfig/202509/2839817144426758119879.jpg"/>
    <hyperlink ref="AG1958" r:id="rId1" display="https://r7UE56vfxhYBy4Hl.imgsapp.com/myproductpic/appfig/202509/2839817144426758119879.jpg"/>
    <hyperlink ref="AG1959" r:id="rId1" display="https://r7UE56vfxhYBy4Hl.imgsapp.com/myproductpic/appfig/202509/2839817144426758119879.jpg"/>
    <hyperlink ref="AG1960" r:id="rId1" display="https://r7UE56vfxhYBy4Hl.imgsapp.com/myproductpic/appfig/202509/2839817144426758119879.jpg"/>
    <hyperlink ref="AG1961" r:id="rId1" display="https://r7UE56vfxhYBy4Hl.imgsapp.com/myproductpic/appfig/202509/2839817144426758119879.jpg"/>
    <hyperlink ref="AG1962" r:id="rId1" display="https://r7UE56vfxhYBy4Hl.imgsapp.com/myproductpic/appfig/202509/2839817144426758119879.jpg"/>
    <hyperlink ref="AG1963" r:id="rId1" display="https://r7UE56vfxhYBy4Hl.imgsapp.com/myproductpic/appfig/202509/2839817144426758119879.jpg"/>
    <hyperlink ref="AG1964" r:id="rId1" display="https://r7UE56vfxhYBy4Hl.imgsapp.com/myproductpic/appfig/202509/2839817144426758119879.jpg"/>
    <hyperlink ref="AG1965" r:id="rId1" display="https://r7UE56vfxhYBy4Hl.imgsapp.com/myproductpic/appfig/202509/2839817144426758119879.jpg"/>
    <hyperlink ref="AG1966" r:id="rId1" display="https://r7UE56vfxhYBy4Hl.imgsapp.com/myproductpic/appfig/202509/2839817144426758119879.jpg"/>
    <hyperlink ref="AG1967" r:id="rId1" display="https://r7UE56vfxhYBy4Hl.imgsapp.com/myproductpic/appfig/202509/2839817144426758119879.jpg"/>
    <hyperlink ref="AG1968" r:id="rId1" display="https://r7UE56vfxhYBy4Hl.imgsapp.com/myproductpic/appfig/202509/2839817144426758119879.jpg"/>
    <hyperlink ref="AG1969" r:id="rId1" display="https://r7UE56vfxhYBy4Hl.imgsapp.com/myproductpic/appfig/202509/2839817144426758119879.jpg"/>
    <hyperlink ref="AG1970" r:id="rId1" display="https://r7UE56vfxhYBy4Hl.imgsapp.com/myproductpic/appfig/202509/2839817144426758119879.jpg"/>
    <hyperlink ref="AG1971" r:id="rId1" display="https://r7UE56vfxhYBy4Hl.imgsapp.com/myproductpic/appfig/202509/2839817144426758119879.jpg"/>
    <hyperlink ref="AG1972" r:id="rId1" display="https://r7UE56vfxhYBy4Hl.imgsapp.com/myproductpic/appfig/202509/2839817144426758119879.jpg"/>
    <hyperlink ref="AG1973" r:id="rId1" display="https://r7UE56vfxhYBy4Hl.imgsapp.com/myproductpic/appfig/202509/2839817144426758119879.jpg"/>
    <hyperlink ref="AG1974" r:id="rId1" display="https://r7UE56vfxhYBy4Hl.imgsapp.com/myproductpic/appfig/202509/2839817144426758119879.jpg"/>
    <hyperlink ref="AG1975" r:id="rId1" display="https://r7UE56vfxhYBy4Hl.imgsapp.com/myproductpic/appfig/202509/2839817144426758119879.jpg"/>
    <hyperlink ref="AG1976" r:id="rId1" display="https://r7UE56vfxhYBy4Hl.imgsapp.com/myproductpic/appfig/202509/2839817144426758119879.jpg"/>
    <hyperlink ref="AG1977" r:id="rId1" display="https://r7UE56vfxhYBy4Hl.imgsapp.com/myproductpic/appfig/202509/2839817144426758119879.jpg"/>
    <hyperlink ref="AG1978" r:id="rId1" display="https://r7UE56vfxhYBy4Hl.imgsapp.com/myproductpic/appfig/202509/2839817144426758119879.jpg"/>
    <hyperlink ref="AG1979" r:id="rId1" display="https://r7UE56vfxhYBy4Hl.imgsapp.com/myproductpic/appfig/202509/2839817144426758119879.jpg"/>
    <hyperlink ref="AG1980" r:id="rId1" display="https://r7UE56vfxhYBy4Hl.imgsapp.com/myproductpic/appfig/202509/2839817144426758119879.jpg"/>
    <hyperlink ref="AG1981" r:id="rId1" display="https://r7UE56vfxhYBy4Hl.imgsapp.com/myproductpic/appfig/202509/2839817144426758119879.jpg"/>
    <hyperlink ref="AG1982" r:id="rId1" display="https://r7UE56vfxhYBy4Hl.imgsapp.com/myproductpic/appfig/202509/2839817144426758119879.jpg"/>
    <hyperlink ref="AG1983" r:id="rId1" display="https://r7UE56vfxhYBy4Hl.imgsapp.com/myproductpic/appfig/202509/2839817144426758119879.jpg"/>
    <hyperlink ref="AG1984" r:id="rId1" display="https://r7UE56vfxhYBy4Hl.imgsapp.com/myproductpic/appfig/202509/2839817144426758119879.jpg"/>
    <hyperlink ref="AG1985" r:id="rId1" display="https://r7UE56vfxhYBy4Hl.imgsapp.com/myproductpic/appfig/202509/2839817144426758119879.jpg"/>
    <hyperlink ref="AG1986" r:id="rId1" display="https://r7UE56vfxhYBy4Hl.imgsapp.com/myproductpic/appfig/202509/2839817144426758119879.jpg"/>
    <hyperlink ref="AG1987" r:id="rId1" display="https://r7UE56vfxhYBy4Hl.imgsapp.com/myproductpic/appfig/202509/2839817144426758119879.jpg"/>
    <hyperlink ref="AG1988" r:id="rId1" display="https://r7UE56vfxhYBy4Hl.imgsapp.com/myproductpic/appfig/202509/2839817144426758119879.jpg"/>
    <hyperlink ref="AG1989" r:id="rId1" display="https://r7UE56vfxhYBy4Hl.imgsapp.com/myproductpic/appfig/202509/2839817144426758119879.jpg"/>
    <hyperlink ref="AG1990" r:id="rId1" display="https://r7UE56vfxhYBy4Hl.imgsapp.com/myproductpic/appfig/202509/2839817144426758119879.jpg"/>
    <hyperlink ref="AG1991" r:id="rId1" display="https://r7UE56vfxhYBy4Hl.imgsapp.com/myproductpic/appfig/202509/2839817144426758119879.jpg"/>
    <hyperlink ref="AG1992" r:id="rId1" display="https://r7UE56vfxhYBy4Hl.imgsapp.com/myproductpic/appfig/202509/2839817144426758119879.jpg"/>
    <hyperlink ref="AG1993" r:id="rId1" display="https://r7UE56vfxhYBy4Hl.imgsapp.com/myproductpic/appfig/202509/2839817144426758119879.jpg"/>
    <hyperlink ref="AG1994" r:id="rId1" display="https://r7UE56vfxhYBy4Hl.imgsapp.com/myproductpic/appfig/202509/2839817144426758119879.jpg"/>
    <hyperlink ref="AG1995" r:id="rId1" display="https://r7UE56vfxhYBy4Hl.imgsapp.com/myproductpic/appfig/202509/2839817144426758119879.jpg"/>
    <hyperlink ref="AG1996" r:id="rId1" display="https://r7UE56vfxhYBy4Hl.imgsapp.com/myproductpic/appfig/202509/2839817144426758119879.jpg"/>
    <hyperlink ref="AG1997" r:id="rId1" display="https://r7UE56vfxhYBy4Hl.imgsapp.com/myproductpic/appfig/202509/2839817144426758119879.jpg"/>
    <hyperlink ref="AG1998" r:id="rId1" display="https://r7UE56vfxhYBy4Hl.imgsapp.com/myproductpic/appfig/202509/2839817144426758119879.jpg"/>
    <hyperlink ref="AG1999" r:id="rId1" display="https://r7UE56vfxhYBy4Hl.imgsapp.com/myproductpic/appfig/202509/2839817144426758119879.jpg"/>
    <hyperlink ref="AG2000" r:id="rId1" display="https://r7UE56vfxhYBy4Hl.imgsapp.com/myproductpic/appfig/202509/2839817144426758119879.jpg"/>
    <hyperlink ref="AG2001" r:id="rId1" display="https://r7UE56vfxhYBy4Hl.imgsapp.com/myproductpic/appfig/202509/2839817144426758119879.jpg"/>
    <hyperlink ref="AG2002" r:id="rId1" display="https://r7UE56vfxhYBy4Hl.imgsapp.com/myproductpic/appfig/202509/2839817144426758119879.jpg"/>
    <hyperlink ref="AG2003" r:id="rId1" display="https://r7UE56vfxhYBy4Hl.imgsapp.com/myproductpic/appfig/202509/2839817144426758119879.jpg"/>
    <hyperlink ref="AG2004" r:id="rId1" display="https://r7UE56vfxhYBy4Hl.imgsapp.com/myproductpic/appfig/202509/2839817144426758119879.jpg"/>
    <hyperlink ref="AG2005" r:id="rId1" display="https://r7UE56vfxhYBy4Hl.imgsapp.com/myproductpic/appfig/202509/2839817144426758119879.jpg"/>
    <hyperlink ref="AG2006" r:id="rId1" display="https://r7UE56vfxhYBy4Hl.imgsapp.com/myproductpic/appfig/202509/2839817144426758119879.jpg"/>
    <hyperlink ref="AG2007" r:id="rId1" display="https://r7UE56vfxhYBy4Hl.imgsapp.com/myproductpic/appfig/202509/2839817144426758119879.jpg"/>
    <hyperlink ref="AG2008" r:id="rId1" display="https://r7UE56vfxhYBy4Hl.imgsapp.com/myproductpic/appfig/202509/2839817144426758119879.jpg"/>
    <hyperlink ref="AG2009" r:id="rId1" display="https://r7UE56vfxhYBy4Hl.imgsapp.com/myproductpic/appfig/202509/2839817144426758119879.jpg"/>
    <hyperlink ref="AG2010" r:id="rId1" display="https://r7UE56vfxhYBy4Hl.imgsapp.com/myproductpic/appfig/202509/2839817144426758119879.jpg"/>
    <hyperlink ref="AG2011" r:id="rId1" display="https://r7UE56vfxhYBy4Hl.imgsapp.com/myproductpic/appfig/202509/2839817144426758119879.jpg"/>
    <hyperlink ref="AG2012" r:id="rId1" display="https://r7UE56vfxhYBy4Hl.imgsapp.com/myproductpic/appfig/202509/2839817144426758119879.jpg"/>
    <hyperlink ref="AG2013" r:id="rId1" display="https://r7UE56vfxhYBy4Hl.imgsapp.com/myproductpic/appfig/202509/2839817144426758119879.jpg"/>
    <hyperlink ref="AG2014" r:id="rId1" display="https://r7UE56vfxhYBy4Hl.imgsapp.com/myproductpic/appfig/202509/2839817144426758119879.jpg"/>
    <hyperlink ref="AG2015" r:id="rId1" display="https://r7UE56vfxhYBy4Hl.imgsapp.com/myproductpic/appfig/202509/2839817144426758119879.jpg"/>
    <hyperlink ref="AG2016" r:id="rId1" display="https://r7UE56vfxhYBy4Hl.imgsapp.com/myproductpic/appfig/202509/2839817144426758119879.jpg"/>
    <hyperlink ref="AG2017" r:id="rId1" display="https://r7UE56vfxhYBy4Hl.imgsapp.com/myproductpic/appfig/202509/2839817144426758119879.jpg"/>
    <hyperlink ref="AG2018" r:id="rId1" display="https://r7UE56vfxhYBy4Hl.imgsapp.com/myproductpic/appfig/202509/2839817144426758119879.jpg"/>
    <hyperlink ref="AG2019" r:id="rId1" display="https://r7UE56vfxhYBy4Hl.imgsapp.com/myproductpic/appfig/202509/2839817144426758119879.jpg"/>
    <hyperlink ref="AG2020" r:id="rId1" display="https://r7UE56vfxhYBy4Hl.imgsapp.com/myproductpic/appfig/202509/2839817144426758119879.jpg"/>
    <hyperlink ref="AG2021" r:id="rId1" display="https://r7UE56vfxhYBy4Hl.imgsapp.com/myproductpic/appfig/202509/2839817144426758119879.jpg"/>
    <hyperlink ref="AG2022" r:id="rId1" display="https://r7UE56vfxhYBy4Hl.imgsapp.com/myproductpic/appfig/202509/2839817144426758119879.jpg"/>
    <hyperlink ref="AG2023" r:id="rId1" display="https://r7UE56vfxhYBy4Hl.imgsapp.com/myproductpic/appfig/202509/2839817144426758119879.jpg"/>
    <hyperlink ref="AG2024" r:id="rId1" display="https://r7UE56vfxhYBy4Hl.imgsapp.com/myproductpic/appfig/202509/2839817144426758119879.jpg"/>
    <hyperlink ref="AG2025" r:id="rId1" display="https://r7UE56vfxhYBy4Hl.imgsapp.com/myproductpic/appfig/202509/2839817144426758119879.jpg"/>
    <hyperlink ref="AG2026" r:id="rId1" display="https://r7UE56vfxhYBy4Hl.imgsapp.com/myproductpic/appfig/202509/2839817144426758119879.jpg"/>
    <hyperlink ref="AG2027" r:id="rId1" display="https://r7UE56vfxhYBy4Hl.imgsapp.com/myproductpic/appfig/202509/2839817144426758119879.jpg"/>
    <hyperlink ref="AG2028" r:id="rId1" display="https://r7UE56vfxhYBy4Hl.imgsapp.com/myproductpic/appfig/202509/2839817144426758119879.jpg"/>
    <hyperlink ref="AG2029" r:id="rId1" display="https://r7UE56vfxhYBy4Hl.imgsapp.com/myproductpic/appfig/202509/2839817144426758119879.jpg"/>
    <hyperlink ref="AG2030" r:id="rId1" display="https://r7UE56vfxhYBy4Hl.imgsapp.com/myproductpic/appfig/202509/2839817144426758119879.jpg"/>
    <hyperlink ref="AG2031" r:id="rId1" display="https://r7UE56vfxhYBy4Hl.imgsapp.com/myproductpic/appfig/202509/2839817144426758119879.jpg"/>
    <hyperlink ref="AG2032" r:id="rId1" display="https://r7UE56vfxhYBy4Hl.imgsapp.com/myproductpic/appfig/202509/2839817144426758119879.jpg"/>
    <hyperlink ref="AG2033" r:id="rId1" display="https://r7UE56vfxhYBy4Hl.imgsapp.com/myproductpic/appfig/202509/2839817144426758119879.jpg"/>
    <hyperlink ref="AG2034" r:id="rId1" display="https://r7UE56vfxhYBy4Hl.imgsapp.com/myproductpic/appfig/202509/2839817144426758119879.jpg"/>
    <hyperlink ref="AG2035" r:id="rId1" display="https://r7UE56vfxhYBy4Hl.imgsapp.com/myproductpic/appfig/202509/2839817144426758119879.jpg"/>
    <hyperlink ref="AG2036" r:id="rId1" display="https://r7UE56vfxhYBy4Hl.imgsapp.com/myproductpic/appfig/202509/2839817144426758119879.jpg"/>
    <hyperlink ref="AG2037" r:id="rId1" display="https://r7UE56vfxhYBy4Hl.imgsapp.com/myproductpic/appfig/202509/2839817144426758119879.jpg"/>
    <hyperlink ref="AG2038" r:id="rId1" display="https://r7UE56vfxhYBy4Hl.imgsapp.com/myproductpic/appfig/202509/2839817144426758119879.jpg"/>
    <hyperlink ref="AG2039" r:id="rId1" display="https://r7UE56vfxhYBy4Hl.imgsapp.com/myproductpic/appfig/202509/2839817144426758119879.jpg"/>
    <hyperlink ref="AG2040" r:id="rId1" display="https://r7UE56vfxhYBy4Hl.imgsapp.com/myproductpic/appfig/202509/2839817144426758119879.jpg"/>
    <hyperlink ref="AG2041" r:id="rId1" display="https://r7UE56vfxhYBy4Hl.imgsapp.com/myproductpic/appfig/202509/2839817144426758119879.jpg"/>
    <hyperlink ref="AG2042" r:id="rId1" display="https://r7UE56vfxhYBy4Hl.imgsapp.com/myproductpic/appfig/202509/2839817144426758119879.jpg"/>
    <hyperlink ref="AG2043" r:id="rId1" display="https://r7UE56vfxhYBy4Hl.imgsapp.com/myproductpic/appfig/202509/2839817144426758119879.jpg"/>
    <hyperlink ref="AG2044" r:id="rId1" display="https://r7UE56vfxhYBy4Hl.imgsapp.com/myproductpic/appfig/202509/2839817144426758119879.jpg"/>
    <hyperlink ref="AG2045" r:id="rId1" display="https://r7UE56vfxhYBy4Hl.imgsapp.com/myproductpic/appfig/202509/2839817144426758119879.jpg"/>
    <hyperlink ref="AG2046" r:id="rId1" display="https://r7UE56vfxhYBy4Hl.imgsapp.com/myproductpic/appfig/202509/2839817144426758119879.jpg"/>
    <hyperlink ref="AG2047" r:id="rId1" display="https://r7UE56vfxhYBy4Hl.imgsapp.com/myproductpic/appfig/202509/2839817144426758119879.jpg"/>
    <hyperlink ref="AG2048" r:id="rId1" display="https://r7UE56vfxhYBy4Hl.imgsapp.com/myproductpic/appfig/202509/2839817144426758119879.jpg"/>
    <hyperlink ref="AG2049" r:id="rId1" display="https://r7UE56vfxhYBy4Hl.imgsapp.com/myproductpic/appfig/202509/2839817144426758119879.jpg"/>
    <hyperlink ref="AG2050" r:id="rId1" display="https://r7UE56vfxhYBy4Hl.imgsapp.com/myproductpic/appfig/202509/2839817144426758119879.jpg"/>
    <hyperlink ref="AG2051" r:id="rId1" display="https://r7UE56vfxhYBy4Hl.imgsapp.com/myproductpic/appfig/202509/2839817144426758119879.jpg"/>
    <hyperlink ref="AG2052" r:id="rId1" display="https://r7UE56vfxhYBy4Hl.imgsapp.com/myproductpic/appfig/202509/2839817144426758119879.jpg"/>
    <hyperlink ref="AG2053" r:id="rId1" display="https://r7UE56vfxhYBy4Hl.imgsapp.com/myproductpic/appfig/202509/2839817144426758119879.jpg"/>
    <hyperlink ref="AG2054" r:id="rId1" display="https://r7UE56vfxhYBy4Hl.imgsapp.com/myproductpic/appfig/202509/2839817144426758119879.jpg"/>
    <hyperlink ref="AG2055" r:id="rId1" display="https://r7UE56vfxhYBy4Hl.imgsapp.com/myproductpic/appfig/202509/2839817144426758119879.jpg"/>
    <hyperlink ref="AG2056" r:id="rId1" display="https://r7UE56vfxhYBy4Hl.imgsapp.com/myproductpic/appfig/202509/2839817144426758119879.jpg"/>
    <hyperlink ref="AG2057" r:id="rId1" display="https://r7UE56vfxhYBy4Hl.imgsapp.com/myproductpic/appfig/202509/2839817144426758119879.jpg"/>
    <hyperlink ref="AG2058" r:id="rId1" display="https://r7UE56vfxhYBy4Hl.imgsapp.com/myproductpic/appfig/202509/2839817144426758119879.jpg"/>
    <hyperlink ref="AG2059" r:id="rId1" display="https://r7UE56vfxhYBy4Hl.imgsapp.com/myproductpic/appfig/202509/2839817144426758119879.jpg"/>
    <hyperlink ref="AG2060" r:id="rId1" display="https://r7UE56vfxhYBy4Hl.imgsapp.com/myproductpic/appfig/202509/2839817144426758119879.jpg"/>
    <hyperlink ref="AG2061" r:id="rId1" display="https://r7UE56vfxhYBy4Hl.imgsapp.com/myproductpic/appfig/202509/2839817144426758119879.jpg"/>
    <hyperlink ref="AG2062" r:id="rId1" display="https://r7UE56vfxhYBy4Hl.imgsapp.com/myproductpic/appfig/202509/2839817144426758119879.jpg"/>
    <hyperlink ref="AG2063" r:id="rId1" display="https://r7UE56vfxhYBy4Hl.imgsapp.com/myproductpic/appfig/202509/2839817144426758119879.jpg"/>
    <hyperlink ref="AG2064" r:id="rId1" display="https://r7UE56vfxhYBy4Hl.imgsapp.com/myproductpic/appfig/202509/2839817144426758119879.jpg"/>
    <hyperlink ref="AG2065" r:id="rId1" display="https://r7UE56vfxhYBy4Hl.imgsapp.com/myproductpic/appfig/202509/2839817144426758119879.jpg"/>
    <hyperlink ref="AG2066" r:id="rId1" display="https://r7UE56vfxhYBy4Hl.imgsapp.com/myproductpic/appfig/202509/2839817144426758119879.jpg"/>
    <hyperlink ref="AG2067" r:id="rId1" display="https://r7UE56vfxhYBy4Hl.imgsapp.com/myproductpic/appfig/202509/2839817144426758119879.jpg"/>
    <hyperlink ref="AG2068" r:id="rId1" display="https://r7UE56vfxhYBy4Hl.imgsapp.com/myproductpic/appfig/202509/2839817144426758119879.jpg"/>
    <hyperlink ref="AG2069" r:id="rId1" display="https://r7UE56vfxhYBy4Hl.imgsapp.com/myproductpic/appfig/202509/2839817144426758119879.jpg"/>
    <hyperlink ref="AG2070" r:id="rId1" display="https://r7UE56vfxhYBy4Hl.imgsapp.com/myproductpic/appfig/202509/2839817144426758119879.jpg"/>
    <hyperlink ref="AG2071" r:id="rId1" display="https://r7UE56vfxhYBy4Hl.imgsapp.com/myproductpic/appfig/202509/2839817144426758119879.jpg"/>
    <hyperlink ref="AG2072" r:id="rId1" display="https://r7UE56vfxhYBy4Hl.imgsapp.com/myproductpic/appfig/202509/2839817144426758119879.jpg"/>
    <hyperlink ref="AG2073" r:id="rId1" display="https://r7UE56vfxhYBy4Hl.imgsapp.com/myproductpic/appfig/202509/2839817144426758119879.jpg"/>
    <hyperlink ref="AG2074" r:id="rId1" display="https://r7UE56vfxhYBy4Hl.imgsapp.com/myproductpic/appfig/202509/2839817144426758119879.jpg"/>
    <hyperlink ref="AG2075" r:id="rId1" display="https://r7UE56vfxhYBy4Hl.imgsapp.com/myproductpic/appfig/202509/2839817144426758119879.jpg"/>
    <hyperlink ref="AG2076" r:id="rId1" display="https://r7UE56vfxhYBy4Hl.imgsapp.com/myproductpic/appfig/202509/2839817144426758119879.jpg"/>
    <hyperlink ref="AG2077" r:id="rId1" display="https://r7UE56vfxhYBy4Hl.imgsapp.com/myproductpic/appfig/202509/2839817144426758119879.jpg"/>
    <hyperlink ref="AG2078" r:id="rId1" display="https://r7UE56vfxhYBy4Hl.imgsapp.com/myproductpic/appfig/202509/2839817144426758119879.jpg"/>
    <hyperlink ref="AG2079" r:id="rId1" display="https://r7UE56vfxhYBy4Hl.imgsapp.com/myproductpic/appfig/202509/2839817144426758119879.jpg"/>
    <hyperlink ref="AG2080" r:id="rId1" display="https://r7UE56vfxhYBy4Hl.imgsapp.com/myproductpic/appfig/202509/2839817144426758119879.jpg"/>
    <hyperlink ref="AG2081" r:id="rId1" display="https://r7UE56vfxhYBy4Hl.imgsapp.com/myproductpic/appfig/202509/2839817144426758119879.jpg"/>
    <hyperlink ref="AG2082" r:id="rId1" display="https://r7UE56vfxhYBy4Hl.imgsapp.com/myproductpic/appfig/202509/2839817144426758119879.jpg"/>
    <hyperlink ref="AG2083" r:id="rId1" display="https://r7UE56vfxhYBy4Hl.imgsapp.com/myproductpic/appfig/202509/2839817144426758119879.jpg"/>
    <hyperlink ref="AG2084" r:id="rId1" display="https://r7UE56vfxhYBy4Hl.imgsapp.com/myproductpic/appfig/202509/2839817144426758119879.jpg"/>
    <hyperlink ref="AG2085" r:id="rId1" display="https://r7UE56vfxhYBy4Hl.imgsapp.com/myproductpic/appfig/202509/2839817144426758119879.jpg"/>
    <hyperlink ref="AG2086" r:id="rId1" display="https://r7UE56vfxhYBy4Hl.imgsapp.com/myproductpic/appfig/202509/2839817144426758119879.jpg"/>
    <hyperlink ref="AG2087" r:id="rId1" display="https://r7UE56vfxhYBy4Hl.imgsapp.com/myproductpic/appfig/202509/2839817144426758119879.jpg"/>
    <hyperlink ref="AG2088" r:id="rId1" display="https://r7UE56vfxhYBy4Hl.imgsapp.com/myproductpic/appfig/202509/2839817144426758119879.jpg"/>
    <hyperlink ref="AG2089" r:id="rId1" display="https://r7UE56vfxhYBy4Hl.imgsapp.com/myproductpic/appfig/202509/2839817144426758119879.jpg"/>
    <hyperlink ref="AG2090" r:id="rId1" display="https://r7UE56vfxhYBy4Hl.imgsapp.com/myproductpic/appfig/202509/2839817144426758119879.jpg"/>
    <hyperlink ref="AG2091" r:id="rId1" display="https://r7UE56vfxhYBy4Hl.imgsapp.com/myproductpic/appfig/202509/2839817144426758119879.jpg"/>
    <hyperlink ref="AG2092" r:id="rId1" display="https://r7UE56vfxhYBy4Hl.imgsapp.com/myproductpic/appfig/202509/2839817144426758119879.jpg"/>
    <hyperlink ref="AG2093" r:id="rId1" display="https://r7UE56vfxhYBy4Hl.imgsapp.com/myproductpic/appfig/202509/2839817144426758119879.jpg"/>
    <hyperlink ref="AG2094" r:id="rId1" display="https://r7UE56vfxhYBy4Hl.imgsapp.com/myproductpic/appfig/202509/2839817144426758119879.jpg"/>
    <hyperlink ref="AG2095" r:id="rId1" display="https://r7UE56vfxhYBy4Hl.imgsapp.com/myproductpic/appfig/202509/2839817144426758119879.jpg"/>
    <hyperlink ref="AG2096" r:id="rId1" display="https://r7UE56vfxhYBy4Hl.imgsapp.com/myproductpic/appfig/202509/2839817144426758119879.jpg"/>
    <hyperlink ref="AG2097" r:id="rId1" display="https://r7UE56vfxhYBy4Hl.imgsapp.com/myproductpic/appfig/202509/2839817144426758119879.jpg"/>
    <hyperlink ref="AG2098" r:id="rId1" display="https://r7UE56vfxhYBy4Hl.imgsapp.com/myproductpic/appfig/202509/2839817144426758119879.jpg"/>
    <hyperlink ref="AG2099" r:id="rId1" display="https://r7UE56vfxhYBy4Hl.imgsapp.com/myproductpic/appfig/202509/2839817144426758119879.jpg"/>
    <hyperlink ref="AG2100" r:id="rId1" display="https://r7UE56vfxhYBy4Hl.imgsapp.com/myproductpic/appfig/202509/2839817144426758119879.jpg"/>
    <hyperlink ref="AG2101" r:id="rId1" display="https://r7UE56vfxhYBy4Hl.imgsapp.com/myproductpic/appfig/202509/2839817144426758119879.jpg"/>
    <hyperlink ref="AG2102" r:id="rId1" display="https://r7UE56vfxhYBy4Hl.imgsapp.com/myproductpic/appfig/202509/2839817144426758119879.jpg"/>
    <hyperlink ref="AG2103" r:id="rId1" display="https://r7UE56vfxhYBy4Hl.imgsapp.com/myproductpic/appfig/202509/2839817144426758119879.jpg"/>
    <hyperlink ref="AG2104" r:id="rId1" display="https://r7UE56vfxhYBy4Hl.imgsapp.com/myproductpic/appfig/202509/2839817144426758119879.jpg"/>
    <hyperlink ref="AG2105" r:id="rId1" display="https://r7UE56vfxhYBy4Hl.imgsapp.com/myproductpic/appfig/202509/2839817144426758119879.jpg"/>
    <hyperlink ref="AG2106" r:id="rId1" display="https://r7UE56vfxhYBy4Hl.imgsapp.com/myproductpic/appfig/202509/2839817144426758119879.jpg"/>
    <hyperlink ref="AG2107" r:id="rId1" display="https://r7UE56vfxhYBy4Hl.imgsapp.com/myproductpic/appfig/202509/2839817144426758119879.jpg"/>
    <hyperlink ref="AG2108" r:id="rId1" display="https://r7UE56vfxhYBy4Hl.imgsapp.com/myproductpic/appfig/202509/2839817144426758119879.jpg"/>
    <hyperlink ref="AG2109" r:id="rId1" display="https://r7UE56vfxhYBy4Hl.imgsapp.com/myproductpic/appfig/202509/2839817144426758119879.jpg"/>
    <hyperlink ref="AG2110" r:id="rId1" display="https://r7UE56vfxhYBy4Hl.imgsapp.com/myproductpic/appfig/202509/2839817144426758119879.jpg"/>
    <hyperlink ref="AG2111" r:id="rId1" display="https://r7UE56vfxhYBy4Hl.imgsapp.com/myproductpic/appfig/202509/2839817144426758119879.jpg"/>
    <hyperlink ref="AG2112" r:id="rId1" display="https://r7UE56vfxhYBy4Hl.imgsapp.com/myproductpic/appfig/202509/2839817144426758119879.jpg"/>
    <hyperlink ref="AG2113" r:id="rId1" display="https://r7UE56vfxhYBy4Hl.imgsapp.com/myproductpic/appfig/202509/2839817144426758119879.jpg"/>
    <hyperlink ref="AG2114" r:id="rId1" display="https://r7UE56vfxhYBy4Hl.imgsapp.com/myproductpic/appfig/202509/2839817144426758119879.jpg"/>
    <hyperlink ref="AG2115" r:id="rId1" display="https://r7UE56vfxhYBy4Hl.imgsapp.com/myproductpic/appfig/202509/2839817144426758119879.jpg"/>
    <hyperlink ref="AG2116" r:id="rId1" display="https://r7UE56vfxhYBy4Hl.imgsapp.com/myproductpic/appfig/202509/2839817144426758119879.jpg"/>
    <hyperlink ref="AG2117" r:id="rId1" display="https://r7UE56vfxhYBy4Hl.imgsapp.com/myproductpic/appfig/202509/2839817144426758119879.jpg"/>
    <hyperlink ref="AG2118" r:id="rId1" display="https://r7UE56vfxhYBy4Hl.imgsapp.com/myproductpic/appfig/202509/2839817144426758119879.jpg"/>
    <hyperlink ref="AG2119" r:id="rId1" display="https://r7UE56vfxhYBy4Hl.imgsapp.com/myproductpic/appfig/202509/2839817144426758119879.jpg"/>
    <hyperlink ref="AG2120" r:id="rId1" display="https://r7UE56vfxhYBy4Hl.imgsapp.com/myproductpic/appfig/202509/2839817144426758119879.jpg"/>
    <hyperlink ref="AG2121" r:id="rId1" display="https://r7UE56vfxhYBy4Hl.imgsapp.com/myproductpic/appfig/202509/2839817144426758119879.jpg"/>
    <hyperlink ref="AG2122" r:id="rId1" display="https://r7UE56vfxhYBy4Hl.imgsapp.com/myproductpic/appfig/202509/2839817144426758119879.jpg"/>
    <hyperlink ref="AG2123" r:id="rId1" display="https://r7UE56vfxhYBy4Hl.imgsapp.com/myproductpic/appfig/202509/2839817144426758119879.jpg"/>
    <hyperlink ref="AG2124" r:id="rId1" display="https://r7UE56vfxhYBy4Hl.imgsapp.com/myproductpic/appfig/202509/2839817144426758119879.jpg"/>
    <hyperlink ref="AG2125" r:id="rId1" display="https://r7UE56vfxhYBy4Hl.imgsapp.com/myproductpic/appfig/202509/2839817144426758119879.jpg"/>
    <hyperlink ref="AG2126" r:id="rId1" display="https://r7UE56vfxhYBy4Hl.imgsapp.com/myproductpic/appfig/202509/2839817144426758119879.jpg"/>
    <hyperlink ref="AG2127" r:id="rId1" display="https://r7UE56vfxhYBy4Hl.imgsapp.com/myproductpic/appfig/202509/2839817144426758119879.jpg"/>
    <hyperlink ref="AG2128" r:id="rId1" display="https://r7UE56vfxhYBy4Hl.imgsapp.com/myproductpic/appfig/202509/2839817144426758119879.jpg"/>
    <hyperlink ref="AG2129" r:id="rId1" display="https://r7UE56vfxhYBy4Hl.imgsapp.com/myproductpic/appfig/202509/2839817144426758119879.jpg"/>
    <hyperlink ref="AG2130" r:id="rId1" display="https://r7UE56vfxhYBy4Hl.imgsapp.com/myproductpic/appfig/202509/2839817144426758119879.jpg"/>
    <hyperlink ref="AG2131" r:id="rId1" display="https://r7UE56vfxhYBy4Hl.imgsapp.com/myproductpic/appfig/202509/2839817144426758119879.jpg"/>
    <hyperlink ref="AG2132" r:id="rId1" display="https://r7UE56vfxhYBy4Hl.imgsapp.com/myproductpic/appfig/202509/2839817144426758119879.jpg"/>
    <hyperlink ref="AG2133" r:id="rId1" display="https://r7UE56vfxhYBy4Hl.imgsapp.com/myproductpic/appfig/202509/2839817144426758119879.jpg"/>
    <hyperlink ref="AG2134" r:id="rId1" display="https://r7UE56vfxhYBy4Hl.imgsapp.com/myproductpic/appfig/202509/2839817144426758119879.jpg"/>
    <hyperlink ref="AG2135" r:id="rId1" display="https://r7UE56vfxhYBy4Hl.imgsapp.com/myproductpic/appfig/202509/2839817144426758119879.jpg"/>
    <hyperlink ref="AG2136" r:id="rId1" display="https://r7UE56vfxhYBy4Hl.imgsapp.com/myproductpic/appfig/202509/2839817144426758119879.jpg"/>
    <hyperlink ref="AG2137" r:id="rId1" display="https://r7UE56vfxhYBy4Hl.imgsapp.com/myproductpic/appfig/202509/2839817144426758119879.jpg"/>
    <hyperlink ref="AG2138" r:id="rId1" display="https://r7UE56vfxhYBy4Hl.imgsapp.com/myproductpic/appfig/202509/2839817144426758119879.jpg"/>
    <hyperlink ref="AG2139" r:id="rId1" display="https://r7UE56vfxhYBy4Hl.imgsapp.com/myproductpic/appfig/202509/2839817144426758119879.jpg"/>
    <hyperlink ref="AG2140" r:id="rId1" display="https://r7UE56vfxhYBy4Hl.imgsapp.com/myproductpic/appfig/202509/2839817144426758119879.jpg"/>
    <hyperlink ref="AG2141" r:id="rId1" display="https://r7UE56vfxhYBy4Hl.imgsapp.com/myproductpic/appfig/202509/2839817144426758119879.jpg"/>
    <hyperlink ref="AG2142" r:id="rId1" display="https://r7UE56vfxhYBy4Hl.imgsapp.com/myproductpic/appfig/202509/2839817144426758119879.jpg"/>
    <hyperlink ref="AG2143" r:id="rId1" display="https://r7UE56vfxhYBy4Hl.imgsapp.com/myproductpic/appfig/202509/2839817144426758119879.jpg"/>
    <hyperlink ref="AG2144" r:id="rId1" display="https://r7UE56vfxhYBy4Hl.imgsapp.com/myproductpic/appfig/202509/2839817144426758119879.jpg"/>
    <hyperlink ref="AG2145" r:id="rId1" display="https://r7UE56vfxhYBy4Hl.imgsapp.com/myproductpic/appfig/202509/2839817144426758119879.jpg"/>
    <hyperlink ref="AG2146" r:id="rId1" display="https://r7UE56vfxhYBy4Hl.imgsapp.com/myproductpic/appfig/202509/2839817144426758119879.jpg"/>
    <hyperlink ref="AG2147" r:id="rId1" display="https://r7UE56vfxhYBy4Hl.imgsapp.com/myproductpic/appfig/202509/2839817144426758119879.jpg"/>
    <hyperlink ref="AG2148" r:id="rId1" display="https://r7UE56vfxhYBy4Hl.imgsapp.com/myproductpic/appfig/202509/2839817144426758119879.jpg"/>
    <hyperlink ref="AG2149" r:id="rId1" display="https://r7UE56vfxhYBy4Hl.imgsapp.com/myproductpic/appfig/202509/2839817144426758119879.jpg"/>
    <hyperlink ref="AG2150" r:id="rId1" display="https://r7UE56vfxhYBy4Hl.imgsapp.com/myproductpic/appfig/202509/2839817144426758119879.jpg"/>
    <hyperlink ref="AG2151" r:id="rId1" display="https://r7UE56vfxhYBy4Hl.imgsapp.com/myproductpic/appfig/202509/2839817144426758119879.jpg"/>
    <hyperlink ref="AG2152" r:id="rId1" display="https://r7UE56vfxhYBy4Hl.imgsapp.com/myproductpic/appfig/202509/2839817144426758119879.jpg"/>
    <hyperlink ref="AG2153" r:id="rId1" display="https://r7UE56vfxhYBy4Hl.imgsapp.com/myproductpic/appfig/202509/2839817144426758119879.jpg"/>
    <hyperlink ref="AG2154" r:id="rId1" display="https://r7UE56vfxhYBy4Hl.imgsapp.com/myproductpic/appfig/202509/2839817144426758119879.jpg"/>
    <hyperlink ref="AG2155" r:id="rId1" display="https://r7UE56vfxhYBy4Hl.imgsapp.com/myproductpic/appfig/202509/2839817144426758119879.jpg"/>
    <hyperlink ref="AG2156" r:id="rId1" display="https://r7UE56vfxhYBy4Hl.imgsapp.com/myproductpic/appfig/202509/2839817144426758119879.jpg"/>
    <hyperlink ref="AG2157" r:id="rId1" display="https://r7UE56vfxhYBy4Hl.imgsapp.com/myproductpic/appfig/202509/2839817144426758119879.jpg"/>
    <hyperlink ref="AG2158" r:id="rId1" display="https://r7UE56vfxhYBy4Hl.imgsapp.com/myproductpic/appfig/202509/2839817144426758119879.jpg"/>
    <hyperlink ref="AG2159" r:id="rId1" display="https://r7UE56vfxhYBy4Hl.imgsapp.com/myproductpic/appfig/202509/2839817144426758119879.jpg"/>
    <hyperlink ref="AG2160" r:id="rId1" display="https://r7UE56vfxhYBy4Hl.imgsapp.com/myproductpic/appfig/202509/2839817144426758119879.jpg"/>
    <hyperlink ref="AG2161" r:id="rId1" display="https://r7UE56vfxhYBy4Hl.imgsapp.com/myproductpic/appfig/202509/2839817144426758119879.jpg"/>
    <hyperlink ref="AG2162" r:id="rId1" display="https://r7UE56vfxhYBy4Hl.imgsapp.com/myproductpic/appfig/202509/2839817144426758119879.jpg"/>
    <hyperlink ref="AG2163" r:id="rId1" display="https://r7UE56vfxhYBy4Hl.imgsapp.com/myproductpic/appfig/202509/2839817144426758119879.jpg"/>
    <hyperlink ref="AG2164" r:id="rId1" display="https://r7UE56vfxhYBy4Hl.imgsapp.com/myproductpic/appfig/202509/2839817144426758119879.jpg"/>
    <hyperlink ref="AG2165" r:id="rId1" display="https://r7UE56vfxhYBy4Hl.imgsapp.com/myproductpic/appfig/202509/2839817144426758119879.jpg"/>
    <hyperlink ref="AG2166" r:id="rId1" display="https://r7UE56vfxhYBy4Hl.imgsapp.com/myproductpic/appfig/202509/2839817144426758119879.jpg"/>
    <hyperlink ref="AG2167" r:id="rId1" display="https://r7UE56vfxhYBy4Hl.imgsapp.com/myproductpic/appfig/202509/2839817144426758119879.jpg"/>
    <hyperlink ref="AG2168" r:id="rId1" display="https://r7UE56vfxhYBy4Hl.imgsapp.com/myproductpic/appfig/202509/2839817144426758119879.jpg"/>
    <hyperlink ref="AG2169" r:id="rId1" display="https://r7UE56vfxhYBy4Hl.imgsapp.com/myproductpic/appfig/202509/2839817144426758119879.jpg"/>
    <hyperlink ref="AG2170" r:id="rId1" display="https://r7UE56vfxhYBy4Hl.imgsapp.com/myproductpic/appfig/202509/2839817144426758119879.jpg"/>
    <hyperlink ref="AG2171" r:id="rId1" display="https://r7UE56vfxhYBy4Hl.imgsapp.com/myproductpic/appfig/202509/2839817144426758119879.jpg"/>
    <hyperlink ref="AG2172" r:id="rId1" display="https://r7UE56vfxhYBy4Hl.imgsapp.com/myproductpic/appfig/202509/2839817144426758119879.jpg"/>
    <hyperlink ref="AG2173" r:id="rId1" display="https://r7UE56vfxhYBy4Hl.imgsapp.com/myproductpic/appfig/202509/2839817144426758119879.jpg"/>
    <hyperlink ref="AG2174" r:id="rId1" display="https://r7UE56vfxhYBy4Hl.imgsapp.com/myproductpic/appfig/202509/2839817144426758119879.jpg"/>
    <hyperlink ref="AG2175" r:id="rId1" display="https://r7UE56vfxhYBy4Hl.imgsapp.com/myproductpic/appfig/202509/2839817144426758119879.jpg"/>
    <hyperlink ref="AG2176" r:id="rId1" display="https://r7UE56vfxhYBy4Hl.imgsapp.com/myproductpic/appfig/202509/2839817144426758119879.jpg"/>
    <hyperlink ref="AG2177" r:id="rId1" display="https://r7UE56vfxhYBy4Hl.imgsapp.com/myproductpic/appfig/202509/2839817144426758119879.jpg"/>
    <hyperlink ref="AG2178" r:id="rId1" display="https://r7UE56vfxhYBy4Hl.imgsapp.com/myproductpic/appfig/202509/2839817144426758119879.jpg"/>
    <hyperlink ref="AG2179" r:id="rId1" display="https://r7UE56vfxhYBy4Hl.imgsapp.com/myproductpic/appfig/202509/2839817144426758119879.jpg"/>
    <hyperlink ref="AG2180" r:id="rId1" display="https://r7UE56vfxhYBy4Hl.imgsapp.com/myproductpic/appfig/202509/2839817144426758119879.jpg"/>
    <hyperlink ref="AG2181" r:id="rId1" display="https://r7UE56vfxhYBy4Hl.imgsapp.com/myproductpic/appfig/202509/2839817144426758119879.jpg"/>
    <hyperlink ref="AG2182" r:id="rId1" display="https://r7UE56vfxhYBy4Hl.imgsapp.com/myproductpic/appfig/202509/2839817144426758119879.jpg"/>
    <hyperlink ref="AG2183" r:id="rId1" display="https://r7UE56vfxhYBy4Hl.imgsapp.com/myproductpic/appfig/202509/2839817144426758119879.jpg"/>
    <hyperlink ref="AG2184" r:id="rId1" display="https://r7UE56vfxhYBy4Hl.imgsapp.com/myproductpic/appfig/202509/2839817144426758119879.jpg"/>
    <hyperlink ref="AG2185" r:id="rId1" display="https://r7UE56vfxhYBy4Hl.imgsapp.com/myproductpic/appfig/202509/2839817144426758119879.jpg"/>
    <hyperlink ref="AG2186" r:id="rId1" display="https://r7UE56vfxhYBy4Hl.imgsapp.com/myproductpic/appfig/202509/2839817144426758119879.jpg"/>
    <hyperlink ref="AG2187" r:id="rId1" display="https://r7UE56vfxhYBy4Hl.imgsapp.com/myproductpic/appfig/202509/2839817144426758119879.jpg"/>
    <hyperlink ref="AG2188" r:id="rId1" display="https://r7UE56vfxhYBy4Hl.imgsapp.com/myproductpic/appfig/202509/2839817144426758119879.jpg"/>
    <hyperlink ref="AG2189" r:id="rId1" display="https://r7UE56vfxhYBy4Hl.imgsapp.com/myproductpic/appfig/202509/2839817144426758119879.jpg"/>
    <hyperlink ref="AG2190" r:id="rId1" display="https://r7UE56vfxhYBy4Hl.imgsapp.com/myproductpic/appfig/202509/2839817144426758119879.jpg"/>
    <hyperlink ref="AG2191" r:id="rId1" display="https://r7UE56vfxhYBy4Hl.imgsapp.com/myproductpic/appfig/202509/2839817144426758119879.jpg"/>
    <hyperlink ref="AG2192" r:id="rId1" display="https://r7UE56vfxhYBy4Hl.imgsapp.com/myproductpic/appfig/202509/2839817144426758119879.jpg"/>
    <hyperlink ref="AG2193" r:id="rId1" display="https://r7UE56vfxhYBy4Hl.imgsapp.com/myproductpic/appfig/202509/2839817144426758119879.jpg"/>
    <hyperlink ref="AG2194" r:id="rId1" display="https://r7UE56vfxhYBy4Hl.imgsapp.com/myproductpic/appfig/202509/2839817144426758119879.jpg"/>
    <hyperlink ref="AG2195" r:id="rId1" display="https://r7UE56vfxhYBy4Hl.imgsapp.com/myproductpic/appfig/202509/2839817144426758119879.jpg"/>
    <hyperlink ref="AG2196" r:id="rId1" display="https://r7UE56vfxhYBy4Hl.imgsapp.com/myproductpic/appfig/202509/2839817144426758119879.jpg"/>
    <hyperlink ref="AG2197" r:id="rId1" display="https://r7UE56vfxhYBy4Hl.imgsapp.com/myproductpic/appfig/202509/2839817144426758119879.jpg"/>
    <hyperlink ref="AG2198" r:id="rId1" display="https://r7UE56vfxhYBy4Hl.imgsapp.com/myproductpic/appfig/202509/2839817144426758119879.jpg"/>
    <hyperlink ref="AG2199" r:id="rId1" display="https://r7UE56vfxhYBy4Hl.imgsapp.com/myproductpic/appfig/202509/2839817144426758119879.jpg"/>
    <hyperlink ref="AG2200" r:id="rId1" display="https://r7UE56vfxhYBy4Hl.imgsapp.com/myproductpic/appfig/202509/2839817144426758119879.jpg"/>
    <hyperlink ref="AG2201" r:id="rId1" display="https://r7UE56vfxhYBy4Hl.imgsapp.com/myproductpic/appfig/202509/2839817144426758119879.jpg"/>
    <hyperlink ref="AG2202" r:id="rId1" display="https://r7UE56vfxhYBy4Hl.imgsapp.com/myproductpic/appfig/202509/2839817144426758119879.jpg"/>
    <hyperlink ref="AG2203" r:id="rId1" display="https://r7UE56vfxhYBy4Hl.imgsapp.com/myproductpic/appfig/202509/2839817144426758119879.jpg"/>
    <hyperlink ref="AG2204" r:id="rId1" display="https://r7UE56vfxhYBy4Hl.imgsapp.com/myproductpic/appfig/202509/2839817144426758119879.jpg"/>
    <hyperlink ref="AG2205" r:id="rId1" display="https://r7UE56vfxhYBy4Hl.imgsapp.com/myproductpic/appfig/202509/2839817144426758119879.jpg"/>
    <hyperlink ref="AG2206" r:id="rId1" display="https://r7UE56vfxhYBy4Hl.imgsapp.com/myproductpic/appfig/202509/2839817144426758119879.jpg"/>
    <hyperlink ref="AG2207" r:id="rId1" display="https://r7UE56vfxhYBy4Hl.imgsapp.com/myproductpic/appfig/202509/2839817144426758119879.jpg"/>
    <hyperlink ref="AG2208" r:id="rId1" display="https://r7UE56vfxhYBy4Hl.imgsapp.com/myproductpic/appfig/202509/2839817144426758119879.jpg"/>
    <hyperlink ref="AG2209" r:id="rId1" display="https://r7UE56vfxhYBy4Hl.imgsapp.com/myproductpic/appfig/202509/2839817144426758119879.jpg"/>
    <hyperlink ref="AG2210" r:id="rId1" display="https://r7UE56vfxhYBy4Hl.imgsapp.com/myproductpic/appfig/202509/2839817144426758119879.jpg"/>
    <hyperlink ref="AG2211" r:id="rId1" display="https://r7UE56vfxhYBy4Hl.imgsapp.com/myproductpic/appfig/202509/2839817144426758119879.jpg"/>
    <hyperlink ref="AG2212" r:id="rId1" display="https://r7UE56vfxhYBy4Hl.imgsapp.com/myproductpic/appfig/202509/2839817144426758119879.jpg"/>
    <hyperlink ref="AG2213" r:id="rId1" display="https://r7UE56vfxhYBy4Hl.imgsapp.com/myproductpic/appfig/202509/2839817144426758119879.jpg"/>
    <hyperlink ref="AG2214" r:id="rId1" display="https://r7UE56vfxhYBy4Hl.imgsapp.com/myproductpic/appfig/202509/2839817144426758119879.jpg"/>
    <hyperlink ref="AG2215" r:id="rId1" display="https://r7UE56vfxhYBy4Hl.imgsapp.com/myproductpic/appfig/202509/2839817144426758119879.jpg"/>
    <hyperlink ref="AG2216" r:id="rId1" display="https://r7UE56vfxhYBy4Hl.imgsapp.com/myproductpic/appfig/202509/2839817144426758119879.jpg"/>
    <hyperlink ref="AG2217" r:id="rId1" display="https://r7UE56vfxhYBy4Hl.imgsapp.com/myproductpic/appfig/202509/2839817144426758119879.jpg"/>
    <hyperlink ref="AG2218" r:id="rId1" display="https://r7UE56vfxhYBy4Hl.imgsapp.com/myproductpic/appfig/202509/2839817144426758119879.jpg"/>
    <hyperlink ref="AG2219" r:id="rId1" display="https://r7UE56vfxhYBy4Hl.imgsapp.com/myproductpic/appfig/202509/2839817144426758119879.jpg"/>
    <hyperlink ref="AG2220" r:id="rId1" display="https://r7UE56vfxhYBy4Hl.imgsapp.com/myproductpic/appfig/202509/2839817144426758119879.jpg"/>
    <hyperlink ref="AG2221" r:id="rId1" display="https://r7UE56vfxhYBy4Hl.imgsapp.com/myproductpic/appfig/202509/2839817144426758119879.jpg"/>
    <hyperlink ref="AG2222" r:id="rId1" display="https://r7UE56vfxhYBy4Hl.imgsapp.com/myproductpic/appfig/202509/2839817144426758119879.jpg"/>
    <hyperlink ref="AG2223" r:id="rId1" display="https://r7UE56vfxhYBy4Hl.imgsapp.com/myproductpic/appfig/202509/2839817144426758119879.jpg"/>
    <hyperlink ref="AG2224" r:id="rId1" display="https://r7UE56vfxhYBy4Hl.imgsapp.com/myproductpic/appfig/202509/2839817144426758119879.jpg"/>
    <hyperlink ref="AG2225" r:id="rId1" display="https://r7UE56vfxhYBy4Hl.imgsapp.com/myproductpic/appfig/202509/2839817144426758119879.jpg"/>
    <hyperlink ref="AG2226" r:id="rId1" display="https://r7UE56vfxhYBy4Hl.imgsapp.com/myproductpic/appfig/202509/2839817144426758119879.jpg"/>
    <hyperlink ref="AG2227" r:id="rId1" display="https://r7UE56vfxhYBy4Hl.imgsapp.com/myproductpic/appfig/202509/2839817144426758119879.jpg"/>
    <hyperlink ref="AG2228" r:id="rId1" display="https://r7UE56vfxhYBy4Hl.imgsapp.com/myproductpic/appfig/202509/2839817144426758119879.jpg"/>
    <hyperlink ref="AG2229" r:id="rId1" display="https://r7UE56vfxhYBy4Hl.imgsapp.com/myproductpic/appfig/202509/2839817144426758119879.jpg"/>
    <hyperlink ref="AG2230" r:id="rId1" display="https://r7UE56vfxhYBy4Hl.imgsapp.com/myproductpic/appfig/202509/2839817144426758119879.jpg"/>
    <hyperlink ref="AG2231" r:id="rId1" display="https://r7UE56vfxhYBy4Hl.imgsapp.com/myproductpic/appfig/202509/2839817144426758119879.jpg"/>
    <hyperlink ref="AG2232" r:id="rId1" display="https://r7UE56vfxhYBy4Hl.imgsapp.com/myproductpic/appfig/202509/2839817144426758119879.jpg"/>
    <hyperlink ref="AG2233" r:id="rId1" display="https://r7UE56vfxhYBy4Hl.imgsapp.com/myproductpic/appfig/202509/2839817144426758119879.jpg"/>
    <hyperlink ref="AG2234" r:id="rId1" display="https://r7UE56vfxhYBy4Hl.imgsapp.com/myproductpic/appfig/202509/2839817144426758119879.jpg"/>
    <hyperlink ref="AG2235" r:id="rId1" display="https://r7UE56vfxhYBy4Hl.imgsapp.com/myproductpic/appfig/202509/2839817144426758119879.jpg"/>
    <hyperlink ref="AG2236" r:id="rId1" display="https://r7UE56vfxhYBy4Hl.imgsapp.com/myproductpic/appfig/202509/2839817144426758119879.jpg"/>
    <hyperlink ref="AG2237" r:id="rId1" display="https://r7UE56vfxhYBy4Hl.imgsapp.com/myproductpic/appfig/202509/2839817144426758119879.jpg"/>
    <hyperlink ref="AG2238" r:id="rId1" display="https://r7UE56vfxhYBy4Hl.imgsapp.com/myproductpic/appfig/202509/2839817144426758119879.jpg"/>
    <hyperlink ref="AG2239" r:id="rId1" display="https://r7UE56vfxhYBy4Hl.imgsapp.com/myproductpic/appfig/202509/2839817144426758119879.jpg"/>
    <hyperlink ref="AG2240" r:id="rId1" display="https://r7UE56vfxhYBy4Hl.imgsapp.com/myproductpic/appfig/202509/2839817144426758119879.jpg"/>
    <hyperlink ref="AG2241" r:id="rId1" display="https://r7UE56vfxhYBy4Hl.imgsapp.com/myproductpic/appfig/202509/2839817144426758119879.jpg"/>
    <hyperlink ref="AG2242" r:id="rId1" display="https://r7UE56vfxhYBy4Hl.imgsapp.com/myproductpic/appfig/202509/2839817144426758119879.jpg"/>
    <hyperlink ref="AG2243" r:id="rId1" display="https://r7UE56vfxhYBy4Hl.imgsapp.com/myproductpic/appfig/202509/2839817144426758119879.jpg"/>
    <hyperlink ref="AG2244" r:id="rId1" display="https://r7UE56vfxhYBy4Hl.imgsapp.com/myproductpic/appfig/202509/2839817144426758119879.jpg"/>
    <hyperlink ref="AG2245" r:id="rId1" display="https://r7UE56vfxhYBy4Hl.imgsapp.com/myproductpic/appfig/202509/2839817144426758119879.jpg"/>
    <hyperlink ref="AG2246" r:id="rId1" display="https://r7UE56vfxhYBy4Hl.imgsapp.com/myproductpic/appfig/202509/2839817144426758119879.jpg"/>
    <hyperlink ref="AG2247" r:id="rId1" display="https://r7UE56vfxhYBy4Hl.imgsapp.com/myproductpic/appfig/202509/2839817144426758119879.jpg"/>
    <hyperlink ref="AG2248" r:id="rId1" display="https://r7UE56vfxhYBy4Hl.imgsapp.com/myproductpic/appfig/202509/2839817144426758119879.jpg"/>
    <hyperlink ref="AG2249" r:id="rId1" display="https://r7UE56vfxhYBy4Hl.imgsapp.com/myproductpic/appfig/202509/2839817144426758119879.jpg"/>
    <hyperlink ref="AG2250" r:id="rId1" display="https://r7UE56vfxhYBy4Hl.imgsapp.com/myproductpic/appfig/202509/2839817144426758119879.jpg"/>
    <hyperlink ref="AG2251" r:id="rId1" display="https://r7UE56vfxhYBy4Hl.imgsapp.com/myproductpic/appfig/202509/2839817144426758119879.jpg"/>
    <hyperlink ref="AG2252" r:id="rId1" display="https://r7UE56vfxhYBy4Hl.imgsapp.com/myproductpic/appfig/202509/2839817144426758119879.jpg"/>
    <hyperlink ref="AG2253" r:id="rId1" display="https://r7UE56vfxhYBy4Hl.imgsapp.com/myproductpic/appfig/202509/2839817144426758119879.jpg"/>
    <hyperlink ref="AG2254" r:id="rId1" display="https://r7UE56vfxhYBy4Hl.imgsapp.com/myproductpic/appfig/202509/2839817144426758119879.jpg"/>
    <hyperlink ref="AG2255" r:id="rId1" display="https://r7UE56vfxhYBy4Hl.imgsapp.com/myproductpic/appfig/202509/2839817144426758119879.jpg"/>
    <hyperlink ref="AG2256" r:id="rId1" display="https://r7UE56vfxhYBy4Hl.imgsapp.com/myproductpic/appfig/202509/2839817144426758119879.jpg"/>
    <hyperlink ref="AG2257" r:id="rId1" display="https://r7UE56vfxhYBy4Hl.imgsapp.com/myproductpic/appfig/202509/2839817144426758119879.jpg"/>
    <hyperlink ref="AG2258" r:id="rId1" display="https://r7UE56vfxhYBy4Hl.imgsapp.com/myproductpic/appfig/202509/2839817144426758119879.jpg"/>
    <hyperlink ref="AG2259" r:id="rId1" display="https://r7UE56vfxhYBy4Hl.imgsapp.com/myproductpic/appfig/202509/2839817144426758119879.jpg"/>
    <hyperlink ref="AG2260" r:id="rId1" display="https://r7UE56vfxhYBy4Hl.imgsapp.com/myproductpic/appfig/202509/2839817144426758119879.jpg"/>
    <hyperlink ref="AG2261" r:id="rId1" display="https://r7UE56vfxhYBy4Hl.imgsapp.com/myproductpic/appfig/202509/2839817144426758119879.jpg"/>
    <hyperlink ref="AG2262" r:id="rId1" display="https://r7UE56vfxhYBy4Hl.imgsapp.com/myproductpic/appfig/202509/2839817144426758119879.jpg"/>
    <hyperlink ref="AG2263" r:id="rId1" display="https://r7UE56vfxhYBy4Hl.imgsapp.com/myproductpic/appfig/202509/2839817144426758119879.jpg"/>
    <hyperlink ref="AG2264" r:id="rId1" display="https://r7UE56vfxhYBy4Hl.imgsapp.com/myproductpic/appfig/202509/2839817144426758119879.jpg"/>
    <hyperlink ref="AG2265" r:id="rId1" display="https://r7UE56vfxhYBy4Hl.imgsapp.com/myproductpic/appfig/202509/2839817144426758119879.jpg"/>
    <hyperlink ref="AG2266" r:id="rId1" display="https://r7UE56vfxhYBy4Hl.imgsapp.com/myproductpic/appfig/202509/2839817144426758119879.jpg"/>
    <hyperlink ref="AG2267" r:id="rId1" display="https://r7UE56vfxhYBy4Hl.imgsapp.com/myproductpic/appfig/202509/2839817144426758119879.jpg"/>
    <hyperlink ref="AG2268" r:id="rId1" display="https://r7UE56vfxhYBy4Hl.imgsapp.com/myproductpic/appfig/202509/2839817144426758119879.jpg"/>
    <hyperlink ref="AG2269" r:id="rId1" display="https://r7UE56vfxhYBy4Hl.imgsapp.com/myproductpic/appfig/202509/2839817144426758119879.jpg"/>
    <hyperlink ref="AG2270" r:id="rId1" display="https://r7UE56vfxhYBy4Hl.imgsapp.com/myproductpic/appfig/202509/2839817144426758119879.jpg"/>
    <hyperlink ref="AG2271" r:id="rId1" display="https://r7UE56vfxhYBy4Hl.imgsapp.com/myproductpic/appfig/202509/2839817144426758119879.jpg"/>
    <hyperlink ref="AG2272" r:id="rId1" display="https://r7UE56vfxhYBy4Hl.imgsapp.com/myproductpic/appfig/202509/2839817144426758119879.jpg"/>
    <hyperlink ref="AG2273" r:id="rId1" display="https://r7UE56vfxhYBy4Hl.imgsapp.com/myproductpic/appfig/202509/2839817144426758119879.jpg"/>
    <hyperlink ref="AG2274" r:id="rId1" display="https://r7UE56vfxhYBy4Hl.imgsapp.com/myproductpic/appfig/202509/2839817144426758119879.jpg"/>
    <hyperlink ref="AG2275" r:id="rId1" display="https://r7UE56vfxhYBy4Hl.imgsapp.com/myproductpic/appfig/202509/2839817144426758119879.jpg"/>
    <hyperlink ref="AG2276" r:id="rId1" display="https://r7UE56vfxhYBy4Hl.imgsapp.com/myproductpic/appfig/202509/2839817144426758119879.jpg"/>
    <hyperlink ref="AG2277" r:id="rId1" display="https://r7UE56vfxhYBy4Hl.imgsapp.com/myproductpic/appfig/202509/2839817144426758119879.jpg"/>
    <hyperlink ref="AG2278" r:id="rId1" display="https://r7UE56vfxhYBy4Hl.imgsapp.com/myproductpic/appfig/202509/2839817144426758119879.jpg"/>
    <hyperlink ref="AG2279" r:id="rId1" display="https://r7UE56vfxhYBy4Hl.imgsapp.com/myproductpic/appfig/202509/2839817144426758119879.jpg"/>
    <hyperlink ref="AG2280" r:id="rId1" display="https://r7UE56vfxhYBy4Hl.imgsapp.com/myproductpic/appfig/202509/2839817144426758119879.jpg"/>
    <hyperlink ref="AG2281" r:id="rId1" display="https://r7UE56vfxhYBy4Hl.imgsapp.com/myproductpic/appfig/202509/2839817144426758119879.jpg"/>
    <hyperlink ref="AG2282" r:id="rId1" display="https://r7UE56vfxhYBy4Hl.imgsapp.com/myproductpic/appfig/202509/2839817144426758119879.jpg"/>
    <hyperlink ref="AG2283" r:id="rId1" display="https://r7UE56vfxhYBy4Hl.imgsapp.com/myproductpic/appfig/202509/2839817144426758119879.jpg"/>
    <hyperlink ref="AG2284" r:id="rId1" display="https://r7UE56vfxhYBy4Hl.imgsapp.com/myproductpic/appfig/202509/2839817144426758119879.jpg"/>
    <hyperlink ref="AG2285" r:id="rId1" display="https://r7UE56vfxhYBy4Hl.imgsapp.com/myproductpic/appfig/202509/2839817144426758119879.jpg"/>
    <hyperlink ref="AG2286" r:id="rId1" display="https://r7UE56vfxhYBy4Hl.imgsapp.com/myproductpic/appfig/202509/2839817144426758119879.jpg"/>
    <hyperlink ref="AG2287" r:id="rId1" display="https://r7UE56vfxhYBy4Hl.imgsapp.com/myproductpic/appfig/202509/2839817144426758119879.jpg"/>
    <hyperlink ref="AG2288" r:id="rId1" display="https://r7UE56vfxhYBy4Hl.imgsapp.com/myproductpic/appfig/202509/2839817144426758119879.jpg"/>
    <hyperlink ref="AG2289" r:id="rId1" display="https://r7UE56vfxhYBy4Hl.imgsapp.com/myproductpic/appfig/202509/2839817144426758119879.jpg"/>
    <hyperlink ref="AG2290" r:id="rId1" display="https://r7UE56vfxhYBy4Hl.imgsapp.com/myproductpic/appfig/202509/2839817144426758119879.jpg"/>
    <hyperlink ref="AG2291" r:id="rId1" display="https://r7UE56vfxhYBy4Hl.imgsapp.com/myproductpic/appfig/202509/2839817144426758119879.jpg"/>
    <hyperlink ref="AG2292" r:id="rId1" display="https://r7UE56vfxhYBy4Hl.imgsapp.com/myproductpic/appfig/202509/2839817144426758119879.jpg"/>
    <hyperlink ref="AG2293" r:id="rId1" display="https://r7UE56vfxhYBy4Hl.imgsapp.com/myproductpic/appfig/202509/2839817144426758119879.jpg"/>
    <hyperlink ref="AG2294" r:id="rId1" display="https://r7UE56vfxhYBy4Hl.imgsapp.com/myproductpic/appfig/202509/2839817144426758119879.jpg"/>
    <hyperlink ref="AG2295" r:id="rId1" display="https://r7UE56vfxhYBy4Hl.imgsapp.com/myproductpic/appfig/202509/2839817144426758119879.jpg"/>
    <hyperlink ref="AG2296" r:id="rId1" display="https://r7UE56vfxhYBy4Hl.imgsapp.com/myproductpic/appfig/202509/2839817144426758119879.jpg"/>
    <hyperlink ref="AG2297" r:id="rId1" display="https://r7UE56vfxhYBy4Hl.imgsapp.com/myproductpic/appfig/202509/2839817144426758119879.jpg"/>
    <hyperlink ref="AG2298" r:id="rId1" display="https://r7UE56vfxhYBy4Hl.imgsapp.com/myproductpic/appfig/202509/2839817144426758119879.jpg"/>
    <hyperlink ref="AG2299" r:id="rId1" display="https://r7UE56vfxhYBy4Hl.imgsapp.com/myproductpic/appfig/202509/2839817144426758119879.jpg"/>
    <hyperlink ref="AG2300" r:id="rId1" display="https://r7UE56vfxhYBy4Hl.imgsapp.com/myproductpic/appfig/202509/2839817144426758119879.jpg"/>
    <hyperlink ref="AG2301" r:id="rId1" display="https://r7UE56vfxhYBy4Hl.imgsapp.com/myproductpic/appfig/202509/2839817144426758119879.jpg"/>
    <hyperlink ref="AG2302" r:id="rId1" display="https://r7UE56vfxhYBy4Hl.imgsapp.com/myproductpic/appfig/202509/2839817144426758119879.jpg"/>
    <hyperlink ref="AG2303" r:id="rId1" display="https://r7UE56vfxhYBy4Hl.imgsapp.com/myproductpic/appfig/202509/2839817144426758119879.jpg"/>
    <hyperlink ref="AG2304" r:id="rId1" display="https://r7UE56vfxhYBy4Hl.imgsapp.com/myproductpic/appfig/202509/2839817144426758119879.jpg"/>
    <hyperlink ref="AG2305" r:id="rId1" display="https://r7UE56vfxhYBy4Hl.imgsapp.com/myproductpic/appfig/202509/2839817144426758119879.jpg"/>
    <hyperlink ref="AG2306" r:id="rId1" display="https://r7UE56vfxhYBy4Hl.imgsapp.com/myproductpic/appfig/202509/2839817144426758119879.jpg"/>
    <hyperlink ref="AG2307" r:id="rId1" display="https://r7UE56vfxhYBy4Hl.imgsapp.com/myproductpic/appfig/202509/2839817144426758119879.jpg"/>
    <hyperlink ref="AG2308" r:id="rId1" display="https://r7UE56vfxhYBy4Hl.imgsapp.com/myproductpic/appfig/202509/2839817144426758119879.jpg"/>
    <hyperlink ref="AG2309" r:id="rId1" display="https://r7UE56vfxhYBy4Hl.imgsapp.com/myproductpic/appfig/202509/2839817144426758119879.jpg"/>
    <hyperlink ref="AG2310" r:id="rId1" display="https://r7UE56vfxhYBy4Hl.imgsapp.com/myproductpic/appfig/202509/2839817144426758119879.jpg"/>
    <hyperlink ref="AG2311" r:id="rId1" display="https://r7UE56vfxhYBy4Hl.imgsapp.com/myproductpic/appfig/202509/2839817144426758119879.jpg"/>
    <hyperlink ref="AG2312" r:id="rId1" display="https://r7UE56vfxhYBy4Hl.imgsapp.com/myproductpic/appfig/202509/2839817144426758119879.jpg"/>
    <hyperlink ref="AG2313" r:id="rId1" display="https://r7UE56vfxhYBy4Hl.imgsapp.com/myproductpic/appfig/202509/2839817144426758119879.jpg"/>
    <hyperlink ref="AG2314" r:id="rId1" display="https://r7UE56vfxhYBy4Hl.imgsapp.com/myproductpic/appfig/202509/2839817144426758119879.jpg"/>
    <hyperlink ref="AG2315" r:id="rId1" display="https://r7UE56vfxhYBy4Hl.imgsapp.com/myproductpic/appfig/202509/2839817144426758119879.jpg"/>
    <hyperlink ref="AG2316" r:id="rId1" display="https://r7UE56vfxhYBy4Hl.imgsapp.com/myproductpic/appfig/202509/2839817144426758119879.jpg"/>
    <hyperlink ref="AG2317" r:id="rId1" display="https://r7UE56vfxhYBy4Hl.imgsapp.com/myproductpic/appfig/202509/2839817144426758119879.jpg"/>
    <hyperlink ref="AG2318" r:id="rId1" display="https://r7UE56vfxhYBy4Hl.imgsapp.com/myproductpic/appfig/202509/2839817144426758119879.jpg"/>
    <hyperlink ref="AG2319" r:id="rId1" display="https://r7UE56vfxhYBy4Hl.imgsapp.com/myproductpic/appfig/202509/2839817144426758119879.jpg"/>
    <hyperlink ref="AG2320" r:id="rId1" display="https://r7UE56vfxhYBy4Hl.imgsapp.com/myproductpic/appfig/202509/2839817144426758119879.jpg"/>
    <hyperlink ref="AG2321" r:id="rId1" display="https://r7UE56vfxhYBy4Hl.imgsapp.com/myproductpic/appfig/202509/2839817144426758119879.jpg"/>
    <hyperlink ref="AG2322" r:id="rId1" display="https://r7UE56vfxhYBy4Hl.imgsapp.com/myproductpic/appfig/202509/2839817144426758119879.jpg"/>
    <hyperlink ref="AG2323" r:id="rId1" display="https://r7UE56vfxhYBy4Hl.imgsapp.com/myproductpic/appfig/202509/2839817144426758119879.jpg"/>
    <hyperlink ref="AG2324" r:id="rId1" display="https://r7UE56vfxhYBy4Hl.imgsapp.com/myproductpic/appfig/202509/2839817144426758119879.jpg"/>
    <hyperlink ref="AG2325" r:id="rId1" display="https://r7UE56vfxhYBy4Hl.imgsapp.com/myproductpic/appfig/202509/2839817144426758119879.jpg"/>
    <hyperlink ref="AG2326" r:id="rId1" display="https://r7UE56vfxhYBy4Hl.imgsapp.com/myproductpic/appfig/202509/2839817144426758119879.jpg"/>
    <hyperlink ref="AG2327" r:id="rId1" display="https://r7UE56vfxhYBy4Hl.imgsapp.com/myproductpic/appfig/202509/2839817144426758119879.jpg"/>
    <hyperlink ref="AG2328" r:id="rId1" display="https://r7UE56vfxhYBy4Hl.imgsapp.com/myproductpic/appfig/202509/2839817144426758119879.jpg"/>
    <hyperlink ref="AG2329" r:id="rId1" display="https://r7UE56vfxhYBy4Hl.imgsapp.com/myproductpic/appfig/202509/2839817144426758119879.jpg"/>
    <hyperlink ref="AG2330" r:id="rId1" display="https://r7UE56vfxhYBy4Hl.imgsapp.com/myproductpic/appfig/202509/2839817144426758119879.jpg"/>
    <hyperlink ref="AG2331" r:id="rId1" display="https://r7UE56vfxhYBy4Hl.imgsapp.com/myproductpic/appfig/202509/2839817144426758119879.jpg"/>
    <hyperlink ref="AG2332" r:id="rId1" display="https://r7UE56vfxhYBy4Hl.imgsapp.com/myproductpic/appfig/202509/2839817144426758119879.jpg"/>
    <hyperlink ref="AG2333" r:id="rId1" display="https://r7UE56vfxhYBy4Hl.imgsapp.com/myproductpic/appfig/202509/2839817144426758119879.jpg"/>
    <hyperlink ref="AG2334" r:id="rId1" display="https://r7UE56vfxhYBy4Hl.imgsapp.com/myproductpic/appfig/202509/2839817144426758119879.jpg"/>
    <hyperlink ref="AG2335" r:id="rId1" display="https://r7UE56vfxhYBy4Hl.imgsapp.com/myproductpic/appfig/202509/2839817144426758119879.jpg"/>
    <hyperlink ref="AG2336" r:id="rId1" display="https://r7UE56vfxhYBy4Hl.imgsapp.com/myproductpic/appfig/202509/2839817144426758119879.jpg"/>
    <hyperlink ref="AG2337" r:id="rId1" display="https://r7UE56vfxhYBy4Hl.imgsapp.com/myproductpic/appfig/202509/2839817144426758119879.jpg"/>
    <hyperlink ref="AG2338" r:id="rId1" display="https://r7UE56vfxhYBy4Hl.imgsapp.com/myproductpic/appfig/202509/2839817144426758119879.jpg"/>
    <hyperlink ref="AG2339" r:id="rId1" display="https://r7UE56vfxhYBy4Hl.imgsapp.com/myproductpic/appfig/202509/2839817144426758119879.jpg"/>
    <hyperlink ref="AG2340" r:id="rId1" display="https://r7UE56vfxhYBy4Hl.imgsapp.com/myproductpic/appfig/202509/2839817144426758119879.jpg"/>
    <hyperlink ref="AG2341" r:id="rId1" display="https://r7UE56vfxhYBy4Hl.imgsapp.com/myproductpic/appfig/202509/2839817144426758119879.jpg"/>
    <hyperlink ref="AG2342" r:id="rId1" display="https://r7UE56vfxhYBy4Hl.imgsapp.com/myproductpic/appfig/202509/2839817144426758119879.jpg"/>
    <hyperlink ref="AG2343" r:id="rId1" display="https://r7UE56vfxhYBy4Hl.imgsapp.com/myproductpic/appfig/202509/2839817144426758119879.jpg"/>
    <hyperlink ref="AG2344" r:id="rId1" display="https://r7UE56vfxhYBy4Hl.imgsapp.com/myproductpic/appfig/202509/2839817144426758119879.jpg"/>
    <hyperlink ref="AG2345" r:id="rId1" display="https://r7UE56vfxhYBy4Hl.imgsapp.com/myproductpic/appfig/202509/2839817144426758119879.jpg"/>
    <hyperlink ref="AG2346" r:id="rId1" display="https://r7UE56vfxhYBy4Hl.imgsapp.com/myproductpic/appfig/202509/2839817144426758119879.jpg"/>
    <hyperlink ref="AG2347" r:id="rId1" display="https://r7UE56vfxhYBy4Hl.imgsapp.com/myproductpic/appfig/202509/2839817144426758119879.jpg"/>
    <hyperlink ref="AG2348" r:id="rId1" display="https://r7UE56vfxhYBy4Hl.imgsapp.com/myproductpic/appfig/202509/2839817144426758119879.jpg"/>
    <hyperlink ref="AG2349" r:id="rId1" display="https://r7UE56vfxhYBy4Hl.imgsapp.com/myproductpic/appfig/202509/2839817144426758119879.jpg"/>
    <hyperlink ref="AG2350" r:id="rId1" display="https://r7UE56vfxhYBy4Hl.imgsapp.com/myproductpic/appfig/202509/2839817144426758119879.jpg"/>
    <hyperlink ref="AG2351" r:id="rId1" display="https://r7UE56vfxhYBy4Hl.imgsapp.com/myproductpic/appfig/202509/2839817144426758119879.jpg"/>
    <hyperlink ref="AG2352" r:id="rId1" display="https://r7UE56vfxhYBy4Hl.imgsapp.com/myproductpic/appfig/202509/2839817144426758119879.jpg"/>
    <hyperlink ref="AG2353" r:id="rId1" display="https://r7UE56vfxhYBy4Hl.imgsapp.com/myproductpic/appfig/202509/2839817144426758119879.jpg"/>
    <hyperlink ref="AG2354" r:id="rId1" display="https://r7UE56vfxhYBy4Hl.imgsapp.com/myproductpic/appfig/202509/2839817144426758119879.jpg"/>
    <hyperlink ref="AG2355" r:id="rId1" display="https://r7UE56vfxhYBy4Hl.imgsapp.com/myproductpic/appfig/202509/2839817144426758119879.jpg"/>
    <hyperlink ref="AG2356" r:id="rId1" display="https://r7UE56vfxhYBy4Hl.imgsapp.com/myproductpic/appfig/202509/2839817144426758119879.jpg"/>
    <hyperlink ref="AG2357" r:id="rId1" display="https://r7UE56vfxhYBy4Hl.imgsapp.com/myproductpic/appfig/202509/2839817144426758119879.jpg"/>
    <hyperlink ref="AG2358" r:id="rId1" display="https://r7UE56vfxhYBy4Hl.imgsapp.com/myproductpic/appfig/202509/2839817144426758119879.jpg"/>
    <hyperlink ref="AG2359" r:id="rId1" display="https://r7UE56vfxhYBy4Hl.imgsapp.com/myproductpic/appfig/202509/2839817144426758119879.jpg"/>
    <hyperlink ref="AG2360" r:id="rId1" display="https://r7UE56vfxhYBy4Hl.imgsapp.com/myproductpic/appfig/202509/2839817144426758119879.jpg"/>
    <hyperlink ref="AG2361" r:id="rId1" display="https://r7UE56vfxhYBy4Hl.imgsapp.com/myproductpic/appfig/202509/2839817144426758119879.jpg"/>
    <hyperlink ref="AG2362" r:id="rId1" display="https://r7UE56vfxhYBy4Hl.imgsapp.com/myproductpic/appfig/202509/2839817144426758119879.jpg"/>
    <hyperlink ref="AG2363" r:id="rId1" display="https://r7UE56vfxhYBy4Hl.imgsapp.com/myproductpic/appfig/202509/2839817144426758119879.jpg"/>
    <hyperlink ref="AG2364" r:id="rId1" display="https://r7UE56vfxhYBy4Hl.imgsapp.com/myproductpic/appfig/202509/2839817144426758119879.jpg"/>
    <hyperlink ref="AG2365" r:id="rId1" display="https://r7UE56vfxhYBy4Hl.imgsapp.com/myproductpic/appfig/202509/2839817144426758119879.jpg"/>
    <hyperlink ref="AG2366" r:id="rId1" display="https://r7UE56vfxhYBy4Hl.imgsapp.com/myproductpic/appfig/202509/2839817144426758119879.jpg"/>
    <hyperlink ref="AG2367" r:id="rId1" display="https://r7UE56vfxhYBy4Hl.imgsapp.com/myproductpic/appfig/202509/2839817144426758119879.jpg"/>
    <hyperlink ref="AG2368" r:id="rId1" display="https://r7UE56vfxhYBy4Hl.imgsapp.com/myproductpic/appfig/202509/2839817144426758119879.jpg"/>
    <hyperlink ref="AG2369" r:id="rId1" display="https://r7UE56vfxhYBy4Hl.imgsapp.com/myproductpic/appfig/202509/2839817144426758119879.jpg"/>
    <hyperlink ref="AG2370" r:id="rId1" display="https://r7UE56vfxhYBy4Hl.imgsapp.com/myproductpic/appfig/202509/2839817144426758119879.jpg"/>
    <hyperlink ref="AG2371" r:id="rId1" display="https://r7UE56vfxhYBy4Hl.imgsapp.com/myproductpic/appfig/202509/2839817144426758119879.jpg"/>
    <hyperlink ref="AG2372" r:id="rId1" display="https://r7UE56vfxhYBy4Hl.imgsapp.com/myproductpic/appfig/202509/2839817144426758119879.jpg"/>
    <hyperlink ref="AG2373" r:id="rId1" display="https://r7UE56vfxhYBy4Hl.imgsapp.com/myproductpic/appfig/202509/2839817144426758119879.jpg"/>
    <hyperlink ref="AG2374" r:id="rId1" display="https://r7UE56vfxhYBy4Hl.imgsapp.com/myproductpic/appfig/202509/2839817144426758119879.jpg"/>
    <hyperlink ref="AG2375" r:id="rId1" display="https://r7UE56vfxhYBy4Hl.imgsapp.com/myproductpic/appfig/202509/2839817144426758119879.jpg"/>
    <hyperlink ref="AG2376" r:id="rId1" display="https://r7UE56vfxhYBy4Hl.imgsapp.com/myproductpic/appfig/202509/2839817144426758119879.jpg"/>
    <hyperlink ref="AG2377" r:id="rId1" display="https://r7UE56vfxhYBy4Hl.imgsapp.com/myproductpic/appfig/202509/2839817144426758119879.jpg"/>
    <hyperlink ref="AG2378" r:id="rId1" display="https://r7UE56vfxhYBy4Hl.imgsapp.com/myproductpic/appfig/202509/2839817144426758119879.jpg"/>
    <hyperlink ref="AG2379" r:id="rId1" display="https://r7UE56vfxhYBy4Hl.imgsapp.com/myproductpic/appfig/202509/2839817144426758119879.jpg"/>
    <hyperlink ref="AG2380" r:id="rId1" display="https://r7UE56vfxhYBy4Hl.imgsapp.com/myproductpic/appfig/202509/2839817144426758119879.jpg"/>
    <hyperlink ref="AG2381" r:id="rId1" display="https://r7UE56vfxhYBy4Hl.imgsapp.com/myproductpic/appfig/202509/2839817144426758119879.jpg"/>
    <hyperlink ref="AG2382" r:id="rId1" display="https://r7UE56vfxhYBy4Hl.imgsapp.com/myproductpic/appfig/202509/2839817144426758119879.jpg"/>
    <hyperlink ref="AG2383" r:id="rId1" display="https://r7UE56vfxhYBy4Hl.imgsapp.com/myproductpic/appfig/202509/2839817144426758119879.jpg"/>
    <hyperlink ref="AG2384" r:id="rId1" display="https://r7UE56vfxhYBy4Hl.imgsapp.com/myproductpic/appfig/202509/2839817144426758119879.jpg"/>
    <hyperlink ref="AG2385" r:id="rId1" display="https://r7UE56vfxhYBy4Hl.imgsapp.com/myproductpic/appfig/202509/2839817144426758119879.jpg"/>
    <hyperlink ref="AG2386" r:id="rId1" display="https://r7UE56vfxhYBy4Hl.imgsapp.com/myproductpic/appfig/202509/2839817144426758119879.jpg"/>
    <hyperlink ref="AG2387" r:id="rId1" display="https://r7UE56vfxhYBy4Hl.imgsapp.com/myproductpic/appfig/202509/2839817144426758119879.jpg"/>
    <hyperlink ref="AG2388" r:id="rId1" display="https://r7UE56vfxhYBy4Hl.imgsapp.com/myproductpic/appfig/202509/2839817144426758119879.jpg"/>
    <hyperlink ref="AG2389" r:id="rId1" display="https://r7UE56vfxhYBy4Hl.imgsapp.com/myproductpic/appfig/202509/2839817144426758119879.jpg"/>
    <hyperlink ref="AG2390" r:id="rId1" display="https://r7UE56vfxhYBy4Hl.imgsapp.com/myproductpic/appfig/202509/2839817144426758119879.jpg"/>
    <hyperlink ref="AG2391" r:id="rId1" display="https://r7UE56vfxhYBy4Hl.imgsapp.com/myproductpic/appfig/202509/2839817144426758119879.jpg"/>
    <hyperlink ref="AG2392" r:id="rId1" display="https://r7UE56vfxhYBy4Hl.imgsapp.com/myproductpic/appfig/202509/2839817144426758119879.jpg"/>
    <hyperlink ref="AG2393" r:id="rId1" display="https://r7UE56vfxhYBy4Hl.imgsapp.com/myproductpic/appfig/202509/2839817144426758119879.jpg"/>
    <hyperlink ref="AG2394" r:id="rId1" display="https://r7UE56vfxhYBy4Hl.imgsapp.com/myproductpic/appfig/202509/2839817144426758119879.jpg"/>
    <hyperlink ref="AG2395" r:id="rId1" display="https://r7UE56vfxhYBy4Hl.imgsapp.com/myproductpic/appfig/202509/2839817144426758119879.jpg"/>
    <hyperlink ref="AG2396" r:id="rId1" display="https://r7UE56vfxhYBy4Hl.imgsapp.com/myproductpic/appfig/202509/2839817144426758119879.jpg"/>
    <hyperlink ref="AG2397" r:id="rId1" display="https://r7UE56vfxhYBy4Hl.imgsapp.com/myproductpic/appfig/202509/2839817144426758119879.jpg"/>
    <hyperlink ref="AG2398" r:id="rId1" display="https://r7UE56vfxhYBy4Hl.imgsapp.com/myproductpic/appfig/202509/2839817144426758119879.jpg"/>
    <hyperlink ref="AG2399" r:id="rId1" display="https://r7UE56vfxhYBy4Hl.imgsapp.com/myproductpic/appfig/202509/2839817144426758119879.jpg"/>
    <hyperlink ref="AG2400" r:id="rId1" display="https://r7UE56vfxhYBy4Hl.imgsapp.com/myproductpic/appfig/202509/2839817144426758119879.jpg"/>
    <hyperlink ref="AG2401" r:id="rId1" display="https://r7UE56vfxhYBy4Hl.imgsapp.com/myproductpic/appfig/202509/2839817144426758119879.jpg"/>
    <hyperlink ref="AG2402" r:id="rId1" display="https://r7UE56vfxhYBy4Hl.imgsapp.com/myproductpic/appfig/202509/2839817144426758119879.jpg"/>
    <hyperlink ref="AG2403" r:id="rId1" display="https://r7UE56vfxhYBy4Hl.imgsapp.com/myproductpic/appfig/202509/2839817144426758119879.jpg"/>
    <hyperlink ref="AG2404" r:id="rId1" display="https://r7UE56vfxhYBy4Hl.imgsapp.com/myproductpic/appfig/202509/2839817144426758119879.jpg"/>
    <hyperlink ref="AG2405" r:id="rId1" display="https://r7UE56vfxhYBy4Hl.imgsapp.com/myproductpic/appfig/202509/2839817144426758119879.jpg"/>
    <hyperlink ref="AG2406" r:id="rId1" display="https://r7UE56vfxhYBy4Hl.imgsapp.com/myproductpic/appfig/202509/2839817144426758119879.jpg"/>
    <hyperlink ref="AG2407" r:id="rId1" display="https://r7UE56vfxhYBy4Hl.imgsapp.com/myproductpic/appfig/202509/2839817144426758119879.jpg"/>
    <hyperlink ref="AG2408" r:id="rId1" display="https://r7UE56vfxhYBy4Hl.imgsapp.com/myproductpic/appfig/202509/2839817144426758119879.jpg"/>
    <hyperlink ref="AG2409" r:id="rId1" display="https://r7UE56vfxhYBy4Hl.imgsapp.com/myproductpic/appfig/202509/2839817144426758119879.jpg"/>
    <hyperlink ref="AG2410" r:id="rId1" display="https://r7UE56vfxhYBy4Hl.imgsapp.com/myproductpic/appfig/202509/2839817144426758119879.jpg"/>
    <hyperlink ref="AG2411" r:id="rId1" display="https://r7UE56vfxhYBy4Hl.imgsapp.com/myproductpic/appfig/202509/2839817144426758119879.jpg"/>
    <hyperlink ref="AG2412" r:id="rId1" display="https://r7UE56vfxhYBy4Hl.imgsapp.com/myproductpic/appfig/202509/2839817144426758119879.jpg"/>
    <hyperlink ref="AG2413" r:id="rId1" display="https://r7UE56vfxhYBy4Hl.imgsapp.com/myproductpic/appfig/202509/2839817144426758119879.jpg"/>
    <hyperlink ref="AG2414" r:id="rId1" display="https://r7UE56vfxhYBy4Hl.imgsapp.com/myproductpic/appfig/202509/2839817144426758119879.jpg"/>
    <hyperlink ref="AG2415" r:id="rId1" display="https://r7UE56vfxhYBy4Hl.imgsapp.com/myproductpic/appfig/202509/2839817144426758119879.jpg"/>
    <hyperlink ref="AG2416" r:id="rId1" display="https://r7UE56vfxhYBy4Hl.imgsapp.com/myproductpic/appfig/202509/2839817144426758119879.jpg"/>
    <hyperlink ref="AG2417" r:id="rId1" display="https://r7UE56vfxhYBy4Hl.imgsapp.com/myproductpic/appfig/202509/2839817144426758119879.jpg"/>
    <hyperlink ref="AG2418" r:id="rId1" display="https://r7UE56vfxhYBy4Hl.imgsapp.com/myproductpic/appfig/202509/2839817144426758119879.jpg"/>
    <hyperlink ref="AG2419" r:id="rId1" display="https://r7UE56vfxhYBy4Hl.imgsapp.com/myproductpic/appfig/202509/2839817144426758119879.jpg"/>
    <hyperlink ref="AG2420" r:id="rId1" display="https://r7UE56vfxhYBy4Hl.imgsapp.com/myproductpic/appfig/202509/2839817144426758119879.jpg"/>
    <hyperlink ref="AG2421" r:id="rId1" display="https://r7UE56vfxhYBy4Hl.imgsapp.com/myproductpic/appfig/202509/2839817144426758119879.jpg"/>
    <hyperlink ref="AG2422" r:id="rId1" display="https://r7UE56vfxhYBy4Hl.imgsapp.com/myproductpic/appfig/202509/2839817144426758119879.jpg"/>
    <hyperlink ref="AG2423" r:id="rId1" display="https://r7UE56vfxhYBy4Hl.imgsapp.com/myproductpic/appfig/202509/2839817144426758119879.jpg"/>
    <hyperlink ref="AG2424" r:id="rId1" display="https://r7UE56vfxhYBy4Hl.imgsapp.com/myproductpic/appfig/202509/2839817144426758119879.jpg"/>
    <hyperlink ref="AG2425" r:id="rId1" display="https://r7UE56vfxhYBy4Hl.imgsapp.com/myproductpic/appfig/202509/2839817144426758119879.jpg"/>
    <hyperlink ref="AG2426" r:id="rId1" display="https://r7UE56vfxhYBy4Hl.imgsapp.com/myproductpic/appfig/202509/2839817144426758119879.jpg"/>
    <hyperlink ref="AG2427" r:id="rId1" display="https://r7UE56vfxhYBy4Hl.imgsapp.com/myproductpic/appfig/202509/2839817144426758119879.jpg"/>
    <hyperlink ref="AG2428" r:id="rId1" display="https://r7UE56vfxhYBy4Hl.imgsapp.com/myproductpic/appfig/202509/2839817144426758119879.jpg"/>
    <hyperlink ref="AG2429" r:id="rId1" display="https://r7UE56vfxhYBy4Hl.imgsapp.com/myproductpic/appfig/202509/2839817144426758119879.jpg"/>
    <hyperlink ref="AG2430" r:id="rId1" display="https://r7UE56vfxhYBy4Hl.imgsapp.com/myproductpic/appfig/202509/2839817144426758119879.jpg"/>
    <hyperlink ref="AG2431" r:id="rId1" display="https://r7UE56vfxhYBy4Hl.imgsapp.com/myproductpic/appfig/202509/2839817144426758119879.jpg"/>
    <hyperlink ref="AG2432" r:id="rId1" display="https://r7UE56vfxhYBy4Hl.imgsapp.com/myproductpic/appfig/202509/2839817144426758119879.jpg"/>
    <hyperlink ref="AG2433" r:id="rId1" display="https://r7UE56vfxhYBy4Hl.imgsapp.com/myproductpic/appfig/202509/2839817144426758119879.jpg"/>
    <hyperlink ref="AG2434" r:id="rId1" display="https://r7UE56vfxhYBy4Hl.imgsapp.com/myproductpic/appfig/202509/2839817144426758119879.jpg"/>
    <hyperlink ref="AG2435" r:id="rId1" display="https://r7UE56vfxhYBy4Hl.imgsapp.com/myproductpic/appfig/202509/2839817144426758119879.jpg"/>
    <hyperlink ref="AG2436" r:id="rId1" display="https://r7UE56vfxhYBy4Hl.imgsapp.com/myproductpic/appfig/202509/2839817144426758119879.jpg"/>
    <hyperlink ref="AG2437" r:id="rId1" display="https://r7UE56vfxhYBy4Hl.imgsapp.com/myproductpic/appfig/202509/2839817144426758119879.jpg"/>
    <hyperlink ref="AG2438" r:id="rId1" display="https://r7UE56vfxhYBy4Hl.imgsapp.com/myproductpic/appfig/202509/2839817144426758119879.jpg"/>
    <hyperlink ref="AG2439" r:id="rId1" display="https://r7UE56vfxhYBy4Hl.imgsapp.com/myproductpic/appfig/202509/2839817144426758119879.jpg"/>
    <hyperlink ref="AG2440" r:id="rId1" display="https://r7UE56vfxhYBy4Hl.imgsapp.com/myproductpic/appfig/202509/2839817144426758119879.jpg"/>
    <hyperlink ref="AG2441" r:id="rId1" display="https://r7UE56vfxhYBy4Hl.imgsapp.com/myproductpic/appfig/202509/2839817144426758119879.jpg"/>
    <hyperlink ref="AG2442" r:id="rId1" display="https://r7UE56vfxhYBy4Hl.imgsapp.com/myproductpic/appfig/202509/2839817144426758119879.jpg"/>
    <hyperlink ref="AG2443" r:id="rId1" display="https://r7UE56vfxhYBy4Hl.imgsapp.com/myproductpic/appfig/202509/2839817144426758119879.jpg"/>
    <hyperlink ref="AG2444" r:id="rId1" display="https://r7UE56vfxhYBy4Hl.imgsapp.com/myproductpic/appfig/202509/2839817144426758119879.jpg"/>
    <hyperlink ref="AG2445" r:id="rId1" display="https://r7UE56vfxhYBy4Hl.imgsapp.com/myproductpic/appfig/202509/2839817144426758119879.jpg"/>
    <hyperlink ref="AG2446" r:id="rId1" display="https://r7UE56vfxhYBy4Hl.imgsapp.com/myproductpic/appfig/202509/2839817144426758119879.jpg"/>
    <hyperlink ref="AG2447" r:id="rId1" display="https://r7UE56vfxhYBy4Hl.imgsapp.com/myproductpic/appfig/202509/2839817144426758119879.jpg"/>
    <hyperlink ref="AG2448" r:id="rId1" display="https://r7UE56vfxhYBy4Hl.imgsapp.com/myproductpic/appfig/202509/2839817144426758119879.jpg"/>
    <hyperlink ref="AG2449" r:id="rId1" display="https://r7UE56vfxhYBy4Hl.imgsapp.com/myproductpic/appfig/202509/2839817144426758119879.jpg"/>
    <hyperlink ref="AG2450" r:id="rId1" display="https://r7UE56vfxhYBy4Hl.imgsapp.com/myproductpic/appfig/202509/2839817144426758119879.jpg"/>
    <hyperlink ref="AG2451" r:id="rId1" display="https://r7UE56vfxhYBy4Hl.imgsapp.com/myproductpic/appfig/202509/2839817144426758119879.jpg"/>
    <hyperlink ref="AG2452" r:id="rId1" display="https://r7UE56vfxhYBy4Hl.imgsapp.com/myproductpic/appfig/202509/2839817144426758119879.jpg"/>
    <hyperlink ref="AG2453" r:id="rId1" display="https://r7UE56vfxhYBy4Hl.imgsapp.com/myproductpic/appfig/202509/2839817144426758119879.jpg"/>
    <hyperlink ref="AG2454" r:id="rId1" display="https://r7UE56vfxhYBy4Hl.imgsapp.com/myproductpic/appfig/202509/2839817144426758119879.jpg"/>
    <hyperlink ref="AG2455" r:id="rId1" display="https://r7UE56vfxhYBy4Hl.imgsapp.com/myproductpic/appfig/202509/2839817144426758119879.jpg"/>
    <hyperlink ref="AG2456" r:id="rId1" display="https://r7UE56vfxhYBy4Hl.imgsapp.com/myproductpic/appfig/202509/2839817144426758119879.jpg"/>
    <hyperlink ref="AG2457" r:id="rId1" display="https://r7UE56vfxhYBy4Hl.imgsapp.com/myproductpic/appfig/202509/2839817144426758119879.jpg"/>
    <hyperlink ref="AG2458" r:id="rId1" display="https://r7UE56vfxhYBy4Hl.imgsapp.com/myproductpic/appfig/202509/2839817144426758119879.jpg"/>
    <hyperlink ref="AG2459" r:id="rId1" display="https://r7UE56vfxhYBy4Hl.imgsapp.com/myproductpic/appfig/202509/2839817144426758119879.jpg"/>
    <hyperlink ref="AG2460" r:id="rId1" display="https://r7UE56vfxhYBy4Hl.imgsapp.com/myproductpic/appfig/202509/2839817144426758119879.jpg"/>
    <hyperlink ref="AG2461" r:id="rId1" display="https://r7UE56vfxhYBy4Hl.imgsapp.com/myproductpic/appfig/202509/2839817144426758119879.jpg"/>
    <hyperlink ref="AG2462" r:id="rId1" display="https://r7UE56vfxhYBy4Hl.imgsapp.com/myproductpic/appfig/202509/2839817144426758119879.jpg"/>
    <hyperlink ref="AG2463" r:id="rId1" display="https://r7UE56vfxhYBy4Hl.imgsapp.com/myproductpic/appfig/202509/2839817144426758119879.jpg"/>
    <hyperlink ref="AG2464" r:id="rId1" display="https://r7UE56vfxhYBy4Hl.imgsapp.com/myproductpic/appfig/202509/2839817144426758119879.jpg"/>
    <hyperlink ref="AG2465" r:id="rId1" display="https://r7UE56vfxhYBy4Hl.imgsapp.com/myproductpic/appfig/202509/2839817144426758119879.jpg"/>
    <hyperlink ref="AG2466" r:id="rId1" display="https://r7UE56vfxhYBy4Hl.imgsapp.com/myproductpic/appfig/202509/2839817144426758119879.jpg"/>
    <hyperlink ref="AG2467" r:id="rId1" display="https://r7UE56vfxhYBy4Hl.imgsapp.com/myproductpic/appfig/202509/2839817144426758119879.jpg"/>
    <hyperlink ref="AG2468" r:id="rId1" display="https://r7UE56vfxhYBy4Hl.imgsapp.com/myproductpic/appfig/202509/2839817144426758119879.jpg"/>
    <hyperlink ref="AG2469" r:id="rId1" display="https://r7UE56vfxhYBy4Hl.imgsapp.com/myproductpic/appfig/202509/2839817144426758119879.jpg"/>
    <hyperlink ref="AG2470" r:id="rId1" display="https://r7UE56vfxhYBy4Hl.imgsapp.com/myproductpic/appfig/202509/2839817144426758119879.jpg"/>
    <hyperlink ref="AG2471" r:id="rId1" display="https://r7UE56vfxhYBy4Hl.imgsapp.com/myproductpic/appfig/202509/2839817144426758119879.jpg"/>
    <hyperlink ref="AG2472" r:id="rId1" display="https://r7UE56vfxhYBy4Hl.imgsapp.com/myproductpic/appfig/202509/2839817144426758119879.jpg"/>
    <hyperlink ref="AG2473" r:id="rId1" display="https://r7UE56vfxhYBy4Hl.imgsapp.com/myproductpic/appfig/202509/2839817144426758119879.jpg"/>
    <hyperlink ref="AG2474" r:id="rId1" display="https://r7UE56vfxhYBy4Hl.imgsapp.com/myproductpic/appfig/202509/2839817144426758119879.jpg"/>
    <hyperlink ref="AG2475" r:id="rId1" display="https://r7UE56vfxhYBy4Hl.imgsapp.com/myproductpic/appfig/202509/2839817144426758119879.jpg"/>
    <hyperlink ref="AG2476" r:id="rId1" display="https://r7UE56vfxhYBy4Hl.imgsapp.com/myproductpic/appfig/202509/2839817144426758119879.jpg"/>
    <hyperlink ref="AG2477" r:id="rId1" display="https://r7UE56vfxhYBy4Hl.imgsapp.com/myproductpic/appfig/202509/2839817144426758119879.jpg"/>
    <hyperlink ref="AG2478" r:id="rId1" display="https://r7UE56vfxhYBy4Hl.imgsapp.com/myproductpic/appfig/202509/2839817144426758119879.jpg"/>
    <hyperlink ref="AG2479" r:id="rId1" display="https://r7UE56vfxhYBy4Hl.imgsapp.com/myproductpic/appfig/202509/2839817144426758119879.jpg"/>
    <hyperlink ref="AG2480" r:id="rId1" display="https://r7UE56vfxhYBy4Hl.imgsapp.com/myproductpic/appfig/202509/2839817144426758119879.jpg"/>
    <hyperlink ref="AG2481" r:id="rId1" display="https://r7UE56vfxhYBy4Hl.imgsapp.com/myproductpic/appfig/202509/2839817144426758119879.jpg"/>
    <hyperlink ref="AG2482" r:id="rId1" display="https://r7UE56vfxhYBy4Hl.imgsapp.com/myproductpic/appfig/202509/2839817144426758119879.jpg"/>
    <hyperlink ref="AG2483" r:id="rId1" display="https://r7UE56vfxhYBy4Hl.imgsapp.com/myproductpic/appfig/202509/2839817144426758119879.jpg"/>
    <hyperlink ref="AG2484" r:id="rId1" display="https://r7UE56vfxhYBy4Hl.imgsapp.com/myproductpic/appfig/202509/2839817144426758119879.jpg"/>
    <hyperlink ref="AG2485" r:id="rId1" display="https://r7UE56vfxhYBy4Hl.imgsapp.com/myproductpic/appfig/202509/2839817144426758119879.jpg"/>
    <hyperlink ref="AG2486" r:id="rId1" display="https://r7UE56vfxhYBy4Hl.imgsapp.com/myproductpic/appfig/202509/2839817144426758119879.jpg"/>
    <hyperlink ref="AG2487" r:id="rId1" display="https://r7UE56vfxhYBy4Hl.imgsapp.com/myproductpic/appfig/202509/2839817144426758119879.jpg"/>
    <hyperlink ref="AG2488" r:id="rId1" display="https://r7UE56vfxhYBy4Hl.imgsapp.com/myproductpic/appfig/202509/2839817144426758119879.jpg"/>
    <hyperlink ref="AG2489" r:id="rId1" display="https://r7UE56vfxhYBy4Hl.imgsapp.com/myproductpic/appfig/202509/2839817144426758119879.jpg"/>
    <hyperlink ref="AG2490" r:id="rId1" display="https://r7UE56vfxhYBy4Hl.imgsapp.com/myproductpic/appfig/202509/2839817144426758119879.jpg"/>
    <hyperlink ref="AG2491" r:id="rId1" display="https://r7UE56vfxhYBy4Hl.imgsapp.com/myproductpic/appfig/202509/2839817144426758119879.jpg"/>
    <hyperlink ref="AG2492" r:id="rId1" display="https://r7UE56vfxhYBy4Hl.imgsapp.com/myproductpic/appfig/202509/2839817144426758119879.jpg"/>
    <hyperlink ref="AG2493" r:id="rId1" display="https://r7UE56vfxhYBy4Hl.imgsapp.com/myproductpic/appfig/202509/2839817144426758119879.jpg"/>
    <hyperlink ref="AG2494" r:id="rId1" display="https://r7UE56vfxhYBy4Hl.imgsapp.com/myproductpic/appfig/202509/2839817144426758119879.jpg"/>
    <hyperlink ref="AG2495" r:id="rId1" display="https://r7UE56vfxhYBy4Hl.imgsapp.com/myproductpic/appfig/202509/2839817144426758119879.jpg"/>
    <hyperlink ref="AG2496" r:id="rId1" display="https://r7UE56vfxhYBy4Hl.imgsapp.com/myproductpic/appfig/202509/2839817144426758119879.jpg"/>
    <hyperlink ref="AG2497" r:id="rId1" display="https://r7UE56vfxhYBy4Hl.imgsapp.com/myproductpic/appfig/202509/2839817144426758119879.jpg"/>
    <hyperlink ref="AG2498" r:id="rId1" display="https://r7UE56vfxhYBy4Hl.imgsapp.com/myproductpic/appfig/202509/2839817144426758119879.jpg"/>
    <hyperlink ref="AG2499" r:id="rId1" display="https://r7UE56vfxhYBy4Hl.imgsapp.com/myproductpic/appfig/202509/2839817144426758119879.jpg"/>
    <hyperlink ref="AG2500" r:id="rId1" display="https://r7UE56vfxhYBy4Hl.imgsapp.com/myproductpic/appfig/202509/2839817144426758119879.jpg"/>
    <hyperlink ref="AG2501" r:id="rId1" display="https://r7UE56vfxhYBy4Hl.imgsapp.com/myproductpic/appfig/202509/2839817144426758119879.jpg"/>
    <hyperlink ref="AG2502" r:id="rId1" display="https://r7UE56vfxhYBy4Hl.imgsapp.com/myproductpic/appfig/202509/2839817144426758119879.jpg"/>
    <hyperlink ref="AG2503" r:id="rId1" display="https://r7UE56vfxhYBy4Hl.imgsapp.com/myproductpic/appfig/202509/2839817144426758119879.jpg"/>
    <hyperlink ref="AG2504" r:id="rId1" display="https://r7UE56vfxhYBy4Hl.imgsapp.com/myproductpic/appfig/202509/2839817144426758119879.jpg"/>
    <hyperlink ref="AG2505" r:id="rId1" display="https://r7UE56vfxhYBy4Hl.imgsapp.com/myproductpic/appfig/202509/2839817144426758119879.jpg"/>
    <hyperlink ref="AG2506" r:id="rId1" display="https://r7UE56vfxhYBy4Hl.imgsapp.com/myproductpic/appfig/202509/2839817144426758119879.jpg"/>
    <hyperlink ref="AG2507" r:id="rId1" display="https://r7UE56vfxhYBy4Hl.imgsapp.com/myproductpic/appfig/202509/2839817144426758119879.jpg"/>
    <hyperlink ref="AG2508" r:id="rId1" display="https://r7UE56vfxhYBy4Hl.imgsapp.com/myproductpic/appfig/202509/2839817144426758119879.jpg"/>
    <hyperlink ref="AG2509" r:id="rId1" display="https://r7UE56vfxhYBy4Hl.imgsapp.com/myproductpic/appfig/202509/2839817144426758119879.jpg"/>
    <hyperlink ref="AG2510" r:id="rId1" display="https://r7UE56vfxhYBy4Hl.imgsapp.com/myproductpic/appfig/202509/2839817144426758119879.jpg"/>
    <hyperlink ref="AG2511" r:id="rId1" display="https://r7UE56vfxhYBy4Hl.imgsapp.com/myproductpic/appfig/202509/2839817144426758119879.jpg"/>
    <hyperlink ref="AG2512" r:id="rId1" display="https://r7UE56vfxhYBy4Hl.imgsapp.com/myproductpic/appfig/202509/2839817144426758119879.jpg"/>
    <hyperlink ref="AG2513" r:id="rId1" display="https://r7UE56vfxhYBy4Hl.imgsapp.com/myproductpic/appfig/202509/2839817144426758119879.jpg"/>
    <hyperlink ref="AG2514" r:id="rId1" display="https://r7UE56vfxhYBy4Hl.imgsapp.com/myproductpic/appfig/202509/2839817144426758119879.jpg"/>
    <hyperlink ref="AG2515" r:id="rId1" display="https://r7UE56vfxhYBy4Hl.imgsapp.com/myproductpic/appfig/202509/2839817144426758119879.jpg"/>
    <hyperlink ref="AG2516" r:id="rId1" display="https://r7UE56vfxhYBy4Hl.imgsapp.com/myproductpic/appfig/202509/2839817144426758119879.jpg"/>
    <hyperlink ref="AG2517" r:id="rId1" display="https://r7UE56vfxhYBy4Hl.imgsapp.com/myproductpic/appfig/202509/2839817144426758119879.jpg"/>
    <hyperlink ref="AG2518" r:id="rId1" display="https://r7UE56vfxhYBy4Hl.imgsapp.com/myproductpic/appfig/202509/2839817144426758119879.jpg"/>
    <hyperlink ref="AG2519" r:id="rId1" display="https://r7UE56vfxhYBy4Hl.imgsapp.com/myproductpic/appfig/202509/2839817144426758119879.jpg"/>
    <hyperlink ref="AG2520" r:id="rId1" display="https://r7UE56vfxhYBy4Hl.imgsapp.com/myproductpic/appfig/202509/2839817144426758119879.jpg"/>
    <hyperlink ref="AG2521" r:id="rId1" display="https://r7UE56vfxhYBy4Hl.imgsapp.com/myproductpic/appfig/202509/2839817144426758119879.jpg"/>
    <hyperlink ref="AG2522" r:id="rId1" display="https://r7UE56vfxhYBy4Hl.imgsapp.com/myproductpic/appfig/202509/2839817144426758119879.jpg"/>
    <hyperlink ref="AG2523" r:id="rId1" display="https://r7UE56vfxhYBy4Hl.imgsapp.com/myproductpic/appfig/202509/2839817144426758119879.jpg"/>
    <hyperlink ref="AG2524" r:id="rId1" display="https://r7UE56vfxhYBy4Hl.imgsapp.com/myproductpic/appfig/202509/2839817144426758119879.jpg"/>
    <hyperlink ref="AG2525" r:id="rId1" display="https://r7UE56vfxhYBy4Hl.imgsapp.com/myproductpic/appfig/202509/2839817144426758119879.jpg"/>
    <hyperlink ref="AG2526" r:id="rId1" display="https://r7UE56vfxhYBy4Hl.imgsapp.com/myproductpic/appfig/202509/2839817144426758119879.jpg"/>
    <hyperlink ref="AG2527" r:id="rId1" display="https://r7UE56vfxhYBy4Hl.imgsapp.com/myproductpic/appfig/202509/2839817144426758119879.jpg"/>
    <hyperlink ref="AG2528" r:id="rId1" display="https://r7UE56vfxhYBy4Hl.imgsapp.com/myproductpic/appfig/202509/2839817144426758119879.jpg"/>
    <hyperlink ref="AG2529" r:id="rId1" display="https://r7UE56vfxhYBy4Hl.imgsapp.com/myproductpic/appfig/202509/2839817144426758119879.jpg"/>
    <hyperlink ref="AG2530" r:id="rId1" display="https://r7UE56vfxhYBy4Hl.imgsapp.com/myproductpic/appfig/202509/2839817144426758119879.jpg"/>
    <hyperlink ref="AG2531" r:id="rId1" display="https://r7UE56vfxhYBy4Hl.imgsapp.com/myproductpic/appfig/202509/2839817144426758119879.jpg"/>
    <hyperlink ref="AG2532" r:id="rId1" display="https://r7UE56vfxhYBy4Hl.imgsapp.com/myproductpic/appfig/202509/2839817144426758119879.jpg"/>
    <hyperlink ref="AG2533" r:id="rId1" display="https://r7UE56vfxhYBy4Hl.imgsapp.com/myproductpic/appfig/202509/2839817144426758119879.jpg"/>
    <hyperlink ref="AG2534" r:id="rId1" display="https://r7UE56vfxhYBy4Hl.imgsapp.com/myproductpic/appfig/202509/2839817144426758119879.jpg"/>
    <hyperlink ref="AG2535" r:id="rId1" display="https://r7UE56vfxhYBy4Hl.imgsapp.com/myproductpic/appfig/202509/2839817144426758119879.jpg"/>
    <hyperlink ref="AG2536" r:id="rId1" display="https://r7UE56vfxhYBy4Hl.imgsapp.com/myproductpic/appfig/202509/2839817144426758119879.jpg"/>
    <hyperlink ref="AG2537" r:id="rId1" display="https://r7UE56vfxhYBy4Hl.imgsapp.com/myproductpic/appfig/202509/2839817144426758119879.jpg"/>
    <hyperlink ref="AG2538" r:id="rId1" display="https://r7UE56vfxhYBy4Hl.imgsapp.com/myproductpic/appfig/202509/2839817144426758119879.jpg"/>
    <hyperlink ref="AG2539" r:id="rId1" display="https://r7UE56vfxhYBy4Hl.imgsapp.com/myproductpic/appfig/202509/2839817144426758119879.jpg"/>
    <hyperlink ref="AG2540" r:id="rId1" display="https://r7UE56vfxhYBy4Hl.imgsapp.com/myproductpic/appfig/202509/2839817144426758119879.jpg"/>
    <hyperlink ref="AG2541" r:id="rId1" display="https://r7UE56vfxhYBy4Hl.imgsapp.com/myproductpic/appfig/202509/2839817144426758119879.jpg"/>
    <hyperlink ref="AG2542" r:id="rId1" display="https://r7UE56vfxhYBy4Hl.imgsapp.com/myproductpic/appfig/202509/2839817144426758119879.jpg"/>
    <hyperlink ref="AG2543" r:id="rId1" display="https://r7UE56vfxhYBy4Hl.imgsapp.com/myproductpic/appfig/202509/2839817144426758119879.jpg"/>
    <hyperlink ref="AG2544" r:id="rId1" display="https://r7UE56vfxhYBy4Hl.imgsapp.com/myproductpic/appfig/202509/2839817144426758119879.jpg"/>
    <hyperlink ref="AG2545" r:id="rId1" display="https://r7UE56vfxhYBy4Hl.imgsapp.com/myproductpic/appfig/202509/2839817144426758119879.jpg"/>
    <hyperlink ref="AG2546" r:id="rId1" display="https://r7UE56vfxhYBy4Hl.imgsapp.com/myproductpic/appfig/202509/2839817144426758119879.jpg"/>
    <hyperlink ref="AG2547" r:id="rId1" display="https://r7UE56vfxhYBy4Hl.imgsapp.com/myproductpic/appfig/202509/2839817144426758119879.jpg"/>
    <hyperlink ref="AG2548" r:id="rId1" display="https://r7UE56vfxhYBy4Hl.imgsapp.com/myproductpic/appfig/202509/2839817144426758119879.jpg"/>
    <hyperlink ref="AG2549" r:id="rId1" display="https://r7UE56vfxhYBy4Hl.imgsapp.com/myproductpic/appfig/202509/2839817144426758119879.jpg"/>
    <hyperlink ref="AG2550" r:id="rId1" display="https://r7UE56vfxhYBy4Hl.imgsapp.com/myproductpic/appfig/202509/2839817144426758119879.jpg"/>
    <hyperlink ref="AG2551" r:id="rId1" display="https://r7UE56vfxhYBy4Hl.imgsapp.com/myproductpic/appfig/202509/2839817144426758119879.jpg"/>
    <hyperlink ref="AG2552" r:id="rId1" display="https://r7UE56vfxhYBy4Hl.imgsapp.com/myproductpic/appfig/202509/2839817144426758119879.jpg"/>
    <hyperlink ref="AG2553" r:id="rId1" display="https://r7UE56vfxhYBy4Hl.imgsapp.com/myproductpic/appfig/202509/2839817144426758119879.jpg"/>
    <hyperlink ref="AG2554" r:id="rId1" display="https://r7UE56vfxhYBy4Hl.imgsapp.com/myproductpic/appfig/202509/2839817144426758119879.jpg"/>
    <hyperlink ref="AG2555" r:id="rId1" display="https://r7UE56vfxhYBy4Hl.imgsapp.com/myproductpic/appfig/202509/2839817144426758119879.jpg"/>
    <hyperlink ref="AG2556" r:id="rId1" display="https://r7UE56vfxhYBy4Hl.imgsapp.com/myproductpic/appfig/202509/2839817144426758119879.jpg"/>
    <hyperlink ref="AG2557" r:id="rId1" display="https://r7UE56vfxhYBy4Hl.imgsapp.com/myproductpic/appfig/202509/2839817144426758119879.jpg"/>
    <hyperlink ref="AG2558" r:id="rId1" display="https://r7UE56vfxhYBy4Hl.imgsapp.com/myproductpic/appfig/202509/2839817144426758119879.jpg"/>
    <hyperlink ref="AG2559" r:id="rId1" display="https://r7UE56vfxhYBy4Hl.imgsapp.com/myproductpic/appfig/202509/2839817144426758119879.jpg"/>
    <hyperlink ref="AG2560" r:id="rId1" display="https://r7UE56vfxhYBy4Hl.imgsapp.com/myproductpic/appfig/202509/2839817144426758119879.jpg"/>
    <hyperlink ref="AG2561" r:id="rId1" display="https://r7UE56vfxhYBy4Hl.imgsapp.com/myproductpic/appfig/202509/2839817144426758119879.jpg"/>
    <hyperlink ref="AG2562" r:id="rId1" display="https://r7UE56vfxhYBy4Hl.imgsapp.com/myproductpic/appfig/202509/2839817144426758119879.jpg"/>
    <hyperlink ref="AG2563" r:id="rId1" display="https://r7UE56vfxhYBy4Hl.imgsapp.com/myproductpic/appfig/202509/2839817144426758119879.jpg"/>
    <hyperlink ref="AG2564" r:id="rId1" display="https://r7UE56vfxhYBy4Hl.imgsapp.com/myproductpic/appfig/202509/2839817144426758119879.jpg"/>
    <hyperlink ref="AG2565" r:id="rId1" display="https://r7UE56vfxhYBy4Hl.imgsapp.com/myproductpic/appfig/202509/2839817144426758119879.jpg"/>
    <hyperlink ref="AG2566" r:id="rId1" display="https://r7UE56vfxhYBy4Hl.imgsapp.com/myproductpic/appfig/202509/2839817144426758119879.jpg"/>
    <hyperlink ref="AG2567" r:id="rId1" display="https://r7UE56vfxhYBy4Hl.imgsapp.com/myproductpic/appfig/202509/2839817144426758119879.jpg"/>
    <hyperlink ref="AG2568" r:id="rId1" display="https://r7UE56vfxhYBy4Hl.imgsapp.com/myproductpic/appfig/202509/2839817144426758119879.jpg"/>
    <hyperlink ref="AG2569" r:id="rId1" display="https://r7UE56vfxhYBy4Hl.imgsapp.com/myproductpic/appfig/202509/2839817144426758119879.jpg"/>
    <hyperlink ref="AG2570" r:id="rId1" display="https://r7UE56vfxhYBy4Hl.imgsapp.com/myproductpic/appfig/202509/2839817144426758119879.jpg"/>
    <hyperlink ref="AG2571" r:id="rId1" display="https://r7UE56vfxhYBy4Hl.imgsapp.com/myproductpic/appfig/202509/2839817144426758119879.jpg"/>
    <hyperlink ref="AG2572" r:id="rId1" display="https://r7UE56vfxhYBy4Hl.imgsapp.com/myproductpic/appfig/202509/2839817144426758119879.jpg"/>
    <hyperlink ref="AG2573" r:id="rId1" display="https://r7UE56vfxhYBy4Hl.imgsapp.com/myproductpic/appfig/202509/2839817144426758119879.jpg"/>
    <hyperlink ref="AG2574" r:id="rId1" display="https://r7UE56vfxhYBy4Hl.imgsapp.com/myproductpic/appfig/202509/2839817144426758119879.jpg"/>
    <hyperlink ref="AG2575" r:id="rId1" display="https://r7UE56vfxhYBy4Hl.imgsapp.com/myproductpic/appfig/202509/2839817144426758119879.jpg"/>
    <hyperlink ref="AG2576" r:id="rId1" display="https://r7UE56vfxhYBy4Hl.imgsapp.com/myproductpic/appfig/202509/2839817144426758119879.jpg"/>
    <hyperlink ref="AG2577" r:id="rId1" display="https://r7UE56vfxhYBy4Hl.imgsapp.com/myproductpic/appfig/202509/2839817144426758119879.jpg"/>
    <hyperlink ref="AG2578" r:id="rId1" display="https://r7UE56vfxhYBy4Hl.imgsapp.com/myproductpic/appfig/202509/2839817144426758119879.jpg"/>
    <hyperlink ref="AG2579" r:id="rId1" display="https://r7UE56vfxhYBy4Hl.imgsapp.com/myproductpic/appfig/202509/2839817144426758119879.jpg"/>
    <hyperlink ref="AG2580" r:id="rId1" display="https://r7UE56vfxhYBy4Hl.imgsapp.com/myproductpic/appfig/202509/2839817144426758119879.jpg"/>
    <hyperlink ref="AG2581" r:id="rId1" display="https://r7UE56vfxhYBy4Hl.imgsapp.com/myproductpic/appfig/202509/2839817144426758119879.jpg"/>
    <hyperlink ref="AG2582" r:id="rId1" display="https://r7UE56vfxhYBy4Hl.imgsapp.com/myproductpic/appfig/202509/2839817144426758119879.jpg"/>
    <hyperlink ref="AG2583" r:id="rId1" display="https://r7UE56vfxhYBy4Hl.imgsapp.com/myproductpic/appfig/202509/2839817144426758119879.jpg"/>
    <hyperlink ref="AG2584" r:id="rId1" display="https://r7UE56vfxhYBy4Hl.imgsapp.com/myproductpic/appfig/202509/2839817144426758119879.jpg"/>
    <hyperlink ref="AG2585" r:id="rId1" display="https://r7UE56vfxhYBy4Hl.imgsapp.com/myproductpic/appfig/202509/2839817144426758119879.jpg"/>
    <hyperlink ref="AG2586" r:id="rId1" display="https://r7UE56vfxhYBy4Hl.imgsapp.com/myproductpic/appfig/202509/2839817144426758119879.jpg"/>
    <hyperlink ref="AG2587" r:id="rId1" display="https://r7UE56vfxhYBy4Hl.imgsapp.com/myproductpic/appfig/202509/2839817144426758119879.jpg"/>
    <hyperlink ref="AG2588" r:id="rId1" display="https://r7UE56vfxhYBy4Hl.imgsapp.com/myproductpic/appfig/202509/2839817144426758119879.jpg"/>
    <hyperlink ref="AG2589" r:id="rId1" display="https://r7UE56vfxhYBy4Hl.imgsapp.com/myproductpic/appfig/202509/2839817144426758119879.jpg"/>
    <hyperlink ref="AG2590" r:id="rId1" display="https://r7UE56vfxhYBy4Hl.imgsapp.com/myproductpic/appfig/202509/2839817144426758119879.jpg"/>
    <hyperlink ref="AG2591" r:id="rId1" display="https://r7UE56vfxhYBy4Hl.imgsapp.com/myproductpic/appfig/202509/2839817144426758119879.jpg"/>
    <hyperlink ref="AG2592" r:id="rId1" display="https://r7UE56vfxhYBy4Hl.imgsapp.com/myproductpic/appfig/202509/2839817144426758119879.jpg"/>
    <hyperlink ref="AG2593" r:id="rId1" display="https://r7UE56vfxhYBy4Hl.imgsapp.com/myproductpic/appfig/202509/2839817144426758119879.jpg"/>
    <hyperlink ref="AG2594" r:id="rId1" display="https://r7UE56vfxhYBy4Hl.imgsapp.com/myproductpic/appfig/202509/2839817144426758119879.jpg"/>
    <hyperlink ref="AG2595" r:id="rId1" display="https://r7UE56vfxhYBy4Hl.imgsapp.com/myproductpic/appfig/202509/2839817144426758119879.jpg"/>
    <hyperlink ref="AG2596" r:id="rId1" display="https://r7UE56vfxhYBy4Hl.imgsapp.com/myproductpic/appfig/202509/2839817144426758119879.jpg"/>
    <hyperlink ref="AG2597" r:id="rId1" display="https://r7UE56vfxhYBy4Hl.imgsapp.com/myproductpic/appfig/202509/2839817144426758119879.jpg"/>
    <hyperlink ref="AG2598" r:id="rId1" display="https://r7UE56vfxhYBy4Hl.imgsapp.com/myproductpic/appfig/202509/2839817144426758119879.jpg"/>
    <hyperlink ref="AG2599" r:id="rId1" display="https://r7UE56vfxhYBy4Hl.imgsapp.com/myproductpic/appfig/202509/2839817144426758119879.jpg"/>
    <hyperlink ref="AG2600" r:id="rId1" display="https://r7UE56vfxhYBy4Hl.imgsapp.com/myproductpic/appfig/202509/2839817144426758119879.jpg"/>
    <hyperlink ref="AG2601" r:id="rId1" display="https://r7UE56vfxhYBy4Hl.imgsapp.com/myproductpic/appfig/202509/2839817144426758119879.jpg"/>
    <hyperlink ref="AG2602" r:id="rId1" display="https://r7UE56vfxhYBy4Hl.imgsapp.com/myproductpic/appfig/202509/2839817144426758119879.jpg"/>
    <hyperlink ref="AG2603" r:id="rId1" display="https://r7UE56vfxhYBy4Hl.imgsapp.com/myproductpic/appfig/202509/2839817144426758119879.jpg"/>
    <hyperlink ref="AG2604" r:id="rId1" display="https://r7UE56vfxhYBy4Hl.imgsapp.com/myproductpic/appfig/202509/2839817144426758119879.jpg"/>
    <hyperlink ref="AG2605" r:id="rId1" display="https://r7UE56vfxhYBy4Hl.imgsapp.com/myproductpic/appfig/202509/2839817144426758119879.jpg"/>
    <hyperlink ref="AG2606" r:id="rId1" display="https://r7UE56vfxhYBy4Hl.imgsapp.com/myproductpic/appfig/202509/2839817144426758119879.jpg"/>
    <hyperlink ref="AG2607" r:id="rId1" display="https://r7UE56vfxhYBy4Hl.imgsapp.com/myproductpic/appfig/202509/2839817144426758119879.jpg"/>
    <hyperlink ref="AG2608" r:id="rId1" display="https://r7UE56vfxhYBy4Hl.imgsapp.com/myproductpic/appfig/202509/2839817144426758119879.jpg"/>
    <hyperlink ref="AG2609" r:id="rId1" display="https://r7UE56vfxhYBy4Hl.imgsapp.com/myproductpic/appfig/202509/2839817144426758119879.jpg"/>
    <hyperlink ref="AG2610" r:id="rId1" display="https://r7UE56vfxhYBy4Hl.imgsapp.com/myproductpic/appfig/202509/2839817144426758119879.jpg"/>
    <hyperlink ref="AG2611" r:id="rId1" display="https://r7UE56vfxhYBy4Hl.imgsapp.com/myproductpic/appfig/202509/2839817144426758119879.jpg"/>
    <hyperlink ref="AG2612" r:id="rId1" display="https://r7UE56vfxhYBy4Hl.imgsapp.com/myproductpic/appfig/202509/2839817144426758119879.jpg"/>
    <hyperlink ref="AG2613" r:id="rId1" display="https://r7UE56vfxhYBy4Hl.imgsapp.com/myproductpic/appfig/202509/2839817144426758119879.jpg"/>
    <hyperlink ref="AG2614" r:id="rId1" display="https://r7UE56vfxhYBy4Hl.imgsapp.com/myproductpic/appfig/202509/2839817144426758119879.jpg"/>
    <hyperlink ref="AG2615" r:id="rId1" display="https://r7UE56vfxhYBy4Hl.imgsapp.com/myproductpic/appfig/202509/2839817144426758119879.jpg"/>
    <hyperlink ref="AG2616" r:id="rId1" display="https://r7UE56vfxhYBy4Hl.imgsapp.com/myproductpic/appfig/202509/2839817144426758119879.jpg"/>
    <hyperlink ref="AG2617" r:id="rId1" display="https://r7UE56vfxhYBy4Hl.imgsapp.com/myproductpic/appfig/202509/2839817144426758119879.jpg"/>
    <hyperlink ref="AG2618" r:id="rId1" display="https://r7UE56vfxhYBy4Hl.imgsapp.com/myproductpic/appfig/202509/2839817144426758119879.jpg"/>
    <hyperlink ref="AG2619" r:id="rId1" display="https://r7UE56vfxhYBy4Hl.imgsapp.com/myproductpic/appfig/202509/2839817144426758119879.jpg"/>
    <hyperlink ref="AG2620" r:id="rId1" display="https://r7UE56vfxhYBy4Hl.imgsapp.com/myproductpic/appfig/202509/2839817144426758119879.jpg"/>
    <hyperlink ref="AG2621" r:id="rId1" display="https://r7UE56vfxhYBy4Hl.imgsapp.com/myproductpic/appfig/202509/2839817144426758119879.jpg"/>
    <hyperlink ref="AG2622" r:id="rId1" display="https://r7UE56vfxhYBy4Hl.imgsapp.com/myproductpic/appfig/202509/2839817144426758119879.jpg"/>
    <hyperlink ref="AG2623" r:id="rId1" display="https://r7UE56vfxhYBy4Hl.imgsapp.com/myproductpic/appfig/202509/2839817144426758119879.jpg"/>
    <hyperlink ref="AG2624" r:id="rId1" display="https://r7UE56vfxhYBy4Hl.imgsapp.com/myproductpic/appfig/202509/2839817144426758119879.jpg"/>
    <hyperlink ref="AG2625" r:id="rId1" display="https://r7UE56vfxhYBy4Hl.imgsapp.com/myproductpic/appfig/202509/2839817144426758119879.jpg"/>
    <hyperlink ref="AG2626" r:id="rId1" display="https://r7UE56vfxhYBy4Hl.imgsapp.com/myproductpic/appfig/202509/2839817144426758119879.jpg"/>
    <hyperlink ref="AG2627" r:id="rId1" display="https://r7UE56vfxhYBy4Hl.imgsapp.com/myproductpic/appfig/202509/2839817144426758119879.jpg"/>
    <hyperlink ref="AG2628" r:id="rId1" display="https://r7UE56vfxhYBy4Hl.imgsapp.com/myproductpic/appfig/202509/2839817144426758119879.jpg"/>
    <hyperlink ref="AG2629" r:id="rId1" display="https://r7UE56vfxhYBy4Hl.imgsapp.com/myproductpic/appfig/202509/2839817144426758119879.jpg"/>
    <hyperlink ref="AG2630" r:id="rId1" display="https://r7UE56vfxhYBy4Hl.imgsapp.com/myproductpic/appfig/202509/2839817144426758119879.jpg"/>
    <hyperlink ref="AG2631" r:id="rId1" display="https://r7UE56vfxhYBy4Hl.imgsapp.com/myproductpic/appfig/202509/2839817144426758119879.jpg"/>
    <hyperlink ref="AG2632" r:id="rId1" display="https://r7UE56vfxhYBy4Hl.imgsapp.com/myproductpic/appfig/202509/2839817144426758119879.jpg"/>
    <hyperlink ref="AG2633" r:id="rId1" display="https://r7UE56vfxhYBy4Hl.imgsapp.com/myproductpic/appfig/202509/2839817144426758119879.jpg"/>
    <hyperlink ref="AG2634" r:id="rId1" display="https://r7UE56vfxhYBy4Hl.imgsapp.com/myproductpic/appfig/202509/2839817144426758119879.jpg"/>
    <hyperlink ref="AG2635" r:id="rId1" display="https://r7UE56vfxhYBy4Hl.imgsapp.com/myproductpic/appfig/202509/2839817144426758119879.jpg"/>
    <hyperlink ref="AG2636" r:id="rId1" display="https://r7UE56vfxhYBy4Hl.imgsapp.com/myproductpic/appfig/202509/2839817144426758119879.jpg"/>
    <hyperlink ref="AG2637" r:id="rId1" display="https://r7UE56vfxhYBy4Hl.imgsapp.com/myproductpic/appfig/202509/2839817144426758119879.jpg"/>
    <hyperlink ref="AG2638" r:id="rId1" display="https://r7UE56vfxhYBy4Hl.imgsapp.com/myproductpic/appfig/202509/2839817144426758119879.jpg"/>
    <hyperlink ref="AG2639" r:id="rId1" display="https://r7UE56vfxhYBy4Hl.imgsapp.com/myproductpic/appfig/202509/2839817144426758119879.jpg"/>
    <hyperlink ref="AG2640" r:id="rId1" display="https://r7UE56vfxhYBy4Hl.imgsapp.com/myproductpic/appfig/202509/2839817144426758119879.jpg"/>
    <hyperlink ref="AG2641" r:id="rId1" display="https://r7UE56vfxhYBy4Hl.imgsapp.com/myproductpic/appfig/202509/2839817144426758119879.jpg"/>
    <hyperlink ref="AG2642" r:id="rId1" display="https://r7UE56vfxhYBy4Hl.imgsapp.com/myproductpic/appfig/202509/2839817144426758119879.jpg"/>
    <hyperlink ref="AG2643" r:id="rId1" display="https://r7UE56vfxhYBy4Hl.imgsapp.com/myproductpic/appfig/202509/2839817144426758119879.jpg"/>
    <hyperlink ref="AG2644" r:id="rId1" display="https://r7UE56vfxhYBy4Hl.imgsapp.com/myproductpic/appfig/202509/2839817144426758119879.jpg"/>
    <hyperlink ref="AG2645" r:id="rId1" display="https://r7UE56vfxhYBy4Hl.imgsapp.com/myproductpic/appfig/202509/2839817144426758119879.jpg"/>
    <hyperlink ref="AG2646" r:id="rId1" display="https://r7UE56vfxhYBy4Hl.imgsapp.com/myproductpic/appfig/202509/2839817144426758119879.jpg"/>
    <hyperlink ref="AG2647" r:id="rId1" display="https://r7UE56vfxhYBy4Hl.imgsapp.com/myproductpic/appfig/202509/2839817144426758119879.jpg"/>
    <hyperlink ref="AG2648" r:id="rId1" display="https://r7UE56vfxhYBy4Hl.imgsapp.com/myproductpic/appfig/202509/2839817144426758119879.jpg"/>
    <hyperlink ref="AG2649" r:id="rId1" display="https://r7UE56vfxhYBy4Hl.imgsapp.com/myproductpic/appfig/202509/2839817144426758119879.jpg"/>
    <hyperlink ref="AG2650" r:id="rId1" display="https://r7UE56vfxhYBy4Hl.imgsapp.com/myproductpic/appfig/202509/2839817144426758119879.jpg"/>
    <hyperlink ref="AG2651" r:id="rId1" display="https://r7UE56vfxhYBy4Hl.imgsapp.com/myproductpic/appfig/202509/2839817144426758119879.jpg"/>
    <hyperlink ref="AG2652" r:id="rId1" display="https://r7UE56vfxhYBy4Hl.imgsapp.com/myproductpic/appfig/202509/2839817144426758119879.jpg"/>
    <hyperlink ref="AG2653" r:id="rId1" display="https://r7UE56vfxhYBy4Hl.imgsapp.com/myproductpic/appfig/202509/2839817144426758119879.jpg"/>
    <hyperlink ref="AG2654" r:id="rId1" display="https://r7UE56vfxhYBy4Hl.imgsapp.com/myproductpic/appfig/202509/2839817144426758119879.jpg"/>
    <hyperlink ref="AG2655" r:id="rId1" display="https://r7UE56vfxhYBy4Hl.imgsapp.com/myproductpic/appfig/202509/2839817144426758119879.jpg"/>
    <hyperlink ref="AG2656" r:id="rId1" display="https://r7UE56vfxhYBy4Hl.imgsapp.com/myproductpic/appfig/202509/2839817144426758119879.jpg"/>
    <hyperlink ref="AG2657" r:id="rId1" display="https://r7UE56vfxhYBy4Hl.imgsapp.com/myproductpic/appfig/202509/2839817144426758119879.jpg"/>
    <hyperlink ref="AG2658" r:id="rId1" display="https://r7UE56vfxhYBy4Hl.imgsapp.com/myproductpic/appfig/202509/2839817144426758119879.jpg"/>
    <hyperlink ref="AG2659" r:id="rId1" display="https://r7UE56vfxhYBy4Hl.imgsapp.com/myproductpic/appfig/202509/2839817144426758119879.jpg"/>
    <hyperlink ref="AG2660" r:id="rId1" display="https://r7UE56vfxhYBy4Hl.imgsapp.com/myproductpic/appfig/202509/2839817144426758119879.jpg"/>
    <hyperlink ref="AG2661" r:id="rId1" display="https://r7UE56vfxhYBy4Hl.imgsapp.com/myproductpic/appfig/202509/2839817144426758119879.jpg"/>
    <hyperlink ref="AG2662" r:id="rId1" display="https://r7UE56vfxhYBy4Hl.imgsapp.com/myproductpic/appfig/202509/2839817144426758119879.jpg"/>
    <hyperlink ref="AG2663" r:id="rId1" display="https://r7UE56vfxhYBy4Hl.imgsapp.com/myproductpic/appfig/202509/2839817144426758119879.jpg"/>
    <hyperlink ref="AG2664" r:id="rId1" display="https://r7UE56vfxhYBy4Hl.imgsapp.com/myproductpic/appfig/202509/2839817144426758119879.jpg"/>
    <hyperlink ref="AG2665" r:id="rId1" display="https://r7UE56vfxhYBy4Hl.imgsapp.com/myproductpic/appfig/202509/2839817144426758119879.jpg"/>
    <hyperlink ref="AG2666" r:id="rId1" display="https://r7UE56vfxhYBy4Hl.imgsapp.com/myproductpic/appfig/202509/2839817144426758119879.jpg"/>
    <hyperlink ref="AG2667" r:id="rId1" display="https://r7UE56vfxhYBy4Hl.imgsapp.com/myproductpic/appfig/202509/2839817144426758119879.jpg"/>
    <hyperlink ref="AG2668" r:id="rId1" display="https://r7UE56vfxhYBy4Hl.imgsapp.com/myproductpic/appfig/202509/2839817144426758119879.jpg"/>
    <hyperlink ref="AG2669" r:id="rId1" display="https://r7UE56vfxhYBy4Hl.imgsapp.com/myproductpic/appfig/202509/2839817144426758119879.jpg"/>
    <hyperlink ref="AG2670" r:id="rId1" display="https://r7UE56vfxhYBy4Hl.imgsapp.com/myproductpic/appfig/202509/2839817144426758119879.jpg"/>
    <hyperlink ref="AG2671" r:id="rId1" display="https://r7UE56vfxhYBy4Hl.imgsapp.com/myproductpic/appfig/202509/2839817144426758119879.jpg"/>
    <hyperlink ref="AG2672" r:id="rId1" display="https://r7UE56vfxhYBy4Hl.imgsapp.com/myproductpic/appfig/202509/2839817144426758119879.jpg"/>
    <hyperlink ref="AG2673" r:id="rId1" display="https://r7UE56vfxhYBy4Hl.imgsapp.com/myproductpic/appfig/202509/2839817144426758119879.jpg"/>
    <hyperlink ref="AG2674" r:id="rId1" display="https://r7UE56vfxhYBy4Hl.imgsapp.com/myproductpic/appfig/202509/2839817144426758119879.jpg"/>
    <hyperlink ref="AG2675" r:id="rId1" display="https://r7UE56vfxhYBy4Hl.imgsapp.com/myproductpic/appfig/202509/2839817144426758119879.jpg"/>
    <hyperlink ref="AG2676" r:id="rId1" display="https://r7UE56vfxhYBy4Hl.imgsapp.com/myproductpic/appfig/202509/2839817144426758119879.jpg"/>
    <hyperlink ref="AG2677" r:id="rId1" display="https://r7UE56vfxhYBy4Hl.imgsapp.com/myproductpic/appfig/202509/2839817144426758119879.jpg"/>
    <hyperlink ref="AG2678" r:id="rId1" display="https://r7UE56vfxhYBy4Hl.imgsapp.com/myproductpic/appfig/202509/2839817144426758119879.jpg"/>
    <hyperlink ref="AG2679" r:id="rId1" display="https://r7UE56vfxhYBy4Hl.imgsapp.com/myproductpic/appfig/202509/2839817144426758119879.jpg"/>
    <hyperlink ref="AG2680" r:id="rId1" display="https://r7UE56vfxhYBy4Hl.imgsapp.com/myproductpic/appfig/202509/2839817144426758119879.jpg"/>
    <hyperlink ref="AG2681" r:id="rId1" display="https://r7UE56vfxhYBy4Hl.imgsapp.com/myproductpic/appfig/202509/2839817144426758119879.jpg"/>
    <hyperlink ref="AG2682" r:id="rId1" display="https://r7UE56vfxhYBy4Hl.imgsapp.com/myproductpic/appfig/202509/2839817144426758119879.jpg"/>
    <hyperlink ref="AG2683" r:id="rId1" display="https://r7UE56vfxhYBy4Hl.imgsapp.com/myproductpic/appfig/202509/2839817144426758119879.jpg"/>
    <hyperlink ref="AG2684" r:id="rId1" display="https://r7UE56vfxhYBy4Hl.imgsapp.com/myproductpic/appfig/202509/2839817144426758119879.jpg"/>
    <hyperlink ref="AG2685" r:id="rId1" display="https://r7UE56vfxhYBy4Hl.imgsapp.com/myproductpic/appfig/202509/2839817144426758119879.jpg"/>
    <hyperlink ref="AG2686" r:id="rId1" display="https://r7UE56vfxhYBy4Hl.imgsapp.com/myproductpic/appfig/202509/2839817144426758119879.jpg"/>
    <hyperlink ref="AG2687" r:id="rId1" display="https://r7UE56vfxhYBy4Hl.imgsapp.com/myproductpic/appfig/202509/2839817144426758119879.jpg"/>
    <hyperlink ref="AG2688" r:id="rId1" display="https://r7UE56vfxhYBy4Hl.imgsapp.com/myproductpic/appfig/202509/2839817144426758119879.jpg"/>
    <hyperlink ref="AG2689" r:id="rId1" display="https://r7UE56vfxhYBy4Hl.imgsapp.com/myproductpic/appfig/202509/2839817144426758119879.jpg"/>
    <hyperlink ref="AG2690" r:id="rId1" display="https://r7UE56vfxhYBy4Hl.imgsapp.com/myproductpic/appfig/202509/2839817144426758119879.jpg"/>
    <hyperlink ref="AG2691" r:id="rId1" display="https://r7UE56vfxhYBy4Hl.imgsapp.com/myproductpic/appfig/202509/2839817144426758119879.jpg"/>
    <hyperlink ref="AG2692" r:id="rId1" display="https://r7UE56vfxhYBy4Hl.imgsapp.com/myproductpic/appfig/202509/2839817144426758119879.jpg"/>
    <hyperlink ref="AG2693" r:id="rId1" display="https://r7UE56vfxhYBy4Hl.imgsapp.com/myproductpic/appfig/202509/2839817144426758119879.jpg"/>
    <hyperlink ref="AG2694" r:id="rId1" display="https://r7UE56vfxhYBy4Hl.imgsapp.com/myproductpic/appfig/202509/2839817144426758119879.jpg"/>
    <hyperlink ref="AG2695" r:id="rId1" display="https://r7UE56vfxhYBy4Hl.imgsapp.com/myproductpic/appfig/202509/2839817144426758119879.jpg"/>
    <hyperlink ref="AG2696" r:id="rId1" display="https://r7UE56vfxhYBy4Hl.imgsapp.com/myproductpic/appfig/202509/2839817144426758119879.jpg"/>
    <hyperlink ref="AG2697" r:id="rId1" display="https://r7UE56vfxhYBy4Hl.imgsapp.com/myproductpic/appfig/202509/2839817144426758119879.jpg"/>
    <hyperlink ref="AG2698" r:id="rId1" display="https://r7UE56vfxhYBy4Hl.imgsapp.com/myproductpic/appfig/202509/2839817144426758119879.jpg"/>
    <hyperlink ref="AG2699" r:id="rId1" display="https://r7UE56vfxhYBy4Hl.imgsapp.com/myproductpic/appfig/202509/2839817144426758119879.jpg"/>
    <hyperlink ref="AG2700" r:id="rId1" display="https://r7UE56vfxhYBy4Hl.imgsapp.com/myproductpic/appfig/202509/2839817144426758119879.jpg"/>
    <hyperlink ref="AG2701" r:id="rId1" display="https://r7UE56vfxhYBy4Hl.imgsapp.com/myproductpic/appfig/202509/2839817144426758119879.jpg"/>
    <hyperlink ref="AG2702" r:id="rId1" display="https://r7UE56vfxhYBy4Hl.imgsapp.com/myproductpic/appfig/202509/2839817144426758119879.jpg"/>
    <hyperlink ref="AG2703" r:id="rId1" display="https://r7UE56vfxhYBy4Hl.imgsapp.com/myproductpic/appfig/202509/2839817144426758119879.jpg"/>
    <hyperlink ref="AG2704" r:id="rId1" display="https://r7UE56vfxhYBy4Hl.imgsapp.com/myproductpic/appfig/202509/2839817144426758119879.jpg"/>
    <hyperlink ref="AG2705" r:id="rId1" display="https://r7UE56vfxhYBy4Hl.imgsapp.com/myproductpic/appfig/202509/2839817144426758119879.jpg"/>
    <hyperlink ref="AG2706" r:id="rId1" display="https://r7UE56vfxhYBy4Hl.imgsapp.com/myproductpic/appfig/202509/2839817144426758119879.jpg"/>
    <hyperlink ref="AG2707" r:id="rId1" display="https://r7UE56vfxhYBy4Hl.imgsapp.com/myproductpic/appfig/202509/2839817144426758119879.jpg"/>
    <hyperlink ref="AG2708" r:id="rId1" display="https://r7UE56vfxhYBy4Hl.imgsapp.com/myproductpic/appfig/202509/2839817144426758119879.jpg"/>
    <hyperlink ref="AG2709" r:id="rId1" display="https://r7UE56vfxhYBy4Hl.imgsapp.com/myproductpic/appfig/202509/2839817144426758119879.jpg"/>
    <hyperlink ref="AG2710" r:id="rId1" display="https://r7UE56vfxhYBy4Hl.imgsapp.com/myproductpic/appfig/202509/2839817144426758119879.jpg"/>
    <hyperlink ref="AG2711" r:id="rId1" display="https://r7UE56vfxhYBy4Hl.imgsapp.com/myproductpic/appfig/202509/2839817144426758119879.jpg"/>
    <hyperlink ref="AG2712" r:id="rId1" display="https://r7UE56vfxhYBy4Hl.imgsapp.com/myproductpic/appfig/202509/2839817144426758119879.jpg"/>
    <hyperlink ref="AG2713" r:id="rId1" display="https://r7UE56vfxhYBy4Hl.imgsapp.com/myproductpic/appfig/202509/2839817144426758119879.jpg"/>
    <hyperlink ref="AG2714" r:id="rId1" display="https://r7UE56vfxhYBy4Hl.imgsapp.com/myproductpic/appfig/202509/2839817144426758119879.jpg"/>
    <hyperlink ref="AG2715" r:id="rId1" display="https://r7UE56vfxhYBy4Hl.imgsapp.com/myproductpic/appfig/202509/2839817144426758119879.jpg"/>
    <hyperlink ref="AG2716" r:id="rId1" display="https://r7UE56vfxhYBy4Hl.imgsapp.com/myproductpic/appfig/202509/2839817144426758119879.jpg"/>
    <hyperlink ref="AG2717" r:id="rId1" display="https://r7UE56vfxhYBy4Hl.imgsapp.com/myproductpic/appfig/202509/2839817144426758119879.jpg"/>
    <hyperlink ref="AG2718" r:id="rId1" display="https://r7UE56vfxhYBy4Hl.imgsapp.com/myproductpic/appfig/202509/2839817144426758119879.jpg"/>
    <hyperlink ref="AG2719" r:id="rId1" display="https://r7UE56vfxhYBy4Hl.imgsapp.com/myproductpic/appfig/202509/2839817144426758119879.jpg"/>
    <hyperlink ref="AG2720" r:id="rId1" display="https://r7UE56vfxhYBy4Hl.imgsapp.com/myproductpic/appfig/202509/2839817144426758119879.jpg"/>
    <hyperlink ref="AG2721" r:id="rId1" display="https://r7UE56vfxhYBy4Hl.imgsapp.com/myproductpic/appfig/202509/2839817144426758119879.jpg"/>
    <hyperlink ref="AG2722" r:id="rId1" display="https://r7UE56vfxhYBy4Hl.imgsapp.com/myproductpic/appfig/202509/2839817144426758119879.jpg"/>
    <hyperlink ref="AG2723" r:id="rId1" display="https://r7UE56vfxhYBy4Hl.imgsapp.com/myproductpic/appfig/202509/2839817144426758119879.jpg"/>
    <hyperlink ref="AG2724" r:id="rId1" display="https://r7UE56vfxhYBy4Hl.imgsapp.com/myproductpic/appfig/202509/2839817144426758119879.jpg"/>
    <hyperlink ref="AG2725" r:id="rId1" display="https://r7UE56vfxhYBy4Hl.imgsapp.com/myproductpic/appfig/202509/2839817144426758119879.jpg"/>
    <hyperlink ref="AG2726" r:id="rId1" display="https://r7UE56vfxhYBy4Hl.imgsapp.com/myproductpic/appfig/202509/2839817144426758119879.jpg"/>
    <hyperlink ref="AG2727" r:id="rId1" display="https://r7UE56vfxhYBy4Hl.imgsapp.com/myproductpic/appfig/202509/2839817144426758119879.jpg"/>
    <hyperlink ref="AG2728" r:id="rId1" display="https://r7UE56vfxhYBy4Hl.imgsapp.com/myproductpic/appfig/202509/2839817144426758119879.jpg"/>
    <hyperlink ref="AG2729" r:id="rId1" display="https://r7UE56vfxhYBy4Hl.imgsapp.com/myproductpic/appfig/202509/2839817144426758119879.jpg"/>
    <hyperlink ref="AG2730" r:id="rId1" display="https://r7UE56vfxhYBy4Hl.imgsapp.com/myproductpic/appfig/202509/2839817144426758119879.jpg"/>
    <hyperlink ref="AG2731" r:id="rId1" display="https://r7UE56vfxhYBy4Hl.imgsapp.com/myproductpic/appfig/202509/2839817144426758119879.jpg"/>
    <hyperlink ref="AG2732" r:id="rId1" display="https://r7UE56vfxhYBy4Hl.imgsapp.com/myproductpic/appfig/202509/2839817144426758119879.jpg"/>
    <hyperlink ref="AG2733" r:id="rId1" display="https://r7UE56vfxhYBy4Hl.imgsapp.com/myproductpic/appfig/202509/2839817144426758119879.jpg"/>
    <hyperlink ref="AG2734" r:id="rId1" display="https://r7UE56vfxhYBy4Hl.imgsapp.com/myproductpic/appfig/202509/2839817144426758119879.jpg"/>
    <hyperlink ref="AG2735" r:id="rId1" display="https://r7UE56vfxhYBy4Hl.imgsapp.com/myproductpic/appfig/202509/2839817144426758119879.jpg"/>
    <hyperlink ref="AG2736" r:id="rId1" display="https://r7UE56vfxhYBy4Hl.imgsapp.com/myproductpic/appfig/202509/2839817144426758119879.jpg"/>
    <hyperlink ref="AG2737" r:id="rId1" display="https://r7UE56vfxhYBy4Hl.imgsapp.com/myproductpic/appfig/202509/2839817144426758119879.jpg"/>
    <hyperlink ref="AG2738" r:id="rId1" display="https://r7UE56vfxhYBy4Hl.imgsapp.com/myproductpic/appfig/202509/2839817144426758119879.jpg"/>
    <hyperlink ref="AG2739" r:id="rId1" display="https://r7UE56vfxhYBy4Hl.imgsapp.com/myproductpic/appfig/202509/2839817144426758119879.jpg"/>
    <hyperlink ref="AG2740" r:id="rId1" display="https://r7UE56vfxhYBy4Hl.imgsapp.com/myproductpic/appfig/202509/2839817144426758119879.jpg"/>
    <hyperlink ref="AG2741" r:id="rId1" display="https://r7UE56vfxhYBy4Hl.imgsapp.com/myproductpic/appfig/202509/2839817144426758119879.jpg"/>
    <hyperlink ref="AG2742" r:id="rId1" display="https://r7UE56vfxhYBy4Hl.imgsapp.com/myproductpic/appfig/202509/2839817144426758119879.jpg"/>
    <hyperlink ref="AG2743" r:id="rId1" display="https://r7UE56vfxhYBy4Hl.imgsapp.com/myproductpic/appfig/202509/2839817144426758119879.jpg"/>
    <hyperlink ref="AG2744" r:id="rId1" display="https://r7UE56vfxhYBy4Hl.imgsapp.com/myproductpic/appfig/202509/2839817144426758119879.jpg"/>
    <hyperlink ref="AG2745" r:id="rId1" display="https://r7UE56vfxhYBy4Hl.imgsapp.com/myproductpic/appfig/202509/2839817144426758119879.jpg"/>
    <hyperlink ref="AG2746" r:id="rId1" display="https://r7UE56vfxhYBy4Hl.imgsapp.com/myproductpic/appfig/202509/2839817144426758119879.jpg"/>
    <hyperlink ref="AG2747" r:id="rId1" display="https://r7UE56vfxhYBy4Hl.imgsapp.com/myproductpic/appfig/202509/2839817144426758119879.jpg"/>
    <hyperlink ref="AG2748" r:id="rId1" display="https://r7UE56vfxhYBy4Hl.imgsapp.com/myproductpic/appfig/202509/2839817144426758119879.jpg"/>
    <hyperlink ref="AG2749" r:id="rId1" display="https://r7UE56vfxhYBy4Hl.imgsapp.com/myproductpic/appfig/202509/2839817144426758119879.jpg"/>
    <hyperlink ref="AG2750" r:id="rId1" display="https://r7UE56vfxhYBy4Hl.imgsapp.com/myproductpic/appfig/202509/2839817144426758119879.jpg"/>
    <hyperlink ref="AG2751" r:id="rId1" display="https://r7UE56vfxhYBy4Hl.imgsapp.com/myproductpic/appfig/202509/2839817144426758119879.jpg"/>
    <hyperlink ref="AG2752" r:id="rId1" display="https://r7UE56vfxhYBy4Hl.imgsapp.com/myproductpic/appfig/202509/2839817144426758119879.jpg"/>
    <hyperlink ref="AG2753" r:id="rId1" display="https://r7UE56vfxhYBy4Hl.imgsapp.com/myproductpic/appfig/202509/2839817144426758119879.jpg"/>
    <hyperlink ref="AG2754" r:id="rId1" display="https://r7UE56vfxhYBy4Hl.imgsapp.com/myproductpic/appfig/202509/2839817144426758119879.jpg"/>
    <hyperlink ref="AG2755" r:id="rId1" display="https://r7UE56vfxhYBy4Hl.imgsapp.com/myproductpic/appfig/202509/2839817144426758119879.jpg"/>
    <hyperlink ref="AG2756" r:id="rId1" display="https://r7UE56vfxhYBy4Hl.imgsapp.com/myproductpic/appfig/202509/2839817144426758119879.jpg"/>
    <hyperlink ref="AG2757" r:id="rId1" display="https://r7UE56vfxhYBy4Hl.imgsapp.com/myproductpic/appfig/202509/2839817144426758119879.jpg"/>
    <hyperlink ref="AG2758" r:id="rId1" display="https://r7UE56vfxhYBy4Hl.imgsapp.com/myproductpic/appfig/202509/2839817144426758119879.jpg"/>
    <hyperlink ref="AG2759" r:id="rId1" display="https://r7UE56vfxhYBy4Hl.imgsapp.com/myproductpic/appfig/202509/2839817144426758119879.jpg"/>
    <hyperlink ref="AG2760" r:id="rId1" display="https://r7UE56vfxhYBy4Hl.imgsapp.com/myproductpic/appfig/202509/2839817144426758119879.jpg"/>
    <hyperlink ref="AG2761" r:id="rId1" display="https://r7UE56vfxhYBy4Hl.imgsapp.com/myproductpic/appfig/202509/2839817144426758119879.jpg"/>
    <hyperlink ref="AG2762" r:id="rId1" display="https://r7UE56vfxhYBy4Hl.imgsapp.com/myproductpic/appfig/202509/2839817144426758119879.jpg"/>
    <hyperlink ref="AG2763" r:id="rId1" display="https://r7UE56vfxhYBy4Hl.imgsapp.com/myproductpic/appfig/202509/2839817144426758119879.jpg"/>
    <hyperlink ref="AG2764" r:id="rId1" display="https://r7UE56vfxhYBy4Hl.imgsapp.com/myproductpic/appfig/202509/2839817144426758119879.jpg"/>
    <hyperlink ref="AG2765" r:id="rId1" display="https://r7UE56vfxhYBy4Hl.imgsapp.com/myproductpic/appfig/202509/2839817144426758119879.jpg"/>
    <hyperlink ref="AG2766" r:id="rId1" display="https://r7UE56vfxhYBy4Hl.imgsapp.com/myproductpic/appfig/202509/2839817144426758119879.jpg"/>
    <hyperlink ref="AG2767" r:id="rId1" display="https://r7UE56vfxhYBy4Hl.imgsapp.com/myproductpic/appfig/202509/2839817144426758119879.jpg"/>
    <hyperlink ref="AG2768" r:id="rId1" display="https://r7UE56vfxhYBy4Hl.imgsapp.com/myproductpic/appfig/202509/2839817144426758119879.jpg"/>
    <hyperlink ref="AG2769" r:id="rId1" display="https://r7UE56vfxhYBy4Hl.imgsapp.com/myproductpic/appfig/202509/2839817144426758119879.jpg"/>
    <hyperlink ref="AG2770" r:id="rId1" display="https://r7UE56vfxhYBy4Hl.imgsapp.com/myproductpic/appfig/202509/2839817144426758119879.jpg"/>
    <hyperlink ref="AG2771" r:id="rId1" display="https://r7UE56vfxhYBy4Hl.imgsapp.com/myproductpic/appfig/202509/2839817144426758119879.jpg"/>
    <hyperlink ref="AG2772" r:id="rId1" display="https://r7UE56vfxhYBy4Hl.imgsapp.com/myproductpic/appfig/202509/2839817144426758119879.jpg"/>
    <hyperlink ref="AG2773" r:id="rId1" display="https://r7UE56vfxhYBy4Hl.imgsapp.com/myproductpic/appfig/202509/2839817144426758119879.jpg"/>
    <hyperlink ref="AG2774" r:id="rId1" display="https://r7UE56vfxhYBy4Hl.imgsapp.com/myproductpic/appfig/202509/2839817144426758119879.jpg"/>
    <hyperlink ref="AG2775" r:id="rId1" display="https://r7UE56vfxhYBy4Hl.imgsapp.com/myproductpic/appfig/202509/2839817144426758119879.jpg"/>
    <hyperlink ref="AG2776" r:id="rId1" display="https://r7UE56vfxhYBy4Hl.imgsapp.com/myproductpic/appfig/202509/2839817144426758119879.jpg"/>
    <hyperlink ref="AG2777" r:id="rId1" display="https://r7UE56vfxhYBy4Hl.imgsapp.com/myproductpic/appfig/202509/2839817144426758119879.jpg"/>
    <hyperlink ref="AG2778" r:id="rId1" display="https://r7UE56vfxhYBy4Hl.imgsapp.com/myproductpic/appfig/202509/2839817144426758119879.jpg"/>
    <hyperlink ref="AG2779" r:id="rId1" display="https://r7UE56vfxhYBy4Hl.imgsapp.com/myproductpic/appfig/202509/2839817144426758119879.jpg"/>
    <hyperlink ref="AG2780" r:id="rId1" display="https://r7UE56vfxhYBy4Hl.imgsapp.com/myproductpic/appfig/202509/2839817144426758119879.jpg"/>
    <hyperlink ref="AG2781" r:id="rId1" display="https://r7UE56vfxhYBy4Hl.imgsapp.com/myproductpic/appfig/202509/2839817144426758119879.jpg"/>
    <hyperlink ref="AG2782" r:id="rId1" display="https://r7UE56vfxhYBy4Hl.imgsapp.com/myproductpic/appfig/202509/2839817144426758119879.jpg"/>
    <hyperlink ref="AG2783" r:id="rId1" display="https://r7UE56vfxhYBy4Hl.imgsapp.com/myproductpic/appfig/202509/2839817144426758119879.jpg"/>
    <hyperlink ref="AG2784" r:id="rId1" display="https://r7UE56vfxhYBy4Hl.imgsapp.com/myproductpic/appfig/202509/2839817144426758119879.jpg"/>
    <hyperlink ref="AG2785" r:id="rId1" display="https://r7UE56vfxhYBy4Hl.imgsapp.com/myproductpic/appfig/202509/2839817144426758119879.jpg"/>
    <hyperlink ref="AG2786" r:id="rId1" display="https://r7UE56vfxhYBy4Hl.imgsapp.com/myproductpic/appfig/202509/2839817144426758119879.jpg"/>
    <hyperlink ref="AG2787" r:id="rId1" display="https://r7UE56vfxhYBy4Hl.imgsapp.com/myproductpic/appfig/202509/2839817144426758119879.jpg"/>
    <hyperlink ref="AG2788" r:id="rId1" display="https://r7UE56vfxhYBy4Hl.imgsapp.com/myproductpic/appfig/202509/2839817144426758119879.jpg"/>
    <hyperlink ref="AG2789" r:id="rId1" display="https://r7UE56vfxhYBy4Hl.imgsapp.com/myproductpic/appfig/202509/2839817144426758119879.jpg"/>
    <hyperlink ref="AG2790" r:id="rId1" display="https://r7UE56vfxhYBy4Hl.imgsapp.com/myproductpic/appfig/202509/2839817144426758119879.jpg"/>
    <hyperlink ref="AG2791" r:id="rId1" display="https://r7UE56vfxhYBy4Hl.imgsapp.com/myproductpic/appfig/202509/2839817144426758119879.jpg"/>
    <hyperlink ref="AG2792" r:id="rId1" display="https://r7UE56vfxhYBy4Hl.imgsapp.com/myproductpic/appfig/202509/2839817144426758119879.jpg"/>
    <hyperlink ref="AG2793" r:id="rId1" display="https://r7UE56vfxhYBy4Hl.imgsapp.com/myproductpic/appfig/202509/2839817144426758119879.jpg"/>
    <hyperlink ref="AG2794" r:id="rId1" display="https://r7UE56vfxhYBy4Hl.imgsapp.com/myproductpic/appfig/202509/2839817144426758119879.jpg"/>
    <hyperlink ref="AG2795" r:id="rId1" display="https://r7UE56vfxhYBy4Hl.imgsapp.com/myproductpic/appfig/202509/2839817144426758119879.jpg"/>
    <hyperlink ref="AG2796" r:id="rId1" display="https://r7UE56vfxhYBy4Hl.imgsapp.com/myproductpic/appfig/202509/2839817144426758119879.jpg"/>
    <hyperlink ref="AG2797" r:id="rId1" display="https://r7UE56vfxhYBy4Hl.imgsapp.com/myproductpic/appfig/202509/2839817144426758119879.jpg"/>
    <hyperlink ref="AG2798" r:id="rId1" display="https://r7UE56vfxhYBy4Hl.imgsapp.com/myproductpic/appfig/202509/2839817144426758119879.jpg"/>
    <hyperlink ref="AG2799" r:id="rId1" display="https://r7UE56vfxhYBy4Hl.imgsapp.com/myproductpic/appfig/202509/2839817144426758119879.jpg"/>
    <hyperlink ref="AG2800" r:id="rId1" display="https://r7UE56vfxhYBy4Hl.imgsapp.com/myproductpic/appfig/202509/2839817144426758119879.jpg"/>
    <hyperlink ref="AG2801" r:id="rId1" display="https://r7UE56vfxhYBy4Hl.imgsapp.com/myproductpic/appfig/202509/2839817144426758119879.jpg"/>
    <hyperlink ref="AG2802" r:id="rId1" display="https://r7UE56vfxhYBy4Hl.imgsapp.com/myproductpic/appfig/202509/2839817144426758119879.jpg"/>
    <hyperlink ref="AG2803" r:id="rId1" display="https://r7UE56vfxhYBy4Hl.imgsapp.com/myproductpic/appfig/202509/2839817144426758119879.jpg"/>
    <hyperlink ref="AG2804" r:id="rId1" display="https://r7UE56vfxhYBy4Hl.imgsapp.com/myproductpic/appfig/202509/2839817144426758119879.jpg"/>
    <hyperlink ref="AG2805" r:id="rId1" display="https://r7UE56vfxhYBy4Hl.imgsapp.com/myproductpic/appfig/202509/2839817144426758119879.jpg"/>
    <hyperlink ref="AG2806" r:id="rId1" display="https://r7UE56vfxhYBy4Hl.imgsapp.com/myproductpic/appfig/202509/2839817144426758119879.jpg"/>
    <hyperlink ref="AG2807" r:id="rId1" display="https://r7UE56vfxhYBy4Hl.imgsapp.com/myproductpic/appfig/202509/2839817144426758119879.jpg"/>
    <hyperlink ref="AG2808" r:id="rId1" display="https://r7UE56vfxhYBy4Hl.imgsapp.com/myproductpic/appfig/202509/2839817144426758119879.jpg"/>
    <hyperlink ref="AG2809" r:id="rId1" display="https://r7UE56vfxhYBy4Hl.imgsapp.com/myproductpic/appfig/202509/2839817144426758119879.jpg"/>
    <hyperlink ref="AG2810" r:id="rId1" display="https://r7UE56vfxhYBy4Hl.imgsapp.com/myproductpic/appfig/202509/2839817144426758119879.jpg"/>
    <hyperlink ref="AG2811" r:id="rId1" display="https://r7UE56vfxhYBy4Hl.imgsapp.com/myproductpic/appfig/202509/2839817144426758119879.jpg"/>
    <hyperlink ref="AG2812" r:id="rId1" display="https://r7UE56vfxhYBy4Hl.imgsapp.com/myproductpic/appfig/202509/2839817144426758119879.jpg"/>
    <hyperlink ref="AG2813" r:id="rId1" display="https://r7UE56vfxhYBy4Hl.imgsapp.com/myproductpic/appfig/202509/2839817144426758119879.jpg"/>
    <hyperlink ref="AG2814" r:id="rId1" display="https://r7UE56vfxhYBy4Hl.imgsapp.com/myproductpic/appfig/202509/2839817144426758119879.jpg"/>
    <hyperlink ref="AG2815" r:id="rId1" display="https://r7UE56vfxhYBy4Hl.imgsapp.com/myproductpic/appfig/202509/2839817144426758119879.jpg"/>
    <hyperlink ref="AG2816" r:id="rId1" display="https://r7UE56vfxhYBy4Hl.imgsapp.com/myproductpic/appfig/202509/2839817144426758119879.jpg"/>
    <hyperlink ref="AG2817" r:id="rId1" display="https://r7UE56vfxhYBy4Hl.imgsapp.com/myproductpic/appfig/202509/2839817144426758119879.jpg"/>
    <hyperlink ref="AG2818" r:id="rId1" display="https://r7UE56vfxhYBy4Hl.imgsapp.com/myproductpic/appfig/202509/2839817144426758119879.jpg"/>
    <hyperlink ref="AG2819" r:id="rId1" display="https://r7UE56vfxhYBy4Hl.imgsapp.com/myproductpic/appfig/202509/2839817144426758119879.jpg"/>
    <hyperlink ref="AG2820" r:id="rId1" display="https://r7UE56vfxhYBy4Hl.imgsapp.com/myproductpic/appfig/202509/2839817144426758119879.jpg"/>
    <hyperlink ref="AG2821" r:id="rId1" display="https://r7UE56vfxhYBy4Hl.imgsapp.com/myproductpic/appfig/202509/2839817144426758119879.jpg"/>
    <hyperlink ref="AG2822" r:id="rId1" display="https://r7UE56vfxhYBy4Hl.imgsapp.com/myproductpic/appfig/202509/2839817144426758119879.jpg"/>
    <hyperlink ref="AG2823" r:id="rId1" display="https://r7UE56vfxhYBy4Hl.imgsapp.com/myproductpic/appfig/202509/2839817144426758119879.jpg"/>
    <hyperlink ref="AG2824" r:id="rId1" display="https://r7UE56vfxhYBy4Hl.imgsapp.com/myproductpic/appfig/202509/2839817144426758119879.jpg"/>
    <hyperlink ref="AG2825" r:id="rId1" display="https://r7UE56vfxhYBy4Hl.imgsapp.com/myproductpic/appfig/202509/2839817144426758119879.jpg"/>
    <hyperlink ref="AG2826" r:id="rId1" display="https://r7UE56vfxhYBy4Hl.imgsapp.com/myproductpic/appfig/202509/2839817144426758119879.jpg"/>
    <hyperlink ref="AG2827" r:id="rId1" display="https://r7UE56vfxhYBy4Hl.imgsapp.com/myproductpic/appfig/202509/2839817144426758119879.jpg"/>
    <hyperlink ref="AG2828" r:id="rId1" display="https://r7UE56vfxhYBy4Hl.imgsapp.com/myproductpic/appfig/202509/2839817144426758119879.jpg"/>
    <hyperlink ref="AG2829" r:id="rId1" display="https://r7UE56vfxhYBy4Hl.imgsapp.com/myproductpic/appfig/202509/2839817144426758119879.jpg"/>
    <hyperlink ref="AG2830" r:id="rId1" display="https://r7UE56vfxhYBy4Hl.imgsapp.com/myproductpic/appfig/202509/2839817144426758119879.jpg"/>
    <hyperlink ref="AG2831" r:id="rId1" display="https://r7UE56vfxhYBy4Hl.imgsapp.com/myproductpic/appfig/202509/2839817144426758119879.jpg"/>
    <hyperlink ref="AG2832" r:id="rId1" display="https://r7UE56vfxhYBy4Hl.imgsapp.com/myproductpic/appfig/202509/2839817144426758119879.jpg"/>
    <hyperlink ref="AG2833" r:id="rId1" display="https://r7UE56vfxhYBy4Hl.imgsapp.com/myproductpic/appfig/202509/2839817144426758119879.jpg"/>
    <hyperlink ref="AG2834" r:id="rId1" display="https://r7UE56vfxhYBy4Hl.imgsapp.com/myproductpic/appfig/202509/2839817144426758119879.jpg"/>
    <hyperlink ref="AG2835" r:id="rId1" display="https://r7UE56vfxhYBy4Hl.imgsapp.com/myproductpic/appfig/202509/2839817144426758119879.jpg"/>
    <hyperlink ref="AG2836" r:id="rId1" display="https://r7UE56vfxhYBy4Hl.imgsapp.com/myproductpic/appfig/202509/2839817144426758119879.jpg"/>
    <hyperlink ref="AG2837" r:id="rId1" display="https://r7UE56vfxhYBy4Hl.imgsapp.com/myproductpic/appfig/202509/2839817144426758119879.jpg"/>
    <hyperlink ref="AG2838" r:id="rId1" display="https://r7UE56vfxhYBy4Hl.imgsapp.com/myproductpic/appfig/202509/2839817144426758119879.jpg"/>
    <hyperlink ref="AG2839" r:id="rId1" display="https://r7UE56vfxhYBy4Hl.imgsapp.com/myproductpic/appfig/202509/2839817144426758119879.jpg"/>
    <hyperlink ref="AG2840" r:id="rId1" display="https://r7UE56vfxhYBy4Hl.imgsapp.com/myproductpic/appfig/202509/2839817144426758119879.jpg"/>
    <hyperlink ref="AG2841" r:id="rId1" display="https://r7UE56vfxhYBy4Hl.imgsapp.com/myproductpic/appfig/202509/2839817144426758119879.jpg"/>
    <hyperlink ref="AG2842" r:id="rId1" display="https://r7UE56vfxhYBy4Hl.imgsapp.com/myproductpic/appfig/202509/2839817144426758119879.jpg"/>
    <hyperlink ref="AG2843" r:id="rId1" display="https://r7UE56vfxhYBy4Hl.imgsapp.com/myproductpic/appfig/202509/2839817144426758119879.jpg"/>
    <hyperlink ref="AG2844" r:id="rId1" display="https://r7UE56vfxhYBy4Hl.imgsapp.com/myproductpic/appfig/202509/2839817144426758119879.jpg"/>
    <hyperlink ref="AG2845" r:id="rId1" display="https://r7UE56vfxhYBy4Hl.imgsapp.com/myproductpic/appfig/202509/2839817144426758119879.jpg"/>
    <hyperlink ref="AG2846" r:id="rId1" display="https://r7UE56vfxhYBy4Hl.imgsapp.com/myproductpic/appfig/202509/2839817144426758119879.jpg"/>
    <hyperlink ref="AG2847" r:id="rId1" display="https://r7UE56vfxhYBy4Hl.imgsapp.com/myproductpic/appfig/202509/2839817144426758119879.jpg"/>
    <hyperlink ref="AG2848" r:id="rId1" display="https://r7UE56vfxhYBy4Hl.imgsapp.com/myproductpic/appfig/202509/2839817144426758119879.jpg"/>
    <hyperlink ref="AG2849" r:id="rId1" display="https://r7UE56vfxhYBy4Hl.imgsapp.com/myproductpic/appfig/202509/2839817144426758119879.jpg"/>
    <hyperlink ref="AG2850" r:id="rId1" display="https://r7UE56vfxhYBy4Hl.imgsapp.com/myproductpic/appfig/202509/2839817144426758119879.jpg"/>
    <hyperlink ref="AG2851" r:id="rId1" display="https://r7UE56vfxhYBy4Hl.imgsapp.com/myproductpic/appfig/202509/2839817144426758119879.jpg"/>
    <hyperlink ref="AG2852" r:id="rId1" display="https://r7UE56vfxhYBy4Hl.imgsapp.com/myproductpic/appfig/202509/2839817144426758119879.jpg"/>
    <hyperlink ref="AG2853" r:id="rId1" display="https://r7UE56vfxhYBy4Hl.imgsapp.com/myproductpic/appfig/202509/2839817144426758119879.jpg"/>
    <hyperlink ref="AG2854" r:id="rId1" display="https://r7UE56vfxhYBy4Hl.imgsapp.com/myproductpic/appfig/202509/2839817144426758119879.jpg"/>
    <hyperlink ref="AG2855" r:id="rId1" display="https://r7UE56vfxhYBy4Hl.imgsapp.com/myproductpic/appfig/202509/2839817144426758119879.jpg"/>
    <hyperlink ref="AG2856" r:id="rId1" display="https://r7UE56vfxhYBy4Hl.imgsapp.com/myproductpic/appfig/202509/2839817144426758119879.jpg"/>
    <hyperlink ref="AG2857" r:id="rId1" display="https://r7UE56vfxhYBy4Hl.imgsapp.com/myproductpic/appfig/202509/2839817144426758119879.jpg"/>
    <hyperlink ref="AG2858" r:id="rId1" display="https://r7UE56vfxhYBy4Hl.imgsapp.com/myproductpic/appfig/202509/2839817144426758119879.jpg"/>
    <hyperlink ref="AG2859" r:id="rId1" display="https://r7UE56vfxhYBy4Hl.imgsapp.com/myproductpic/appfig/202509/2839817144426758119879.jpg"/>
    <hyperlink ref="AG2860" r:id="rId1" display="https://r7UE56vfxhYBy4Hl.imgsapp.com/myproductpic/appfig/202509/2839817144426758119879.jpg"/>
    <hyperlink ref="AG2861" r:id="rId1" display="https://r7UE56vfxhYBy4Hl.imgsapp.com/myproductpic/appfig/202509/2839817144426758119879.jpg"/>
    <hyperlink ref="AG2862" r:id="rId1" display="https://r7UE56vfxhYBy4Hl.imgsapp.com/myproductpic/appfig/202509/2839817144426758119879.jpg"/>
    <hyperlink ref="AG2863" r:id="rId1" display="https://r7UE56vfxhYBy4Hl.imgsapp.com/myproductpic/appfig/202509/2839817144426758119879.jpg"/>
    <hyperlink ref="AG2864" r:id="rId1" display="https://r7UE56vfxhYBy4Hl.imgsapp.com/myproductpic/appfig/202509/2839817144426758119879.jpg"/>
    <hyperlink ref="AG2865" r:id="rId1" display="https://r7UE56vfxhYBy4Hl.imgsapp.com/myproductpic/appfig/202509/2839817144426758119879.jpg"/>
    <hyperlink ref="AG2866" r:id="rId1" display="https://r7UE56vfxhYBy4Hl.imgsapp.com/myproductpic/appfig/202509/2839817144426758119879.jpg"/>
    <hyperlink ref="AG2867" r:id="rId1" display="https://r7UE56vfxhYBy4Hl.imgsapp.com/myproductpic/appfig/202509/2839817144426758119879.jpg"/>
    <hyperlink ref="AG2868" r:id="rId1" display="https://r7UE56vfxhYBy4Hl.imgsapp.com/myproductpic/appfig/202509/2839817144426758119879.jpg"/>
    <hyperlink ref="AG2869" r:id="rId1" display="https://r7UE56vfxhYBy4Hl.imgsapp.com/myproductpic/appfig/202509/2839817144426758119879.jpg"/>
    <hyperlink ref="AG2870" r:id="rId1" display="https://r7UE56vfxhYBy4Hl.imgsapp.com/myproductpic/appfig/202509/2839817144426758119879.jpg"/>
    <hyperlink ref="AG2871" r:id="rId1" display="https://r7UE56vfxhYBy4Hl.imgsapp.com/myproductpic/appfig/202509/2839817144426758119879.jpg"/>
    <hyperlink ref="AG2872" r:id="rId1" display="https://r7UE56vfxhYBy4Hl.imgsapp.com/myproductpic/appfig/202509/2839817144426758119879.jpg"/>
    <hyperlink ref="AG2873" r:id="rId1" display="https://r7UE56vfxhYBy4Hl.imgsapp.com/myproductpic/appfig/202509/2839817144426758119879.jpg"/>
    <hyperlink ref="AG2874" r:id="rId1" display="https://r7UE56vfxhYBy4Hl.imgsapp.com/myproductpic/appfig/202509/2839817144426758119879.jpg"/>
    <hyperlink ref="AG2875" r:id="rId1" display="https://r7UE56vfxhYBy4Hl.imgsapp.com/myproductpic/appfig/202509/2839817144426758119879.jpg"/>
    <hyperlink ref="AG2876" r:id="rId1" display="https://r7UE56vfxhYBy4Hl.imgsapp.com/myproductpic/appfig/202509/2839817144426758119879.jpg"/>
    <hyperlink ref="AG2877" r:id="rId1" display="https://r7UE56vfxhYBy4Hl.imgsapp.com/myproductpic/appfig/202509/2839817144426758119879.jpg"/>
    <hyperlink ref="AG2878" r:id="rId1" display="https://r7UE56vfxhYBy4Hl.imgsapp.com/myproductpic/appfig/202509/2839817144426758119879.jpg"/>
    <hyperlink ref="AG2879" r:id="rId1" display="https://r7UE56vfxhYBy4Hl.imgsapp.com/myproductpic/appfig/202509/2839817144426758119879.jpg"/>
    <hyperlink ref="AG2880" r:id="rId1" display="https://r7UE56vfxhYBy4Hl.imgsapp.com/myproductpic/appfig/202509/2839817144426758119879.jpg"/>
    <hyperlink ref="AG2881" r:id="rId1" display="https://r7UE56vfxhYBy4Hl.imgsapp.com/myproductpic/appfig/202509/2839817144426758119879.jpg"/>
    <hyperlink ref="AG2882" r:id="rId1" display="https://r7UE56vfxhYBy4Hl.imgsapp.com/myproductpic/appfig/202509/2839817144426758119879.jpg"/>
    <hyperlink ref="AG2883" r:id="rId1" display="https://r7UE56vfxhYBy4Hl.imgsapp.com/myproductpic/appfig/202509/2839817144426758119879.jpg"/>
    <hyperlink ref="AG2884" r:id="rId1" display="https://r7UE56vfxhYBy4Hl.imgsapp.com/myproductpic/appfig/202509/2839817144426758119879.jpg"/>
    <hyperlink ref="AG2885" r:id="rId1" display="https://r7UE56vfxhYBy4Hl.imgsapp.com/myproductpic/appfig/202509/2839817144426758119879.jpg"/>
    <hyperlink ref="AG2886" r:id="rId1" display="https://r7UE56vfxhYBy4Hl.imgsapp.com/myproductpic/appfig/202509/2839817144426758119879.jpg"/>
    <hyperlink ref="AG2887" r:id="rId1" display="https://r7UE56vfxhYBy4Hl.imgsapp.com/myproductpic/appfig/202509/2839817144426758119879.jpg"/>
    <hyperlink ref="AG2888" r:id="rId1" display="https://r7UE56vfxhYBy4Hl.imgsapp.com/myproductpic/appfig/202509/2839817144426758119879.jpg"/>
    <hyperlink ref="AG2889" r:id="rId1" display="https://r7UE56vfxhYBy4Hl.imgsapp.com/myproductpic/appfig/202509/2839817144426758119879.jpg"/>
    <hyperlink ref="AG2890" r:id="rId1" display="https://r7UE56vfxhYBy4Hl.imgsapp.com/myproductpic/appfig/202509/2839817144426758119879.jpg"/>
    <hyperlink ref="AG2891" r:id="rId1" display="https://r7UE56vfxhYBy4Hl.imgsapp.com/myproductpic/appfig/202509/2839817144426758119879.jpg"/>
    <hyperlink ref="AG2892" r:id="rId1" display="https://r7UE56vfxhYBy4Hl.imgsapp.com/myproductpic/appfig/202509/2839817144426758119879.jpg"/>
    <hyperlink ref="AG2893" r:id="rId1" display="https://r7UE56vfxhYBy4Hl.imgsapp.com/myproductpic/appfig/202509/2839817144426758119879.jpg"/>
    <hyperlink ref="AG2894" r:id="rId1" display="https://r7UE56vfxhYBy4Hl.imgsapp.com/myproductpic/appfig/202509/2839817144426758119879.jpg"/>
    <hyperlink ref="AG2895" r:id="rId1" display="https://r7UE56vfxhYBy4Hl.imgsapp.com/myproductpic/appfig/202509/2839817144426758119879.jpg"/>
    <hyperlink ref="AG2896" r:id="rId1" display="https://r7UE56vfxhYBy4Hl.imgsapp.com/myproductpic/appfig/202509/2839817144426758119879.jpg"/>
    <hyperlink ref="AG2897" r:id="rId1" display="https://r7UE56vfxhYBy4Hl.imgsapp.com/myproductpic/appfig/202509/2839817144426758119879.jpg"/>
    <hyperlink ref="AG2898" r:id="rId1" display="https://r7UE56vfxhYBy4Hl.imgsapp.com/myproductpic/appfig/202509/2839817144426758119879.jpg"/>
    <hyperlink ref="AG2899" r:id="rId1" display="https://r7UE56vfxhYBy4Hl.imgsapp.com/myproductpic/appfig/202509/2839817144426758119879.jpg"/>
    <hyperlink ref="AG2900" r:id="rId1" display="https://r7UE56vfxhYBy4Hl.imgsapp.com/myproductpic/appfig/202509/2839817144426758119879.jpg"/>
    <hyperlink ref="AG2901" r:id="rId1" display="https://r7UE56vfxhYBy4Hl.imgsapp.com/myproductpic/appfig/202509/2839817144426758119879.jpg"/>
    <hyperlink ref="AG2902" r:id="rId1" display="https://r7UE56vfxhYBy4Hl.imgsapp.com/myproductpic/appfig/202509/2839817144426758119879.jpg"/>
    <hyperlink ref="AG2903" r:id="rId1" display="https://r7UE56vfxhYBy4Hl.imgsapp.com/myproductpic/appfig/202509/2839817144426758119879.jpg"/>
    <hyperlink ref="AG2904" r:id="rId1" display="https://r7UE56vfxhYBy4Hl.imgsapp.com/myproductpic/appfig/202509/2839817144426758119879.jpg"/>
    <hyperlink ref="AG2905" r:id="rId1" display="https://r7UE56vfxhYBy4Hl.imgsapp.com/myproductpic/appfig/202509/2839817144426758119879.jpg"/>
    <hyperlink ref="AG2906" r:id="rId1" display="https://r7UE56vfxhYBy4Hl.imgsapp.com/myproductpic/appfig/202509/2839817144426758119879.jpg"/>
    <hyperlink ref="AG2907" r:id="rId1" display="https://r7UE56vfxhYBy4Hl.imgsapp.com/myproductpic/appfig/202509/2839817144426758119879.jpg"/>
    <hyperlink ref="AG2908" r:id="rId1" display="https://r7UE56vfxhYBy4Hl.imgsapp.com/myproductpic/appfig/202509/2839817144426758119879.jpg"/>
    <hyperlink ref="AG2909" r:id="rId1" display="https://r7UE56vfxhYBy4Hl.imgsapp.com/myproductpic/appfig/202509/2839817144426758119879.jpg"/>
    <hyperlink ref="AG2910" r:id="rId1" display="https://r7UE56vfxhYBy4Hl.imgsapp.com/myproductpic/appfig/202509/2839817144426758119879.jpg"/>
    <hyperlink ref="AG2911" r:id="rId1" display="https://r7UE56vfxhYBy4Hl.imgsapp.com/myproductpic/appfig/202509/2839817144426758119879.jpg"/>
    <hyperlink ref="AG2912" r:id="rId1" display="https://r7UE56vfxhYBy4Hl.imgsapp.com/myproductpic/appfig/202509/2839817144426758119879.jpg"/>
    <hyperlink ref="AG2913" r:id="rId1" display="https://r7UE56vfxhYBy4Hl.imgsapp.com/myproductpic/appfig/202509/2839817144426758119879.jpg"/>
    <hyperlink ref="AG2914" r:id="rId1" display="https://r7UE56vfxhYBy4Hl.imgsapp.com/myproductpic/appfig/202509/2839817144426758119879.jpg"/>
    <hyperlink ref="AG2915" r:id="rId1" display="https://r7UE56vfxhYBy4Hl.imgsapp.com/myproductpic/appfig/202509/2839817144426758119879.jpg"/>
    <hyperlink ref="AG2916" r:id="rId1" display="https://r7UE56vfxhYBy4Hl.imgsapp.com/myproductpic/appfig/202509/2839817144426758119879.jpg"/>
    <hyperlink ref="AG2917" r:id="rId1" display="https://r7UE56vfxhYBy4Hl.imgsapp.com/myproductpic/appfig/202509/2839817144426758119879.jpg"/>
    <hyperlink ref="AG2918" r:id="rId1" display="https://r7UE56vfxhYBy4Hl.imgsapp.com/myproductpic/appfig/202509/2839817144426758119879.jpg"/>
    <hyperlink ref="AG2919" r:id="rId1" display="https://r7UE56vfxhYBy4Hl.imgsapp.com/myproductpic/appfig/202509/2839817144426758119879.jpg"/>
    <hyperlink ref="AG2920" r:id="rId1" display="https://r7UE56vfxhYBy4Hl.imgsapp.com/myproductpic/appfig/202509/2839817144426758119879.jpg"/>
    <hyperlink ref="AG2921" r:id="rId1" display="https://r7UE56vfxhYBy4Hl.imgsapp.com/myproductpic/appfig/202509/2839817144426758119879.jpg"/>
    <hyperlink ref="AG2922" r:id="rId1" display="https://r7UE56vfxhYBy4Hl.imgsapp.com/myproductpic/appfig/202509/2839817144426758119879.jpg"/>
    <hyperlink ref="AG2923" r:id="rId1" display="https://r7UE56vfxhYBy4Hl.imgsapp.com/myproductpic/appfig/202509/2839817144426758119879.jpg"/>
    <hyperlink ref="AG2924" r:id="rId1" display="https://r7UE56vfxhYBy4Hl.imgsapp.com/myproductpic/appfig/202509/2839817144426758119879.jpg"/>
    <hyperlink ref="AG2925" r:id="rId1" display="https://r7UE56vfxhYBy4Hl.imgsapp.com/myproductpic/appfig/202509/2839817144426758119879.jpg"/>
    <hyperlink ref="AG2926" r:id="rId1" display="https://r7UE56vfxhYBy4Hl.imgsapp.com/myproductpic/appfig/202509/2839817144426758119879.jpg"/>
    <hyperlink ref="AG2927" r:id="rId1" display="https://r7UE56vfxhYBy4Hl.imgsapp.com/myproductpic/appfig/202509/2839817144426758119879.jpg"/>
    <hyperlink ref="AG2928" r:id="rId1" display="https://r7UE56vfxhYBy4Hl.imgsapp.com/myproductpic/appfig/202509/2839817144426758119879.jpg"/>
    <hyperlink ref="AG2929" r:id="rId1" display="https://r7UE56vfxhYBy4Hl.imgsapp.com/myproductpic/appfig/202509/2839817144426758119879.jpg"/>
    <hyperlink ref="AG2930" r:id="rId1" display="https://r7UE56vfxhYBy4Hl.imgsapp.com/myproductpic/appfig/202509/2839817144426758119879.jpg"/>
    <hyperlink ref="AG2931" r:id="rId1" display="https://r7UE56vfxhYBy4Hl.imgsapp.com/myproductpic/appfig/202509/2839817144426758119879.jpg"/>
    <hyperlink ref="AG2932" r:id="rId1" display="https://r7UE56vfxhYBy4Hl.imgsapp.com/myproductpic/appfig/202509/2839817144426758119879.jpg"/>
    <hyperlink ref="AG2933" r:id="rId1" display="https://r7UE56vfxhYBy4Hl.imgsapp.com/myproductpic/appfig/202509/2839817144426758119879.jpg"/>
    <hyperlink ref="AG2934" r:id="rId1" display="https://r7UE56vfxhYBy4Hl.imgsapp.com/myproductpic/appfig/202509/2839817144426758119879.jpg"/>
    <hyperlink ref="AG2935" r:id="rId1" display="https://r7UE56vfxhYBy4Hl.imgsapp.com/myproductpic/appfig/202509/2839817144426758119879.jpg"/>
    <hyperlink ref="AG2936" r:id="rId1" display="https://r7UE56vfxhYBy4Hl.imgsapp.com/myproductpic/appfig/202509/2839817144426758119879.jpg"/>
    <hyperlink ref="AG2937" r:id="rId1" display="https://r7UE56vfxhYBy4Hl.imgsapp.com/myproductpic/appfig/202509/2839817144426758119879.jpg"/>
    <hyperlink ref="AG2938" r:id="rId1" display="https://r7UE56vfxhYBy4Hl.imgsapp.com/myproductpic/appfig/202509/2839817144426758119879.jpg"/>
    <hyperlink ref="AG2939" r:id="rId1" display="https://r7UE56vfxhYBy4Hl.imgsapp.com/myproductpic/appfig/202509/2839817144426758119879.jpg"/>
    <hyperlink ref="AG2940" r:id="rId1" display="https://r7UE56vfxhYBy4Hl.imgsapp.com/myproductpic/appfig/202509/2839817144426758119879.jpg"/>
    <hyperlink ref="AG2941" r:id="rId1" display="https://r7UE56vfxhYBy4Hl.imgsapp.com/myproductpic/appfig/202509/2839817144426758119879.jpg"/>
    <hyperlink ref="AG2942" r:id="rId1" display="https://r7UE56vfxhYBy4Hl.imgsapp.com/myproductpic/appfig/202509/2839817144426758119879.jpg"/>
    <hyperlink ref="AG2943" r:id="rId1" display="https://r7UE56vfxhYBy4Hl.imgsapp.com/myproductpic/appfig/202509/2839817144426758119879.jpg"/>
    <hyperlink ref="AG2944" r:id="rId1" display="https://r7UE56vfxhYBy4Hl.imgsapp.com/myproductpic/appfig/202509/2839817144426758119879.jpg"/>
    <hyperlink ref="AG2945" r:id="rId1" display="https://r7UE56vfxhYBy4Hl.imgsapp.com/myproductpic/appfig/202509/2839817144426758119879.jpg"/>
    <hyperlink ref="AG2946" r:id="rId1" display="https://r7UE56vfxhYBy4Hl.imgsapp.com/myproductpic/appfig/202509/2839817144426758119879.jpg"/>
    <hyperlink ref="AG2947" r:id="rId1" display="https://r7UE56vfxhYBy4Hl.imgsapp.com/myproductpic/appfig/202509/2839817144426758119879.jpg"/>
    <hyperlink ref="AG2948" r:id="rId1" display="https://r7UE56vfxhYBy4Hl.imgsapp.com/myproductpic/appfig/202509/2839817144426758119879.jpg"/>
    <hyperlink ref="AG2949" r:id="rId1" display="https://r7UE56vfxhYBy4Hl.imgsapp.com/myproductpic/appfig/202509/2839817144426758119879.jpg"/>
    <hyperlink ref="AG2950" r:id="rId1" display="https://r7UE56vfxhYBy4Hl.imgsapp.com/myproductpic/appfig/202509/2839817144426758119879.jpg"/>
    <hyperlink ref="AG2951" r:id="rId1" display="https://r7UE56vfxhYBy4Hl.imgsapp.com/myproductpic/appfig/202509/2839817144426758119879.jpg"/>
    <hyperlink ref="AG2952" r:id="rId1" display="https://r7UE56vfxhYBy4Hl.imgsapp.com/myproductpic/appfig/202509/2839817144426758119879.jpg"/>
    <hyperlink ref="AG2953" r:id="rId1" display="https://r7UE56vfxhYBy4Hl.imgsapp.com/myproductpic/appfig/202509/2839817144426758119879.jpg"/>
    <hyperlink ref="AG2954" r:id="rId1" display="https://r7UE56vfxhYBy4Hl.imgsapp.com/myproductpic/appfig/202509/2839817144426758119879.jpg"/>
    <hyperlink ref="AG2955" r:id="rId1" display="https://r7UE56vfxhYBy4Hl.imgsapp.com/myproductpic/appfig/202509/2839817144426758119879.jpg"/>
    <hyperlink ref="AG2956" r:id="rId1" display="https://r7UE56vfxhYBy4Hl.imgsapp.com/myproductpic/appfig/202509/2839817144426758119879.jpg"/>
    <hyperlink ref="AG2957" r:id="rId1" display="https://r7UE56vfxhYBy4Hl.imgsapp.com/myproductpic/appfig/202509/2839817144426758119879.jpg"/>
    <hyperlink ref="AG2958" r:id="rId1" display="https://r7UE56vfxhYBy4Hl.imgsapp.com/myproductpic/appfig/202509/2839817144426758119879.jpg"/>
    <hyperlink ref="AG2959" r:id="rId1" display="https://r7UE56vfxhYBy4Hl.imgsapp.com/myproductpic/appfig/202509/2839817144426758119879.jpg"/>
    <hyperlink ref="AG2960" r:id="rId1" display="https://r7UE56vfxhYBy4Hl.imgsapp.com/myproductpic/appfig/202509/2839817144426758119879.jpg"/>
    <hyperlink ref="AG2961" r:id="rId1" display="https://r7UE56vfxhYBy4Hl.imgsapp.com/myproductpic/appfig/202509/2839817144426758119879.jpg"/>
    <hyperlink ref="AG2962" r:id="rId1" display="https://r7UE56vfxhYBy4Hl.imgsapp.com/myproductpic/appfig/202509/2839817144426758119879.jpg"/>
    <hyperlink ref="AG2963" r:id="rId1" display="https://r7UE56vfxhYBy4Hl.imgsapp.com/myproductpic/appfig/202509/2839817144426758119879.jpg"/>
    <hyperlink ref="AG2964" r:id="rId1" display="https://r7UE56vfxhYBy4Hl.imgsapp.com/myproductpic/appfig/202509/2839817144426758119879.jpg"/>
    <hyperlink ref="AG2965" r:id="rId1" display="https://r7UE56vfxhYBy4Hl.imgsapp.com/myproductpic/appfig/202509/2839817144426758119879.jpg"/>
    <hyperlink ref="AG2966" r:id="rId1" display="https://r7UE56vfxhYBy4Hl.imgsapp.com/myproductpic/appfig/202509/2839817144426758119879.jpg"/>
    <hyperlink ref="AG2967" r:id="rId1" display="https://r7UE56vfxhYBy4Hl.imgsapp.com/myproductpic/appfig/202509/2839817144426758119879.jpg"/>
    <hyperlink ref="AG2968" r:id="rId1" display="https://r7UE56vfxhYBy4Hl.imgsapp.com/myproductpic/appfig/202509/2839817144426758119879.jpg"/>
    <hyperlink ref="AG2969" r:id="rId1" display="https://r7UE56vfxhYBy4Hl.imgsapp.com/myproductpic/appfig/202509/2839817144426758119879.jpg"/>
    <hyperlink ref="AG2970" r:id="rId1" display="https://r7UE56vfxhYBy4Hl.imgsapp.com/myproductpic/appfig/202509/2839817144426758119879.jpg"/>
    <hyperlink ref="AG2971" r:id="rId1" display="https://r7UE56vfxhYBy4Hl.imgsapp.com/myproductpic/appfig/202509/2839817144426758119879.jpg"/>
    <hyperlink ref="AG2972" r:id="rId1" display="https://r7UE56vfxhYBy4Hl.imgsapp.com/myproductpic/appfig/202509/2839817144426758119879.jpg"/>
    <hyperlink ref="AG2973" r:id="rId1" display="https://r7UE56vfxhYBy4Hl.imgsapp.com/myproductpic/appfig/202509/2839817144426758119879.jpg"/>
    <hyperlink ref="AG2974" r:id="rId1" display="https://r7UE56vfxhYBy4Hl.imgsapp.com/myproductpic/appfig/202509/2839817144426758119879.jpg"/>
    <hyperlink ref="AG2975" r:id="rId1" display="https://r7UE56vfxhYBy4Hl.imgsapp.com/myproductpic/appfig/202509/2839817144426758119879.jpg"/>
    <hyperlink ref="AG2976" r:id="rId1" display="https://r7UE56vfxhYBy4Hl.imgsapp.com/myproductpic/appfig/202509/2839817144426758119879.jpg"/>
    <hyperlink ref="AG2977" r:id="rId1" display="https://r7UE56vfxhYBy4Hl.imgsapp.com/myproductpic/appfig/202509/2839817144426758119879.jpg"/>
    <hyperlink ref="AG2978" r:id="rId1" display="https://r7UE56vfxhYBy4Hl.imgsapp.com/myproductpic/appfig/202509/2839817144426758119879.jpg"/>
    <hyperlink ref="AG2979" r:id="rId1" display="https://r7UE56vfxhYBy4Hl.imgsapp.com/myproductpic/appfig/202509/2839817144426758119879.jpg"/>
    <hyperlink ref="AG2980" r:id="rId1" display="https://r7UE56vfxhYBy4Hl.imgsapp.com/myproductpic/appfig/202509/2839817144426758119879.jpg"/>
    <hyperlink ref="AG2981" r:id="rId1" display="https://r7UE56vfxhYBy4Hl.imgsapp.com/myproductpic/appfig/202509/2839817144426758119879.jpg"/>
    <hyperlink ref="AG2982" r:id="rId1" display="https://r7UE56vfxhYBy4Hl.imgsapp.com/myproductpic/appfig/202509/2839817144426758119879.jpg"/>
    <hyperlink ref="AG2983" r:id="rId1" display="https://r7UE56vfxhYBy4Hl.imgsapp.com/myproductpic/appfig/202509/2839817144426758119879.jpg"/>
    <hyperlink ref="AG2984" r:id="rId1" display="https://r7UE56vfxhYBy4Hl.imgsapp.com/myproductpic/appfig/202509/2839817144426758119879.jpg"/>
    <hyperlink ref="AG2985" r:id="rId1" display="https://r7UE56vfxhYBy4Hl.imgsapp.com/myproductpic/appfig/202509/2839817144426758119879.jpg"/>
    <hyperlink ref="AG2986" r:id="rId1" display="https://r7UE56vfxhYBy4Hl.imgsapp.com/myproductpic/appfig/202509/2839817144426758119879.jpg"/>
    <hyperlink ref="AG2987" r:id="rId1" display="https://r7UE56vfxhYBy4Hl.imgsapp.com/myproductpic/appfig/202509/2839817144426758119879.jpg"/>
    <hyperlink ref="AG2988" r:id="rId1" display="https://r7UE56vfxhYBy4Hl.imgsapp.com/myproductpic/appfig/202509/2839817144426758119879.jpg"/>
    <hyperlink ref="AG2989" r:id="rId1" display="https://r7UE56vfxhYBy4Hl.imgsapp.com/myproductpic/appfig/202509/2839817144426758119879.jpg"/>
    <hyperlink ref="AG2990" r:id="rId1" display="https://r7UE56vfxhYBy4Hl.imgsapp.com/myproductpic/appfig/202509/2839817144426758119879.jpg"/>
    <hyperlink ref="AG2991" r:id="rId1" display="https://r7UE56vfxhYBy4Hl.imgsapp.com/myproductpic/appfig/202509/2839817144426758119879.jpg"/>
    <hyperlink ref="AG2992" r:id="rId1" display="https://r7UE56vfxhYBy4Hl.imgsapp.com/myproductpic/appfig/202509/2839817144426758119879.jpg"/>
    <hyperlink ref="AG2993" r:id="rId1" display="https://r7UE56vfxhYBy4Hl.imgsapp.com/myproductpic/appfig/202509/2839817144426758119879.jpg"/>
    <hyperlink ref="AG2994" r:id="rId1" display="https://r7UE56vfxhYBy4Hl.imgsapp.com/myproductpic/appfig/202509/2839817144426758119879.jpg"/>
    <hyperlink ref="AG2995" r:id="rId1" display="https://r7UE56vfxhYBy4Hl.imgsapp.com/myproductpic/appfig/202509/2839817144426758119879.jpg"/>
    <hyperlink ref="AG2996" r:id="rId1" display="https://r7UE56vfxhYBy4Hl.imgsapp.com/myproductpic/appfig/202509/2839817144426758119879.jpg"/>
    <hyperlink ref="AG2997" r:id="rId1" display="https://r7UE56vfxhYBy4Hl.imgsapp.com/myproductpic/appfig/202509/2839817144426758119879.jpg"/>
    <hyperlink ref="AG2998" r:id="rId1" display="https://r7UE56vfxhYBy4Hl.imgsapp.com/myproductpic/appfig/202509/2839817144426758119879.jpg"/>
    <hyperlink ref="AG2999" r:id="rId1" display="https://r7UE56vfxhYBy4Hl.imgsapp.com/myproductpic/appfig/202509/2839817144426758119879.jpg"/>
    <hyperlink ref="AG3000" r:id="rId1" display="https://r7UE56vfxhYBy4Hl.imgsapp.com/myproductpic/appfig/202509/2839817144426758119879.jpg"/>
    <hyperlink ref="AG3001" r:id="rId1" display="https://r7UE56vfxhYBy4Hl.imgsapp.com/myproductpic/appfig/202509/2839817144426758119879.jpg"/>
    <hyperlink ref="AG3002" r:id="rId1" display="https://r7UE56vfxhYBy4Hl.imgsapp.com/myproductpic/appfig/202509/2839817144426758119879.jpg"/>
    <hyperlink ref="AG3003" r:id="rId1" display="https://r7UE56vfxhYBy4Hl.imgsapp.com/myproductpic/appfig/202509/2839817144426758119879.jpg"/>
    <hyperlink ref="AG3004" r:id="rId1" display="https://r7UE56vfxhYBy4Hl.imgsapp.com/myproductpic/appfig/202509/2839817144426758119879.jpg"/>
    <hyperlink ref="AG3005" r:id="rId1" display="https://r7UE56vfxhYBy4Hl.imgsapp.com/myproductpic/appfig/202509/2839817144426758119879.jpg"/>
    <hyperlink ref="AG3006" r:id="rId1" display="https://r7UE56vfxhYBy4Hl.imgsapp.com/myproductpic/appfig/202509/2839817144426758119879.jpg"/>
    <hyperlink ref="AG3007" r:id="rId1" display="https://r7UE56vfxhYBy4Hl.imgsapp.com/myproductpic/appfig/202509/2839817144426758119879.jpg"/>
    <hyperlink ref="AG3008" r:id="rId1" display="https://r7UE56vfxhYBy4Hl.imgsapp.com/myproductpic/appfig/202509/2839817144426758119879.jpg"/>
    <hyperlink ref="AG3009" r:id="rId1" display="https://r7UE56vfxhYBy4Hl.imgsapp.com/myproductpic/appfig/202509/2839817144426758119879.jpg"/>
    <hyperlink ref="AG3010" r:id="rId1" display="https://r7UE56vfxhYBy4Hl.imgsapp.com/myproductpic/appfig/202509/2839817144426758119879.jpg"/>
    <hyperlink ref="AG3011" r:id="rId1" display="https://r7UE56vfxhYBy4Hl.imgsapp.com/myproductpic/appfig/202509/2839817144426758119879.jpg"/>
    <hyperlink ref="AG3012" r:id="rId1" display="https://r7UE56vfxhYBy4Hl.imgsapp.com/myproductpic/appfig/202509/2839817144426758119879.jpg"/>
    <hyperlink ref="AG3013" r:id="rId1" display="https://r7UE56vfxhYBy4Hl.imgsapp.com/myproductpic/appfig/202509/2839817144426758119879.jpg"/>
    <hyperlink ref="AG3014" r:id="rId1" display="https://r7UE56vfxhYBy4Hl.imgsapp.com/myproductpic/appfig/202509/2839817144426758119879.jpg"/>
    <hyperlink ref="AG3015" r:id="rId1" display="https://r7UE56vfxhYBy4Hl.imgsapp.com/myproductpic/appfig/202509/2839817144426758119879.jpg"/>
    <hyperlink ref="AG3016" r:id="rId1" display="https://r7UE56vfxhYBy4Hl.imgsapp.com/myproductpic/appfig/202509/2839817144426758119879.jpg"/>
    <hyperlink ref="AG3017" r:id="rId1" display="https://r7UE56vfxhYBy4Hl.imgsapp.com/myproductpic/appfig/202509/2839817144426758119879.jpg"/>
    <hyperlink ref="AG3018" r:id="rId1" display="https://r7UE56vfxhYBy4Hl.imgsapp.com/myproductpic/appfig/202509/2839817144426758119879.jpg"/>
    <hyperlink ref="AG3019" r:id="rId1" display="https://r7UE56vfxhYBy4Hl.imgsapp.com/myproductpic/appfig/202509/2839817144426758119879.jpg"/>
    <hyperlink ref="AG3020" r:id="rId1" display="https://r7UE56vfxhYBy4Hl.imgsapp.com/myproductpic/appfig/202509/2839817144426758119879.jpg"/>
    <hyperlink ref="AG3021" r:id="rId1" display="https://r7UE56vfxhYBy4Hl.imgsapp.com/myproductpic/appfig/202509/2839817144426758119879.jpg"/>
    <hyperlink ref="AG3022" r:id="rId1" display="https://r7UE56vfxhYBy4Hl.imgsapp.com/myproductpic/appfig/202509/2839817144426758119879.jpg"/>
    <hyperlink ref="AG3023" r:id="rId1" display="https://r7UE56vfxhYBy4Hl.imgsapp.com/myproductpic/appfig/202509/2839817144426758119879.jpg"/>
    <hyperlink ref="AG3024" r:id="rId1" display="https://r7UE56vfxhYBy4Hl.imgsapp.com/myproductpic/appfig/202509/2839817144426758119879.jpg"/>
    <hyperlink ref="AG3025" r:id="rId1" display="https://r7UE56vfxhYBy4Hl.imgsapp.com/myproductpic/appfig/202509/2839817144426758119879.jpg"/>
    <hyperlink ref="AG3026" r:id="rId1" display="https://r7UE56vfxhYBy4Hl.imgsapp.com/myproductpic/appfig/202509/2839817144426758119879.jpg"/>
    <hyperlink ref="AG3027" r:id="rId1" display="https://r7UE56vfxhYBy4Hl.imgsapp.com/myproductpic/appfig/202509/2839817144426758119879.jpg"/>
    <hyperlink ref="AG3028" r:id="rId1" display="https://r7UE56vfxhYBy4Hl.imgsapp.com/myproductpic/appfig/202509/2839817144426758119879.jpg"/>
    <hyperlink ref="AG3029" r:id="rId1" display="https://r7UE56vfxhYBy4Hl.imgsapp.com/myproductpic/appfig/202509/2839817144426758119879.jpg"/>
    <hyperlink ref="AG3030" r:id="rId1" display="https://r7UE56vfxhYBy4Hl.imgsapp.com/myproductpic/appfig/202509/2839817144426758119879.jpg"/>
    <hyperlink ref="AG3031" r:id="rId1" display="https://r7UE56vfxhYBy4Hl.imgsapp.com/myproductpic/appfig/202509/2839817144426758119879.jpg"/>
    <hyperlink ref="AG3032" r:id="rId1" display="https://r7UE56vfxhYBy4Hl.imgsapp.com/myproductpic/appfig/202509/2839817144426758119879.jpg"/>
    <hyperlink ref="AG3033" r:id="rId1" display="https://r7UE56vfxhYBy4Hl.imgsapp.com/myproductpic/appfig/202509/2839817144426758119879.jpg"/>
    <hyperlink ref="AG3034" r:id="rId1" display="https://r7UE56vfxhYBy4Hl.imgsapp.com/myproductpic/appfig/202509/2839817144426758119879.jpg"/>
    <hyperlink ref="AG3035" r:id="rId1" display="https://r7UE56vfxhYBy4Hl.imgsapp.com/myproductpic/appfig/202509/2839817144426758119879.jpg"/>
    <hyperlink ref="AG3036" r:id="rId1" display="https://r7UE56vfxhYBy4Hl.imgsapp.com/myproductpic/appfig/202509/2839817144426758119879.jpg"/>
    <hyperlink ref="AG3037" r:id="rId1" display="https://r7UE56vfxhYBy4Hl.imgsapp.com/myproductpic/appfig/202509/2839817144426758119879.jpg"/>
    <hyperlink ref="AG3038" r:id="rId1" display="https://r7UE56vfxhYBy4Hl.imgsapp.com/myproductpic/appfig/202509/2839817144426758119879.jpg"/>
    <hyperlink ref="AG3039" r:id="rId1" display="https://r7UE56vfxhYBy4Hl.imgsapp.com/myproductpic/appfig/202509/2839817144426758119879.jpg"/>
    <hyperlink ref="AG3040" r:id="rId1" display="https://r7UE56vfxhYBy4Hl.imgsapp.com/myproductpic/appfig/202509/2839817144426758119879.jpg"/>
    <hyperlink ref="AG3041" r:id="rId1" display="https://r7UE56vfxhYBy4Hl.imgsapp.com/myproductpic/appfig/202509/2839817144426758119879.jpg"/>
    <hyperlink ref="AG3042" r:id="rId1" display="https://r7UE56vfxhYBy4Hl.imgsapp.com/myproductpic/appfig/202509/2839817144426758119879.jpg"/>
    <hyperlink ref="AG3043" r:id="rId1" display="https://r7UE56vfxhYBy4Hl.imgsapp.com/myproductpic/appfig/202509/2839817144426758119879.jpg"/>
    <hyperlink ref="AG3044" r:id="rId1" display="https://r7UE56vfxhYBy4Hl.imgsapp.com/myproductpic/appfig/202509/2839817144426758119879.jpg"/>
    <hyperlink ref="AG3045" r:id="rId1" display="https://r7UE56vfxhYBy4Hl.imgsapp.com/myproductpic/appfig/202509/2839817144426758119879.jpg"/>
    <hyperlink ref="AG3046" r:id="rId1" display="https://r7UE56vfxhYBy4Hl.imgsapp.com/myproductpic/appfig/202509/2839817144426758119879.jpg"/>
    <hyperlink ref="AG3047" r:id="rId1" display="https://r7UE56vfxhYBy4Hl.imgsapp.com/myproductpic/appfig/202509/2839817144426758119879.jpg"/>
    <hyperlink ref="AG3048" r:id="rId1" display="https://r7UE56vfxhYBy4Hl.imgsapp.com/myproductpic/appfig/202509/2839817144426758119879.jpg"/>
    <hyperlink ref="AG3049" r:id="rId1" display="https://r7UE56vfxhYBy4Hl.imgsapp.com/myproductpic/appfig/202509/2839817144426758119879.jpg"/>
    <hyperlink ref="AG3050" r:id="rId1" display="https://r7UE56vfxhYBy4Hl.imgsapp.com/myproductpic/appfig/202509/2839817144426758119879.jpg"/>
    <hyperlink ref="AG3051" r:id="rId1" display="https://r7UE56vfxhYBy4Hl.imgsapp.com/myproductpic/appfig/202509/2839817144426758119879.jpg"/>
    <hyperlink ref="AG3052" r:id="rId1" display="https://r7UE56vfxhYBy4Hl.imgsapp.com/myproductpic/appfig/202509/2839817144426758119879.jpg"/>
    <hyperlink ref="AG3053" r:id="rId1" display="https://r7UE56vfxhYBy4Hl.imgsapp.com/myproductpic/appfig/202509/2839817144426758119879.jpg"/>
    <hyperlink ref="AG3054" r:id="rId1" display="https://r7UE56vfxhYBy4Hl.imgsapp.com/myproductpic/appfig/202509/2839817144426758119879.jpg"/>
    <hyperlink ref="AG3055" r:id="rId1" display="https://r7UE56vfxhYBy4Hl.imgsapp.com/myproductpic/appfig/202509/2839817144426758119879.jpg"/>
    <hyperlink ref="AG3056" r:id="rId1" display="https://r7UE56vfxhYBy4Hl.imgsapp.com/myproductpic/appfig/202509/2839817144426758119879.jpg"/>
    <hyperlink ref="AG3057" r:id="rId1" display="https://r7UE56vfxhYBy4Hl.imgsapp.com/myproductpic/appfig/202509/2839817144426758119879.jpg"/>
    <hyperlink ref="AG3058" r:id="rId1" display="https://r7UE56vfxhYBy4Hl.imgsapp.com/myproductpic/appfig/202509/2839817144426758119879.jpg"/>
    <hyperlink ref="AG3059" r:id="rId1" display="https://r7UE56vfxhYBy4Hl.imgsapp.com/myproductpic/appfig/202509/2839817144426758119879.jpg"/>
    <hyperlink ref="AG3060" r:id="rId1" display="https://r7UE56vfxhYBy4Hl.imgsapp.com/myproductpic/appfig/202509/2839817144426758119879.jpg"/>
    <hyperlink ref="AG3061" r:id="rId1" display="https://r7UE56vfxhYBy4Hl.imgsapp.com/myproductpic/appfig/202509/2839817144426758119879.jpg"/>
    <hyperlink ref="AG3062" r:id="rId1" display="https://r7UE56vfxhYBy4Hl.imgsapp.com/myproductpic/appfig/202509/2839817144426758119879.jpg"/>
    <hyperlink ref="AG3063" r:id="rId1" display="https://r7UE56vfxhYBy4Hl.imgsapp.com/myproductpic/appfig/202509/2839817144426758119879.jpg"/>
    <hyperlink ref="AG3064" r:id="rId1" display="https://r7UE56vfxhYBy4Hl.imgsapp.com/myproductpic/appfig/202509/2839817144426758119879.jpg"/>
    <hyperlink ref="AG3065" r:id="rId1" display="https://r7UE56vfxhYBy4Hl.imgsapp.com/myproductpic/appfig/202509/2839817144426758119879.jpg"/>
    <hyperlink ref="AG3066" r:id="rId1" display="https://r7UE56vfxhYBy4Hl.imgsapp.com/myproductpic/appfig/202509/2839817144426758119879.jpg"/>
    <hyperlink ref="AG3067" r:id="rId1" display="https://r7UE56vfxhYBy4Hl.imgsapp.com/myproductpic/appfig/202509/2839817144426758119879.jpg"/>
    <hyperlink ref="AG3068" r:id="rId1" display="https://r7UE56vfxhYBy4Hl.imgsapp.com/myproductpic/appfig/202509/2839817144426758119879.jpg"/>
    <hyperlink ref="AG3069" r:id="rId1" display="https://r7UE56vfxhYBy4Hl.imgsapp.com/myproductpic/appfig/202509/2839817144426758119879.jpg"/>
    <hyperlink ref="AG3070" r:id="rId1" display="https://r7UE56vfxhYBy4Hl.imgsapp.com/myproductpic/appfig/202509/2839817144426758119879.jpg"/>
    <hyperlink ref="AG3071" r:id="rId1" display="https://r7UE56vfxhYBy4Hl.imgsapp.com/myproductpic/appfig/202509/2839817144426758119879.jpg"/>
    <hyperlink ref="AG3072" r:id="rId1" display="https://r7UE56vfxhYBy4Hl.imgsapp.com/myproductpic/appfig/202509/2839817144426758119879.jpg"/>
    <hyperlink ref="AG3073" r:id="rId1" display="https://r7UE56vfxhYBy4Hl.imgsapp.com/myproductpic/appfig/202509/2839817144426758119879.jpg"/>
    <hyperlink ref="AG3074" r:id="rId1" display="https://r7UE56vfxhYBy4Hl.imgsapp.com/myproductpic/appfig/202509/2839817144426758119879.jpg"/>
    <hyperlink ref="AG3075" r:id="rId1" display="https://r7UE56vfxhYBy4Hl.imgsapp.com/myproductpic/appfig/202509/2839817144426758119879.jpg"/>
    <hyperlink ref="AG3076" r:id="rId1" display="https://r7UE56vfxhYBy4Hl.imgsapp.com/myproductpic/appfig/202509/2839817144426758119879.jpg"/>
    <hyperlink ref="AG3077" r:id="rId1" display="https://r7UE56vfxhYBy4Hl.imgsapp.com/myproductpic/appfig/202509/2839817144426758119879.jpg"/>
    <hyperlink ref="AG3078" r:id="rId1" display="https://r7UE56vfxhYBy4Hl.imgsapp.com/myproductpic/appfig/202509/2839817144426758119879.jpg"/>
    <hyperlink ref="AG3079" r:id="rId1" display="https://r7UE56vfxhYBy4Hl.imgsapp.com/myproductpic/appfig/202509/2839817144426758119879.jpg"/>
    <hyperlink ref="AG3080" r:id="rId1" display="https://r7UE56vfxhYBy4Hl.imgsapp.com/myproductpic/appfig/202509/2839817144426758119879.jpg"/>
    <hyperlink ref="AG3081" r:id="rId1" display="https://r7UE56vfxhYBy4Hl.imgsapp.com/myproductpic/appfig/202509/2839817144426758119879.jpg"/>
    <hyperlink ref="AG3082" r:id="rId1" display="https://r7UE56vfxhYBy4Hl.imgsapp.com/myproductpic/appfig/202509/2839817144426758119879.jpg"/>
    <hyperlink ref="AG3083" r:id="rId1" display="https://r7UE56vfxhYBy4Hl.imgsapp.com/myproductpic/appfig/202509/2839817144426758119879.jpg"/>
    <hyperlink ref="AG3084" r:id="rId1" display="https://r7UE56vfxhYBy4Hl.imgsapp.com/myproductpic/appfig/202509/2839817144426758119879.jpg"/>
    <hyperlink ref="AG3085" r:id="rId1" display="https://r7UE56vfxhYBy4Hl.imgsapp.com/myproductpic/appfig/202509/2839817144426758119879.jpg"/>
    <hyperlink ref="AG3086" r:id="rId1" display="https://r7UE56vfxhYBy4Hl.imgsapp.com/myproductpic/appfig/202509/2839817144426758119879.jpg"/>
    <hyperlink ref="AG3087" r:id="rId1" display="https://r7UE56vfxhYBy4Hl.imgsapp.com/myproductpic/appfig/202509/2839817144426758119879.jpg"/>
    <hyperlink ref="AG3088" r:id="rId1" display="https://r7UE56vfxhYBy4Hl.imgsapp.com/myproductpic/appfig/202509/2839817144426758119879.jpg"/>
    <hyperlink ref="AG3089" r:id="rId1" display="https://r7UE56vfxhYBy4Hl.imgsapp.com/myproductpic/appfig/202509/2839817144426758119879.jpg"/>
    <hyperlink ref="AG3090" r:id="rId1" display="https://r7UE56vfxhYBy4Hl.imgsapp.com/myproductpic/appfig/202509/2839817144426758119879.jpg"/>
    <hyperlink ref="AG3091" r:id="rId1" display="https://r7UE56vfxhYBy4Hl.imgsapp.com/myproductpic/appfig/202509/2839817144426758119879.jpg"/>
    <hyperlink ref="AG3092" r:id="rId1" display="https://r7UE56vfxhYBy4Hl.imgsapp.com/myproductpic/appfig/202509/2839817144426758119879.jpg"/>
    <hyperlink ref="AG3093" r:id="rId1" display="https://r7UE56vfxhYBy4Hl.imgsapp.com/myproductpic/appfig/202509/2839817144426758119879.jpg"/>
    <hyperlink ref="AG3094" r:id="rId1" display="https://r7UE56vfxhYBy4Hl.imgsapp.com/myproductpic/appfig/202509/2839817144426758119879.jpg"/>
    <hyperlink ref="AG3095" r:id="rId1" display="https://r7UE56vfxhYBy4Hl.imgsapp.com/myproductpic/appfig/202509/2839817144426758119879.jpg"/>
    <hyperlink ref="AG3096" r:id="rId1" display="https://r7UE56vfxhYBy4Hl.imgsapp.com/myproductpic/appfig/202509/2839817144426758119879.jpg"/>
    <hyperlink ref="AG3097" r:id="rId1" display="https://r7UE56vfxhYBy4Hl.imgsapp.com/myproductpic/appfig/202509/2839817144426758119879.jpg"/>
    <hyperlink ref="AG3098" r:id="rId1" display="https://r7UE56vfxhYBy4Hl.imgsapp.com/myproductpic/appfig/202509/2839817144426758119879.jpg"/>
    <hyperlink ref="AG3099" r:id="rId1" display="https://r7UE56vfxhYBy4Hl.imgsapp.com/myproductpic/appfig/202509/2839817144426758119879.jpg"/>
    <hyperlink ref="AG3100" r:id="rId1" display="https://r7UE56vfxhYBy4Hl.imgsapp.com/myproductpic/appfig/202509/2839817144426758119879.jpg"/>
    <hyperlink ref="AG3101" r:id="rId1" display="https://r7UE56vfxhYBy4Hl.imgsapp.com/myproductpic/appfig/202509/2839817144426758119879.jpg"/>
    <hyperlink ref="AG3102" r:id="rId1" display="https://r7UE56vfxhYBy4Hl.imgsapp.com/myproductpic/appfig/202509/2839817144426758119879.jpg"/>
    <hyperlink ref="AG3103" r:id="rId1" display="https://r7UE56vfxhYBy4Hl.imgsapp.com/myproductpic/appfig/202509/2839817144426758119879.jpg"/>
    <hyperlink ref="AG3104" r:id="rId1" display="https://r7UE56vfxhYBy4Hl.imgsapp.com/myproductpic/appfig/202509/2839817144426758119879.jpg"/>
    <hyperlink ref="AG3105" r:id="rId1" display="https://r7UE56vfxhYBy4Hl.imgsapp.com/myproductpic/appfig/202509/2839817144426758119879.jpg"/>
    <hyperlink ref="AG3106" r:id="rId1" display="https://r7UE56vfxhYBy4Hl.imgsapp.com/myproductpic/appfig/202509/2839817144426758119879.jpg"/>
    <hyperlink ref="AG3107" r:id="rId1" display="https://r7UE56vfxhYBy4Hl.imgsapp.com/myproductpic/appfig/202509/2839817144426758119879.jpg"/>
    <hyperlink ref="AG3108" r:id="rId1" display="https://r7UE56vfxhYBy4Hl.imgsapp.com/myproductpic/appfig/202509/2839817144426758119879.jpg"/>
    <hyperlink ref="AG3109" r:id="rId1" display="https://r7UE56vfxhYBy4Hl.imgsapp.com/myproductpic/appfig/202509/2839817144426758119879.jpg"/>
    <hyperlink ref="AG3110" r:id="rId1" display="https://r7UE56vfxhYBy4Hl.imgsapp.com/myproductpic/appfig/202509/2839817144426758119879.jpg"/>
    <hyperlink ref="AG3111" r:id="rId1" display="https://r7UE56vfxhYBy4Hl.imgsapp.com/myproductpic/appfig/202509/2839817144426758119879.jpg"/>
    <hyperlink ref="AG3112" r:id="rId1" display="https://r7UE56vfxhYBy4Hl.imgsapp.com/myproductpic/appfig/202509/2839817144426758119879.jpg"/>
    <hyperlink ref="AG3113" r:id="rId1" display="https://r7UE56vfxhYBy4Hl.imgsapp.com/myproductpic/appfig/202509/2839817144426758119879.jpg"/>
    <hyperlink ref="AG3114" r:id="rId1" display="https://r7UE56vfxhYBy4Hl.imgsapp.com/myproductpic/appfig/202509/2839817144426758119879.jpg"/>
    <hyperlink ref="AG3115" r:id="rId1" display="https://r7UE56vfxhYBy4Hl.imgsapp.com/myproductpic/appfig/202509/2839817144426758119879.jpg"/>
    <hyperlink ref="AG3116" r:id="rId1" display="https://r7UE56vfxhYBy4Hl.imgsapp.com/myproductpic/appfig/202509/2839817144426758119879.jpg"/>
    <hyperlink ref="AG3117" r:id="rId1" display="https://r7UE56vfxhYBy4Hl.imgsapp.com/myproductpic/appfig/202509/2839817144426758119879.jpg"/>
    <hyperlink ref="AG3118" r:id="rId1" display="https://r7UE56vfxhYBy4Hl.imgsapp.com/myproductpic/appfig/202509/2839817144426758119879.jpg"/>
    <hyperlink ref="AG3119" r:id="rId1" display="https://r7UE56vfxhYBy4Hl.imgsapp.com/myproductpic/appfig/202509/2839817144426758119879.jpg"/>
    <hyperlink ref="AG3120" r:id="rId1" display="https://r7UE56vfxhYBy4Hl.imgsapp.com/myproductpic/appfig/202509/2839817144426758119879.jpg"/>
    <hyperlink ref="AG3121" r:id="rId1" display="https://r7UE56vfxhYBy4Hl.imgsapp.com/myproductpic/appfig/202509/2839817144426758119879.jpg"/>
    <hyperlink ref="AG3122" r:id="rId1" display="https://r7UE56vfxhYBy4Hl.imgsapp.com/myproductpic/appfig/202509/2839817144426758119879.jpg"/>
    <hyperlink ref="AG3123" r:id="rId1" display="https://r7UE56vfxhYBy4Hl.imgsapp.com/myproductpic/appfig/202509/2839817144426758119879.jpg"/>
    <hyperlink ref="AG3124" r:id="rId1" display="https://r7UE56vfxhYBy4Hl.imgsapp.com/myproductpic/appfig/202509/2839817144426758119879.jpg"/>
    <hyperlink ref="AG3125" r:id="rId1" display="https://r7UE56vfxhYBy4Hl.imgsapp.com/myproductpic/appfig/202509/2839817144426758119879.jpg"/>
    <hyperlink ref="AG3126" r:id="rId1" display="https://r7UE56vfxhYBy4Hl.imgsapp.com/myproductpic/appfig/202509/2839817144426758119879.jpg"/>
    <hyperlink ref="AG3127" r:id="rId1" display="https://r7UE56vfxhYBy4Hl.imgsapp.com/myproductpic/appfig/202509/2839817144426758119879.jpg"/>
    <hyperlink ref="AG3128" r:id="rId1" display="https://r7UE56vfxhYBy4Hl.imgsapp.com/myproductpic/appfig/202509/2839817144426758119879.jpg"/>
    <hyperlink ref="AG3129" r:id="rId1" display="https://r7UE56vfxhYBy4Hl.imgsapp.com/myproductpic/appfig/202509/2839817144426758119879.jpg"/>
    <hyperlink ref="AG3130" r:id="rId1" display="https://r7UE56vfxhYBy4Hl.imgsapp.com/myproductpic/appfig/202509/2839817144426758119879.jpg"/>
    <hyperlink ref="AG3131" r:id="rId1" display="https://r7UE56vfxhYBy4Hl.imgsapp.com/myproductpic/appfig/202509/2839817144426758119879.jpg"/>
    <hyperlink ref="AG3132" r:id="rId1" display="https://r7UE56vfxhYBy4Hl.imgsapp.com/myproductpic/appfig/202509/2839817144426758119879.jpg"/>
    <hyperlink ref="AG3133" r:id="rId1" display="https://r7UE56vfxhYBy4Hl.imgsapp.com/myproductpic/appfig/202509/2839817144426758119879.jpg"/>
    <hyperlink ref="AG3134" r:id="rId1" display="https://r7UE56vfxhYBy4Hl.imgsapp.com/myproductpic/appfig/202509/2839817144426758119879.jpg"/>
    <hyperlink ref="AG3135" r:id="rId1" display="https://r7UE56vfxhYBy4Hl.imgsapp.com/myproductpic/appfig/202509/2839817144426758119879.jpg"/>
    <hyperlink ref="AG3136" r:id="rId1" display="https://r7UE56vfxhYBy4Hl.imgsapp.com/myproductpic/appfig/202509/2839817144426758119879.jpg"/>
    <hyperlink ref="AG3137" r:id="rId1" display="https://r7UE56vfxhYBy4Hl.imgsapp.com/myproductpic/appfig/202509/2839817144426758119879.jpg"/>
    <hyperlink ref="AG3138" r:id="rId1" display="https://r7UE56vfxhYBy4Hl.imgsapp.com/myproductpic/appfig/202509/2839817144426758119879.jpg"/>
    <hyperlink ref="AG3139" r:id="rId1" display="https://r7UE56vfxhYBy4Hl.imgsapp.com/myproductpic/appfig/202509/2839817144426758119879.jpg"/>
    <hyperlink ref="AG3140" r:id="rId1" display="https://r7UE56vfxhYBy4Hl.imgsapp.com/myproductpic/appfig/202509/2839817144426758119879.jpg"/>
    <hyperlink ref="AG3141" r:id="rId1" display="https://r7UE56vfxhYBy4Hl.imgsapp.com/myproductpic/appfig/202509/2839817144426758119879.jpg"/>
    <hyperlink ref="AG3142" r:id="rId1" display="https://r7UE56vfxhYBy4Hl.imgsapp.com/myproductpic/appfig/202509/2839817144426758119879.jpg"/>
    <hyperlink ref="AG3143" r:id="rId1" display="https://r7UE56vfxhYBy4Hl.imgsapp.com/myproductpic/appfig/202509/2839817144426758119879.jpg"/>
    <hyperlink ref="AG3144" r:id="rId1" display="https://r7UE56vfxhYBy4Hl.imgsapp.com/myproductpic/appfig/202509/2839817144426758119879.jpg"/>
    <hyperlink ref="AG3145" r:id="rId1" display="https://r7UE56vfxhYBy4Hl.imgsapp.com/myproductpic/appfig/202509/2839817144426758119879.jpg"/>
    <hyperlink ref="AG3146" r:id="rId1" display="https://r7UE56vfxhYBy4Hl.imgsapp.com/myproductpic/appfig/202509/2839817144426758119879.jpg"/>
    <hyperlink ref="AG3147" r:id="rId1" display="https://r7UE56vfxhYBy4Hl.imgsapp.com/myproductpic/appfig/202509/2839817144426758119879.jpg"/>
    <hyperlink ref="AG3148" r:id="rId1" display="https://r7UE56vfxhYBy4Hl.imgsapp.com/myproductpic/appfig/202509/2839817144426758119879.jpg"/>
    <hyperlink ref="AG3149" r:id="rId1" display="https://r7UE56vfxhYBy4Hl.imgsapp.com/myproductpic/appfig/202509/2839817144426758119879.jpg"/>
    <hyperlink ref="AG3150" r:id="rId1" display="https://r7UE56vfxhYBy4Hl.imgsapp.com/myproductpic/appfig/202509/2839817144426758119879.jpg"/>
    <hyperlink ref="AG3151" r:id="rId1" display="https://r7UE56vfxhYBy4Hl.imgsapp.com/myproductpic/appfig/202509/2839817144426758119879.jpg"/>
    <hyperlink ref="AG3152" r:id="rId1" display="https://r7UE56vfxhYBy4Hl.imgsapp.com/myproductpic/appfig/202509/2839817144426758119879.jpg"/>
    <hyperlink ref="AG3153" r:id="rId1" display="https://r7UE56vfxhYBy4Hl.imgsapp.com/myproductpic/appfig/202509/2839817144426758119879.jpg"/>
    <hyperlink ref="AG3154" r:id="rId1" display="https://r7UE56vfxhYBy4Hl.imgsapp.com/myproductpic/appfig/202509/2839817144426758119879.jpg"/>
    <hyperlink ref="AG3155" r:id="rId1" display="https://r7UE56vfxhYBy4Hl.imgsapp.com/myproductpic/appfig/202509/2839817144426758119879.jpg"/>
    <hyperlink ref="AG3156" r:id="rId1" display="https://r7UE56vfxhYBy4Hl.imgsapp.com/myproductpic/appfig/202509/2839817144426758119879.jpg"/>
    <hyperlink ref="AG3157" r:id="rId1" display="https://r7UE56vfxhYBy4Hl.imgsapp.com/myproductpic/appfig/202509/2839817144426758119879.jpg"/>
    <hyperlink ref="AG3158" r:id="rId1" display="https://r7UE56vfxhYBy4Hl.imgsapp.com/myproductpic/appfig/202509/2839817144426758119879.jpg"/>
    <hyperlink ref="AG3159" r:id="rId1" display="https://r7UE56vfxhYBy4Hl.imgsapp.com/myproductpic/appfig/202509/2839817144426758119879.jpg"/>
    <hyperlink ref="AG3160" r:id="rId1" display="https://r7UE56vfxhYBy4Hl.imgsapp.com/myproductpic/appfig/202509/2839817144426758119879.jpg"/>
    <hyperlink ref="AG3161" r:id="rId1" display="https://r7UE56vfxhYBy4Hl.imgsapp.com/myproductpic/appfig/202509/2839817144426758119879.jpg"/>
    <hyperlink ref="AG3162" r:id="rId1" display="https://r7UE56vfxhYBy4Hl.imgsapp.com/myproductpic/appfig/202509/2839817144426758119879.jpg"/>
    <hyperlink ref="AG3163" r:id="rId1" display="https://r7UE56vfxhYBy4Hl.imgsapp.com/myproductpic/appfig/202509/2839817144426758119879.jpg"/>
    <hyperlink ref="AG3164" r:id="rId1" display="https://r7UE56vfxhYBy4Hl.imgsapp.com/myproductpic/appfig/202509/2839817144426758119879.jpg"/>
    <hyperlink ref="AG3165" r:id="rId1" display="https://r7UE56vfxhYBy4Hl.imgsapp.com/myproductpic/appfig/202509/2839817144426758119879.jpg"/>
    <hyperlink ref="AG3166" r:id="rId1" display="https://r7UE56vfxhYBy4Hl.imgsapp.com/myproductpic/appfig/202509/2839817144426758119879.jpg"/>
    <hyperlink ref="AG3167" r:id="rId1" display="https://r7UE56vfxhYBy4Hl.imgsapp.com/myproductpic/appfig/202509/2839817144426758119879.jpg"/>
    <hyperlink ref="AG3168" r:id="rId1" display="https://r7UE56vfxhYBy4Hl.imgsapp.com/myproductpic/appfig/202509/2839817144426758119879.jpg"/>
    <hyperlink ref="AG3169" r:id="rId1" display="https://r7UE56vfxhYBy4Hl.imgsapp.com/myproductpic/appfig/202509/2839817144426758119879.jpg"/>
    <hyperlink ref="AG3170" r:id="rId1" display="https://r7UE56vfxhYBy4Hl.imgsapp.com/myproductpic/appfig/202509/2839817144426758119879.jpg"/>
    <hyperlink ref="AG3171" r:id="rId1" display="https://r7UE56vfxhYBy4Hl.imgsapp.com/myproductpic/appfig/202509/2839817144426758119879.jpg"/>
    <hyperlink ref="AG3172" r:id="rId1" display="https://r7UE56vfxhYBy4Hl.imgsapp.com/myproductpic/appfig/202509/2839817144426758119879.jpg"/>
    <hyperlink ref="AG3173" r:id="rId1" display="https://r7UE56vfxhYBy4Hl.imgsapp.com/myproductpic/appfig/202509/2839817144426758119879.jpg"/>
    <hyperlink ref="AG3174" r:id="rId1" display="https://r7UE56vfxhYBy4Hl.imgsapp.com/myproductpic/appfig/202509/2839817144426758119879.jpg"/>
    <hyperlink ref="AG3175" r:id="rId1" display="https://r7UE56vfxhYBy4Hl.imgsapp.com/myproductpic/appfig/202509/2839817144426758119879.jpg"/>
    <hyperlink ref="AG3176" r:id="rId1" display="https://r7UE56vfxhYBy4Hl.imgsapp.com/myproductpic/appfig/202509/2839817144426758119879.jpg"/>
    <hyperlink ref="AG3177" r:id="rId1" display="https://r7UE56vfxhYBy4Hl.imgsapp.com/myproductpic/appfig/202509/2839817144426758119879.jpg"/>
    <hyperlink ref="AG3178" r:id="rId1" display="https://r7UE56vfxhYBy4Hl.imgsapp.com/myproductpic/appfig/202509/2839817144426758119879.jpg"/>
    <hyperlink ref="AG3179" r:id="rId1" display="https://r7UE56vfxhYBy4Hl.imgsapp.com/myproductpic/appfig/202509/2839817144426758119879.jpg"/>
    <hyperlink ref="AG3180" r:id="rId1" display="https://r7UE56vfxhYBy4Hl.imgsapp.com/myproductpic/appfig/202509/2839817144426758119879.jpg"/>
    <hyperlink ref="AG3181" r:id="rId1" display="https://r7UE56vfxhYBy4Hl.imgsapp.com/myproductpic/appfig/202509/2839817144426758119879.jpg"/>
    <hyperlink ref="AG3182" r:id="rId1" display="https://r7UE56vfxhYBy4Hl.imgsapp.com/myproductpic/appfig/202509/2839817144426758119879.jpg"/>
    <hyperlink ref="AG3183" r:id="rId1" display="https://r7UE56vfxhYBy4Hl.imgsapp.com/myproductpic/appfig/202509/2839817144426758119879.jpg"/>
    <hyperlink ref="AG3184" r:id="rId1" display="https://r7UE56vfxhYBy4Hl.imgsapp.com/myproductpic/appfig/202509/2839817144426758119879.jpg"/>
    <hyperlink ref="AG3185" r:id="rId1" display="https://r7UE56vfxhYBy4Hl.imgsapp.com/myproductpic/appfig/202509/2839817144426758119879.jpg"/>
    <hyperlink ref="AG3186" r:id="rId1" display="https://r7UE56vfxhYBy4Hl.imgsapp.com/myproductpic/appfig/202509/2839817144426758119879.jpg"/>
    <hyperlink ref="AG3187" r:id="rId1" display="https://r7UE56vfxhYBy4Hl.imgsapp.com/myproductpic/appfig/202509/2839817144426758119879.jpg"/>
    <hyperlink ref="AG3188" r:id="rId1" display="https://r7UE56vfxhYBy4Hl.imgsapp.com/myproductpic/appfig/202509/2839817144426758119879.jpg"/>
    <hyperlink ref="AG3189" r:id="rId1" display="https://r7UE56vfxhYBy4Hl.imgsapp.com/myproductpic/appfig/202509/2839817144426758119879.jpg"/>
    <hyperlink ref="AG3190" r:id="rId1" display="https://r7UE56vfxhYBy4Hl.imgsapp.com/myproductpic/appfig/202509/2839817144426758119879.jpg"/>
    <hyperlink ref="AG3191" r:id="rId1" display="https://r7UE56vfxhYBy4Hl.imgsapp.com/myproductpic/appfig/202509/2839817144426758119879.jpg"/>
    <hyperlink ref="AG3192" r:id="rId1" display="https://r7UE56vfxhYBy4Hl.imgsapp.com/myproductpic/appfig/202509/2839817144426758119879.jpg"/>
    <hyperlink ref="AG3193" r:id="rId1" display="https://r7UE56vfxhYBy4Hl.imgsapp.com/myproductpic/appfig/202509/2839817144426758119879.jpg"/>
    <hyperlink ref="AG3194" r:id="rId1" display="https://r7UE56vfxhYBy4Hl.imgsapp.com/myproductpic/appfig/202509/2839817144426758119879.jpg"/>
    <hyperlink ref="AG3195" r:id="rId1" display="https://r7UE56vfxhYBy4Hl.imgsapp.com/myproductpic/appfig/202509/2839817144426758119879.jpg"/>
    <hyperlink ref="AG3196" r:id="rId1" display="https://r7UE56vfxhYBy4Hl.imgsapp.com/myproductpic/appfig/202509/2839817144426758119879.jpg"/>
    <hyperlink ref="AG3197" r:id="rId1" display="https://r7UE56vfxhYBy4Hl.imgsapp.com/myproductpic/appfig/202509/2839817144426758119879.jpg"/>
    <hyperlink ref="AG3198" r:id="rId1" display="https://r7UE56vfxhYBy4Hl.imgsapp.com/myproductpic/appfig/202509/2839817144426758119879.jpg"/>
    <hyperlink ref="AG3199" r:id="rId1" display="https://r7UE56vfxhYBy4Hl.imgsapp.com/myproductpic/appfig/202509/2839817144426758119879.jpg"/>
    <hyperlink ref="AG3200" r:id="rId1" display="https://r7UE56vfxhYBy4Hl.imgsapp.com/myproductpic/appfig/202509/2839817144426758119879.jpg"/>
    <hyperlink ref="AG3201" r:id="rId1" display="https://r7UE56vfxhYBy4Hl.imgsapp.com/myproductpic/appfig/202509/2839817144426758119879.jpg"/>
    <hyperlink ref="AG3202" r:id="rId1" display="https://r7UE56vfxhYBy4Hl.imgsapp.com/myproductpic/appfig/202509/2839817144426758119879.jpg"/>
    <hyperlink ref="AG3203" r:id="rId1" display="https://r7UE56vfxhYBy4Hl.imgsapp.com/myproductpic/appfig/202509/2839817144426758119879.jpg"/>
    <hyperlink ref="AG3204" r:id="rId1" display="https://r7UE56vfxhYBy4Hl.imgsapp.com/myproductpic/appfig/202509/2839817144426758119879.jpg"/>
    <hyperlink ref="AG3205" r:id="rId1" display="https://r7UE56vfxhYBy4Hl.imgsapp.com/myproductpic/appfig/202509/2839817144426758119879.jpg"/>
    <hyperlink ref="AG3206" r:id="rId1" display="https://r7UE56vfxhYBy4Hl.imgsapp.com/myproductpic/appfig/202509/2839817144426758119879.jpg"/>
    <hyperlink ref="AG3207" r:id="rId1" display="https://r7UE56vfxhYBy4Hl.imgsapp.com/myproductpic/appfig/202509/2839817144426758119879.jpg"/>
    <hyperlink ref="AG3208" r:id="rId1" display="https://r7UE56vfxhYBy4Hl.imgsapp.com/myproductpic/appfig/202509/2839817144426758119879.jpg"/>
    <hyperlink ref="AG3209" r:id="rId1" display="https://r7UE56vfxhYBy4Hl.imgsapp.com/myproductpic/appfig/202509/2839817144426758119879.jpg"/>
    <hyperlink ref="AG3210" r:id="rId1" display="https://r7UE56vfxhYBy4Hl.imgsapp.com/myproductpic/appfig/202509/2839817144426758119879.jpg"/>
    <hyperlink ref="AG3211" r:id="rId1" display="https://r7UE56vfxhYBy4Hl.imgsapp.com/myproductpic/appfig/202509/2839817144426758119879.jpg"/>
    <hyperlink ref="AG3212" r:id="rId1" display="https://r7UE56vfxhYBy4Hl.imgsapp.com/myproductpic/appfig/202509/2839817144426758119879.jpg"/>
    <hyperlink ref="AG3213" r:id="rId1" display="https://r7UE56vfxhYBy4Hl.imgsapp.com/myproductpic/appfig/202509/2839817144426758119879.jpg"/>
    <hyperlink ref="AG3214" r:id="rId1" display="https://r7UE56vfxhYBy4Hl.imgsapp.com/myproductpic/appfig/202509/2839817144426758119879.jpg"/>
    <hyperlink ref="AG3215" r:id="rId1" display="https://r7UE56vfxhYBy4Hl.imgsapp.com/myproductpic/appfig/202509/2839817144426758119879.jpg"/>
    <hyperlink ref="AG3216" r:id="rId1" display="https://r7UE56vfxhYBy4Hl.imgsapp.com/myproductpic/appfig/202509/2839817144426758119879.jpg"/>
    <hyperlink ref="AG3217" r:id="rId1" display="https://r7UE56vfxhYBy4Hl.imgsapp.com/myproductpic/appfig/202509/2839817144426758119879.jpg"/>
    <hyperlink ref="AG3218" r:id="rId1" display="https://r7UE56vfxhYBy4Hl.imgsapp.com/myproductpic/appfig/202509/2839817144426758119879.jpg"/>
    <hyperlink ref="AG3219" r:id="rId1" display="https://r7UE56vfxhYBy4Hl.imgsapp.com/myproductpic/appfig/202509/2839817144426758119879.jpg"/>
    <hyperlink ref="AG3220" r:id="rId1" display="https://r7UE56vfxhYBy4Hl.imgsapp.com/myproductpic/appfig/202509/2839817144426758119879.jpg"/>
    <hyperlink ref="AG3221" r:id="rId1" display="https://r7UE56vfxhYBy4Hl.imgsapp.com/myproductpic/appfig/202509/2839817144426758119879.jpg"/>
    <hyperlink ref="AG3222" r:id="rId1" display="https://r7UE56vfxhYBy4Hl.imgsapp.com/myproductpic/appfig/202509/2839817144426758119879.jpg"/>
    <hyperlink ref="AG3223" r:id="rId1" display="https://r7UE56vfxhYBy4Hl.imgsapp.com/myproductpic/appfig/202509/2839817144426758119879.jpg"/>
    <hyperlink ref="AG3224" r:id="rId1" display="https://r7UE56vfxhYBy4Hl.imgsapp.com/myproductpic/appfig/202509/2839817144426758119879.jpg"/>
    <hyperlink ref="AG3225" r:id="rId1" display="https://r7UE56vfxhYBy4Hl.imgsapp.com/myproductpic/appfig/202509/2839817144426758119879.jpg"/>
    <hyperlink ref="AG3226" r:id="rId1" display="https://r7UE56vfxhYBy4Hl.imgsapp.com/myproductpic/appfig/202509/2839817144426758119879.jpg"/>
    <hyperlink ref="AG3227" r:id="rId1" display="https://r7UE56vfxhYBy4Hl.imgsapp.com/myproductpic/appfig/202509/2839817144426758119879.jpg"/>
    <hyperlink ref="AG3228" r:id="rId1" display="https://r7UE56vfxhYBy4Hl.imgsapp.com/myproductpic/appfig/202509/2839817144426758119879.jpg"/>
    <hyperlink ref="AG3229" r:id="rId1" display="https://r7UE56vfxhYBy4Hl.imgsapp.com/myproductpic/appfig/202509/2839817144426758119879.jpg"/>
    <hyperlink ref="AG3230" r:id="rId1" display="https://r7UE56vfxhYBy4Hl.imgsapp.com/myproductpic/appfig/202509/2839817144426758119879.jpg"/>
    <hyperlink ref="AG3231" r:id="rId1" display="https://r7UE56vfxhYBy4Hl.imgsapp.com/myproductpic/appfig/202509/2839817144426758119879.jpg"/>
    <hyperlink ref="AG3232" r:id="rId1" display="https://r7UE56vfxhYBy4Hl.imgsapp.com/myproductpic/appfig/202509/2839817144426758119879.jpg"/>
    <hyperlink ref="AG3233" r:id="rId1" display="https://r7UE56vfxhYBy4Hl.imgsapp.com/myproductpic/appfig/202509/2839817144426758119879.jpg"/>
    <hyperlink ref="AG3234" r:id="rId1" display="https://r7UE56vfxhYBy4Hl.imgsapp.com/myproductpic/appfig/202509/2839817144426758119879.jpg"/>
    <hyperlink ref="AG3235" r:id="rId1" display="https://r7UE56vfxhYBy4Hl.imgsapp.com/myproductpic/appfig/202509/2839817144426758119879.jpg"/>
    <hyperlink ref="AG3236" r:id="rId1" display="https://r7UE56vfxhYBy4Hl.imgsapp.com/myproductpic/appfig/202509/2839817144426758119879.jpg"/>
    <hyperlink ref="AG3237" r:id="rId1" display="https://r7UE56vfxhYBy4Hl.imgsapp.com/myproductpic/appfig/202509/2839817144426758119879.jpg"/>
    <hyperlink ref="AG3238" r:id="rId1" display="https://r7UE56vfxhYBy4Hl.imgsapp.com/myproductpic/appfig/202509/2839817144426758119879.jpg"/>
    <hyperlink ref="AG3239" r:id="rId1" display="https://r7UE56vfxhYBy4Hl.imgsapp.com/myproductpic/appfig/202509/2839817144426758119879.jpg"/>
    <hyperlink ref="AG3240" r:id="rId1" display="https://r7UE56vfxhYBy4Hl.imgsapp.com/myproductpic/appfig/202509/2839817144426758119879.jpg"/>
    <hyperlink ref="AG3241" r:id="rId1" display="https://r7UE56vfxhYBy4Hl.imgsapp.com/myproductpic/appfig/202509/2839817144426758119879.jpg"/>
    <hyperlink ref="AG3242" r:id="rId1" display="https://r7UE56vfxhYBy4Hl.imgsapp.com/myproductpic/appfig/202509/2839817144426758119879.jpg"/>
    <hyperlink ref="AG3243" r:id="rId1" display="https://r7UE56vfxhYBy4Hl.imgsapp.com/myproductpic/appfig/202509/2839817144426758119879.jpg"/>
    <hyperlink ref="AG3244" r:id="rId1" display="https://r7UE56vfxhYBy4Hl.imgsapp.com/myproductpic/appfig/202509/2839817144426758119879.jpg"/>
    <hyperlink ref="AG3245" r:id="rId1" display="https://r7UE56vfxhYBy4Hl.imgsapp.com/myproductpic/appfig/202509/2839817144426758119879.jpg"/>
    <hyperlink ref="AG3246" r:id="rId1" display="https://r7UE56vfxhYBy4Hl.imgsapp.com/myproductpic/appfig/202509/2839817144426758119879.jpg"/>
    <hyperlink ref="AG3247" r:id="rId1" display="https://r7UE56vfxhYBy4Hl.imgsapp.com/myproductpic/appfig/202509/2839817144426758119879.jpg"/>
    <hyperlink ref="AG3248" r:id="rId1" display="https://r7UE56vfxhYBy4Hl.imgsapp.com/myproductpic/appfig/202509/2839817144426758119879.jpg"/>
    <hyperlink ref="AG3249" r:id="rId1" display="https://r7UE56vfxhYBy4Hl.imgsapp.com/myproductpic/appfig/202509/2839817144426758119879.jpg"/>
    <hyperlink ref="AG3250" r:id="rId1" display="https://r7UE56vfxhYBy4Hl.imgsapp.com/myproductpic/appfig/202509/2839817144426758119879.jpg"/>
    <hyperlink ref="AG3251" r:id="rId1" display="https://r7UE56vfxhYBy4Hl.imgsapp.com/myproductpic/appfig/202509/2839817144426758119879.jpg"/>
    <hyperlink ref="AG3252" r:id="rId1" display="https://r7UE56vfxhYBy4Hl.imgsapp.com/myproductpic/appfig/202509/2839817144426758119879.jpg"/>
    <hyperlink ref="AG3253" r:id="rId1" display="https://r7UE56vfxhYBy4Hl.imgsapp.com/myproductpic/appfig/202509/2839817144426758119879.jpg"/>
    <hyperlink ref="AG3254" r:id="rId1" display="https://r7UE56vfxhYBy4Hl.imgsapp.com/myproductpic/appfig/202509/2839817144426758119879.jpg"/>
    <hyperlink ref="AG3255" r:id="rId1" display="https://r7UE56vfxhYBy4Hl.imgsapp.com/myproductpic/appfig/202509/2839817144426758119879.jpg"/>
    <hyperlink ref="AG3256" r:id="rId1" display="https://r7UE56vfxhYBy4Hl.imgsapp.com/myproductpic/appfig/202509/2839817144426758119879.jpg"/>
    <hyperlink ref="AG3257" r:id="rId1" display="https://r7UE56vfxhYBy4Hl.imgsapp.com/myproductpic/appfig/202509/2839817144426758119879.jpg"/>
    <hyperlink ref="AG3258" r:id="rId1" display="https://r7UE56vfxhYBy4Hl.imgsapp.com/myproductpic/appfig/202509/2839817144426758119879.jpg"/>
    <hyperlink ref="AG3259" r:id="rId1" display="https://r7UE56vfxhYBy4Hl.imgsapp.com/myproductpic/appfig/202509/2839817144426758119879.jpg"/>
    <hyperlink ref="AG3260" r:id="rId1" display="https://r7UE56vfxhYBy4Hl.imgsapp.com/myproductpic/appfig/202509/2839817144426758119879.jpg"/>
    <hyperlink ref="AG3261" r:id="rId1" display="https://r7UE56vfxhYBy4Hl.imgsapp.com/myproductpic/appfig/202509/2839817144426758119879.jpg"/>
    <hyperlink ref="AG3262" r:id="rId1" display="https://r7UE56vfxhYBy4Hl.imgsapp.com/myproductpic/appfig/202509/2839817144426758119879.jpg"/>
    <hyperlink ref="AG3263" r:id="rId1" display="https://r7UE56vfxhYBy4Hl.imgsapp.com/myproductpic/appfig/202509/2839817144426758119879.jpg"/>
    <hyperlink ref="AG3264" r:id="rId1" display="https://r7UE56vfxhYBy4Hl.imgsapp.com/myproductpic/appfig/202509/2839817144426758119879.jpg"/>
    <hyperlink ref="AG3265" r:id="rId1" display="https://r7UE56vfxhYBy4Hl.imgsapp.com/myproductpic/appfig/202509/2839817144426758119879.jpg"/>
    <hyperlink ref="AG3266" r:id="rId1" display="https://r7UE56vfxhYBy4Hl.imgsapp.com/myproductpic/appfig/202509/2839817144426758119879.jpg"/>
    <hyperlink ref="AG3267" r:id="rId1" display="https://r7UE56vfxhYBy4Hl.imgsapp.com/myproductpic/appfig/202509/2839817144426758119879.jpg"/>
    <hyperlink ref="AG3268" r:id="rId1" display="https://r7UE56vfxhYBy4Hl.imgsapp.com/myproductpic/appfig/202509/2839817144426758119879.jpg"/>
    <hyperlink ref="AG3269" r:id="rId1" display="https://r7UE56vfxhYBy4Hl.imgsapp.com/myproductpic/appfig/202509/2839817144426758119879.jpg"/>
    <hyperlink ref="AG3270" r:id="rId1" display="https://r7UE56vfxhYBy4Hl.imgsapp.com/myproductpic/appfig/202509/2839817144426758119879.jpg"/>
    <hyperlink ref="AG3271" r:id="rId1" display="https://r7UE56vfxhYBy4Hl.imgsapp.com/myproductpic/appfig/202509/2839817144426758119879.jpg"/>
    <hyperlink ref="AG3272" r:id="rId1" display="https://r7UE56vfxhYBy4Hl.imgsapp.com/myproductpic/appfig/202509/2839817144426758119879.jpg"/>
    <hyperlink ref="AG3273" r:id="rId1" display="https://r7UE56vfxhYBy4Hl.imgsapp.com/myproductpic/appfig/202509/2839817144426758119879.jpg"/>
    <hyperlink ref="AG3274" r:id="rId1" display="https://r7UE56vfxhYBy4Hl.imgsapp.com/myproductpic/appfig/202509/2839817144426758119879.jpg"/>
    <hyperlink ref="AG3275" r:id="rId1" display="https://r7UE56vfxhYBy4Hl.imgsapp.com/myproductpic/appfig/202509/2839817144426758119879.jpg"/>
    <hyperlink ref="AG3276" r:id="rId1" display="https://r7UE56vfxhYBy4Hl.imgsapp.com/myproductpic/appfig/202509/2839817144426758119879.jpg"/>
    <hyperlink ref="AG3277" r:id="rId1" display="https://r7UE56vfxhYBy4Hl.imgsapp.com/myproductpic/appfig/202509/2839817144426758119879.jpg"/>
    <hyperlink ref="AG3278" r:id="rId1" display="https://r7UE56vfxhYBy4Hl.imgsapp.com/myproductpic/appfig/202509/2839817144426758119879.jpg"/>
    <hyperlink ref="AG3279" r:id="rId1" display="https://r7UE56vfxhYBy4Hl.imgsapp.com/myproductpic/appfig/202509/2839817144426758119879.jpg"/>
    <hyperlink ref="AG3280" r:id="rId1" display="https://r7UE56vfxhYBy4Hl.imgsapp.com/myproductpic/appfig/202509/2839817144426758119879.jpg"/>
    <hyperlink ref="AG3281" r:id="rId1" display="https://r7UE56vfxhYBy4Hl.imgsapp.com/myproductpic/appfig/202509/2839817144426758119879.jpg"/>
    <hyperlink ref="AG3282" r:id="rId1" display="https://r7UE56vfxhYBy4Hl.imgsapp.com/myproductpic/appfig/202509/2839817144426758119879.jpg"/>
    <hyperlink ref="AG3283" r:id="rId1" display="https://r7UE56vfxhYBy4Hl.imgsapp.com/myproductpic/appfig/202509/2839817144426758119879.jpg"/>
    <hyperlink ref="AG3284" r:id="rId1" display="https://r7UE56vfxhYBy4Hl.imgsapp.com/myproductpic/appfig/202509/2839817144426758119879.jpg"/>
    <hyperlink ref="AG3285" r:id="rId1" display="https://r7UE56vfxhYBy4Hl.imgsapp.com/myproductpic/appfig/202509/2839817144426758119879.jpg"/>
    <hyperlink ref="AG3286" r:id="rId1" display="https://r7UE56vfxhYBy4Hl.imgsapp.com/myproductpic/appfig/202509/2839817144426758119879.jpg"/>
    <hyperlink ref="AG3287" r:id="rId1" display="https://r7UE56vfxhYBy4Hl.imgsapp.com/myproductpic/appfig/202509/2839817144426758119879.jpg"/>
    <hyperlink ref="AG3288" r:id="rId1" display="https://r7UE56vfxhYBy4Hl.imgsapp.com/myproductpic/appfig/202509/2839817144426758119879.jpg"/>
    <hyperlink ref="AG3289" r:id="rId1" display="https://r7UE56vfxhYBy4Hl.imgsapp.com/myproductpic/appfig/202509/2839817144426758119879.jpg"/>
    <hyperlink ref="AG3290" r:id="rId1" display="https://r7UE56vfxhYBy4Hl.imgsapp.com/myproductpic/appfig/202509/2839817144426758119879.jpg"/>
    <hyperlink ref="AG3291" r:id="rId1" display="https://r7UE56vfxhYBy4Hl.imgsapp.com/myproductpic/appfig/202509/2839817144426758119879.jpg"/>
    <hyperlink ref="AG3292" r:id="rId1" display="https://r7UE56vfxhYBy4Hl.imgsapp.com/myproductpic/appfig/202509/2839817144426758119879.jpg"/>
    <hyperlink ref="AG3293" r:id="rId1" display="https://r7UE56vfxhYBy4Hl.imgsapp.com/myproductpic/appfig/202509/2839817144426758119879.jpg"/>
    <hyperlink ref="AG3294" r:id="rId1" display="https://r7UE56vfxhYBy4Hl.imgsapp.com/myproductpic/appfig/202509/2839817144426758119879.jpg"/>
    <hyperlink ref="AG3295" r:id="rId1" display="https://r7UE56vfxhYBy4Hl.imgsapp.com/myproductpic/appfig/202509/2839817144426758119879.jpg"/>
    <hyperlink ref="AG3296" r:id="rId1" display="https://r7UE56vfxhYBy4Hl.imgsapp.com/myproductpic/appfig/202509/2839817144426758119879.jpg"/>
    <hyperlink ref="AG3297" r:id="rId1" display="https://r7UE56vfxhYBy4Hl.imgsapp.com/myproductpic/appfig/202509/2839817144426758119879.jpg"/>
    <hyperlink ref="AG3298" r:id="rId1" display="https://r7UE56vfxhYBy4Hl.imgsapp.com/myproductpic/appfig/202509/2839817144426758119879.jpg"/>
    <hyperlink ref="AG3299" r:id="rId1" display="https://r7UE56vfxhYBy4Hl.imgsapp.com/myproductpic/appfig/202509/2839817144426758119879.jpg"/>
    <hyperlink ref="AG3300" r:id="rId1" display="https://r7UE56vfxhYBy4Hl.imgsapp.com/myproductpic/appfig/202509/2839817144426758119879.jpg"/>
    <hyperlink ref="AG3301" r:id="rId1" display="https://r7UE56vfxhYBy4Hl.imgsapp.com/myproductpic/appfig/202509/2839817144426758119879.jpg"/>
    <hyperlink ref="AG3302" r:id="rId1" display="https://r7UE56vfxhYBy4Hl.imgsapp.com/myproductpic/appfig/202509/2839817144426758119879.jpg"/>
    <hyperlink ref="AG3303" r:id="rId1" display="https://r7UE56vfxhYBy4Hl.imgsapp.com/myproductpic/appfig/202509/2839817144426758119879.jpg"/>
    <hyperlink ref="AG3304" r:id="rId1" display="https://r7UE56vfxhYBy4Hl.imgsapp.com/myproductpic/appfig/202509/2839817144426758119879.jpg"/>
    <hyperlink ref="AG3305" r:id="rId1" display="https://r7UE56vfxhYBy4Hl.imgsapp.com/myproductpic/appfig/202509/2839817144426758119879.jpg"/>
    <hyperlink ref="AG3306" r:id="rId1" display="https://r7UE56vfxhYBy4Hl.imgsapp.com/myproductpic/appfig/202509/2839817144426758119879.jpg"/>
    <hyperlink ref="AG3307" r:id="rId1" display="https://r7UE56vfxhYBy4Hl.imgsapp.com/myproductpic/appfig/202509/2839817144426758119879.jpg"/>
    <hyperlink ref="AG3308" r:id="rId1" display="https://r7UE56vfxhYBy4Hl.imgsapp.com/myproductpic/appfig/202509/2839817144426758119879.jpg"/>
    <hyperlink ref="AG3309" r:id="rId1" display="https://r7UE56vfxhYBy4Hl.imgsapp.com/myproductpic/appfig/202509/2839817144426758119879.jpg"/>
    <hyperlink ref="AG3310" r:id="rId1" display="https://r7UE56vfxhYBy4Hl.imgsapp.com/myproductpic/appfig/202509/2839817144426758119879.jpg"/>
    <hyperlink ref="AG3311" r:id="rId1" display="https://r7UE56vfxhYBy4Hl.imgsapp.com/myproductpic/appfig/202509/2839817144426758119879.jpg"/>
    <hyperlink ref="AG3312" r:id="rId1" display="https://r7UE56vfxhYBy4Hl.imgsapp.com/myproductpic/appfig/202509/2839817144426758119879.jpg"/>
    <hyperlink ref="AG3313" r:id="rId1" display="https://r7UE56vfxhYBy4Hl.imgsapp.com/myproductpic/appfig/202509/2839817144426758119879.jpg"/>
    <hyperlink ref="AG3314" r:id="rId1" display="https://r7UE56vfxhYBy4Hl.imgsapp.com/myproductpic/appfig/202509/2839817144426758119879.jpg"/>
    <hyperlink ref="AG3315" r:id="rId1" display="https://r7UE56vfxhYBy4Hl.imgsapp.com/myproductpic/appfig/202509/2839817144426758119879.jpg"/>
    <hyperlink ref="AG3316" r:id="rId1" display="https://r7UE56vfxhYBy4Hl.imgsapp.com/myproductpic/appfig/202509/2839817144426758119879.jpg"/>
    <hyperlink ref="AG3317" r:id="rId1" display="https://r7UE56vfxhYBy4Hl.imgsapp.com/myproductpic/appfig/202509/2839817144426758119879.jpg"/>
    <hyperlink ref="AG3318" r:id="rId1" display="https://r7UE56vfxhYBy4Hl.imgsapp.com/myproductpic/appfig/202509/2839817144426758119879.jpg"/>
    <hyperlink ref="AG3319" r:id="rId1" display="https://r7UE56vfxhYBy4Hl.imgsapp.com/myproductpic/appfig/202509/2839817144426758119879.jpg"/>
    <hyperlink ref="AG3320" r:id="rId1" display="https://r7UE56vfxhYBy4Hl.imgsapp.com/myproductpic/appfig/202509/2839817144426758119879.jpg"/>
    <hyperlink ref="AG3321" r:id="rId1" display="https://r7UE56vfxhYBy4Hl.imgsapp.com/myproductpic/appfig/202509/2839817144426758119879.jpg"/>
    <hyperlink ref="AG3322" r:id="rId1" display="https://r7UE56vfxhYBy4Hl.imgsapp.com/myproductpic/appfig/202509/2839817144426758119879.jpg"/>
    <hyperlink ref="AG3323" r:id="rId1" display="https://r7UE56vfxhYBy4Hl.imgsapp.com/myproductpic/appfig/202509/2839817144426758119879.jpg"/>
    <hyperlink ref="AG3324" r:id="rId1" display="https://r7UE56vfxhYBy4Hl.imgsapp.com/myproductpic/appfig/202509/2839817144426758119879.jpg"/>
    <hyperlink ref="AG3325" r:id="rId1" display="https://r7UE56vfxhYBy4Hl.imgsapp.com/myproductpic/appfig/202509/2839817144426758119879.jpg"/>
    <hyperlink ref="AG3326" r:id="rId1" display="https://r7UE56vfxhYBy4Hl.imgsapp.com/myproductpic/appfig/202509/2839817144426758119879.jpg"/>
    <hyperlink ref="AG3327" r:id="rId1" display="https://r7UE56vfxhYBy4Hl.imgsapp.com/myproductpic/appfig/202509/2839817144426758119879.jpg"/>
    <hyperlink ref="AG3328" r:id="rId1" display="https://r7UE56vfxhYBy4Hl.imgsapp.com/myproductpic/appfig/202509/2839817144426758119879.jpg"/>
    <hyperlink ref="AG3329" r:id="rId1" display="https://r7UE56vfxhYBy4Hl.imgsapp.com/myproductpic/appfig/202509/2839817144426758119879.jpg"/>
    <hyperlink ref="AG3330" r:id="rId1" display="https://r7UE56vfxhYBy4Hl.imgsapp.com/myproductpic/appfig/202509/2839817144426758119879.jpg"/>
    <hyperlink ref="AG3331" r:id="rId1" display="https://r7UE56vfxhYBy4Hl.imgsapp.com/myproductpic/appfig/202509/2839817144426758119879.jpg"/>
    <hyperlink ref="AG3332" r:id="rId1" display="https://r7UE56vfxhYBy4Hl.imgsapp.com/myproductpic/appfig/202509/2839817144426758119879.jpg"/>
    <hyperlink ref="AG3333" r:id="rId1" display="https://r7UE56vfxhYBy4Hl.imgsapp.com/myproductpic/appfig/202509/2839817144426758119879.jpg"/>
    <hyperlink ref="AG3334" r:id="rId1" display="https://r7UE56vfxhYBy4Hl.imgsapp.com/myproductpic/appfig/202509/2839817144426758119879.jpg"/>
    <hyperlink ref="AG3335" r:id="rId1" display="https://r7UE56vfxhYBy4Hl.imgsapp.com/myproductpic/appfig/202509/2839817144426758119879.jpg"/>
    <hyperlink ref="AG3336" r:id="rId1" display="https://r7UE56vfxhYBy4Hl.imgsapp.com/myproductpic/appfig/202509/2839817144426758119879.jpg"/>
    <hyperlink ref="AG3337" r:id="rId1" display="https://r7UE56vfxhYBy4Hl.imgsapp.com/myproductpic/appfig/202509/2839817144426758119879.jpg"/>
    <hyperlink ref="AG3338" r:id="rId1" display="https://r7UE56vfxhYBy4Hl.imgsapp.com/myproductpic/appfig/202509/2839817144426758119879.jpg"/>
    <hyperlink ref="AG3339" r:id="rId1" display="https://r7UE56vfxhYBy4Hl.imgsapp.com/myproductpic/appfig/202509/2839817144426758119879.jpg"/>
    <hyperlink ref="AG3340" r:id="rId1" display="https://r7UE56vfxhYBy4Hl.imgsapp.com/myproductpic/appfig/202509/2839817144426758119879.jpg"/>
    <hyperlink ref="AG3341" r:id="rId1" display="https://r7UE56vfxhYBy4Hl.imgsapp.com/myproductpic/appfig/202509/2839817144426758119879.jpg"/>
    <hyperlink ref="AG3342" r:id="rId1" display="https://r7UE56vfxhYBy4Hl.imgsapp.com/myproductpic/appfig/202509/2839817144426758119879.jpg"/>
    <hyperlink ref="AG3343" r:id="rId1" display="https://r7UE56vfxhYBy4Hl.imgsapp.com/myproductpic/appfig/202509/2839817144426758119879.jpg"/>
    <hyperlink ref="AG3344" r:id="rId1" display="https://r7UE56vfxhYBy4Hl.imgsapp.com/myproductpic/appfig/202509/2839817144426758119879.jpg"/>
    <hyperlink ref="AG3345" r:id="rId1" display="https://r7UE56vfxhYBy4Hl.imgsapp.com/myproductpic/appfig/202509/2839817144426758119879.jpg"/>
    <hyperlink ref="AG3346" r:id="rId1" display="https://r7UE56vfxhYBy4Hl.imgsapp.com/myproductpic/appfig/202509/2839817144426758119879.jpg"/>
    <hyperlink ref="AG3347" r:id="rId1" display="https://r7UE56vfxhYBy4Hl.imgsapp.com/myproductpic/appfig/202509/2839817144426758119879.jpg"/>
    <hyperlink ref="AG3348" r:id="rId1" display="https://r7UE56vfxhYBy4Hl.imgsapp.com/myproductpic/appfig/202509/2839817144426758119879.jpg"/>
    <hyperlink ref="AG3349" r:id="rId1" display="https://r7UE56vfxhYBy4Hl.imgsapp.com/myproductpic/appfig/202509/2839817144426758119879.jpg"/>
    <hyperlink ref="AG3350" r:id="rId1" display="https://r7UE56vfxhYBy4Hl.imgsapp.com/myproductpic/appfig/202509/2839817144426758119879.jpg"/>
    <hyperlink ref="AG3351" r:id="rId1" display="https://r7UE56vfxhYBy4Hl.imgsapp.com/myproductpic/appfig/202509/2839817144426758119879.jpg"/>
    <hyperlink ref="AG3352" r:id="rId1" display="https://r7UE56vfxhYBy4Hl.imgsapp.com/myproductpic/appfig/202509/2839817144426758119879.jpg"/>
    <hyperlink ref="AG3353" r:id="rId1" display="https://r7UE56vfxhYBy4Hl.imgsapp.com/myproductpic/appfig/202509/2839817144426758119879.jpg"/>
    <hyperlink ref="AG3354" r:id="rId1" display="https://r7UE56vfxhYBy4Hl.imgsapp.com/myproductpic/appfig/202509/2839817144426758119879.jpg"/>
    <hyperlink ref="AG3355" r:id="rId1" display="https://r7UE56vfxhYBy4Hl.imgsapp.com/myproductpic/appfig/202509/2839817144426758119879.jpg"/>
    <hyperlink ref="AG3356" r:id="rId1" display="https://r7UE56vfxhYBy4Hl.imgsapp.com/myproductpic/appfig/202509/2839817144426758119879.jpg"/>
    <hyperlink ref="AG3357" r:id="rId1" display="https://r7UE56vfxhYBy4Hl.imgsapp.com/myproductpic/appfig/202509/2839817144426758119879.jpg"/>
    <hyperlink ref="AG3358" r:id="rId1" display="https://r7UE56vfxhYBy4Hl.imgsapp.com/myproductpic/appfig/202509/2839817144426758119879.jpg"/>
    <hyperlink ref="AG3359" r:id="rId1" display="https://r7UE56vfxhYBy4Hl.imgsapp.com/myproductpic/appfig/202509/2839817144426758119879.jpg"/>
    <hyperlink ref="AG3360" r:id="rId1" display="https://r7UE56vfxhYBy4Hl.imgsapp.com/myproductpic/appfig/202509/2839817144426758119879.jpg"/>
    <hyperlink ref="AG3361" r:id="rId1" display="https://r7UE56vfxhYBy4Hl.imgsapp.com/myproductpic/appfig/202509/2839817144426758119879.jpg"/>
    <hyperlink ref="AG3362" r:id="rId1" display="https://r7UE56vfxhYBy4Hl.imgsapp.com/myproductpic/appfig/202509/2839817144426758119879.jpg"/>
    <hyperlink ref="AG3363" r:id="rId1" display="https://r7UE56vfxhYBy4Hl.imgsapp.com/myproductpic/appfig/202509/2839817144426758119879.jpg"/>
    <hyperlink ref="AG3364" r:id="rId1" display="https://r7UE56vfxhYBy4Hl.imgsapp.com/myproductpic/appfig/202509/2839817144426758119879.jpg"/>
    <hyperlink ref="AG3365" r:id="rId1" display="https://r7UE56vfxhYBy4Hl.imgsapp.com/myproductpic/appfig/202509/2839817144426758119879.jpg"/>
    <hyperlink ref="AG3366" r:id="rId1" display="https://r7UE56vfxhYBy4Hl.imgsapp.com/myproductpic/appfig/202509/2839817144426758119879.jpg"/>
    <hyperlink ref="AG3367" r:id="rId1" display="https://r7UE56vfxhYBy4Hl.imgsapp.com/myproductpic/appfig/202509/2839817144426758119879.jpg"/>
    <hyperlink ref="AG3368" r:id="rId1" display="https://r7UE56vfxhYBy4Hl.imgsapp.com/myproductpic/appfig/202509/2839817144426758119879.jpg"/>
    <hyperlink ref="AG3369" r:id="rId1" display="https://r7UE56vfxhYBy4Hl.imgsapp.com/myproductpic/appfig/202509/2839817144426758119879.jpg"/>
    <hyperlink ref="AG3370" r:id="rId1" display="https://r7UE56vfxhYBy4Hl.imgsapp.com/myproductpic/appfig/202509/2839817144426758119879.jpg"/>
    <hyperlink ref="AG3371" r:id="rId1" display="https://r7UE56vfxhYBy4Hl.imgsapp.com/myproductpic/appfig/202509/2839817144426758119879.jpg"/>
    <hyperlink ref="AG3372" r:id="rId1" display="https://r7UE56vfxhYBy4Hl.imgsapp.com/myproductpic/appfig/202509/2839817144426758119879.jpg"/>
    <hyperlink ref="AG3373" r:id="rId1" display="https://r7UE56vfxhYBy4Hl.imgsapp.com/myproductpic/appfig/202509/2839817144426758119879.jpg"/>
    <hyperlink ref="AG3374" r:id="rId1" display="https://r7UE56vfxhYBy4Hl.imgsapp.com/myproductpic/appfig/202509/2839817144426758119879.jpg"/>
    <hyperlink ref="AG3375" r:id="rId1" display="https://r7UE56vfxhYBy4Hl.imgsapp.com/myproductpic/appfig/202509/2839817144426758119879.jpg"/>
    <hyperlink ref="AG3376" r:id="rId1" display="https://r7UE56vfxhYBy4Hl.imgsapp.com/myproductpic/appfig/202509/2839817144426758119879.jpg"/>
    <hyperlink ref="AG3377" r:id="rId1" display="https://r7UE56vfxhYBy4Hl.imgsapp.com/myproductpic/appfig/202509/2839817144426758119879.jpg"/>
    <hyperlink ref="AG3378" r:id="rId1" display="https://r7UE56vfxhYBy4Hl.imgsapp.com/myproductpic/appfig/202509/2839817144426758119879.jpg"/>
    <hyperlink ref="AG3379" r:id="rId1" display="https://r7UE56vfxhYBy4Hl.imgsapp.com/myproductpic/appfig/202509/2839817144426758119879.jpg"/>
    <hyperlink ref="AG3380" r:id="rId1" display="https://r7UE56vfxhYBy4Hl.imgsapp.com/myproductpic/appfig/202509/2839817144426758119879.jpg"/>
    <hyperlink ref="AG3381" r:id="rId1" display="https://r7UE56vfxhYBy4Hl.imgsapp.com/myproductpic/appfig/202509/2839817144426758119879.jpg"/>
    <hyperlink ref="AG3382" r:id="rId1" display="https://r7UE56vfxhYBy4Hl.imgsapp.com/myproductpic/appfig/202509/2839817144426758119879.jpg"/>
    <hyperlink ref="AG3383" r:id="rId1" display="https://r7UE56vfxhYBy4Hl.imgsapp.com/myproductpic/appfig/202509/2839817144426758119879.jpg"/>
    <hyperlink ref="AG3384" r:id="rId1" display="https://r7UE56vfxhYBy4Hl.imgsapp.com/myproductpic/appfig/202509/2839817144426758119879.jpg"/>
    <hyperlink ref="AG3385" r:id="rId1" display="https://r7UE56vfxhYBy4Hl.imgsapp.com/myproductpic/appfig/202509/2839817144426758119879.jpg"/>
    <hyperlink ref="AG3386" r:id="rId1" display="https://r7UE56vfxhYBy4Hl.imgsapp.com/myproductpic/appfig/202509/2839817144426758119879.jpg"/>
    <hyperlink ref="AG3387" r:id="rId1" display="https://r7UE56vfxhYBy4Hl.imgsapp.com/myproductpic/appfig/202509/2839817144426758119879.jpg"/>
    <hyperlink ref="AG3388" r:id="rId1" display="https://r7UE56vfxhYBy4Hl.imgsapp.com/myproductpic/appfig/202509/2839817144426758119879.jpg"/>
    <hyperlink ref="AG3389" r:id="rId1" display="https://r7UE56vfxhYBy4Hl.imgsapp.com/myproductpic/appfig/202509/2839817144426758119879.jpg"/>
    <hyperlink ref="AG3390" r:id="rId1" display="https://r7UE56vfxhYBy4Hl.imgsapp.com/myproductpic/appfig/202509/2839817144426758119879.jpg"/>
    <hyperlink ref="AG3391" r:id="rId1" display="https://r7UE56vfxhYBy4Hl.imgsapp.com/myproductpic/appfig/202509/2839817144426758119879.jpg"/>
    <hyperlink ref="AG3392" r:id="rId1" display="https://r7UE56vfxhYBy4Hl.imgsapp.com/myproductpic/appfig/202509/2839817144426758119879.jpg"/>
    <hyperlink ref="AG3393" r:id="rId1" display="https://r7UE56vfxhYBy4Hl.imgsapp.com/myproductpic/appfig/202509/2839817144426758119879.jpg"/>
    <hyperlink ref="AG3394" r:id="rId1" display="https://r7UE56vfxhYBy4Hl.imgsapp.com/myproductpic/appfig/202509/2839817144426758119879.jpg"/>
    <hyperlink ref="AG3395" r:id="rId1" display="https://r7UE56vfxhYBy4Hl.imgsapp.com/myproductpic/appfig/202509/2839817144426758119879.jpg"/>
    <hyperlink ref="AG3396" r:id="rId1" display="https://r7UE56vfxhYBy4Hl.imgsapp.com/myproductpic/appfig/202509/2839817144426758119879.jpg"/>
    <hyperlink ref="AG3397" r:id="rId1" display="https://r7UE56vfxhYBy4Hl.imgsapp.com/myproductpic/appfig/202509/2839817144426758119879.jpg"/>
    <hyperlink ref="AG3398" r:id="rId1" display="https://r7UE56vfxhYBy4Hl.imgsapp.com/myproductpic/appfig/202509/2839817144426758119879.jpg"/>
    <hyperlink ref="AG3399" r:id="rId1" display="https://r7UE56vfxhYBy4Hl.imgsapp.com/myproductpic/appfig/202509/2839817144426758119879.jpg"/>
    <hyperlink ref="AG3400" r:id="rId1" display="https://r7UE56vfxhYBy4Hl.imgsapp.com/myproductpic/appfig/202509/2839817144426758119879.jpg"/>
    <hyperlink ref="AG3401" r:id="rId1" display="https://r7UE56vfxhYBy4Hl.imgsapp.com/myproductpic/appfig/202509/2839817144426758119879.jpg"/>
    <hyperlink ref="AG3402" r:id="rId1" display="https://r7UE56vfxhYBy4Hl.imgsapp.com/myproductpic/appfig/202509/2839817144426758119879.jpg"/>
    <hyperlink ref="AG3403" r:id="rId1" display="https://r7UE56vfxhYBy4Hl.imgsapp.com/myproductpic/appfig/202509/2839817144426758119879.jpg"/>
    <hyperlink ref="AG3404" r:id="rId1" display="https://r7UE56vfxhYBy4Hl.imgsapp.com/myproductpic/appfig/202509/2839817144426758119879.jpg"/>
    <hyperlink ref="AG3405" r:id="rId1" display="https://r7UE56vfxhYBy4Hl.imgsapp.com/myproductpic/appfig/202509/2839817144426758119879.jpg"/>
    <hyperlink ref="AG3406" r:id="rId1" display="https://r7UE56vfxhYBy4Hl.imgsapp.com/myproductpic/appfig/202509/2839817144426758119879.jpg"/>
    <hyperlink ref="AG3407" r:id="rId1" display="https://r7UE56vfxhYBy4Hl.imgsapp.com/myproductpic/appfig/202509/2839817144426758119879.jpg"/>
    <hyperlink ref="AG3408" r:id="rId1" display="https://r7UE56vfxhYBy4Hl.imgsapp.com/myproductpic/appfig/202509/2839817144426758119879.jpg"/>
    <hyperlink ref="AG3409" r:id="rId1" display="https://r7UE56vfxhYBy4Hl.imgsapp.com/myproductpic/appfig/202509/2839817144426758119879.jpg"/>
    <hyperlink ref="AG3410" r:id="rId1" display="https://r7UE56vfxhYBy4Hl.imgsapp.com/myproductpic/appfig/202509/2839817144426758119879.jpg"/>
    <hyperlink ref="AG3411" r:id="rId1" display="https://r7UE56vfxhYBy4Hl.imgsapp.com/myproductpic/appfig/202509/2839817144426758119879.jpg"/>
    <hyperlink ref="AG3412" r:id="rId1" display="https://r7UE56vfxhYBy4Hl.imgsapp.com/myproductpic/appfig/202509/2839817144426758119879.jpg"/>
    <hyperlink ref="AG3413" r:id="rId1" display="https://r7UE56vfxhYBy4Hl.imgsapp.com/myproductpic/appfig/202509/2839817144426758119879.jpg"/>
    <hyperlink ref="AG3414" r:id="rId1" display="https://r7UE56vfxhYBy4Hl.imgsapp.com/myproductpic/appfig/202509/2839817144426758119879.jpg"/>
    <hyperlink ref="AG3415" r:id="rId1" display="https://r7UE56vfxhYBy4Hl.imgsapp.com/myproductpic/appfig/202509/2839817144426758119879.jpg"/>
    <hyperlink ref="AG3416" r:id="rId1" display="https://r7UE56vfxhYBy4Hl.imgsapp.com/myproductpic/appfig/202509/2839817144426758119879.jpg"/>
    <hyperlink ref="AG3417" r:id="rId1" display="https://r7UE56vfxhYBy4Hl.imgsapp.com/myproductpic/appfig/202509/2839817144426758119879.jpg"/>
    <hyperlink ref="AG3418" r:id="rId1" display="https://r7UE56vfxhYBy4Hl.imgsapp.com/myproductpic/appfig/202509/2839817144426758119879.jpg"/>
    <hyperlink ref="AG3419" r:id="rId1" display="https://r7UE56vfxhYBy4Hl.imgsapp.com/myproductpic/appfig/202509/2839817144426758119879.jpg"/>
    <hyperlink ref="AG3420" r:id="rId1" display="https://r7UE56vfxhYBy4Hl.imgsapp.com/myproductpic/appfig/202509/2839817144426758119879.jpg"/>
    <hyperlink ref="AG3421" r:id="rId1" display="https://r7UE56vfxhYBy4Hl.imgsapp.com/myproductpic/appfig/202509/2839817144426758119879.jpg"/>
    <hyperlink ref="AG3422" r:id="rId1" display="https://r7UE56vfxhYBy4Hl.imgsapp.com/myproductpic/appfig/202509/2839817144426758119879.jpg"/>
    <hyperlink ref="AG3423" r:id="rId1" display="https://r7UE56vfxhYBy4Hl.imgsapp.com/myproductpic/appfig/202509/2839817144426758119879.jpg"/>
    <hyperlink ref="AG3424" r:id="rId1" display="https://r7UE56vfxhYBy4Hl.imgsapp.com/myproductpic/appfig/202509/2839817144426758119879.jpg"/>
    <hyperlink ref="AG3425" r:id="rId1" display="https://r7UE56vfxhYBy4Hl.imgsapp.com/myproductpic/appfig/202509/2839817144426758119879.jpg"/>
    <hyperlink ref="AG3426" r:id="rId1" display="https://r7UE56vfxhYBy4Hl.imgsapp.com/myproductpic/appfig/202509/2839817144426758119879.jpg"/>
    <hyperlink ref="AG3427" r:id="rId1" display="https://r7UE56vfxhYBy4Hl.imgsapp.com/myproductpic/appfig/202509/2839817144426758119879.jpg"/>
    <hyperlink ref="AG3428" r:id="rId1" display="https://r7UE56vfxhYBy4Hl.imgsapp.com/myproductpic/appfig/202509/2839817144426758119879.jpg"/>
    <hyperlink ref="AG3429" r:id="rId1" display="https://r7UE56vfxhYBy4Hl.imgsapp.com/myproductpic/appfig/202509/2839817144426758119879.jpg"/>
    <hyperlink ref="AG3430" r:id="rId1" display="https://r7UE56vfxhYBy4Hl.imgsapp.com/myproductpic/appfig/202509/2839817144426758119879.jpg"/>
    <hyperlink ref="AG3431" r:id="rId1" display="https://r7UE56vfxhYBy4Hl.imgsapp.com/myproductpic/appfig/202509/2839817144426758119879.jpg"/>
    <hyperlink ref="AG3432" r:id="rId1" display="https://r7UE56vfxhYBy4Hl.imgsapp.com/myproductpic/appfig/202509/2839817144426758119879.jpg"/>
    <hyperlink ref="AG3433" r:id="rId1" display="https://r7UE56vfxhYBy4Hl.imgsapp.com/myproductpic/appfig/202509/2839817144426758119879.jpg"/>
    <hyperlink ref="AG3434" r:id="rId1" display="https://r7UE56vfxhYBy4Hl.imgsapp.com/myproductpic/appfig/202509/2839817144426758119879.jpg"/>
    <hyperlink ref="AG3435" r:id="rId1" display="https://r7UE56vfxhYBy4Hl.imgsapp.com/myproductpic/appfig/202509/2839817144426758119879.jpg"/>
    <hyperlink ref="AG3436" r:id="rId1" display="https://r7UE56vfxhYBy4Hl.imgsapp.com/myproductpic/appfig/202509/2839817144426758119879.jpg"/>
    <hyperlink ref="AG3437" r:id="rId1" display="https://r7UE56vfxhYBy4Hl.imgsapp.com/myproductpic/appfig/202509/2839817144426758119879.jpg"/>
    <hyperlink ref="AG3438" r:id="rId1" display="https://r7UE56vfxhYBy4Hl.imgsapp.com/myproductpic/appfig/202509/2839817144426758119879.jpg"/>
    <hyperlink ref="AG3439" r:id="rId1" display="https://r7UE56vfxhYBy4Hl.imgsapp.com/myproductpic/appfig/202509/2839817144426758119879.jpg"/>
    <hyperlink ref="AG3440" r:id="rId1" display="https://r7UE56vfxhYBy4Hl.imgsapp.com/myproductpic/appfig/202509/2839817144426758119879.jpg"/>
    <hyperlink ref="AG3441" r:id="rId1" display="https://r7UE56vfxhYBy4Hl.imgsapp.com/myproductpic/appfig/202509/2839817144426758119879.jpg"/>
    <hyperlink ref="AG3442" r:id="rId1" display="https://r7UE56vfxhYBy4Hl.imgsapp.com/myproductpic/appfig/202509/2839817144426758119879.jpg"/>
    <hyperlink ref="AG3443" r:id="rId1" display="https://r7UE56vfxhYBy4Hl.imgsapp.com/myproductpic/appfig/202509/2839817144426758119879.jpg"/>
    <hyperlink ref="AG3444" r:id="rId1" display="https://r7UE56vfxhYBy4Hl.imgsapp.com/myproductpic/appfig/202509/2839817144426758119879.jpg"/>
    <hyperlink ref="AG3445" r:id="rId1" display="https://r7UE56vfxhYBy4Hl.imgsapp.com/myproductpic/appfig/202509/2839817144426758119879.jpg"/>
    <hyperlink ref="AG3446" r:id="rId1" display="https://r7UE56vfxhYBy4Hl.imgsapp.com/myproductpic/appfig/202509/2839817144426758119879.jpg"/>
    <hyperlink ref="AG3447" r:id="rId1" display="https://r7UE56vfxhYBy4Hl.imgsapp.com/myproductpic/appfig/202509/2839817144426758119879.jpg"/>
    <hyperlink ref="AG3448" r:id="rId1" display="https://r7UE56vfxhYBy4Hl.imgsapp.com/myproductpic/appfig/202509/2839817144426758119879.jpg"/>
    <hyperlink ref="AG3449" r:id="rId1" display="https://r7UE56vfxhYBy4Hl.imgsapp.com/myproductpic/appfig/202509/2839817144426758119879.jpg"/>
    <hyperlink ref="AG3450" r:id="rId1" display="https://r7UE56vfxhYBy4Hl.imgsapp.com/myproductpic/appfig/202509/2839817144426758119879.jpg"/>
    <hyperlink ref="AG3451" r:id="rId1" display="https://r7UE56vfxhYBy4Hl.imgsapp.com/myproductpic/appfig/202509/2839817144426758119879.jpg"/>
    <hyperlink ref="AG3452" r:id="rId1" display="https://r7UE56vfxhYBy4Hl.imgsapp.com/myproductpic/appfig/202509/2839817144426758119879.jpg"/>
    <hyperlink ref="AG3453" r:id="rId1" display="https://r7UE56vfxhYBy4Hl.imgsapp.com/myproductpic/appfig/202509/2839817144426758119879.jpg"/>
    <hyperlink ref="AG3454" r:id="rId1" display="https://r7UE56vfxhYBy4Hl.imgsapp.com/myproductpic/appfig/202509/2839817144426758119879.jpg"/>
    <hyperlink ref="AG3455" r:id="rId1" display="https://r7UE56vfxhYBy4Hl.imgsapp.com/myproductpic/appfig/202509/2839817144426758119879.jpg"/>
    <hyperlink ref="AG3456" r:id="rId1" display="https://r7UE56vfxhYBy4Hl.imgsapp.com/myproductpic/appfig/202509/2839817144426758119879.jpg"/>
    <hyperlink ref="AG3457" r:id="rId1" display="https://r7UE56vfxhYBy4Hl.imgsapp.com/myproductpic/appfig/202509/2839817144426758119879.jpg"/>
    <hyperlink ref="AG3458" r:id="rId1" display="https://r7UE56vfxhYBy4Hl.imgsapp.com/myproductpic/appfig/202509/2839817144426758119879.jpg"/>
    <hyperlink ref="AG3459" r:id="rId1" display="https://r7UE56vfxhYBy4Hl.imgsapp.com/myproductpic/appfig/202509/2839817144426758119879.jpg"/>
    <hyperlink ref="AG3460" r:id="rId1" display="https://r7UE56vfxhYBy4Hl.imgsapp.com/myproductpic/appfig/202509/2839817144426758119879.jpg"/>
    <hyperlink ref="AG3461" r:id="rId1" display="https://r7UE56vfxhYBy4Hl.imgsapp.com/myproductpic/appfig/202509/2839817144426758119879.jpg"/>
    <hyperlink ref="AG3462" r:id="rId1" display="https://r7UE56vfxhYBy4Hl.imgsapp.com/myproductpic/appfig/202509/2839817144426758119879.jpg"/>
    <hyperlink ref="AG3463" r:id="rId1" display="https://r7UE56vfxhYBy4Hl.imgsapp.com/myproductpic/appfig/202509/2839817144426758119879.jpg"/>
    <hyperlink ref="AG3464" r:id="rId1" display="https://r7UE56vfxhYBy4Hl.imgsapp.com/myproductpic/appfig/202509/2839817144426758119879.jpg"/>
    <hyperlink ref="AG3465" r:id="rId1" display="https://r7UE56vfxhYBy4Hl.imgsapp.com/myproductpic/appfig/202509/2839817144426758119879.jpg"/>
    <hyperlink ref="AG3466" r:id="rId1" display="https://r7UE56vfxhYBy4Hl.imgsapp.com/myproductpic/appfig/202509/2839817144426758119879.jpg"/>
    <hyperlink ref="AG3467" r:id="rId1" display="https://r7UE56vfxhYBy4Hl.imgsapp.com/myproductpic/appfig/202509/2839817144426758119879.jpg"/>
    <hyperlink ref="AG3468" r:id="rId1" display="https://r7UE56vfxhYBy4Hl.imgsapp.com/myproductpic/appfig/202509/2839817144426758119879.jpg"/>
    <hyperlink ref="AG3469" r:id="rId1" display="https://r7UE56vfxhYBy4Hl.imgsapp.com/myproductpic/appfig/202509/2839817144426758119879.jpg"/>
    <hyperlink ref="AG3470" r:id="rId1" display="https://r7UE56vfxhYBy4Hl.imgsapp.com/myproductpic/appfig/202509/2839817144426758119879.jpg"/>
    <hyperlink ref="AG3471" r:id="rId1" display="https://r7UE56vfxhYBy4Hl.imgsapp.com/myproductpic/appfig/202509/2839817144426758119879.jpg"/>
    <hyperlink ref="AG3472" r:id="rId1" display="https://r7UE56vfxhYBy4Hl.imgsapp.com/myproductpic/appfig/202509/2839817144426758119879.jpg"/>
    <hyperlink ref="AG3473" r:id="rId1" display="https://r7UE56vfxhYBy4Hl.imgsapp.com/myproductpic/appfig/202509/2839817144426758119879.jpg"/>
    <hyperlink ref="AG3474" r:id="rId1" display="https://r7UE56vfxhYBy4Hl.imgsapp.com/myproductpic/appfig/202509/2839817144426758119879.jpg"/>
    <hyperlink ref="AG3475" r:id="rId1" display="https://r7UE56vfxhYBy4Hl.imgsapp.com/myproductpic/appfig/202509/2839817144426758119879.jpg"/>
    <hyperlink ref="AG3476" r:id="rId1" display="https://r7UE56vfxhYBy4Hl.imgsapp.com/myproductpic/appfig/202509/2839817144426758119879.jpg"/>
    <hyperlink ref="AG3477" r:id="rId1" display="https://r7UE56vfxhYBy4Hl.imgsapp.com/myproductpic/appfig/202509/2839817144426758119879.jpg"/>
    <hyperlink ref="AG3478" r:id="rId1" display="https://r7UE56vfxhYBy4Hl.imgsapp.com/myproductpic/appfig/202509/2839817144426758119879.jpg"/>
    <hyperlink ref="AG3479" r:id="rId1" display="https://r7UE56vfxhYBy4Hl.imgsapp.com/myproductpic/appfig/202509/2839817144426758119879.jpg"/>
    <hyperlink ref="AG3480" r:id="rId1" display="https://r7UE56vfxhYBy4Hl.imgsapp.com/myproductpic/appfig/202509/2839817144426758119879.jpg"/>
    <hyperlink ref="AG3481" r:id="rId1" display="https://r7UE56vfxhYBy4Hl.imgsapp.com/myproductpic/appfig/202509/2839817144426758119879.jpg"/>
    <hyperlink ref="AG3482" r:id="rId1" display="https://r7UE56vfxhYBy4Hl.imgsapp.com/myproductpic/appfig/202509/2839817144426758119879.jpg"/>
    <hyperlink ref="AG3483" r:id="rId1" display="https://r7UE56vfxhYBy4Hl.imgsapp.com/myproductpic/appfig/202509/2839817144426758119879.jpg"/>
    <hyperlink ref="AG3484" r:id="rId1" display="https://r7UE56vfxhYBy4Hl.imgsapp.com/myproductpic/appfig/202509/2839817144426758119879.jpg"/>
    <hyperlink ref="AG3485" r:id="rId1" display="https://r7UE56vfxhYBy4Hl.imgsapp.com/myproductpic/appfig/202509/2839817144426758119879.jpg"/>
    <hyperlink ref="AG3486" r:id="rId1" display="https://r7UE56vfxhYBy4Hl.imgsapp.com/myproductpic/appfig/202509/2839817144426758119879.jpg"/>
    <hyperlink ref="AG3487" r:id="rId1" display="https://r7UE56vfxhYBy4Hl.imgsapp.com/myproductpic/appfig/202509/2839817144426758119879.jpg"/>
    <hyperlink ref="AG3488" r:id="rId1" display="https://r7UE56vfxhYBy4Hl.imgsapp.com/myproductpic/appfig/202509/2839817144426758119879.jpg"/>
    <hyperlink ref="AG3489" r:id="rId1" display="https://r7UE56vfxhYBy4Hl.imgsapp.com/myproductpic/appfig/202509/2839817144426758119879.jpg"/>
    <hyperlink ref="AG3490" r:id="rId1" display="https://r7UE56vfxhYBy4Hl.imgsapp.com/myproductpic/appfig/202509/2839817144426758119879.jpg"/>
    <hyperlink ref="AG3491" r:id="rId1" display="https://r7UE56vfxhYBy4Hl.imgsapp.com/myproductpic/appfig/202509/2839817144426758119879.jpg"/>
    <hyperlink ref="AG3492" r:id="rId1" display="https://r7UE56vfxhYBy4Hl.imgsapp.com/myproductpic/appfig/202509/2839817144426758119879.jpg"/>
    <hyperlink ref="AG3493" r:id="rId1" display="https://r7UE56vfxhYBy4Hl.imgsapp.com/myproductpic/appfig/202509/2839817144426758119879.jpg"/>
    <hyperlink ref="AG3494" r:id="rId1" display="https://r7UE56vfxhYBy4Hl.imgsapp.com/myproductpic/appfig/202509/2839817144426758119879.jpg"/>
    <hyperlink ref="AG3495" r:id="rId1" display="https://r7UE56vfxhYBy4Hl.imgsapp.com/myproductpic/appfig/202509/2839817144426758119879.jpg"/>
    <hyperlink ref="AG3496" r:id="rId1" display="https://r7UE56vfxhYBy4Hl.imgsapp.com/myproductpic/appfig/202509/2839817144426758119879.jpg"/>
    <hyperlink ref="AG3497" r:id="rId1" display="https://r7UE56vfxhYBy4Hl.imgsapp.com/myproductpic/appfig/202509/2839817144426758119879.jpg"/>
    <hyperlink ref="AG3498" r:id="rId1" display="https://r7UE56vfxhYBy4Hl.imgsapp.com/myproductpic/appfig/202509/2839817144426758119879.jpg"/>
    <hyperlink ref="AG3499" r:id="rId1" display="https://r7UE56vfxhYBy4Hl.imgsapp.com/myproductpic/appfig/202509/2839817144426758119879.jpg"/>
    <hyperlink ref="AG3500" r:id="rId1" display="https://r7UE56vfxhYBy4Hl.imgsapp.com/myproductpic/appfig/202509/2839817144426758119879.jpg"/>
    <hyperlink ref="AG3501" r:id="rId1" display="https://r7UE56vfxhYBy4Hl.imgsapp.com/myproductpic/appfig/202509/2839817144426758119879.jpg"/>
    <hyperlink ref="AG3502" r:id="rId1" display="https://r7UE56vfxhYBy4Hl.imgsapp.com/myproductpic/appfig/202509/2839817144426758119879.jpg"/>
    <hyperlink ref="AG3503" r:id="rId1" display="https://r7UE56vfxhYBy4Hl.imgsapp.com/myproductpic/appfig/202509/2839817144426758119879.jpg"/>
    <hyperlink ref="AG3504" r:id="rId1" display="https://r7UE56vfxhYBy4Hl.imgsapp.com/myproductpic/appfig/202509/2839817144426758119879.jpg"/>
    <hyperlink ref="AG3505" r:id="rId1" display="https://r7UE56vfxhYBy4Hl.imgsapp.com/myproductpic/appfig/202509/2839817144426758119879.jpg"/>
    <hyperlink ref="AG3506" r:id="rId1" display="https://r7UE56vfxhYBy4Hl.imgsapp.com/myproductpic/appfig/202509/2839817144426758119879.jpg"/>
    <hyperlink ref="AG3507" r:id="rId1" display="https://r7UE56vfxhYBy4Hl.imgsapp.com/myproductpic/appfig/202509/2839817144426758119879.jpg"/>
    <hyperlink ref="AG3508" r:id="rId1" display="https://r7UE56vfxhYBy4Hl.imgsapp.com/myproductpic/appfig/202509/2839817144426758119879.jpg"/>
    <hyperlink ref="AG3509" r:id="rId1" display="https://r7UE56vfxhYBy4Hl.imgsapp.com/myproductpic/appfig/202509/2839817144426758119879.jpg"/>
    <hyperlink ref="AG3510" r:id="rId1" display="https://r7UE56vfxhYBy4Hl.imgsapp.com/myproductpic/appfig/202509/2839817144426758119879.jpg"/>
    <hyperlink ref="AG3511" r:id="rId1" display="https://r7UE56vfxhYBy4Hl.imgsapp.com/myproductpic/appfig/202509/2839817144426758119879.jpg"/>
    <hyperlink ref="AG3512" r:id="rId1" display="https://r7UE56vfxhYBy4Hl.imgsapp.com/myproductpic/appfig/202509/2839817144426758119879.jpg"/>
    <hyperlink ref="AG3513" r:id="rId1" display="https://r7UE56vfxhYBy4Hl.imgsapp.com/myproductpic/appfig/202509/2839817144426758119879.jpg"/>
    <hyperlink ref="AG3514" r:id="rId1" display="https://r7UE56vfxhYBy4Hl.imgsapp.com/myproductpic/appfig/202509/2839817144426758119879.jpg"/>
    <hyperlink ref="AG3515" r:id="rId1" display="https://r7UE56vfxhYBy4Hl.imgsapp.com/myproductpic/appfig/202509/2839817144426758119879.jpg"/>
    <hyperlink ref="AG3516" r:id="rId1" display="https://r7UE56vfxhYBy4Hl.imgsapp.com/myproductpic/appfig/202509/2839817144426758119879.jpg"/>
    <hyperlink ref="AG3517" r:id="rId1" display="https://r7UE56vfxhYBy4Hl.imgsapp.com/myproductpic/appfig/202509/2839817144426758119879.jpg"/>
    <hyperlink ref="AG3518" r:id="rId1" display="https://r7UE56vfxhYBy4Hl.imgsapp.com/myproductpic/appfig/202509/2839817144426758119879.jpg"/>
    <hyperlink ref="AG3519" r:id="rId1" display="https://r7UE56vfxhYBy4Hl.imgsapp.com/myproductpic/appfig/202509/2839817144426758119879.jpg"/>
    <hyperlink ref="AG3520" r:id="rId1" display="https://r7UE56vfxhYBy4Hl.imgsapp.com/myproductpic/appfig/202509/2839817144426758119879.jpg"/>
    <hyperlink ref="AG3521" r:id="rId1" display="https://r7UE56vfxhYBy4Hl.imgsapp.com/myproductpic/appfig/202509/2839817144426758119879.jpg"/>
    <hyperlink ref="AG3522" r:id="rId1" display="https://r7UE56vfxhYBy4Hl.imgsapp.com/myproductpic/appfig/202509/2839817144426758119879.jpg"/>
    <hyperlink ref="AG3523" r:id="rId1" display="https://r7UE56vfxhYBy4Hl.imgsapp.com/myproductpic/appfig/202509/2839817144426758119879.jpg"/>
    <hyperlink ref="AG3524" r:id="rId1" display="https://r7UE56vfxhYBy4Hl.imgsapp.com/myproductpic/appfig/202509/2839817144426758119879.jpg"/>
    <hyperlink ref="AG3525" r:id="rId1" display="https://r7UE56vfxhYBy4Hl.imgsapp.com/myproductpic/appfig/202509/2839817144426758119879.jpg"/>
    <hyperlink ref="AG3526" r:id="rId1" display="https://r7UE56vfxhYBy4Hl.imgsapp.com/myproductpic/appfig/202509/2839817144426758119879.jpg"/>
    <hyperlink ref="AG3527" r:id="rId1" display="https://r7UE56vfxhYBy4Hl.imgsapp.com/myproductpic/appfig/202509/2839817144426758119879.jpg"/>
    <hyperlink ref="AG3528" r:id="rId1" display="https://r7UE56vfxhYBy4Hl.imgsapp.com/myproductpic/appfig/202509/2839817144426758119879.jpg"/>
    <hyperlink ref="AG3529" r:id="rId1" display="https://r7UE56vfxhYBy4Hl.imgsapp.com/myproductpic/appfig/202509/2839817144426758119879.jpg"/>
    <hyperlink ref="AG3530" r:id="rId1" display="https://r7UE56vfxhYBy4Hl.imgsapp.com/myproductpic/appfig/202509/2839817144426758119879.jpg"/>
    <hyperlink ref="AG3531" r:id="rId1" display="https://r7UE56vfxhYBy4Hl.imgsapp.com/myproductpic/appfig/202509/2839817144426758119879.jpg"/>
    <hyperlink ref="AG3532" r:id="rId1" display="https://r7UE56vfxhYBy4Hl.imgsapp.com/myproductpic/appfig/202509/2839817144426758119879.jpg"/>
    <hyperlink ref="AG3533" r:id="rId1" display="https://r7UE56vfxhYBy4Hl.imgsapp.com/myproductpic/appfig/202509/2839817144426758119879.jpg"/>
    <hyperlink ref="AG3534" r:id="rId1" display="https://r7UE56vfxhYBy4Hl.imgsapp.com/myproductpic/appfig/202509/2839817144426758119879.jpg"/>
    <hyperlink ref="AG3535" r:id="rId1" display="https://r7UE56vfxhYBy4Hl.imgsapp.com/myproductpic/appfig/202509/2839817144426758119879.jpg"/>
    <hyperlink ref="AG3536" r:id="rId1" display="https://r7UE56vfxhYBy4Hl.imgsapp.com/myproductpic/appfig/202509/2839817144426758119879.jpg"/>
    <hyperlink ref="AG3537" r:id="rId1" display="https://r7UE56vfxhYBy4Hl.imgsapp.com/myproductpic/appfig/202509/2839817144426758119879.jpg"/>
    <hyperlink ref="AG3538" r:id="rId1" display="https://r7UE56vfxhYBy4Hl.imgsapp.com/myproductpic/appfig/202509/2839817144426758119879.jpg"/>
    <hyperlink ref="AG3539" r:id="rId1" display="https://r7UE56vfxhYBy4Hl.imgsapp.com/myproductpic/appfig/202509/2839817144426758119879.jpg"/>
    <hyperlink ref="AG3540" r:id="rId1" display="https://r7UE56vfxhYBy4Hl.imgsapp.com/myproductpic/appfig/202509/2839817144426758119879.jpg"/>
    <hyperlink ref="AG3541" r:id="rId1" display="https://r7UE56vfxhYBy4Hl.imgsapp.com/myproductpic/appfig/202509/2839817144426758119879.jpg"/>
    <hyperlink ref="AG3542" r:id="rId1" display="https://r7UE56vfxhYBy4Hl.imgsapp.com/myproductpic/appfig/202509/2839817144426758119879.jpg"/>
    <hyperlink ref="AG3543" r:id="rId1" display="https://r7UE56vfxhYBy4Hl.imgsapp.com/myproductpic/appfig/202509/2839817144426758119879.jpg"/>
    <hyperlink ref="AG3544" r:id="rId1" display="https://r7UE56vfxhYBy4Hl.imgsapp.com/myproductpic/appfig/202509/2839817144426758119879.jpg"/>
    <hyperlink ref="AG3545" r:id="rId1" display="https://r7UE56vfxhYBy4Hl.imgsapp.com/myproductpic/appfig/202509/2839817144426758119879.jpg"/>
    <hyperlink ref="AG3546" r:id="rId1" display="https://r7UE56vfxhYBy4Hl.imgsapp.com/myproductpic/appfig/202509/2839817144426758119879.jpg"/>
    <hyperlink ref="AG3547" r:id="rId1" display="https://r7UE56vfxhYBy4Hl.imgsapp.com/myproductpic/appfig/202509/2839817144426758119879.jpg"/>
    <hyperlink ref="AG3548" r:id="rId1" display="https://r7UE56vfxhYBy4Hl.imgsapp.com/myproductpic/appfig/202509/2839817144426758119879.jpg"/>
    <hyperlink ref="AG3549" r:id="rId1" display="https://r7UE56vfxhYBy4Hl.imgsapp.com/myproductpic/appfig/202509/2839817144426758119879.jpg"/>
    <hyperlink ref="AG3550" r:id="rId1" display="https://r7UE56vfxhYBy4Hl.imgsapp.com/myproductpic/appfig/202509/2839817144426758119879.jpg"/>
    <hyperlink ref="AG3551" r:id="rId1" display="https://r7UE56vfxhYBy4Hl.imgsapp.com/myproductpic/appfig/202509/2839817144426758119879.jpg"/>
    <hyperlink ref="AG3552" r:id="rId1" display="https://r7UE56vfxhYBy4Hl.imgsapp.com/myproductpic/appfig/202509/2839817144426758119879.jpg"/>
    <hyperlink ref="AG3553" r:id="rId1" display="https://r7UE56vfxhYBy4Hl.imgsapp.com/myproductpic/appfig/202509/2839817144426758119879.jpg"/>
    <hyperlink ref="AG3554" r:id="rId1" display="https://r7UE56vfxhYBy4Hl.imgsapp.com/myproductpic/appfig/202509/2839817144426758119879.jpg"/>
    <hyperlink ref="AG3555" r:id="rId1" display="https://r7UE56vfxhYBy4Hl.imgsapp.com/myproductpic/appfig/202509/2839817144426758119879.jpg"/>
    <hyperlink ref="AG3556" r:id="rId1" display="https://r7UE56vfxhYBy4Hl.imgsapp.com/myproductpic/appfig/202509/2839817144426758119879.jpg"/>
    <hyperlink ref="AG3557" r:id="rId1" display="https://r7UE56vfxhYBy4Hl.imgsapp.com/myproductpic/appfig/202509/2839817144426758119879.jpg"/>
    <hyperlink ref="AG3558" r:id="rId1" display="https://r7UE56vfxhYBy4Hl.imgsapp.com/myproductpic/appfig/202509/2839817144426758119879.jpg"/>
    <hyperlink ref="AG3559" r:id="rId1" display="https://r7UE56vfxhYBy4Hl.imgsapp.com/myproductpic/appfig/202509/2839817144426758119879.jpg"/>
    <hyperlink ref="AG3560" r:id="rId1" display="https://r7UE56vfxhYBy4Hl.imgsapp.com/myproductpic/appfig/202509/2839817144426758119879.jpg"/>
    <hyperlink ref="AG3561" r:id="rId1" display="https://r7UE56vfxhYBy4Hl.imgsapp.com/myproductpic/appfig/202509/2839817144426758119879.jpg"/>
    <hyperlink ref="AG3562" r:id="rId1" display="https://r7UE56vfxhYBy4Hl.imgsapp.com/myproductpic/appfig/202509/2839817144426758119879.jpg"/>
    <hyperlink ref="AG3563" r:id="rId1" display="https://r7UE56vfxhYBy4Hl.imgsapp.com/myproductpic/appfig/202509/2839817144426758119879.jpg"/>
    <hyperlink ref="AG3564" r:id="rId1" display="https://r7UE56vfxhYBy4Hl.imgsapp.com/myproductpic/appfig/202509/2839817144426758119879.jpg"/>
    <hyperlink ref="AG3565" r:id="rId1" display="https://r7UE56vfxhYBy4Hl.imgsapp.com/myproductpic/appfig/202509/2839817144426758119879.jpg"/>
    <hyperlink ref="AG3566" r:id="rId1" display="https://r7UE56vfxhYBy4Hl.imgsapp.com/myproductpic/appfig/202509/2839817144426758119879.jpg"/>
    <hyperlink ref="AG3567" r:id="rId1" display="https://r7UE56vfxhYBy4Hl.imgsapp.com/myproductpic/appfig/202509/2839817144426758119879.jpg"/>
    <hyperlink ref="AG3568" r:id="rId1" display="https://r7UE56vfxhYBy4Hl.imgsapp.com/myproductpic/appfig/202509/2839817144426758119879.jpg"/>
    <hyperlink ref="AG3569" r:id="rId1" display="https://r7UE56vfxhYBy4Hl.imgsapp.com/myproductpic/appfig/202509/2839817144426758119879.jpg"/>
    <hyperlink ref="AG3570" r:id="rId1" display="https://r7UE56vfxhYBy4Hl.imgsapp.com/myproductpic/appfig/202509/2839817144426758119879.jpg"/>
    <hyperlink ref="AG3571" r:id="rId1" display="https://r7UE56vfxhYBy4Hl.imgsapp.com/myproductpic/appfig/202509/2839817144426758119879.jpg"/>
    <hyperlink ref="AG3572" r:id="rId1" display="https://r7UE56vfxhYBy4Hl.imgsapp.com/myproductpic/appfig/202509/2839817144426758119879.jpg"/>
    <hyperlink ref="AG3573" r:id="rId1" display="https://r7UE56vfxhYBy4Hl.imgsapp.com/myproductpic/appfig/202509/2839817144426758119879.jpg"/>
    <hyperlink ref="AG3574" r:id="rId1" display="https://r7UE56vfxhYBy4Hl.imgsapp.com/myproductpic/appfig/202509/2839817144426758119879.jpg"/>
    <hyperlink ref="AG3575" r:id="rId1" display="https://r7UE56vfxhYBy4Hl.imgsapp.com/myproductpic/appfig/202509/2839817144426758119879.jpg"/>
    <hyperlink ref="AG3576" r:id="rId1" display="https://r7UE56vfxhYBy4Hl.imgsapp.com/myproductpic/appfig/202509/2839817144426758119879.jpg"/>
    <hyperlink ref="AG3577" r:id="rId1" display="https://r7UE56vfxhYBy4Hl.imgsapp.com/myproductpic/appfig/202509/2839817144426758119879.jpg"/>
    <hyperlink ref="AG3578" r:id="rId1" display="https://r7UE56vfxhYBy4Hl.imgsapp.com/myproductpic/appfig/202509/2839817144426758119879.jpg"/>
    <hyperlink ref="AG3579" r:id="rId1" display="https://r7UE56vfxhYBy4Hl.imgsapp.com/myproductpic/appfig/202509/2839817144426758119879.jpg"/>
    <hyperlink ref="AG3580" r:id="rId1" display="https://r7UE56vfxhYBy4Hl.imgsapp.com/myproductpic/appfig/202509/2839817144426758119879.jpg"/>
    <hyperlink ref="AG3581" r:id="rId1" display="https://r7UE56vfxhYBy4Hl.imgsapp.com/myproductpic/appfig/202509/2839817144426758119879.jpg"/>
    <hyperlink ref="AG3582" r:id="rId1" display="https://r7UE56vfxhYBy4Hl.imgsapp.com/myproductpic/appfig/202509/2839817144426758119879.jpg"/>
    <hyperlink ref="AG3583" r:id="rId1" display="https://r7UE56vfxhYBy4Hl.imgsapp.com/myproductpic/appfig/202509/2839817144426758119879.jpg"/>
    <hyperlink ref="AG3584" r:id="rId1" display="https://r7UE56vfxhYBy4Hl.imgsapp.com/myproductpic/appfig/202509/2839817144426758119879.jpg"/>
    <hyperlink ref="AG3585" r:id="rId1" display="https://r7UE56vfxhYBy4Hl.imgsapp.com/myproductpic/appfig/202509/2839817144426758119879.jpg"/>
    <hyperlink ref="AG3586" r:id="rId1" display="https://r7UE56vfxhYBy4Hl.imgsapp.com/myproductpic/appfig/202509/2839817144426758119879.jpg"/>
    <hyperlink ref="AG3587" r:id="rId1" display="https://r7UE56vfxhYBy4Hl.imgsapp.com/myproductpic/appfig/202509/2839817144426758119879.jpg"/>
    <hyperlink ref="AG3588" r:id="rId1" display="https://r7UE56vfxhYBy4Hl.imgsapp.com/myproductpic/appfig/202509/2839817144426758119879.jpg"/>
    <hyperlink ref="AG3589" r:id="rId1" display="https://r7UE56vfxhYBy4Hl.imgsapp.com/myproductpic/appfig/202509/2839817144426758119879.jpg"/>
    <hyperlink ref="AG3590" r:id="rId1" display="https://r7UE56vfxhYBy4Hl.imgsapp.com/myproductpic/appfig/202509/2839817144426758119879.jpg"/>
    <hyperlink ref="AG3591" r:id="rId1" display="https://r7UE56vfxhYBy4Hl.imgsapp.com/myproductpic/appfig/202509/2839817144426758119879.jpg"/>
    <hyperlink ref="AG3592" r:id="rId1" display="https://r7UE56vfxhYBy4Hl.imgsapp.com/myproductpic/appfig/202509/2839817144426758119879.jpg"/>
    <hyperlink ref="AG3593" r:id="rId1" display="https://r7UE56vfxhYBy4Hl.imgsapp.com/myproductpic/appfig/202509/2839817144426758119879.jpg"/>
    <hyperlink ref="AG3594" r:id="rId1" display="https://r7UE56vfxhYBy4Hl.imgsapp.com/myproductpic/appfig/202509/2839817144426758119879.jpg"/>
    <hyperlink ref="AG3595" r:id="rId1" display="https://r7UE56vfxhYBy4Hl.imgsapp.com/myproductpic/appfig/202509/2839817144426758119879.jpg"/>
    <hyperlink ref="AG3596" r:id="rId1" display="https://r7UE56vfxhYBy4Hl.imgsapp.com/myproductpic/appfig/202509/2839817144426758119879.jpg"/>
    <hyperlink ref="AG3597" r:id="rId1" display="https://r7UE56vfxhYBy4Hl.imgsapp.com/myproductpic/appfig/202509/2839817144426758119879.jpg"/>
    <hyperlink ref="AG3598" r:id="rId1" display="https://r7UE56vfxhYBy4Hl.imgsapp.com/myproductpic/appfig/202509/2839817144426758119879.jpg"/>
    <hyperlink ref="AG3599" r:id="rId1" display="https://r7UE56vfxhYBy4Hl.imgsapp.com/myproductpic/appfig/202509/2839817144426758119879.jpg"/>
    <hyperlink ref="AG3600" r:id="rId1" display="https://r7UE56vfxhYBy4Hl.imgsapp.com/myproductpic/appfig/202509/2839817144426758119879.jpg"/>
    <hyperlink ref="AG3601" r:id="rId1" display="https://r7UE56vfxhYBy4Hl.imgsapp.com/myproductpic/appfig/202509/2839817144426758119879.jpg"/>
    <hyperlink ref="AG3602" r:id="rId1" display="https://r7UE56vfxhYBy4Hl.imgsapp.com/myproductpic/appfig/202509/2839817144426758119879.jpg"/>
    <hyperlink ref="AG3603" r:id="rId1" display="https://r7UE56vfxhYBy4Hl.imgsapp.com/myproductpic/appfig/202509/2839817144426758119879.jpg"/>
    <hyperlink ref="AG3604" r:id="rId1" display="https://r7UE56vfxhYBy4Hl.imgsapp.com/myproductpic/appfig/202509/2839817144426758119879.jpg"/>
    <hyperlink ref="AG3605" r:id="rId1" display="https://r7UE56vfxhYBy4Hl.imgsapp.com/myproductpic/appfig/202509/2839817144426758119879.jpg"/>
    <hyperlink ref="AG3606" r:id="rId1" display="https://r7UE56vfxhYBy4Hl.imgsapp.com/myproductpic/appfig/202509/2839817144426758119879.jpg"/>
    <hyperlink ref="AG3607" r:id="rId1" display="https://r7UE56vfxhYBy4Hl.imgsapp.com/myproductpic/appfig/202509/2839817144426758119879.jpg"/>
    <hyperlink ref="AG3608" r:id="rId1" display="https://r7UE56vfxhYBy4Hl.imgsapp.com/myproductpic/appfig/202509/2839817144426758119879.jpg"/>
    <hyperlink ref="AG3609" r:id="rId1" display="https://r7UE56vfxhYBy4Hl.imgsapp.com/myproductpic/appfig/202509/2839817144426758119879.jpg"/>
    <hyperlink ref="AG3610" r:id="rId1" display="https://r7UE56vfxhYBy4Hl.imgsapp.com/myproductpic/appfig/202509/2839817144426758119879.jpg"/>
    <hyperlink ref="AG3611" r:id="rId1" display="https://r7UE56vfxhYBy4Hl.imgsapp.com/myproductpic/appfig/202509/2839817144426758119879.jpg"/>
    <hyperlink ref="AG3612" r:id="rId1" display="https://r7UE56vfxhYBy4Hl.imgsapp.com/myproductpic/appfig/202509/2839817144426758119879.jpg"/>
    <hyperlink ref="AG3613" r:id="rId1" display="https://r7UE56vfxhYBy4Hl.imgsapp.com/myproductpic/appfig/202509/2839817144426758119879.jpg"/>
    <hyperlink ref="AG3614" r:id="rId1" display="https://r7UE56vfxhYBy4Hl.imgsapp.com/myproductpic/appfig/202509/2839817144426758119879.jpg"/>
    <hyperlink ref="AG3615" r:id="rId1" display="https://r7UE56vfxhYBy4Hl.imgsapp.com/myproductpic/appfig/202509/2839817144426758119879.jpg"/>
    <hyperlink ref="AG3616" r:id="rId1" display="https://r7UE56vfxhYBy4Hl.imgsapp.com/myproductpic/appfig/202509/2839817144426758119879.jpg"/>
    <hyperlink ref="AG3617" r:id="rId1" display="https://r7UE56vfxhYBy4Hl.imgsapp.com/myproductpic/appfig/202509/2839817144426758119879.jpg"/>
    <hyperlink ref="AG3618" r:id="rId1" display="https://r7UE56vfxhYBy4Hl.imgsapp.com/myproductpic/appfig/202509/2839817144426758119879.jpg"/>
    <hyperlink ref="AG3619" r:id="rId1" display="https://r7UE56vfxhYBy4Hl.imgsapp.com/myproductpic/appfig/202509/2839817144426758119879.jpg"/>
    <hyperlink ref="AG3620" r:id="rId1" display="https://r7UE56vfxhYBy4Hl.imgsapp.com/myproductpic/appfig/202509/2839817144426758119879.jpg"/>
    <hyperlink ref="AG3621" r:id="rId1" display="https://r7UE56vfxhYBy4Hl.imgsapp.com/myproductpic/appfig/202509/2839817144426758119879.jpg"/>
    <hyperlink ref="AG3622" r:id="rId1" display="https://r7UE56vfxhYBy4Hl.imgsapp.com/myproductpic/appfig/202509/2839817144426758119879.jpg"/>
    <hyperlink ref="AG3623" r:id="rId1" display="https://r7UE56vfxhYBy4Hl.imgsapp.com/myproductpic/appfig/202509/2839817144426758119879.jpg"/>
    <hyperlink ref="AG3624" r:id="rId1" display="https://r7UE56vfxhYBy4Hl.imgsapp.com/myproductpic/appfig/202509/2839817144426758119879.jpg"/>
    <hyperlink ref="AG3625" r:id="rId1" display="https://r7UE56vfxhYBy4Hl.imgsapp.com/myproductpic/appfig/202509/2839817144426758119879.jpg"/>
    <hyperlink ref="AG3626" r:id="rId1" display="https://r7UE56vfxhYBy4Hl.imgsapp.com/myproductpic/appfig/202509/2839817144426758119879.jpg"/>
    <hyperlink ref="AG3627" r:id="rId1" display="https://r7UE56vfxhYBy4Hl.imgsapp.com/myproductpic/appfig/202509/2839817144426758119879.jpg"/>
    <hyperlink ref="AG3628" r:id="rId1" display="https://r7UE56vfxhYBy4Hl.imgsapp.com/myproductpic/appfig/202509/2839817144426758119879.jpg"/>
    <hyperlink ref="AG3629" r:id="rId1" display="https://r7UE56vfxhYBy4Hl.imgsapp.com/myproductpic/appfig/202509/2839817144426758119879.jpg"/>
    <hyperlink ref="AG3630" r:id="rId1" display="https://r7UE56vfxhYBy4Hl.imgsapp.com/myproductpic/appfig/202509/2839817144426758119879.jpg"/>
    <hyperlink ref="AG3631" r:id="rId1" display="https://r7UE56vfxhYBy4Hl.imgsapp.com/myproductpic/appfig/202509/2839817144426758119879.jpg"/>
    <hyperlink ref="AG3632" r:id="rId1" display="https://r7UE56vfxhYBy4Hl.imgsapp.com/myproductpic/appfig/202509/2839817144426758119879.jpg"/>
    <hyperlink ref="AG3633" r:id="rId1" display="https://r7UE56vfxhYBy4Hl.imgsapp.com/myproductpic/appfig/202509/2839817144426758119879.jpg"/>
    <hyperlink ref="AG3634" r:id="rId1" display="https://r7UE56vfxhYBy4Hl.imgsapp.com/myproductpic/appfig/202509/2839817144426758119879.jpg"/>
    <hyperlink ref="AG3635" r:id="rId1" display="https://r7UE56vfxhYBy4Hl.imgsapp.com/myproductpic/appfig/202509/2839817144426758119879.jpg"/>
    <hyperlink ref="AG3636" r:id="rId1" display="https://r7UE56vfxhYBy4Hl.imgsapp.com/myproductpic/appfig/202509/2839817144426758119879.jpg"/>
    <hyperlink ref="AG3637" r:id="rId1" display="https://r7UE56vfxhYBy4Hl.imgsapp.com/myproductpic/appfig/202509/2839817144426758119879.jpg"/>
    <hyperlink ref="AG3638" r:id="rId1" display="https://r7UE56vfxhYBy4Hl.imgsapp.com/myproductpic/appfig/202509/2839817144426758119879.jpg"/>
    <hyperlink ref="AG3639" r:id="rId1" display="https://r7UE56vfxhYBy4Hl.imgsapp.com/myproductpic/appfig/202509/2839817144426758119879.jpg"/>
    <hyperlink ref="AG3640" r:id="rId1" display="https://r7UE56vfxhYBy4Hl.imgsapp.com/myproductpic/appfig/202509/2839817144426758119879.jpg"/>
    <hyperlink ref="AG3641" r:id="rId1" display="https://r7UE56vfxhYBy4Hl.imgsapp.com/myproductpic/appfig/202509/2839817144426758119879.jpg"/>
    <hyperlink ref="AG3642" r:id="rId1" display="https://r7UE56vfxhYBy4Hl.imgsapp.com/myproductpic/appfig/202509/2839817144426758119879.jpg"/>
    <hyperlink ref="AG3643" r:id="rId1" display="https://r7UE56vfxhYBy4Hl.imgsapp.com/myproductpic/appfig/202509/2839817144426758119879.jpg"/>
    <hyperlink ref="AG3644" r:id="rId1" display="https://r7UE56vfxhYBy4Hl.imgsapp.com/myproductpic/appfig/202509/2839817144426758119879.jpg"/>
    <hyperlink ref="AG3645" r:id="rId1" display="https://r7UE56vfxhYBy4Hl.imgsapp.com/myproductpic/appfig/202509/2839817144426758119879.jpg"/>
    <hyperlink ref="AG3646" r:id="rId1" display="https://r7UE56vfxhYBy4Hl.imgsapp.com/myproductpic/appfig/202509/2839817144426758119879.jpg"/>
    <hyperlink ref="AG3647" r:id="rId1" display="https://r7UE56vfxhYBy4Hl.imgsapp.com/myproductpic/appfig/202509/2839817144426758119879.jpg"/>
    <hyperlink ref="AG3648" r:id="rId1" display="https://r7UE56vfxhYBy4Hl.imgsapp.com/myproductpic/appfig/202509/2839817144426758119879.jpg"/>
    <hyperlink ref="AG3649" r:id="rId1" display="https://r7UE56vfxhYBy4Hl.imgsapp.com/myproductpic/appfig/202509/2839817144426758119879.jpg"/>
    <hyperlink ref="AG3650" r:id="rId1" display="https://r7UE56vfxhYBy4Hl.imgsapp.com/myproductpic/appfig/202509/2839817144426758119879.jpg"/>
    <hyperlink ref="AG3651" r:id="rId1" display="https://r7UE56vfxhYBy4Hl.imgsapp.com/myproductpic/appfig/202509/2839817144426758119879.jpg"/>
    <hyperlink ref="AG3652" r:id="rId1" display="https://r7UE56vfxhYBy4Hl.imgsapp.com/myproductpic/appfig/202509/2839817144426758119879.jpg"/>
    <hyperlink ref="AG3653" r:id="rId1" display="https://r7UE56vfxhYBy4Hl.imgsapp.com/myproductpic/appfig/202509/2839817144426758119879.jpg"/>
    <hyperlink ref="AG3654" r:id="rId1" display="https://r7UE56vfxhYBy4Hl.imgsapp.com/myproductpic/appfig/202509/2839817144426758119879.jpg"/>
    <hyperlink ref="AG3655" r:id="rId1" display="https://r7UE56vfxhYBy4Hl.imgsapp.com/myproductpic/appfig/202509/2839817144426758119879.jpg"/>
    <hyperlink ref="AG3656" r:id="rId1" display="https://r7UE56vfxhYBy4Hl.imgsapp.com/myproductpic/appfig/202509/2839817144426758119879.jpg"/>
    <hyperlink ref="AG3657" r:id="rId1" display="https://r7UE56vfxhYBy4Hl.imgsapp.com/myproductpic/appfig/202509/2839817144426758119879.jpg"/>
    <hyperlink ref="AG3658" r:id="rId1" display="https://r7UE56vfxhYBy4Hl.imgsapp.com/myproductpic/appfig/202509/2839817144426758119879.jpg"/>
    <hyperlink ref="AG3659" r:id="rId1" display="https://r7UE56vfxhYBy4Hl.imgsapp.com/myproductpic/appfig/202509/2839817144426758119879.jpg"/>
    <hyperlink ref="AG3660" r:id="rId1" display="https://r7UE56vfxhYBy4Hl.imgsapp.com/myproductpic/appfig/202509/2839817144426758119879.jpg"/>
    <hyperlink ref="AG3661" r:id="rId1" display="https://r7UE56vfxhYBy4Hl.imgsapp.com/myproductpic/appfig/202509/2839817144426758119879.jpg"/>
    <hyperlink ref="AG3662" r:id="rId1" display="https://r7UE56vfxhYBy4Hl.imgsapp.com/myproductpic/appfig/202509/2839817144426758119879.jpg"/>
    <hyperlink ref="AG3663" r:id="rId1" display="https://r7UE56vfxhYBy4Hl.imgsapp.com/myproductpic/appfig/202509/2839817144426758119879.jpg"/>
    <hyperlink ref="AG3664" r:id="rId1" display="https://r7UE56vfxhYBy4Hl.imgsapp.com/myproductpic/appfig/202509/2839817144426758119879.jpg"/>
    <hyperlink ref="AG3665" r:id="rId1" display="https://r7UE56vfxhYBy4Hl.imgsapp.com/myproductpic/appfig/202509/2839817144426758119879.jpg"/>
    <hyperlink ref="AG3666" r:id="rId1" display="https://r7UE56vfxhYBy4Hl.imgsapp.com/myproductpic/appfig/202509/2839817144426758119879.jpg"/>
    <hyperlink ref="AG3667" r:id="rId1" display="https://r7UE56vfxhYBy4Hl.imgsapp.com/myproductpic/appfig/202509/2839817144426758119879.jpg"/>
    <hyperlink ref="AG3668" r:id="rId1" display="https://r7UE56vfxhYBy4Hl.imgsapp.com/myproductpic/appfig/202509/2839817144426758119879.jpg"/>
    <hyperlink ref="AG3669" r:id="rId1" display="https://r7UE56vfxhYBy4Hl.imgsapp.com/myproductpic/appfig/202509/2839817144426758119879.jpg"/>
    <hyperlink ref="AG3670" r:id="rId1" display="https://r7UE56vfxhYBy4Hl.imgsapp.com/myproductpic/appfig/202509/2839817144426758119879.jpg"/>
    <hyperlink ref="AG3671" r:id="rId1" display="https://r7UE56vfxhYBy4Hl.imgsapp.com/myproductpic/appfig/202509/2839817144426758119879.jpg"/>
    <hyperlink ref="AG3672" r:id="rId1" display="https://r7UE56vfxhYBy4Hl.imgsapp.com/myproductpic/appfig/202509/2839817144426758119879.jpg"/>
    <hyperlink ref="AG3673" r:id="rId1" display="https://r7UE56vfxhYBy4Hl.imgsapp.com/myproductpic/appfig/202509/2839817144426758119879.jpg"/>
    <hyperlink ref="AG3674" r:id="rId1" display="https://r7UE56vfxhYBy4Hl.imgsapp.com/myproductpic/appfig/202509/2839817144426758119879.jpg"/>
    <hyperlink ref="AG3675" r:id="rId1" display="https://r7UE56vfxhYBy4Hl.imgsapp.com/myproductpic/appfig/202509/2839817144426758119879.jpg"/>
    <hyperlink ref="AG3676" r:id="rId1" display="https://r7UE56vfxhYBy4Hl.imgsapp.com/myproductpic/appfig/202509/2839817144426758119879.jpg"/>
    <hyperlink ref="AG3677" r:id="rId1" display="https://r7UE56vfxhYBy4Hl.imgsapp.com/myproductpic/appfig/202509/2839817144426758119879.jpg"/>
    <hyperlink ref="AG3678" r:id="rId1" display="https://r7UE56vfxhYBy4Hl.imgsapp.com/myproductpic/appfig/202509/2839817144426758119879.jpg"/>
    <hyperlink ref="AG3679" r:id="rId1" display="https://r7UE56vfxhYBy4Hl.imgsapp.com/myproductpic/appfig/202509/2839817144426758119879.jpg"/>
    <hyperlink ref="AG3680" r:id="rId1" display="https://r7UE56vfxhYBy4Hl.imgsapp.com/myproductpic/appfig/202509/2839817144426758119879.jpg"/>
    <hyperlink ref="AG3681" r:id="rId1" display="https://r7UE56vfxhYBy4Hl.imgsapp.com/myproductpic/appfig/202509/2839817144426758119879.jpg"/>
    <hyperlink ref="AG3682" r:id="rId1" display="https://r7UE56vfxhYBy4Hl.imgsapp.com/myproductpic/appfig/202509/2839817144426758119879.jpg"/>
    <hyperlink ref="AG3683" r:id="rId1" display="https://r7UE56vfxhYBy4Hl.imgsapp.com/myproductpic/appfig/202509/2839817144426758119879.jpg"/>
    <hyperlink ref="AG3684" r:id="rId1" display="https://r7UE56vfxhYBy4Hl.imgsapp.com/myproductpic/appfig/202509/2839817144426758119879.jpg"/>
    <hyperlink ref="AG3685" r:id="rId1" display="https://r7UE56vfxhYBy4Hl.imgsapp.com/myproductpic/appfig/202509/2839817144426758119879.jpg"/>
    <hyperlink ref="AG3686" r:id="rId1" display="https://r7UE56vfxhYBy4Hl.imgsapp.com/myproductpic/appfig/202509/2839817144426758119879.jpg"/>
    <hyperlink ref="AG3687" r:id="rId1" display="https://r7UE56vfxhYBy4Hl.imgsapp.com/myproductpic/appfig/202509/2839817144426758119879.jpg"/>
    <hyperlink ref="AG3688" r:id="rId1" display="https://r7UE56vfxhYBy4Hl.imgsapp.com/myproductpic/appfig/202509/2839817144426758119879.jpg"/>
    <hyperlink ref="AG3689" r:id="rId1" display="https://r7UE56vfxhYBy4Hl.imgsapp.com/myproductpic/appfig/202509/2839817144426758119879.jpg"/>
    <hyperlink ref="AG3690" r:id="rId1" display="https://r7UE56vfxhYBy4Hl.imgsapp.com/myproductpic/appfig/202509/2839817144426758119879.jpg"/>
    <hyperlink ref="AG3691" r:id="rId1" display="https://r7UE56vfxhYBy4Hl.imgsapp.com/myproductpic/appfig/202509/2839817144426758119879.jpg"/>
    <hyperlink ref="AG3692" r:id="rId1" display="https://r7UE56vfxhYBy4Hl.imgsapp.com/myproductpic/appfig/202509/2839817144426758119879.jpg"/>
    <hyperlink ref="AG3693" r:id="rId1" display="https://r7UE56vfxhYBy4Hl.imgsapp.com/myproductpic/appfig/202509/2839817144426758119879.jpg"/>
    <hyperlink ref="AG3694" r:id="rId1" display="https://r7UE56vfxhYBy4Hl.imgsapp.com/myproductpic/appfig/202509/2839817144426758119879.jpg"/>
    <hyperlink ref="AG3695" r:id="rId1" display="https://r7UE56vfxhYBy4Hl.imgsapp.com/myproductpic/appfig/202509/2839817144426758119879.jpg"/>
    <hyperlink ref="AG3696" r:id="rId1" display="https://r7UE56vfxhYBy4Hl.imgsapp.com/myproductpic/appfig/202509/2839817144426758119879.jpg"/>
    <hyperlink ref="AG3697" r:id="rId1" display="https://r7UE56vfxhYBy4Hl.imgsapp.com/myproductpic/appfig/202509/2839817144426758119879.jpg"/>
    <hyperlink ref="AG3698" r:id="rId1" display="https://r7UE56vfxhYBy4Hl.imgsapp.com/myproductpic/appfig/202509/2839817144426758119879.jpg"/>
    <hyperlink ref="AG3699" r:id="rId1" display="https://r7UE56vfxhYBy4Hl.imgsapp.com/myproductpic/appfig/202509/2839817144426758119879.jpg"/>
    <hyperlink ref="AG3700" r:id="rId1" display="https://r7UE56vfxhYBy4Hl.imgsapp.com/myproductpic/appfig/202509/2839817144426758119879.jpg"/>
    <hyperlink ref="AG3701" r:id="rId1" display="https://r7UE56vfxhYBy4Hl.imgsapp.com/myproductpic/appfig/202509/2839817144426758119879.jpg"/>
    <hyperlink ref="AG3702" r:id="rId1" display="https://r7UE56vfxhYBy4Hl.imgsapp.com/myproductpic/appfig/202509/2839817144426758119879.jpg"/>
    <hyperlink ref="AG3703" r:id="rId1" display="https://r7UE56vfxhYBy4Hl.imgsapp.com/myproductpic/appfig/202509/2839817144426758119879.jpg"/>
    <hyperlink ref="AG3704" r:id="rId1" display="https://r7UE56vfxhYBy4Hl.imgsapp.com/myproductpic/appfig/202509/2839817144426758119879.jpg"/>
    <hyperlink ref="AG3705" r:id="rId1" display="https://r7UE56vfxhYBy4Hl.imgsapp.com/myproductpic/appfig/202509/2839817144426758119879.jpg"/>
    <hyperlink ref="AG3706" r:id="rId1" display="https://r7UE56vfxhYBy4Hl.imgsapp.com/myproductpic/appfig/202509/2839817144426758119879.jpg"/>
    <hyperlink ref="AG3707" r:id="rId1" display="https://r7UE56vfxhYBy4Hl.imgsapp.com/myproductpic/appfig/202509/2839817144426758119879.jpg"/>
    <hyperlink ref="AG3708" r:id="rId1" display="https://r7UE56vfxhYBy4Hl.imgsapp.com/myproductpic/appfig/202509/2839817144426758119879.jpg"/>
    <hyperlink ref="AG3709" r:id="rId1" display="https://r7UE56vfxhYBy4Hl.imgsapp.com/myproductpic/appfig/202509/2839817144426758119879.jpg"/>
    <hyperlink ref="AG3710" r:id="rId1" display="https://r7UE56vfxhYBy4Hl.imgsapp.com/myproductpic/appfig/202509/2839817144426758119879.jpg"/>
    <hyperlink ref="AG3711" r:id="rId1" display="https://r7UE56vfxhYBy4Hl.imgsapp.com/myproductpic/appfig/202509/2839817144426758119879.jpg"/>
    <hyperlink ref="AG3712" r:id="rId1" display="https://r7UE56vfxhYBy4Hl.imgsapp.com/myproductpic/appfig/202509/2839817144426758119879.jpg"/>
    <hyperlink ref="AG3713" r:id="rId1" display="https://r7UE56vfxhYBy4Hl.imgsapp.com/myproductpic/appfig/202509/2839817144426758119879.jpg"/>
    <hyperlink ref="AG3714" r:id="rId1" display="https://r7UE56vfxhYBy4Hl.imgsapp.com/myproductpic/appfig/202509/2839817144426758119879.jpg"/>
    <hyperlink ref="AG3715" r:id="rId1" display="https://r7UE56vfxhYBy4Hl.imgsapp.com/myproductpic/appfig/202509/2839817144426758119879.jpg"/>
    <hyperlink ref="AG3716" r:id="rId1" display="https://r7UE56vfxhYBy4Hl.imgsapp.com/myproductpic/appfig/202509/2839817144426758119879.jpg"/>
    <hyperlink ref="AG3717" r:id="rId1" display="https://r7UE56vfxhYBy4Hl.imgsapp.com/myproductpic/appfig/202509/2839817144426758119879.jpg"/>
    <hyperlink ref="AG3718" r:id="rId1" display="https://r7UE56vfxhYBy4Hl.imgsapp.com/myproductpic/appfig/202509/2839817144426758119879.jpg"/>
    <hyperlink ref="AG3719" r:id="rId1" display="https://r7UE56vfxhYBy4Hl.imgsapp.com/myproductpic/appfig/202509/2839817144426758119879.jpg"/>
    <hyperlink ref="AG3720" r:id="rId1" display="https://r7UE56vfxhYBy4Hl.imgsapp.com/myproductpic/appfig/202509/2839817144426758119879.jpg"/>
    <hyperlink ref="AG3721" r:id="rId1" display="https://r7UE56vfxhYBy4Hl.imgsapp.com/myproductpic/appfig/202509/2839817144426758119879.jpg"/>
    <hyperlink ref="AG3722" r:id="rId1" display="https://r7UE56vfxhYBy4Hl.imgsapp.com/myproductpic/appfig/202509/2839817144426758119879.jpg"/>
    <hyperlink ref="AG3723" r:id="rId1" display="https://r7UE56vfxhYBy4Hl.imgsapp.com/myproductpic/appfig/202509/2839817144426758119879.jpg"/>
    <hyperlink ref="AG3724" r:id="rId1" display="https://r7UE56vfxhYBy4Hl.imgsapp.com/myproductpic/appfig/202509/2839817144426758119879.jpg"/>
    <hyperlink ref="AG3725" r:id="rId1" display="https://r7UE56vfxhYBy4Hl.imgsapp.com/myproductpic/appfig/202509/2839817144426758119879.jpg"/>
    <hyperlink ref="AG3726" r:id="rId1" display="https://r7UE56vfxhYBy4Hl.imgsapp.com/myproductpic/appfig/202509/2839817144426758119879.jpg"/>
    <hyperlink ref="AG3727" r:id="rId1" display="https://r7UE56vfxhYBy4Hl.imgsapp.com/myproductpic/appfig/202509/2839817144426758119879.jpg"/>
    <hyperlink ref="AG3728" r:id="rId1" display="https://r7UE56vfxhYBy4Hl.imgsapp.com/myproductpic/appfig/202509/2839817144426758119879.jpg"/>
    <hyperlink ref="AG3729" r:id="rId1" display="https://r7UE56vfxhYBy4Hl.imgsapp.com/myproductpic/appfig/202509/2839817144426758119879.jpg"/>
    <hyperlink ref="AG3730" r:id="rId1" display="https://r7UE56vfxhYBy4Hl.imgsapp.com/myproductpic/appfig/202509/2839817144426758119879.jpg"/>
    <hyperlink ref="AG3731" r:id="rId1" display="https://r7UE56vfxhYBy4Hl.imgsapp.com/myproductpic/appfig/202509/2839817144426758119879.jpg"/>
    <hyperlink ref="AG3732" r:id="rId1" display="https://r7UE56vfxhYBy4Hl.imgsapp.com/myproductpic/appfig/202509/2839817144426758119879.jpg"/>
    <hyperlink ref="AG3733" r:id="rId1" display="https://r7UE56vfxhYBy4Hl.imgsapp.com/myproductpic/appfig/202509/2839817144426758119879.jpg"/>
    <hyperlink ref="AG3734" r:id="rId1" display="https://r7UE56vfxhYBy4Hl.imgsapp.com/myproductpic/appfig/202509/2839817144426758119879.jpg"/>
    <hyperlink ref="AG3735" r:id="rId1" display="https://r7UE56vfxhYBy4Hl.imgsapp.com/myproductpic/appfig/202509/2839817144426758119879.jpg"/>
    <hyperlink ref="AG3736" r:id="rId1" display="https://r7UE56vfxhYBy4Hl.imgsapp.com/myproductpic/appfig/202509/2839817144426758119879.jpg"/>
    <hyperlink ref="AG3737" r:id="rId1" display="https://r7UE56vfxhYBy4Hl.imgsapp.com/myproductpic/appfig/202509/2839817144426758119879.jpg"/>
    <hyperlink ref="AG3738" r:id="rId1" display="https://r7UE56vfxhYBy4Hl.imgsapp.com/myproductpic/appfig/202509/2839817144426758119879.jpg"/>
    <hyperlink ref="AG3739" r:id="rId1" display="https://r7UE56vfxhYBy4Hl.imgsapp.com/myproductpic/appfig/202509/2839817144426758119879.jpg"/>
    <hyperlink ref="AG3740" r:id="rId1" display="https://r7UE56vfxhYBy4Hl.imgsapp.com/myproductpic/appfig/202509/2839817144426758119879.jpg"/>
    <hyperlink ref="AG3741" r:id="rId1" display="https://r7UE56vfxhYBy4Hl.imgsapp.com/myproductpic/appfig/202509/2839817144426758119879.jpg"/>
    <hyperlink ref="AG3742" r:id="rId1" display="https://r7UE56vfxhYBy4Hl.imgsapp.com/myproductpic/appfig/202509/2839817144426758119879.jpg"/>
    <hyperlink ref="AG3743" r:id="rId1" display="https://r7UE56vfxhYBy4Hl.imgsapp.com/myproductpic/appfig/202509/2839817144426758119879.jpg"/>
    <hyperlink ref="AG3744" r:id="rId1" display="https://r7UE56vfxhYBy4Hl.imgsapp.com/myproductpic/appfig/202509/2839817144426758119879.jpg"/>
    <hyperlink ref="AG3745" r:id="rId1" display="https://r7UE56vfxhYBy4Hl.imgsapp.com/myproductpic/appfig/202509/2839817144426758119879.jpg"/>
    <hyperlink ref="AG3746" r:id="rId1" display="https://r7UE56vfxhYBy4Hl.imgsapp.com/myproductpic/appfig/202509/2839817144426758119879.jpg"/>
    <hyperlink ref="AG3747" r:id="rId1" display="https://r7UE56vfxhYBy4Hl.imgsapp.com/myproductpic/appfig/202509/2839817144426758119879.jpg"/>
    <hyperlink ref="AG3748" r:id="rId1" display="https://r7UE56vfxhYBy4Hl.imgsapp.com/myproductpic/appfig/202509/2839817144426758119879.jpg"/>
    <hyperlink ref="AG3749" r:id="rId1" display="https://r7UE56vfxhYBy4Hl.imgsapp.com/myproductpic/appfig/202509/2839817144426758119879.jpg"/>
    <hyperlink ref="AG3750" r:id="rId1" display="https://r7UE56vfxhYBy4Hl.imgsapp.com/myproductpic/appfig/202509/2839817144426758119879.jpg"/>
    <hyperlink ref="AG3751" r:id="rId1" display="https://r7UE56vfxhYBy4Hl.imgsapp.com/myproductpic/appfig/202509/2839817144426758119879.jpg"/>
    <hyperlink ref="AG3752" r:id="rId1" display="https://r7UE56vfxhYBy4Hl.imgsapp.com/myproductpic/appfig/202509/2839817144426758119879.jpg"/>
    <hyperlink ref="AG3753" r:id="rId1" display="https://r7UE56vfxhYBy4Hl.imgsapp.com/myproductpic/appfig/202509/2839817144426758119879.jpg"/>
    <hyperlink ref="AG3754" r:id="rId1" display="https://r7UE56vfxhYBy4Hl.imgsapp.com/myproductpic/appfig/202509/2839817144426758119879.jpg"/>
    <hyperlink ref="AG3755" r:id="rId1" display="https://r7UE56vfxhYBy4Hl.imgsapp.com/myproductpic/appfig/202509/2839817144426758119879.jpg"/>
    <hyperlink ref="AG3756" r:id="rId1" display="https://r7UE56vfxhYBy4Hl.imgsapp.com/myproductpic/appfig/202509/2839817144426758119879.jpg"/>
    <hyperlink ref="AG3757" r:id="rId1" display="https://r7UE56vfxhYBy4Hl.imgsapp.com/myproductpic/appfig/202509/2839817144426758119879.jpg"/>
    <hyperlink ref="AG3758" r:id="rId1" display="https://r7UE56vfxhYBy4Hl.imgsapp.com/myproductpic/appfig/202509/2839817144426758119879.jpg"/>
    <hyperlink ref="AG3759" r:id="rId1" display="https://r7UE56vfxhYBy4Hl.imgsapp.com/myproductpic/appfig/202509/2839817144426758119879.jpg"/>
    <hyperlink ref="AG3760" r:id="rId1" display="https://r7UE56vfxhYBy4Hl.imgsapp.com/myproductpic/appfig/202509/2839817144426758119879.jpg"/>
    <hyperlink ref="AG3761" r:id="rId1" display="https://r7UE56vfxhYBy4Hl.imgsapp.com/myproductpic/appfig/202509/2839817144426758119879.jpg"/>
    <hyperlink ref="AG3762" r:id="rId1" display="https://r7UE56vfxhYBy4Hl.imgsapp.com/myproductpic/appfig/202509/2839817144426758119879.jpg"/>
    <hyperlink ref="AG3763" r:id="rId1" display="https://r7UE56vfxhYBy4Hl.imgsapp.com/myproductpic/appfig/202509/2839817144426758119879.jpg"/>
    <hyperlink ref="AG3764" r:id="rId1" display="https://r7UE56vfxhYBy4Hl.imgsapp.com/myproductpic/appfig/202509/2839817144426758119879.jpg"/>
    <hyperlink ref="AG3765" r:id="rId1" display="https://r7UE56vfxhYBy4Hl.imgsapp.com/myproductpic/appfig/202509/2839817144426758119879.jpg"/>
    <hyperlink ref="AG3766" r:id="rId1" display="https://r7UE56vfxhYBy4Hl.imgsapp.com/myproductpic/appfig/202509/2839817144426758119879.jpg"/>
    <hyperlink ref="AG3767" r:id="rId1" display="https://r7UE56vfxhYBy4Hl.imgsapp.com/myproductpic/appfig/202509/2839817144426758119879.jpg"/>
    <hyperlink ref="AG3768" r:id="rId1" display="https://r7UE56vfxhYBy4Hl.imgsapp.com/myproductpic/appfig/202509/2839817144426758119879.jpg"/>
    <hyperlink ref="AG3769" r:id="rId1" display="https://r7UE56vfxhYBy4Hl.imgsapp.com/myproductpic/appfig/202509/2839817144426758119879.jpg"/>
    <hyperlink ref="AG3770" r:id="rId1" display="https://r7UE56vfxhYBy4Hl.imgsapp.com/myproductpic/appfig/202509/2839817144426758119879.jpg"/>
    <hyperlink ref="AG3771" r:id="rId1" display="https://r7UE56vfxhYBy4Hl.imgsapp.com/myproductpic/appfig/202509/2839817144426758119879.jpg"/>
    <hyperlink ref="AG3772" r:id="rId1" display="https://r7UE56vfxhYBy4Hl.imgsapp.com/myproductpic/appfig/202509/2839817144426758119879.jpg"/>
    <hyperlink ref="AG3773" r:id="rId1" display="https://r7UE56vfxhYBy4Hl.imgsapp.com/myproductpic/appfig/202509/2839817144426758119879.jpg"/>
    <hyperlink ref="AG3774" r:id="rId1" display="https://r7UE56vfxhYBy4Hl.imgsapp.com/myproductpic/appfig/202509/2839817144426758119879.jpg"/>
    <hyperlink ref="AG3775" r:id="rId1" display="https://r7UE56vfxhYBy4Hl.imgsapp.com/myproductpic/appfig/202509/2839817144426758119879.jpg"/>
    <hyperlink ref="AG3776" r:id="rId1" display="https://r7UE56vfxhYBy4Hl.imgsapp.com/myproductpic/appfig/202509/2839817144426758119879.jpg"/>
    <hyperlink ref="AG3777" r:id="rId1" display="https://r7UE56vfxhYBy4Hl.imgsapp.com/myproductpic/appfig/202509/2839817144426758119879.jpg"/>
    <hyperlink ref="AG3778" r:id="rId1" display="https://r7UE56vfxhYBy4Hl.imgsapp.com/myproductpic/appfig/202509/2839817144426758119879.jpg"/>
    <hyperlink ref="AG3779" r:id="rId1" display="https://r7UE56vfxhYBy4Hl.imgsapp.com/myproductpic/appfig/202509/2839817144426758119879.jpg"/>
    <hyperlink ref="AG3780" r:id="rId1" display="https://r7UE56vfxhYBy4Hl.imgsapp.com/myproductpic/appfig/202509/2839817144426758119879.jpg"/>
    <hyperlink ref="AG3781" r:id="rId1" display="https://r7UE56vfxhYBy4Hl.imgsapp.com/myproductpic/appfig/202509/2839817144426758119879.jpg"/>
    <hyperlink ref="AG3782" r:id="rId1" display="https://r7UE56vfxhYBy4Hl.imgsapp.com/myproductpic/appfig/202509/2839817144426758119879.jpg"/>
    <hyperlink ref="AG3783" r:id="rId1" display="https://r7UE56vfxhYBy4Hl.imgsapp.com/myproductpic/appfig/202509/2839817144426758119879.jpg"/>
    <hyperlink ref="AG3784" r:id="rId1" display="https://r7UE56vfxhYBy4Hl.imgsapp.com/myproductpic/appfig/202509/2839817144426758119879.jpg"/>
    <hyperlink ref="AG3785" r:id="rId1" display="https://r7UE56vfxhYBy4Hl.imgsapp.com/myproductpic/appfig/202509/2839817144426758119879.jpg"/>
    <hyperlink ref="AG3786" r:id="rId1" display="https://r7UE56vfxhYBy4Hl.imgsapp.com/myproductpic/appfig/202509/2839817144426758119879.jpg"/>
    <hyperlink ref="AG3787" r:id="rId1" display="https://r7UE56vfxhYBy4Hl.imgsapp.com/myproductpic/appfig/202509/2839817144426758119879.jpg"/>
    <hyperlink ref="AG3788" r:id="rId1" display="https://r7UE56vfxhYBy4Hl.imgsapp.com/myproductpic/appfig/202509/2839817144426758119879.jpg"/>
    <hyperlink ref="AG3789" r:id="rId1" display="https://r7UE56vfxhYBy4Hl.imgsapp.com/myproductpic/appfig/202509/2839817144426758119879.jpg"/>
    <hyperlink ref="AG3790" r:id="rId1" display="https://r7UE56vfxhYBy4Hl.imgsapp.com/myproductpic/appfig/202509/2839817144426758119879.jpg"/>
    <hyperlink ref="AG3791" r:id="rId1" display="https://r7UE56vfxhYBy4Hl.imgsapp.com/myproductpic/appfig/202509/2839817144426758119879.jpg"/>
    <hyperlink ref="AG3792" r:id="rId1" display="https://r7UE56vfxhYBy4Hl.imgsapp.com/myproductpic/appfig/202509/2839817144426758119879.jpg"/>
    <hyperlink ref="AG3793" r:id="rId1" display="https://r7UE56vfxhYBy4Hl.imgsapp.com/myproductpic/appfig/202509/2839817144426758119879.jpg"/>
    <hyperlink ref="AG3794" r:id="rId1" display="https://r7UE56vfxhYBy4Hl.imgsapp.com/myproductpic/appfig/202509/2839817144426758119879.jpg"/>
    <hyperlink ref="AG3795" r:id="rId1" display="https://r7UE56vfxhYBy4Hl.imgsapp.com/myproductpic/appfig/202509/2839817144426758119879.jpg"/>
    <hyperlink ref="AG3796" r:id="rId1" display="https://r7UE56vfxhYBy4Hl.imgsapp.com/myproductpic/appfig/202509/2839817144426758119879.jpg"/>
    <hyperlink ref="AG3797" r:id="rId1" display="https://r7UE56vfxhYBy4Hl.imgsapp.com/myproductpic/appfig/202509/2839817144426758119879.jpg"/>
    <hyperlink ref="AG3798" r:id="rId1" display="https://r7UE56vfxhYBy4Hl.imgsapp.com/myproductpic/appfig/202509/2839817144426758119879.jpg"/>
    <hyperlink ref="AG3799" r:id="rId1" display="https://r7UE56vfxhYBy4Hl.imgsapp.com/myproductpic/appfig/202509/2839817144426758119879.jpg"/>
    <hyperlink ref="AG3800" r:id="rId1" display="https://r7UE56vfxhYBy4Hl.imgsapp.com/myproductpic/appfig/202509/2839817144426758119879.jpg"/>
    <hyperlink ref="AG3801" r:id="rId1" display="https://r7UE56vfxhYBy4Hl.imgsapp.com/myproductpic/appfig/202509/2839817144426758119879.jpg"/>
    <hyperlink ref="AG3802" r:id="rId1" display="https://r7UE56vfxhYBy4Hl.imgsapp.com/myproductpic/appfig/202509/2839817144426758119879.jpg"/>
    <hyperlink ref="AG3803" r:id="rId1" display="https://r7UE56vfxhYBy4Hl.imgsapp.com/myproductpic/appfig/202509/2839817144426758119879.jpg"/>
    <hyperlink ref="AG3804" r:id="rId1" display="https://r7UE56vfxhYBy4Hl.imgsapp.com/myproductpic/appfig/202509/2839817144426758119879.jpg"/>
    <hyperlink ref="AG3805" r:id="rId1" display="https://r7UE56vfxhYBy4Hl.imgsapp.com/myproductpic/appfig/202509/2839817144426758119879.jpg"/>
    <hyperlink ref="AG3806" r:id="rId1" display="https://r7UE56vfxhYBy4Hl.imgsapp.com/myproductpic/appfig/202509/2839817144426758119879.jpg"/>
    <hyperlink ref="AG3807" r:id="rId1" display="https://r7UE56vfxhYBy4Hl.imgsapp.com/myproductpic/appfig/202509/2839817144426758119879.jpg"/>
    <hyperlink ref="AG3808" r:id="rId1" display="https://r7UE56vfxhYBy4Hl.imgsapp.com/myproductpic/appfig/202509/2839817144426758119879.jpg"/>
    <hyperlink ref="AG3809" r:id="rId1" display="https://r7UE56vfxhYBy4Hl.imgsapp.com/myproductpic/appfig/202509/2839817144426758119879.jpg"/>
    <hyperlink ref="AG3810" r:id="rId1" display="https://r7UE56vfxhYBy4Hl.imgsapp.com/myproductpic/appfig/202509/2839817144426758119879.jpg"/>
    <hyperlink ref="AG3811" r:id="rId1" display="https://r7UE56vfxhYBy4Hl.imgsapp.com/myproductpic/appfig/202509/2839817144426758119879.jpg"/>
    <hyperlink ref="AG3812" r:id="rId1" display="https://r7UE56vfxhYBy4Hl.imgsapp.com/myproductpic/appfig/202509/2839817144426758119879.jpg"/>
    <hyperlink ref="AG3813" r:id="rId1" display="https://r7UE56vfxhYBy4Hl.imgsapp.com/myproductpic/appfig/202509/2839817144426758119879.jpg"/>
    <hyperlink ref="AG3814" r:id="rId1" display="https://r7UE56vfxhYBy4Hl.imgsapp.com/myproductpic/appfig/202509/2839817144426758119879.jpg"/>
    <hyperlink ref="AG3815" r:id="rId1" display="https://r7UE56vfxhYBy4Hl.imgsapp.com/myproductpic/appfig/202509/2839817144426758119879.jpg"/>
    <hyperlink ref="AG3816" r:id="rId1" display="https://r7UE56vfxhYBy4Hl.imgsapp.com/myproductpic/appfig/202509/2839817144426758119879.jpg"/>
    <hyperlink ref="AG3817" r:id="rId1" display="https://r7UE56vfxhYBy4Hl.imgsapp.com/myproductpic/appfig/202509/2839817144426758119879.jpg"/>
    <hyperlink ref="AG3818" r:id="rId1" display="https://r7UE56vfxhYBy4Hl.imgsapp.com/myproductpic/appfig/202509/2839817144426758119879.jpg"/>
    <hyperlink ref="AG3819" r:id="rId1" display="https://r7UE56vfxhYBy4Hl.imgsapp.com/myproductpic/appfig/202509/2839817144426758119879.jpg"/>
    <hyperlink ref="AG3820" r:id="rId1" display="https://r7UE56vfxhYBy4Hl.imgsapp.com/myproductpic/appfig/202509/2839817144426758119879.jpg"/>
    <hyperlink ref="AG3821" r:id="rId1" display="https://r7UE56vfxhYBy4Hl.imgsapp.com/myproductpic/appfig/202509/2839817144426758119879.jpg"/>
    <hyperlink ref="AG3822" r:id="rId1" display="https://r7UE56vfxhYBy4Hl.imgsapp.com/myproductpic/appfig/202509/2839817144426758119879.jpg"/>
    <hyperlink ref="AG3823" r:id="rId1" display="https://r7UE56vfxhYBy4Hl.imgsapp.com/myproductpic/appfig/202509/2839817144426758119879.jpg"/>
    <hyperlink ref="AG3824" r:id="rId1" display="https://r7UE56vfxhYBy4Hl.imgsapp.com/myproductpic/appfig/202509/2839817144426758119879.jpg"/>
    <hyperlink ref="AG3825" r:id="rId1" display="https://r7UE56vfxhYBy4Hl.imgsapp.com/myproductpic/appfig/202509/2839817144426758119879.jpg"/>
    <hyperlink ref="AG3826" r:id="rId1" display="https://r7UE56vfxhYBy4Hl.imgsapp.com/myproductpic/appfig/202509/2839817144426758119879.jpg"/>
    <hyperlink ref="AG3827" r:id="rId1" display="https://r7UE56vfxhYBy4Hl.imgsapp.com/myproductpic/appfig/202509/2839817144426758119879.jpg"/>
    <hyperlink ref="AG3828" r:id="rId1" display="https://r7UE56vfxhYBy4Hl.imgsapp.com/myproductpic/appfig/202509/2839817144426758119879.jpg"/>
    <hyperlink ref="AG3829" r:id="rId1" display="https://r7UE56vfxhYBy4Hl.imgsapp.com/myproductpic/appfig/202509/2839817144426758119879.jpg"/>
    <hyperlink ref="AG3830" r:id="rId1" display="https://r7UE56vfxhYBy4Hl.imgsapp.com/myproductpic/appfig/202509/2839817144426758119879.jpg"/>
    <hyperlink ref="AG3831" r:id="rId1" display="https://r7UE56vfxhYBy4Hl.imgsapp.com/myproductpic/appfig/202509/2839817144426758119879.jpg"/>
    <hyperlink ref="AG3832" r:id="rId1" display="https://r7UE56vfxhYBy4Hl.imgsapp.com/myproductpic/appfig/202509/2839817144426758119879.jpg"/>
    <hyperlink ref="AG3833" r:id="rId1" display="https://r7UE56vfxhYBy4Hl.imgsapp.com/myproductpic/appfig/202509/2839817144426758119879.jpg"/>
    <hyperlink ref="AG3834" r:id="rId1" display="https://r7UE56vfxhYBy4Hl.imgsapp.com/myproductpic/appfig/202509/2839817144426758119879.jpg"/>
    <hyperlink ref="AG3835" r:id="rId1" display="https://r7UE56vfxhYBy4Hl.imgsapp.com/myproductpic/appfig/202509/2839817144426758119879.jpg"/>
    <hyperlink ref="AG3836" r:id="rId1" display="https://r7UE56vfxhYBy4Hl.imgsapp.com/myproductpic/appfig/202509/2839817144426758119879.jpg"/>
    <hyperlink ref="AG3837" r:id="rId1" display="https://r7UE56vfxhYBy4Hl.imgsapp.com/myproductpic/appfig/202509/2839817144426758119879.jpg"/>
    <hyperlink ref="AG3838" r:id="rId1" display="https://r7UE56vfxhYBy4Hl.imgsapp.com/myproductpic/appfig/202509/2839817144426758119879.jpg"/>
    <hyperlink ref="AG3839" r:id="rId1" display="https://r7UE56vfxhYBy4Hl.imgsapp.com/myproductpic/appfig/202509/2839817144426758119879.jpg"/>
    <hyperlink ref="AG3840" r:id="rId1" display="https://r7UE56vfxhYBy4Hl.imgsapp.com/myproductpic/appfig/202509/2839817144426758119879.jpg"/>
    <hyperlink ref="AG3841" r:id="rId1" display="https://r7UE56vfxhYBy4Hl.imgsapp.com/myproductpic/appfig/202509/2839817144426758119879.jpg"/>
    <hyperlink ref="AG3842" r:id="rId1" display="https://r7UE56vfxhYBy4Hl.imgsapp.com/myproductpic/appfig/202509/2839817144426758119879.jpg"/>
    <hyperlink ref="AG3843" r:id="rId1" display="https://r7UE56vfxhYBy4Hl.imgsapp.com/myproductpic/appfig/202509/2839817144426758119879.jpg"/>
    <hyperlink ref="AG3844" r:id="rId1" display="https://r7UE56vfxhYBy4Hl.imgsapp.com/myproductpic/appfig/202509/2839817144426758119879.jpg"/>
    <hyperlink ref="AG3845" r:id="rId1" display="https://r7UE56vfxhYBy4Hl.imgsapp.com/myproductpic/appfig/202509/2839817144426758119879.jpg"/>
    <hyperlink ref="AG3846" r:id="rId1" display="https://r7UE56vfxhYBy4Hl.imgsapp.com/myproductpic/appfig/202509/2839817144426758119879.jpg"/>
    <hyperlink ref="AG3847" r:id="rId1" display="https://r7UE56vfxhYBy4Hl.imgsapp.com/myproductpic/appfig/202509/2839817144426758119879.jpg"/>
    <hyperlink ref="AG3848" r:id="rId1" display="https://r7UE56vfxhYBy4Hl.imgsapp.com/myproductpic/appfig/202509/2839817144426758119879.jpg"/>
    <hyperlink ref="AG3849" r:id="rId1" display="https://r7UE56vfxhYBy4Hl.imgsapp.com/myproductpic/appfig/202509/2839817144426758119879.jpg"/>
    <hyperlink ref="AG3850" r:id="rId1" display="https://r7UE56vfxhYBy4Hl.imgsapp.com/myproductpic/appfig/202509/2839817144426758119879.jpg"/>
    <hyperlink ref="AG3851" r:id="rId1" display="https://r7UE56vfxhYBy4Hl.imgsapp.com/myproductpic/appfig/202509/2839817144426758119879.jpg"/>
    <hyperlink ref="AG3852" r:id="rId1" display="https://r7UE56vfxhYBy4Hl.imgsapp.com/myproductpic/appfig/202509/2839817144426758119879.jpg"/>
    <hyperlink ref="AG3853" r:id="rId1" display="https://r7UE56vfxhYBy4Hl.imgsapp.com/myproductpic/appfig/202509/2839817144426758119879.jpg"/>
    <hyperlink ref="AG3854" r:id="rId1" display="https://r7UE56vfxhYBy4Hl.imgsapp.com/myproductpic/appfig/202509/2839817144426758119879.jpg"/>
    <hyperlink ref="AG3855" r:id="rId1" display="https://r7UE56vfxhYBy4Hl.imgsapp.com/myproductpic/appfig/202509/2839817144426758119879.jpg"/>
    <hyperlink ref="AG3856" r:id="rId1" display="https://r7UE56vfxhYBy4Hl.imgsapp.com/myproductpic/appfig/202509/2839817144426758119879.jpg"/>
    <hyperlink ref="AG3857" r:id="rId1" display="https://r7UE56vfxhYBy4Hl.imgsapp.com/myproductpic/appfig/202509/2839817144426758119879.jpg"/>
    <hyperlink ref="AG3858" r:id="rId1" display="https://r7UE56vfxhYBy4Hl.imgsapp.com/myproductpic/appfig/202509/2839817144426758119879.jpg"/>
    <hyperlink ref="AG3859" r:id="rId1" display="https://r7UE56vfxhYBy4Hl.imgsapp.com/myproductpic/appfig/202509/2839817144426758119879.jpg"/>
    <hyperlink ref="AG3860" r:id="rId1" display="https://r7UE56vfxhYBy4Hl.imgsapp.com/myproductpic/appfig/202509/2839817144426758119879.jpg"/>
    <hyperlink ref="AG3861" r:id="rId1" display="https://r7UE56vfxhYBy4Hl.imgsapp.com/myproductpic/appfig/202509/2839817144426758119879.jpg"/>
    <hyperlink ref="AG3862" r:id="rId1" display="https://r7UE56vfxhYBy4Hl.imgsapp.com/myproductpic/appfig/202509/2839817144426758119879.jpg"/>
    <hyperlink ref="AG3863" r:id="rId1" display="https://r7UE56vfxhYBy4Hl.imgsapp.com/myproductpic/appfig/202509/2839817144426758119879.jpg"/>
    <hyperlink ref="AG3864" r:id="rId1" display="https://r7UE56vfxhYBy4Hl.imgsapp.com/myproductpic/appfig/202509/2839817144426758119879.jpg"/>
    <hyperlink ref="AG3865" r:id="rId1" display="https://r7UE56vfxhYBy4Hl.imgsapp.com/myproductpic/appfig/202509/2839817144426758119879.jpg"/>
    <hyperlink ref="AG3866" r:id="rId1" display="https://r7UE56vfxhYBy4Hl.imgsapp.com/myproductpic/appfig/202509/2839817144426758119879.jpg"/>
    <hyperlink ref="AG3867" r:id="rId1" display="https://r7UE56vfxhYBy4Hl.imgsapp.com/myproductpic/appfig/202509/2839817144426758119879.jpg"/>
    <hyperlink ref="AG3868" r:id="rId1" display="https://r7UE56vfxhYBy4Hl.imgsapp.com/myproductpic/appfig/202509/2839817144426758119879.jpg"/>
    <hyperlink ref="AG3869" r:id="rId1" display="https://r7UE56vfxhYBy4Hl.imgsapp.com/myproductpic/appfig/202509/2839817144426758119879.jpg"/>
    <hyperlink ref="AG3870" r:id="rId1" display="https://r7UE56vfxhYBy4Hl.imgsapp.com/myproductpic/appfig/202509/2839817144426758119879.jpg"/>
    <hyperlink ref="AG3871" r:id="rId1" display="https://r7UE56vfxhYBy4Hl.imgsapp.com/myproductpic/appfig/202509/2839817144426758119879.jpg"/>
    <hyperlink ref="AG3872" r:id="rId1" display="https://r7UE56vfxhYBy4Hl.imgsapp.com/myproductpic/appfig/202509/2839817144426758119879.jpg"/>
    <hyperlink ref="AG3873" r:id="rId1" display="https://r7UE56vfxhYBy4Hl.imgsapp.com/myproductpic/appfig/202509/2839817144426758119879.jpg"/>
    <hyperlink ref="AG3874" r:id="rId1" display="https://r7UE56vfxhYBy4Hl.imgsapp.com/myproductpic/appfig/202509/2839817144426758119879.jpg"/>
    <hyperlink ref="AG3875" r:id="rId1" display="https://r7UE56vfxhYBy4Hl.imgsapp.com/myproductpic/appfig/202509/2839817144426758119879.jpg"/>
    <hyperlink ref="AG3876" r:id="rId1" display="https://r7UE56vfxhYBy4Hl.imgsapp.com/myproductpic/appfig/202509/2839817144426758119879.jpg"/>
    <hyperlink ref="AG3877" r:id="rId1" display="https://r7UE56vfxhYBy4Hl.imgsapp.com/myproductpic/appfig/202509/2839817144426758119879.jpg"/>
    <hyperlink ref="AG3878" r:id="rId1" display="https://r7UE56vfxhYBy4Hl.imgsapp.com/myproductpic/appfig/202509/2839817144426758119879.jpg"/>
    <hyperlink ref="AG3879" r:id="rId1" display="https://r7UE56vfxhYBy4Hl.imgsapp.com/myproductpic/appfig/202509/2839817144426758119879.jpg"/>
    <hyperlink ref="AG3880" r:id="rId1" display="https://r7UE56vfxhYBy4Hl.imgsapp.com/myproductpic/appfig/202509/2839817144426758119879.jpg"/>
    <hyperlink ref="AG3881" r:id="rId1" display="https://r7UE56vfxhYBy4Hl.imgsapp.com/myproductpic/appfig/202509/2839817144426758119879.jpg"/>
    <hyperlink ref="AG3882" r:id="rId1" display="https://r7UE56vfxhYBy4Hl.imgsapp.com/myproductpic/appfig/202509/2839817144426758119879.jpg"/>
    <hyperlink ref="AG3883" r:id="rId1" display="https://r7UE56vfxhYBy4Hl.imgsapp.com/myproductpic/appfig/202509/2839817144426758119879.jpg"/>
    <hyperlink ref="AG3884" r:id="rId1" display="https://r7UE56vfxhYBy4Hl.imgsapp.com/myproductpic/appfig/202509/2839817144426758119879.jpg"/>
    <hyperlink ref="AG3885" r:id="rId1" display="https://r7UE56vfxhYBy4Hl.imgsapp.com/myproductpic/appfig/202509/2839817144426758119879.jpg"/>
    <hyperlink ref="AG3886" r:id="rId1" display="https://r7UE56vfxhYBy4Hl.imgsapp.com/myproductpic/appfig/202509/2839817144426758119879.jpg"/>
    <hyperlink ref="AG3887" r:id="rId1" display="https://r7UE56vfxhYBy4Hl.imgsapp.com/myproductpic/appfig/202509/2839817144426758119879.jpg"/>
    <hyperlink ref="AG3888" r:id="rId1" display="https://r7UE56vfxhYBy4Hl.imgsapp.com/myproductpic/appfig/202509/2839817144426758119879.jpg"/>
    <hyperlink ref="AG3889" r:id="rId1" display="https://r7UE56vfxhYBy4Hl.imgsapp.com/myproductpic/appfig/202509/2839817144426758119879.jpg"/>
    <hyperlink ref="AG3890" r:id="rId1" display="https://r7UE56vfxhYBy4Hl.imgsapp.com/myproductpic/appfig/202509/2839817144426758119879.jpg"/>
    <hyperlink ref="AG3891" r:id="rId1" display="https://r7UE56vfxhYBy4Hl.imgsapp.com/myproductpic/appfig/202509/2839817144426758119879.jpg"/>
    <hyperlink ref="AG3892" r:id="rId1" display="https://r7UE56vfxhYBy4Hl.imgsapp.com/myproductpic/appfig/202509/2839817144426758119879.jpg"/>
    <hyperlink ref="AG3893" r:id="rId1" display="https://r7UE56vfxhYBy4Hl.imgsapp.com/myproductpic/appfig/202509/2839817144426758119879.jpg"/>
    <hyperlink ref="AG3894" r:id="rId1" display="https://r7UE56vfxhYBy4Hl.imgsapp.com/myproductpic/appfig/202509/2839817144426758119879.jpg"/>
    <hyperlink ref="AG3895" r:id="rId1" display="https://r7UE56vfxhYBy4Hl.imgsapp.com/myproductpic/appfig/202509/2839817144426758119879.jpg"/>
    <hyperlink ref="AG3896" r:id="rId1" display="https://r7UE56vfxhYBy4Hl.imgsapp.com/myproductpic/appfig/202509/2839817144426758119879.jpg"/>
    <hyperlink ref="AG3897" r:id="rId1" display="https://r7UE56vfxhYBy4Hl.imgsapp.com/myproductpic/appfig/202509/2839817144426758119879.jpg"/>
    <hyperlink ref="AG3898" r:id="rId1" display="https://r7UE56vfxhYBy4Hl.imgsapp.com/myproductpic/appfig/202509/2839817144426758119879.jpg"/>
    <hyperlink ref="AG3899" r:id="rId1" display="https://r7UE56vfxhYBy4Hl.imgsapp.com/myproductpic/appfig/202509/2839817144426758119879.jpg"/>
    <hyperlink ref="AG3900" r:id="rId1" display="https://r7UE56vfxhYBy4Hl.imgsapp.com/myproductpic/appfig/202509/2839817144426758119879.jpg"/>
    <hyperlink ref="AG3901" r:id="rId1" display="https://r7UE56vfxhYBy4Hl.imgsapp.com/myproductpic/appfig/202509/2839817144426758119879.jpg"/>
    <hyperlink ref="AG3902" r:id="rId1" display="https://r7UE56vfxhYBy4Hl.imgsapp.com/myproductpic/appfig/202509/2839817144426758119879.jpg"/>
    <hyperlink ref="AG3903" r:id="rId1" display="https://r7UE56vfxhYBy4Hl.imgsapp.com/myproductpic/appfig/202509/2839817144426758119879.jpg"/>
    <hyperlink ref="AG3904" r:id="rId1" display="https://r7UE56vfxhYBy4Hl.imgsapp.com/myproductpic/appfig/202509/2839817144426758119879.jpg"/>
    <hyperlink ref="AG3905" r:id="rId1" display="https://r7UE56vfxhYBy4Hl.imgsapp.com/myproductpic/appfig/202509/2839817144426758119879.jpg"/>
    <hyperlink ref="AG3906" r:id="rId1" display="https://r7UE56vfxhYBy4Hl.imgsapp.com/myproductpic/appfig/202509/2839817144426758119879.jpg"/>
    <hyperlink ref="AG3907" r:id="rId1" display="https://r7UE56vfxhYBy4Hl.imgsapp.com/myproductpic/appfig/202509/2839817144426758119879.jpg"/>
    <hyperlink ref="AG3908" r:id="rId1" display="https://r7UE56vfxhYBy4Hl.imgsapp.com/myproductpic/appfig/202509/2839817144426758119879.jpg"/>
    <hyperlink ref="AG3909" r:id="rId1" display="https://r7UE56vfxhYBy4Hl.imgsapp.com/myproductpic/appfig/202509/2839817144426758119879.jpg"/>
    <hyperlink ref="AG3910" r:id="rId1" display="https://r7UE56vfxhYBy4Hl.imgsapp.com/myproductpic/appfig/202509/2839817144426758119879.jpg"/>
    <hyperlink ref="AG3911" r:id="rId1" display="https://r7UE56vfxhYBy4Hl.imgsapp.com/myproductpic/appfig/202509/2839817144426758119879.jpg"/>
    <hyperlink ref="AG3912" r:id="rId1" display="https://r7UE56vfxhYBy4Hl.imgsapp.com/myproductpic/appfig/202509/2839817144426758119879.jpg"/>
    <hyperlink ref="AG3913" r:id="rId1" display="https://r7UE56vfxhYBy4Hl.imgsapp.com/myproductpic/appfig/202509/2839817144426758119879.jpg"/>
    <hyperlink ref="AG3914" r:id="rId1" display="https://r7UE56vfxhYBy4Hl.imgsapp.com/myproductpic/appfig/202509/2839817144426758119879.jpg"/>
    <hyperlink ref="AG3915" r:id="rId1" display="https://r7UE56vfxhYBy4Hl.imgsapp.com/myproductpic/appfig/202509/2839817144426758119879.jpg"/>
    <hyperlink ref="AG3916" r:id="rId1" display="https://r7UE56vfxhYBy4Hl.imgsapp.com/myproductpic/appfig/202509/2839817144426758119879.jpg"/>
    <hyperlink ref="AG3917" r:id="rId1" display="https://r7UE56vfxhYBy4Hl.imgsapp.com/myproductpic/appfig/202509/2839817144426758119879.jpg"/>
    <hyperlink ref="AG3918" r:id="rId1" display="https://r7UE56vfxhYBy4Hl.imgsapp.com/myproductpic/appfig/202509/2839817144426758119879.jpg"/>
    <hyperlink ref="AG3919" r:id="rId1" display="https://r7UE56vfxhYBy4Hl.imgsapp.com/myproductpic/appfig/202509/2839817144426758119879.jpg"/>
    <hyperlink ref="AG3920" r:id="rId1" display="https://r7UE56vfxhYBy4Hl.imgsapp.com/myproductpic/appfig/202509/2839817144426758119879.jpg"/>
    <hyperlink ref="AG3921" r:id="rId1" display="https://r7UE56vfxhYBy4Hl.imgsapp.com/myproductpic/appfig/202509/2839817144426758119879.jpg"/>
    <hyperlink ref="AG3922" r:id="rId1" display="https://r7UE56vfxhYBy4Hl.imgsapp.com/myproductpic/appfig/202509/2839817144426758119879.jpg"/>
    <hyperlink ref="AG3923" r:id="rId1" display="https://r7UE56vfxhYBy4Hl.imgsapp.com/myproductpic/appfig/202509/2839817144426758119879.jpg"/>
    <hyperlink ref="AG3924" r:id="rId1" display="https://r7UE56vfxhYBy4Hl.imgsapp.com/myproductpic/appfig/202509/2839817144426758119879.jpg"/>
    <hyperlink ref="AG3925" r:id="rId1" display="https://r7UE56vfxhYBy4Hl.imgsapp.com/myproductpic/appfig/202509/2839817144426758119879.jpg"/>
    <hyperlink ref="AG3926" r:id="rId1" display="https://r7UE56vfxhYBy4Hl.imgsapp.com/myproductpic/appfig/202509/2839817144426758119879.jpg"/>
    <hyperlink ref="AG3927" r:id="rId1" display="https://r7UE56vfxhYBy4Hl.imgsapp.com/myproductpic/appfig/202509/2839817144426758119879.jpg"/>
    <hyperlink ref="AG3928" r:id="rId1" display="https://r7UE56vfxhYBy4Hl.imgsapp.com/myproductpic/appfig/202509/2839817144426758119879.jpg"/>
    <hyperlink ref="AG3929" r:id="rId1" display="https://r7UE56vfxhYBy4Hl.imgsapp.com/myproductpic/appfig/202509/2839817144426758119879.jpg"/>
    <hyperlink ref="AG3930" r:id="rId1" display="https://r7UE56vfxhYBy4Hl.imgsapp.com/myproductpic/appfig/202509/2839817144426758119879.jpg"/>
    <hyperlink ref="AG3931" r:id="rId1" display="https://r7UE56vfxhYBy4Hl.imgsapp.com/myproductpic/appfig/202509/2839817144426758119879.jpg"/>
    <hyperlink ref="AG3932" r:id="rId1" display="https://r7UE56vfxhYBy4Hl.imgsapp.com/myproductpic/appfig/202509/2839817144426758119879.jpg"/>
    <hyperlink ref="AG3933" r:id="rId1" display="https://r7UE56vfxhYBy4Hl.imgsapp.com/myproductpic/appfig/202509/2839817144426758119879.jpg"/>
    <hyperlink ref="AG3934" r:id="rId1" display="https://r7UE56vfxhYBy4Hl.imgsapp.com/myproductpic/appfig/202509/2839817144426758119879.jpg"/>
    <hyperlink ref="AG3935" r:id="rId1" display="https://r7UE56vfxhYBy4Hl.imgsapp.com/myproductpic/appfig/202509/2839817144426758119879.jpg"/>
    <hyperlink ref="AG3936" r:id="rId1" display="https://r7UE56vfxhYBy4Hl.imgsapp.com/myproductpic/appfig/202509/2839817144426758119879.jpg"/>
    <hyperlink ref="AG3937" r:id="rId1" display="https://r7UE56vfxhYBy4Hl.imgsapp.com/myproductpic/appfig/202509/2839817144426758119879.jpg"/>
    <hyperlink ref="AG3938" r:id="rId1" display="https://r7UE56vfxhYBy4Hl.imgsapp.com/myproductpic/appfig/202509/2839817144426758119879.jpg"/>
    <hyperlink ref="AG3939" r:id="rId1" display="https://r7UE56vfxhYBy4Hl.imgsapp.com/myproductpic/appfig/202509/2839817144426758119879.jpg"/>
    <hyperlink ref="AG3940" r:id="rId1" display="https://r7UE56vfxhYBy4Hl.imgsapp.com/myproductpic/appfig/202509/2839817144426758119879.jpg"/>
    <hyperlink ref="AG3941" r:id="rId1" display="https://r7UE56vfxhYBy4Hl.imgsapp.com/myproductpic/appfig/202509/2839817144426758119879.jpg"/>
    <hyperlink ref="AG3942" r:id="rId1" display="https://r7UE56vfxhYBy4Hl.imgsapp.com/myproductpic/appfig/202509/2839817144426758119879.jpg"/>
    <hyperlink ref="AG3943" r:id="rId1" display="https://r7UE56vfxhYBy4Hl.imgsapp.com/myproductpic/appfig/202509/2839817144426758119879.jpg"/>
    <hyperlink ref="AG3944" r:id="rId1" display="https://r7UE56vfxhYBy4Hl.imgsapp.com/myproductpic/appfig/202509/2839817144426758119879.jpg"/>
    <hyperlink ref="AG3945" r:id="rId1" display="https://r7UE56vfxhYBy4Hl.imgsapp.com/myproductpic/appfig/202509/2839817144426758119879.jpg"/>
    <hyperlink ref="AG3946" r:id="rId1" display="https://r7UE56vfxhYBy4Hl.imgsapp.com/myproductpic/appfig/202509/2839817144426758119879.jpg"/>
    <hyperlink ref="AG3947" r:id="rId1" display="https://r7UE56vfxhYBy4Hl.imgsapp.com/myproductpic/appfig/202509/2839817144426758119879.jpg"/>
    <hyperlink ref="AG3948" r:id="rId1" display="https://r7UE56vfxhYBy4Hl.imgsapp.com/myproductpic/appfig/202509/2839817144426758119879.jpg"/>
    <hyperlink ref="AG3949" r:id="rId1" display="https://r7UE56vfxhYBy4Hl.imgsapp.com/myproductpic/appfig/202509/2839817144426758119879.jpg"/>
    <hyperlink ref="AG3950" r:id="rId1" display="https://r7UE56vfxhYBy4Hl.imgsapp.com/myproductpic/appfig/202509/2839817144426758119879.jpg"/>
    <hyperlink ref="AG3951" r:id="rId1" display="https://r7UE56vfxhYBy4Hl.imgsapp.com/myproductpic/appfig/202509/2839817144426758119879.jpg"/>
    <hyperlink ref="AG3952" r:id="rId1" display="https://r7UE56vfxhYBy4Hl.imgsapp.com/myproductpic/appfig/202509/2839817144426758119879.jpg"/>
    <hyperlink ref="AG3953" r:id="rId1" display="https://r7UE56vfxhYBy4Hl.imgsapp.com/myproductpic/appfig/202509/2839817144426758119879.jpg"/>
    <hyperlink ref="AG3954" r:id="rId1" display="https://r7UE56vfxhYBy4Hl.imgsapp.com/myproductpic/appfig/202509/2839817144426758119879.jpg"/>
    <hyperlink ref="AG3955" r:id="rId1" display="https://r7UE56vfxhYBy4Hl.imgsapp.com/myproductpic/appfig/202509/2839817144426758119879.jpg"/>
    <hyperlink ref="AG3956" r:id="rId1" display="https://r7UE56vfxhYBy4Hl.imgsapp.com/myproductpic/appfig/202509/2839817144426758119879.jpg"/>
    <hyperlink ref="AG3957" r:id="rId1" display="https://r7UE56vfxhYBy4Hl.imgsapp.com/myproductpic/appfig/202509/2839817144426758119879.jpg"/>
    <hyperlink ref="AG3958" r:id="rId1" display="https://r7UE56vfxhYBy4Hl.imgsapp.com/myproductpic/appfig/202509/2839817144426758119879.jpg"/>
    <hyperlink ref="AG3959" r:id="rId1" display="https://r7UE56vfxhYBy4Hl.imgsapp.com/myproductpic/appfig/202509/2839817144426758119879.jpg"/>
    <hyperlink ref="AG3960" r:id="rId1" display="https://r7UE56vfxhYBy4Hl.imgsapp.com/myproductpic/appfig/202509/2839817144426758119879.jpg"/>
    <hyperlink ref="AG3961" r:id="rId1" display="https://r7UE56vfxhYBy4Hl.imgsapp.com/myproductpic/appfig/202509/2839817144426758119879.jpg"/>
    <hyperlink ref="AG3962" r:id="rId1" display="https://r7UE56vfxhYBy4Hl.imgsapp.com/myproductpic/appfig/202509/2839817144426758119879.jpg"/>
    <hyperlink ref="AG3963" r:id="rId1" display="https://r7UE56vfxhYBy4Hl.imgsapp.com/myproductpic/appfig/202509/2839817144426758119879.jpg"/>
    <hyperlink ref="AG3964" r:id="rId1" display="https://r7UE56vfxhYBy4Hl.imgsapp.com/myproductpic/appfig/202509/2839817144426758119879.jpg"/>
    <hyperlink ref="AG3965" r:id="rId1" display="https://r7UE56vfxhYBy4Hl.imgsapp.com/myproductpic/appfig/202509/2839817144426758119879.jpg"/>
    <hyperlink ref="AG3966" r:id="rId1" display="https://r7UE56vfxhYBy4Hl.imgsapp.com/myproductpic/appfig/202509/2839817144426758119879.jpg"/>
    <hyperlink ref="AG3967" r:id="rId1" display="https://r7UE56vfxhYBy4Hl.imgsapp.com/myproductpic/appfig/202509/2839817144426758119879.jpg"/>
    <hyperlink ref="AG3968" r:id="rId1" display="https://r7UE56vfxhYBy4Hl.imgsapp.com/myproductpic/appfig/202509/2839817144426758119879.jpg"/>
    <hyperlink ref="AG3969" r:id="rId1" display="https://r7UE56vfxhYBy4Hl.imgsapp.com/myproductpic/appfig/202509/2839817144426758119879.jpg"/>
    <hyperlink ref="AG3970" r:id="rId1" display="https://r7UE56vfxhYBy4Hl.imgsapp.com/myproductpic/appfig/202509/2839817144426758119879.jpg"/>
    <hyperlink ref="AG3971" r:id="rId1" display="https://r7UE56vfxhYBy4Hl.imgsapp.com/myproductpic/appfig/202509/2839817144426758119879.jpg"/>
    <hyperlink ref="AG3972" r:id="rId1" display="https://r7UE56vfxhYBy4Hl.imgsapp.com/myproductpic/appfig/202509/2839817144426758119879.jpg"/>
    <hyperlink ref="AG3973" r:id="rId1" display="https://r7UE56vfxhYBy4Hl.imgsapp.com/myproductpic/appfig/202509/2839817144426758119879.jpg"/>
    <hyperlink ref="AG3974" r:id="rId1" display="https://r7UE56vfxhYBy4Hl.imgsapp.com/myproductpic/appfig/202509/2839817144426758119879.jpg"/>
    <hyperlink ref="AG3975" r:id="rId1" display="https://r7UE56vfxhYBy4Hl.imgsapp.com/myproductpic/appfig/202509/2839817144426758119879.jpg"/>
    <hyperlink ref="AG3976" r:id="rId1" display="https://r7UE56vfxhYBy4Hl.imgsapp.com/myproductpic/appfig/202509/2839817144426758119879.jpg"/>
    <hyperlink ref="AG3977" r:id="rId1" display="https://r7UE56vfxhYBy4Hl.imgsapp.com/myproductpic/appfig/202509/2839817144426758119879.jpg"/>
    <hyperlink ref="AG3978" r:id="rId1" display="https://r7UE56vfxhYBy4Hl.imgsapp.com/myproductpic/appfig/202509/2839817144426758119879.jpg"/>
    <hyperlink ref="AG3979" r:id="rId1" display="https://r7UE56vfxhYBy4Hl.imgsapp.com/myproductpic/appfig/202509/2839817144426758119879.jpg"/>
    <hyperlink ref="AG3980" r:id="rId1" display="https://r7UE56vfxhYBy4Hl.imgsapp.com/myproductpic/appfig/202509/2839817144426758119879.jpg"/>
    <hyperlink ref="AG3981" r:id="rId1" display="https://r7UE56vfxhYBy4Hl.imgsapp.com/myproductpic/appfig/202509/2839817144426758119879.jpg"/>
    <hyperlink ref="AG3982" r:id="rId1" display="https://r7UE56vfxhYBy4Hl.imgsapp.com/myproductpic/appfig/202509/2839817144426758119879.jpg"/>
    <hyperlink ref="AG3983" r:id="rId1" display="https://r7UE56vfxhYBy4Hl.imgsapp.com/myproductpic/appfig/202509/2839817144426758119879.jpg"/>
    <hyperlink ref="AG3984" r:id="rId1" display="https://r7UE56vfxhYBy4Hl.imgsapp.com/myproductpic/appfig/202509/2839817144426758119879.jpg"/>
    <hyperlink ref="AG3985" r:id="rId1" display="https://r7UE56vfxhYBy4Hl.imgsapp.com/myproductpic/appfig/202509/2839817144426758119879.jpg"/>
    <hyperlink ref="AG3986" r:id="rId1" display="https://r7UE56vfxhYBy4Hl.imgsapp.com/myproductpic/appfig/202509/2839817144426758119879.jpg"/>
    <hyperlink ref="AG3987" r:id="rId1" display="https://r7UE56vfxhYBy4Hl.imgsapp.com/myproductpic/appfig/202509/2839817144426758119879.jpg"/>
    <hyperlink ref="AG3988" r:id="rId1" display="https://r7UE56vfxhYBy4Hl.imgsapp.com/myproductpic/appfig/202509/2839817144426758119879.jpg"/>
    <hyperlink ref="AG3989" r:id="rId1" display="https://r7UE56vfxhYBy4Hl.imgsapp.com/myproductpic/appfig/202509/2839817144426758119879.jpg"/>
    <hyperlink ref="AG3990" r:id="rId1" display="https://r7UE56vfxhYBy4Hl.imgsapp.com/myproductpic/appfig/202509/2839817144426758119879.jpg"/>
    <hyperlink ref="AG3991" r:id="rId1" display="https://r7UE56vfxhYBy4Hl.imgsapp.com/myproductpic/appfig/202509/2839817144426758119879.jpg"/>
    <hyperlink ref="AG3992" r:id="rId1" display="https://r7UE56vfxhYBy4Hl.imgsapp.com/myproductpic/appfig/202509/2839817144426758119879.jpg"/>
    <hyperlink ref="AG3993" r:id="rId1" display="https://r7UE56vfxhYBy4Hl.imgsapp.com/myproductpic/appfig/202509/2839817144426758119879.jpg"/>
    <hyperlink ref="AG3994" r:id="rId1" display="https://r7UE56vfxhYBy4Hl.imgsapp.com/myproductpic/appfig/202509/2839817144426758119879.jpg"/>
    <hyperlink ref="AG3995" r:id="rId1" display="https://r7UE56vfxhYBy4Hl.imgsapp.com/myproductpic/appfig/202509/2839817144426758119879.jpg"/>
    <hyperlink ref="AG3996" r:id="rId1" display="https://r7UE56vfxhYBy4Hl.imgsapp.com/myproductpic/appfig/202509/2839817144426758119879.jpg"/>
    <hyperlink ref="AG3997" r:id="rId1" display="https://r7UE56vfxhYBy4Hl.imgsapp.com/myproductpic/appfig/202509/2839817144426758119879.jpg"/>
    <hyperlink ref="AG3998" r:id="rId1" display="https://r7UE56vfxhYBy4Hl.imgsapp.com/myproductpic/appfig/202509/2839817144426758119879.jpg"/>
    <hyperlink ref="AG3999" r:id="rId1" display="https://r7UE56vfxhYBy4Hl.imgsapp.com/myproductpic/appfig/202509/2839817144426758119879.jpg"/>
    <hyperlink ref="AG4000" r:id="rId1" display="https://r7UE56vfxhYBy4Hl.imgsapp.com/myproductpic/appfig/202509/2839817144426758119879.jpg"/>
    <hyperlink ref="IL7" r:id="rId2" display="yassikzu@yeah.net"/>
    <hyperlink ref="HK7" r:id="rId3" display="info@wetapeveuro.com"/>
    <hyperlink ref="HK8" r:id="rId3" display="info@wetapeveuro.com"/>
    <hyperlink ref="HK9" r:id="rId3" display="info@wetapeveuro.com"/>
    <hyperlink ref="HK10" r:id="rId3" display="info@wetapeveuro.com"/>
    <hyperlink ref="HK11" r:id="rId3" display="info@wetapeveuro.com"/>
    <hyperlink ref="HK12" r:id="rId3" display="info@wetapeveuro.com"/>
    <hyperlink ref="HK13" r:id="rId3" display="info@wetapeveuro.com"/>
    <hyperlink ref="HK14" r:id="rId3" display="info@wetapeveuro.com"/>
    <hyperlink ref="HK15" r:id="rId3" display="info@wetapeveuro.com"/>
    <hyperlink ref="HK16" r:id="rId3" display="info@wetapeveuro.com"/>
    <hyperlink ref="HK17" r:id="rId3" display="info@wetapeveuro.com"/>
    <hyperlink ref="HK18" r:id="rId3" display="info@wetapeveuro.com"/>
    <hyperlink ref="HK19" r:id="rId3" display="info@wetapeveuro.com"/>
    <hyperlink ref="HK20" r:id="rId3" display="info@wetapeveuro.com"/>
    <hyperlink ref="HK21" r:id="rId3" display="info@wetapeveuro.com"/>
    <hyperlink ref="HK22" r:id="rId3" display="info@wetapeveuro.com"/>
    <hyperlink ref="HK23" r:id="rId3" display="info@wetapeveuro.com"/>
    <hyperlink ref="HK24" r:id="rId3" display="info@wetapeveuro.com"/>
    <hyperlink ref="HK25" r:id="rId3" display="info@wetapeveuro.com"/>
    <hyperlink ref="HK26" r:id="rId3" display="info@wetapeveuro.com"/>
    <hyperlink ref="HK27" r:id="rId3" display="info@wetapeveuro.com"/>
    <hyperlink ref="HK28" r:id="rId3" display="info@wetapeveuro.com"/>
    <hyperlink ref="HK29" r:id="rId3" display="info@wetapeveuro.com"/>
    <hyperlink ref="HK30" r:id="rId3" display="info@wetapeveuro.com"/>
    <hyperlink ref="HK31" r:id="rId3" display="info@wetapeveuro.com"/>
    <hyperlink ref="HK32" r:id="rId3" display="info@wetapeveuro.com"/>
    <hyperlink ref="HK33" r:id="rId3" display="info@wetapeveuro.com"/>
    <hyperlink ref="HK34" r:id="rId3" display="info@wetapeveuro.com"/>
    <hyperlink ref="HK35" r:id="rId3" display="info@wetapeveuro.com"/>
    <hyperlink ref="HK36" r:id="rId3" display="info@wetapeveuro.com"/>
    <hyperlink ref="HK37" r:id="rId3" display="info@wetapeveuro.com"/>
    <hyperlink ref="HK38" r:id="rId3" display="info@wetapeveuro.com"/>
    <hyperlink ref="HK39" r:id="rId3" display="info@wetapeveuro.com"/>
    <hyperlink ref="HK40" r:id="rId3" display="info@wetapeveuro.com"/>
    <hyperlink ref="HK41" r:id="rId3" display="info@wetapeveuro.com"/>
    <hyperlink ref="HK42" r:id="rId3" display="info@wetapeveuro.com"/>
    <hyperlink ref="HK43" r:id="rId3" display="info@wetapeveuro.com"/>
    <hyperlink ref="HK44" r:id="rId3" display="info@wetapeveuro.com"/>
    <hyperlink ref="HK45" r:id="rId3" display="info@wetapeveuro.com"/>
    <hyperlink ref="HK46" r:id="rId3" display="info@wetapeveuro.com"/>
    <hyperlink ref="HK47" r:id="rId3" display="info@wetapeveuro.com"/>
    <hyperlink ref="HK48" r:id="rId3" display="info@wetapeveuro.com"/>
    <hyperlink ref="HK49" r:id="rId3" display="info@wetapeveuro.com"/>
    <hyperlink ref="HK50" r:id="rId3" display="info@wetapeveuro.com"/>
    <hyperlink ref="HK51" r:id="rId3" display="info@wetapeveuro.com"/>
    <hyperlink ref="HK52" r:id="rId3" display="info@wetapeveuro.com"/>
    <hyperlink ref="HK53" r:id="rId3" display="info@wetapeveuro.com"/>
    <hyperlink ref="HK54" r:id="rId3" display="info@wetapeveuro.com"/>
    <hyperlink ref="HK55" r:id="rId3" display="info@wetapeveuro.com"/>
    <hyperlink ref="HK56" r:id="rId3" display="info@wetapeveuro.com"/>
    <hyperlink ref="HK57" r:id="rId3" display="info@wetapeveuro.com"/>
    <hyperlink ref="HK58" r:id="rId3" display="info@wetapeveuro.com"/>
    <hyperlink ref="HK59" r:id="rId3" display="info@wetapeveuro.com"/>
    <hyperlink ref="HK60" r:id="rId3" display="info@wetapeveuro.com"/>
    <hyperlink ref="HK61" r:id="rId3" display="info@wetapeveuro.com"/>
    <hyperlink ref="HK62" r:id="rId3" display="info@wetapeveuro.com"/>
    <hyperlink ref="HK63" r:id="rId3" display="info@wetapeveuro.com"/>
    <hyperlink ref="HK64" r:id="rId3" display="info@wetapeveuro.com"/>
    <hyperlink ref="HK65" r:id="rId3" display="info@wetapeveuro.com"/>
    <hyperlink ref="HK66" r:id="rId3" display="info@wetapeveuro.com"/>
    <hyperlink ref="HK67" r:id="rId3" display="info@wetapeveuro.com"/>
    <hyperlink ref="HK68" r:id="rId3" display="info@wetapeveuro.com"/>
    <hyperlink ref="HK69" r:id="rId3" display="info@wetapeveuro.com"/>
    <hyperlink ref="HK70" r:id="rId3" display="info@wetapeveuro.com"/>
    <hyperlink ref="HK71" r:id="rId3" display="info@wetapeveuro.com"/>
    <hyperlink ref="HK72" r:id="rId3" display="info@wetapeveuro.com"/>
    <hyperlink ref="HK73" r:id="rId3" display="info@wetapeveuro.com"/>
    <hyperlink ref="HK74" r:id="rId3" display="info@wetapeveuro.com"/>
    <hyperlink ref="HK75" r:id="rId3" display="info@wetapeveuro.com"/>
    <hyperlink ref="HK76" r:id="rId3" display="info@wetapeveuro.com"/>
    <hyperlink ref="HK77" r:id="rId3" display="info@wetapeveuro.com"/>
    <hyperlink ref="HK78" r:id="rId3" display="info@wetapeveuro.com"/>
    <hyperlink ref="HK79" r:id="rId3" display="info@wetapeveuro.com"/>
    <hyperlink ref="HK80" r:id="rId3" display="info@wetapeveuro.com"/>
    <hyperlink ref="HK81" r:id="rId3" display="info@wetapeveuro.com"/>
    <hyperlink ref="HK82" r:id="rId3" display="info@wetapeveuro.com"/>
    <hyperlink ref="HK83" r:id="rId3" display="info@wetapeveuro.com"/>
    <hyperlink ref="HK84" r:id="rId3" display="info@wetapeveuro.com"/>
    <hyperlink ref="HK85" r:id="rId3" display="info@wetapeveuro.com"/>
    <hyperlink ref="HK86" r:id="rId3" display="info@wetapeveuro.com"/>
    <hyperlink ref="HK87" r:id="rId3" display="info@wetapeveuro.com"/>
    <hyperlink ref="HK88" r:id="rId3" display="info@wetapeveuro.com"/>
    <hyperlink ref="HK89" r:id="rId3" display="info@wetapeveuro.com"/>
    <hyperlink ref="HK90" r:id="rId3" display="info@wetapeveuro.com"/>
    <hyperlink ref="HK91" r:id="rId3" display="info@wetapeveuro.com"/>
    <hyperlink ref="HK92" r:id="rId3" display="info@wetapeveuro.com"/>
    <hyperlink ref="HK93" r:id="rId3" display="info@wetapeveuro.com"/>
    <hyperlink ref="HK94" r:id="rId3" display="info@wetapeveuro.com"/>
    <hyperlink ref="HK95" r:id="rId3" display="info@wetapeveuro.com"/>
    <hyperlink ref="HK96" r:id="rId3" display="info@wetapeveuro.com"/>
    <hyperlink ref="HK97" r:id="rId3" display="info@wetapeveuro.com"/>
    <hyperlink ref="HK98" r:id="rId3" display="info@wetapeveuro.com"/>
    <hyperlink ref="HK99" r:id="rId3" display="info@wetapeveuro.com"/>
    <hyperlink ref="HK100" r:id="rId3" display="info@wetapeveuro.com"/>
    <hyperlink ref="HK101" r:id="rId3" display="info@wetapeveuro.com"/>
    <hyperlink ref="HK102" r:id="rId3" display="info@wetapeveuro.com"/>
    <hyperlink ref="HK103" r:id="rId3" display="info@wetapeveuro.com"/>
    <hyperlink ref="HK104" r:id="rId3" display="info@wetapeveuro.com"/>
    <hyperlink ref="HK105" r:id="rId3" display="info@wetapeveuro.com"/>
    <hyperlink ref="HK106" r:id="rId3" display="info@wetapeveuro.com"/>
    <hyperlink ref="HK107" r:id="rId3" display="info@wetapeveuro.com"/>
    <hyperlink ref="HK108" r:id="rId3" display="info@wetapeveuro.com"/>
    <hyperlink ref="HK109" r:id="rId3" display="info@wetapeveuro.com"/>
    <hyperlink ref="HK110" r:id="rId3" display="info@wetapeveuro.com"/>
    <hyperlink ref="HK111" r:id="rId3" display="info@wetapeveuro.com"/>
    <hyperlink ref="HK112" r:id="rId3" display="info@wetapeveuro.com"/>
    <hyperlink ref="HK113" r:id="rId3" display="info@wetapeveuro.com"/>
    <hyperlink ref="HK114" r:id="rId3" display="info@wetapeveuro.com"/>
    <hyperlink ref="HK115" r:id="rId3" display="info@wetapeveuro.com"/>
    <hyperlink ref="HK116" r:id="rId3" display="info@wetapeveuro.com"/>
    <hyperlink ref="HK117" r:id="rId3" display="info@wetapeveuro.com"/>
    <hyperlink ref="HK118" r:id="rId3" display="info@wetapeveuro.com"/>
    <hyperlink ref="HK119" r:id="rId3" display="info@wetapeveuro.com"/>
    <hyperlink ref="HK120" r:id="rId3" display="info@wetapeveuro.com"/>
    <hyperlink ref="HK121" r:id="rId3" display="info@wetapeveuro.com"/>
    <hyperlink ref="HK122" r:id="rId3" display="info@wetapeveuro.com"/>
    <hyperlink ref="HK123" r:id="rId3" display="info@wetapeveuro.com"/>
    <hyperlink ref="HK124" r:id="rId3" display="info@wetapeveuro.com"/>
    <hyperlink ref="HK125" r:id="rId3" display="info@wetapeveuro.com"/>
    <hyperlink ref="HK126" r:id="rId3" display="info@wetapeveuro.com"/>
    <hyperlink ref="HK127" r:id="rId3" display="info@wetapeveuro.com"/>
    <hyperlink ref="HK128" r:id="rId3" display="info@wetapeveuro.com"/>
    <hyperlink ref="HK129" r:id="rId3" display="info@wetapeveuro.com"/>
    <hyperlink ref="HK130" r:id="rId3" display="info@wetapeveuro.com"/>
    <hyperlink ref="HK131" r:id="rId3" display="info@wetapeveuro.com"/>
    <hyperlink ref="HK132" r:id="rId3" display="info@wetapeveuro.com"/>
    <hyperlink ref="HK133" r:id="rId3" display="info@wetapeveuro.com"/>
    <hyperlink ref="HK134" r:id="rId3" display="info@wetapeveuro.com"/>
    <hyperlink ref="HK135" r:id="rId3" display="info@wetapeveuro.com"/>
    <hyperlink ref="HK136" r:id="rId3" display="info@wetapeveuro.com"/>
    <hyperlink ref="HK137" r:id="rId3" display="info@wetapeveuro.com"/>
    <hyperlink ref="HK138" r:id="rId3" display="info@wetapeveuro.com"/>
    <hyperlink ref="HK139" r:id="rId3" display="info@wetapeveuro.com"/>
    <hyperlink ref="HK140" r:id="rId3" display="info@wetapeveuro.com"/>
    <hyperlink ref="HK141" r:id="rId3" display="info@wetapeveuro.com"/>
    <hyperlink ref="HK142" r:id="rId3" display="info@wetapeveuro.com"/>
    <hyperlink ref="HK143" r:id="rId3" display="info@wetapeveuro.com"/>
    <hyperlink ref="HK144" r:id="rId3" display="info@wetapeveuro.com"/>
    <hyperlink ref="HK145" r:id="rId3" display="info@wetapeveuro.com"/>
    <hyperlink ref="HK146" r:id="rId3" display="info@wetapeveuro.com"/>
    <hyperlink ref="HK147" r:id="rId3" display="info@wetapeveuro.com"/>
    <hyperlink ref="HK148" r:id="rId3" display="info@wetapeveuro.com"/>
    <hyperlink ref="HK149" r:id="rId3" display="info@wetapeveuro.com"/>
    <hyperlink ref="HK150" r:id="rId3" display="info@wetapeveuro.com"/>
    <hyperlink ref="HK151" r:id="rId3" display="info@wetapeveuro.com"/>
    <hyperlink ref="HK152" r:id="rId3" display="info@wetapeveuro.com"/>
    <hyperlink ref="HK153" r:id="rId3" display="info@wetapeveuro.com"/>
    <hyperlink ref="HK154" r:id="rId3" display="info@wetapeveuro.com"/>
    <hyperlink ref="HK155" r:id="rId3" display="info@wetapeveuro.com"/>
    <hyperlink ref="HK156" r:id="rId3" display="info@wetapeveuro.com"/>
    <hyperlink ref="HK157" r:id="rId3" display="info@wetapeveuro.com"/>
    <hyperlink ref="HK158" r:id="rId3" display="info@wetapeveuro.com"/>
    <hyperlink ref="HK159" r:id="rId3" display="info@wetapeveuro.com"/>
    <hyperlink ref="HK160" r:id="rId3" display="info@wetapeveuro.com"/>
    <hyperlink ref="HK161" r:id="rId3" display="info@wetapeveuro.com"/>
    <hyperlink ref="HK162" r:id="rId3" display="info@wetapeveuro.com"/>
    <hyperlink ref="HK163" r:id="rId3" display="info@wetapeveuro.com"/>
    <hyperlink ref="HK164" r:id="rId3" display="info@wetapeveuro.com"/>
    <hyperlink ref="HK165" r:id="rId3" display="info@wetapeveuro.com"/>
    <hyperlink ref="HK166" r:id="rId3" display="info@wetapeveuro.com"/>
    <hyperlink ref="HK167" r:id="rId3" display="info@wetapeveuro.com"/>
    <hyperlink ref="HK168" r:id="rId3" display="info@wetapeveuro.com"/>
    <hyperlink ref="HK169" r:id="rId3" display="info@wetapeveuro.com"/>
    <hyperlink ref="HK170" r:id="rId3" display="info@wetapeveuro.com"/>
    <hyperlink ref="HK171" r:id="rId3" display="info@wetapeveuro.com"/>
    <hyperlink ref="HK172" r:id="rId3" display="info@wetapeveuro.com"/>
    <hyperlink ref="HK173" r:id="rId3" display="info@wetapeveuro.com"/>
    <hyperlink ref="HK174" r:id="rId3" display="info@wetapeveuro.com"/>
    <hyperlink ref="HK175" r:id="rId3" display="info@wetapeveuro.com"/>
    <hyperlink ref="HK176" r:id="rId3" display="info@wetapeveuro.com"/>
    <hyperlink ref="HK177" r:id="rId3" display="info@wetapeveuro.com"/>
    <hyperlink ref="HK178" r:id="rId3" display="info@wetapeveuro.com"/>
    <hyperlink ref="HK179" r:id="rId3" display="info@wetapeveuro.com"/>
    <hyperlink ref="HK180" r:id="rId3" display="info@wetapeveuro.com"/>
    <hyperlink ref="HK181" r:id="rId3" display="info@wetapeveuro.com"/>
    <hyperlink ref="HK182" r:id="rId3" display="info@wetapeveuro.com"/>
    <hyperlink ref="HK183" r:id="rId3" display="info@wetapeveuro.com"/>
    <hyperlink ref="HK184" r:id="rId3" display="info@wetapeveuro.com"/>
    <hyperlink ref="HK185" r:id="rId3" display="info@wetapeveuro.com"/>
    <hyperlink ref="HK186" r:id="rId3" display="info@wetapeveuro.com"/>
    <hyperlink ref="HK187" r:id="rId3" display="info@wetapeveuro.com"/>
    <hyperlink ref="HK188" r:id="rId3" display="info@wetapeveuro.com"/>
    <hyperlink ref="HK189" r:id="rId3" display="info@wetapeveuro.com"/>
    <hyperlink ref="HK190" r:id="rId3" display="info@wetapeveuro.com"/>
    <hyperlink ref="HK191" r:id="rId3" display="info@wetapeveuro.com"/>
    <hyperlink ref="HK192" r:id="rId3" display="info@wetapeveuro.com"/>
    <hyperlink ref="HK193" r:id="rId3" display="info@wetapeveuro.com"/>
    <hyperlink ref="HK194" r:id="rId3" display="info@wetapeveuro.com"/>
    <hyperlink ref="HK195" r:id="rId3" display="info@wetapeveuro.com"/>
    <hyperlink ref="HK196" r:id="rId3" display="info@wetapeveuro.com"/>
    <hyperlink ref="HK197" r:id="rId3" display="info@wetapeveuro.com"/>
    <hyperlink ref="HK198" r:id="rId3" display="info@wetapeveuro.com"/>
    <hyperlink ref="HK199" r:id="rId3" display="info@wetapeveuro.com"/>
    <hyperlink ref="HK200" r:id="rId3" display="info@wetapeveuro.com"/>
    <hyperlink ref="HK201" r:id="rId3" display="info@wetapeveuro.com"/>
    <hyperlink ref="HK202" r:id="rId3" display="info@wetapeveuro.com"/>
    <hyperlink ref="HK203" r:id="rId3" display="info@wetapeveuro.com"/>
    <hyperlink ref="HK204" r:id="rId3" display="info@wetapeveuro.com"/>
    <hyperlink ref="HK205" r:id="rId3" display="info@wetapeveuro.com"/>
    <hyperlink ref="HK206" r:id="rId3" display="info@wetapeveuro.com"/>
    <hyperlink ref="HK207" r:id="rId3" display="info@wetapeveuro.com"/>
    <hyperlink ref="HK208" r:id="rId3" display="info@wetapeveuro.com"/>
    <hyperlink ref="HK209" r:id="rId3" display="info@wetapeveuro.com"/>
    <hyperlink ref="HK210" r:id="rId3" display="info@wetapeveuro.com"/>
    <hyperlink ref="HK211" r:id="rId3" display="info@wetapeveuro.com"/>
    <hyperlink ref="HK212" r:id="rId3" display="info@wetapeveuro.com"/>
    <hyperlink ref="HK213" r:id="rId3" display="info@wetapeveuro.com"/>
    <hyperlink ref="HK214" r:id="rId3" display="info@wetapeveuro.com"/>
    <hyperlink ref="HK215" r:id="rId3" display="info@wetapeveuro.com"/>
    <hyperlink ref="HK216" r:id="rId3" display="info@wetapeveuro.com"/>
    <hyperlink ref="HK217" r:id="rId3" display="info@wetapeveuro.com"/>
    <hyperlink ref="HK218" r:id="rId3" display="info@wetapeveuro.com"/>
    <hyperlink ref="HK219" r:id="rId3" display="info@wetapeveuro.com"/>
    <hyperlink ref="HK220" r:id="rId3" display="info@wetapeveuro.com"/>
    <hyperlink ref="HK221" r:id="rId3" display="info@wetapeveuro.com"/>
    <hyperlink ref="HK222" r:id="rId3" display="info@wetapeveuro.com"/>
    <hyperlink ref="HK223" r:id="rId3" display="info@wetapeveuro.com"/>
    <hyperlink ref="HK224" r:id="rId3" display="info@wetapeveuro.com"/>
    <hyperlink ref="HK225" r:id="rId3" display="info@wetapeveuro.com"/>
    <hyperlink ref="HK226" r:id="rId3" display="info@wetapeveuro.com"/>
    <hyperlink ref="HK227" r:id="rId3" display="info@wetapeveuro.com"/>
    <hyperlink ref="HK228" r:id="rId3" display="info@wetapeveuro.com"/>
    <hyperlink ref="HK229" r:id="rId3" display="info@wetapeveuro.com"/>
    <hyperlink ref="HK230" r:id="rId3" display="info@wetapeveuro.com"/>
    <hyperlink ref="HK231" r:id="rId3" display="info@wetapeveuro.com"/>
    <hyperlink ref="HK232" r:id="rId3" display="info@wetapeveuro.com"/>
    <hyperlink ref="HK233" r:id="rId3" display="info@wetapeveuro.com"/>
    <hyperlink ref="HK234" r:id="rId3" display="info@wetapeveuro.com"/>
    <hyperlink ref="HK235" r:id="rId3" display="info@wetapeveuro.com"/>
    <hyperlink ref="HK236" r:id="rId3" display="info@wetapeveuro.com"/>
    <hyperlink ref="HK237" r:id="rId3" display="info@wetapeveuro.com"/>
    <hyperlink ref="HK238" r:id="rId3" display="info@wetapeveuro.com"/>
    <hyperlink ref="HK239" r:id="rId3" display="info@wetapeveuro.com"/>
    <hyperlink ref="HK240" r:id="rId3" display="info@wetapeveuro.com"/>
    <hyperlink ref="HK241" r:id="rId3" display="info@wetapeveuro.com"/>
    <hyperlink ref="HK242" r:id="rId3" display="info@wetapeveuro.com"/>
    <hyperlink ref="HK243" r:id="rId3" display="info@wetapeveuro.com"/>
    <hyperlink ref="HK244" r:id="rId3" display="info@wetapeveuro.com"/>
    <hyperlink ref="HK245" r:id="rId3" display="info@wetapeveuro.com"/>
    <hyperlink ref="HK246" r:id="rId3" display="info@wetapeveuro.com"/>
    <hyperlink ref="HK247" r:id="rId3" display="info@wetapeveuro.com"/>
    <hyperlink ref="HK248" r:id="rId3" display="info@wetapeveuro.com"/>
    <hyperlink ref="HK249" r:id="rId3" display="info@wetapeveuro.com"/>
    <hyperlink ref="HK250" r:id="rId3" display="info@wetapeveuro.com"/>
    <hyperlink ref="HK251" r:id="rId3" display="info@wetapeveuro.com"/>
    <hyperlink ref="HK252" r:id="rId3" display="info@wetapeveuro.com"/>
    <hyperlink ref="HK253" r:id="rId3" display="info@wetapeveuro.com"/>
    <hyperlink ref="HK254" r:id="rId3" display="info@wetapeveuro.com"/>
    <hyperlink ref="HK255" r:id="rId3" display="info@wetapeveuro.com"/>
    <hyperlink ref="HK256" r:id="rId3" display="info@wetapeveuro.com"/>
    <hyperlink ref="HK257" r:id="rId3" display="info@wetapeveuro.com"/>
    <hyperlink ref="HK258" r:id="rId3" display="info@wetapeveuro.com"/>
    <hyperlink ref="HK259" r:id="rId3" display="info@wetapeveuro.com"/>
    <hyperlink ref="HK260" r:id="rId3" display="info@wetapeveuro.com"/>
    <hyperlink ref="HK261" r:id="rId3" display="info@wetapeveuro.com"/>
    <hyperlink ref="HK262" r:id="rId3" display="info@wetapeveuro.com"/>
    <hyperlink ref="HK263" r:id="rId3" display="info@wetapeveuro.com"/>
    <hyperlink ref="HK264" r:id="rId3" display="info@wetapeveuro.com"/>
    <hyperlink ref="HK265" r:id="rId3" display="info@wetapeveuro.com"/>
    <hyperlink ref="HK266" r:id="rId3" display="info@wetapeveuro.com"/>
    <hyperlink ref="HK267" r:id="rId3" display="info@wetapeveuro.com"/>
    <hyperlink ref="HK268" r:id="rId3" display="info@wetapeveuro.com"/>
    <hyperlink ref="HK269" r:id="rId3" display="info@wetapeveuro.com"/>
    <hyperlink ref="HK270" r:id="rId3" display="info@wetapeveuro.com"/>
    <hyperlink ref="HK271" r:id="rId3" display="info@wetapeveuro.com"/>
    <hyperlink ref="HK272" r:id="rId3" display="info@wetapeveuro.com"/>
    <hyperlink ref="HK273" r:id="rId3" display="info@wetapeveuro.com"/>
    <hyperlink ref="HK274" r:id="rId3" display="info@wetapeveuro.com"/>
    <hyperlink ref="HK275" r:id="rId3" display="info@wetapeveuro.com"/>
    <hyperlink ref="HK276" r:id="rId3" display="info@wetapeveuro.com"/>
    <hyperlink ref="HK277" r:id="rId3" display="info@wetapeveuro.com"/>
    <hyperlink ref="HK278" r:id="rId3" display="info@wetapeveuro.com"/>
    <hyperlink ref="HK279" r:id="rId3" display="info@wetapeveuro.com"/>
    <hyperlink ref="HK280" r:id="rId3" display="info@wetapeveuro.com"/>
    <hyperlink ref="HK281" r:id="rId3" display="info@wetapeveuro.com"/>
    <hyperlink ref="HK282" r:id="rId3" display="info@wetapeveuro.com"/>
    <hyperlink ref="HK283" r:id="rId3" display="info@wetapeveuro.com"/>
    <hyperlink ref="HK284" r:id="rId3" display="info@wetapeveuro.com"/>
    <hyperlink ref="HK285" r:id="rId3" display="info@wetapeveuro.com"/>
    <hyperlink ref="HK286" r:id="rId3" display="info@wetapeveuro.com"/>
    <hyperlink ref="HK287" r:id="rId3" display="info@wetapeveuro.com"/>
    <hyperlink ref="HK288" r:id="rId3" display="info@wetapeveuro.com"/>
    <hyperlink ref="HK289" r:id="rId3" display="info@wetapeveuro.com"/>
    <hyperlink ref="HK290" r:id="rId3" display="info@wetapeveuro.com"/>
    <hyperlink ref="HK291" r:id="rId3" display="info@wetapeveuro.com"/>
    <hyperlink ref="HK292" r:id="rId3" display="info@wetapeveuro.com"/>
    <hyperlink ref="HK293" r:id="rId3" display="info@wetapeveuro.com"/>
    <hyperlink ref="HK294" r:id="rId3" display="info@wetapeveuro.com"/>
    <hyperlink ref="HK295" r:id="rId3" display="info@wetapeveuro.com"/>
    <hyperlink ref="HK296" r:id="rId3" display="info@wetapeveuro.com"/>
    <hyperlink ref="HK297" r:id="rId3" display="info@wetapeveuro.com"/>
    <hyperlink ref="HK298" r:id="rId3" display="info@wetapeveuro.com"/>
    <hyperlink ref="HK299" r:id="rId3" display="info@wetapeveuro.com"/>
    <hyperlink ref="HK300" r:id="rId3" display="info@wetapeveuro.com"/>
    <hyperlink ref="HK301" r:id="rId3" display="info@wetapeveuro.com"/>
    <hyperlink ref="HK302" r:id="rId3" display="info@wetapeveuro.com"/>
    <hyperlink ref="HK303" r:id="rId3" display="info@wetapeveuro.com"/>
    <hyperlink ref="HK304" r:id="rId3" display="info@wetapeveuro.com"/>
    <hyperlink ref="HK305" r:id="rId3" display="info@wetapeveuro.com"/>
    <hyperlink ref="HK306" r:id="rId3" display="info@wetapeveuro.com"/>
    <hyperlink ref="HK307" r:id="rId3" display="info@wetapeveuro.com"/>
    <hyperlink ref="HK308" r:id="rId3" display="info@wetapeveuro.com"/>
    <hyperlink ref="HK309" r:id="rId3" display="info@wetapeveuro.com"/>
    <hyperlink ref="HK310" r:id="rId3" display="info@wetapeveuro.com"/>
    <hyperlink ref="HK311" r:id="rId3" display="info@wetapeveuro.com"/>
    <hyperlink ref="HK312" r:id="rId3" display="info@wetapeveuro.com"/>
    <hyperlink ref="HK313" r:id="rId3" display="info@wetapeveuro.com"/>
    <hyperlink ref="HK314" r:id="rId3" display="info@wetapeveuro.com"/>
    <hyperlink ref="HK315" r:id="rId3" display="info@wetapeveuro.com"/>
    <hyperlink ref="HK316" r:id="rId3" display="info@wetapeveuro.com"/>
    <hyperlink ref="HK317" r:id="rId3" display="info@wetapeveuro.com"/>
    <hyperlink ref="HK318" r:id="rId3" display="info@wetapeveuro.com"/>
    <hyperlink ref="HK319" r:id="rId3" display="info@wetapeveuro.com"/>
    <hyperlink ref="HK320" r:id="rId3" display="info@wetapeveuro.com"/>
    <hyperlink ref="HK321" r:id="rId3" display="info@wetapeveuro.com"/>
    <hyperlink ref="HK322" r:id="rId3" display="info@wetapeveuro.com"/>
    <hyperlink ref="HK323" r:id="rId3" display="info@wetapeveuro.com"/>
    <hyperlink ref="HK324" r:id="rId3" display="info@wetapeveuro.com"/>
    <hyperlink ref="HK325" r:id="rId3" display="info@wetapeveuro.com"/>
    <hyperlink ref="HK326" r:id="rId3" display="info@wetapeveuro.com"/>
    <hyperlink ref="HK327" r:id="rId3" display="info@wetapeveuro.com"/>
    <hyperlink ref="HK328" r:id="rId3" display="info@wetapeveuro.com"/>
    <hyperlink ref="HK329" r:id="rId3" display="info@wetapeveuro.com"/>
    <hyperlink ref="HK330" r:id="rId3" display="info@wetapeveuro.com"/>
    <hyperlink ref="HK331" r:id="rId3" display="info@wetapeveuro.com"/>
    <hyperlink ref="HK332" r:id="rId3" display="info@wetapeveuro.com"/>
    <hyperlink ref="HK333" r:id="rId3" display="info@wetapeveuro.com"/>
    <hyperlink ref="HK334" r:id="rId3" display="info@wetapeveuro.com"/>
    <hyperlink ref="HK335" r:id="rId3" display="info@wetapeveuro.com"/>
    <hyperlink ref="HK336" r:id="rId3" display="info@wetapeveuro.com"/>
    <hyperlink ref="HK337" r:id="rId3" display="info@wetapeveuro.com"/>
    <hyperlink ref="HK338" r:id="rId3" display="info@wetapeveuro.com"/>
    <hyperlink ref="HK339" r:id="rId3" display="info@wetapeveuro.com"/>
    <hyperlink ref="HK340" r:id="rId3" display="info@wetapeveuro.com"/>
    <hyperlink ref="HK341" r:id="rId3" display="info@wetapeveuro.com"/>
    <hyperlink ref="HK342" r:id="rId3" display="info@wetapeveuro.com"/>
    <hyperlink ref="HK343" r:id="rId3" display="info@wetapeveuro.com"/>
    <hyperlink ref="HK344" r:id="rId3" display="info@wetapeveuro.com"/>
    <hyperlink ref="HK345" r:id="rId3" display="info@wetapeveuro.com"/>
    <hyperlink ref="HK346" r:id="rId3" display="info@wetapeveuro.com"/>
    <hyperlink ref="HK347" r:id="rId3" display="info@wetapeveuro.com"/>
    <hyperlink ref="HK348" r:id="rId3" display="info@wetapeveuro.com"/>
    <hyperlink ref="HK349" r:id="rId3" display="info@wetapeveuro.com"/>
    <hyperlink ref="HK350" r:id="rId3" display="info@wetapeveuro.com"/>
    <hyperlink ref="HK351" r:id="rId3" display="info@wetapeveuro.com"/>
    <hyperlink ref="HK352" r:id="rId3" display="info@wetapeveuro.com"/>
    <hyperlink ref="HK353" r:id="rId3" display="info@wetapeveuro.com"/>
    <hyperlink ref="HK354" r:id="rId3" display="info@wetapeveuro.com"/>
    <hyperlink ref="HK355" r:id="rId3" display="info@wetapeveuro.com"/>
    <hyperlink ref="HK356" r:id="rId3" display="info@wetapeveuro.com"/>
    <hyperlink ref="HK357" r:id="rId3" display="info@wetapeveuro.com"/>
    <hyperlink ref="HK358" r:id="rId3" display="info@wetapeveuro.com"/>
    <hyperlink ref="HK359" r:id="rId3" display="info@wetapeveuro.com"/>
    <hyperlink ref="HK360" r:id="rId3" display="info@wetapeveuro.com"/>
    <hyperlink ref="HK361" r:id="rId3" display="info@wetapeveuro.com"/>
    <hyperlink ref="HK362" r:id="rId3" display="info@wetapeveuro.com"/>
    <hyperlink ref="HK363" r:id="rId3" display="info@wetapeveuro.com"/>
    <hyperlink ref="HK364" r:id="rId3" display="info@wetapeveuro.com"/>
    <hyperlink ref="HK365" r:id="rId3" display="info@wetapeveuro.com"/>
    <hyperlink ref="HK366" r:id="rId3" display="info@wetapeveuro.com"/>
    <hyperlink ref="HK367" r:id="rId3" display="info@wetapeveuro.com"/>
    <hyperlink ref="HK368" r:id="rId3" display="info@wetapeveuro.com"/>
    <hyperlink ref="HK369" r:id="rId3" display="info@wetapeveuro.com"/>
    <hyperlink ref="HK370" r:id="rId3" display="info@wetapeveuro.com"/>
    <hyperlink ref="HK371" r:id="rId3" display="info@wetapeveuro.com"/>
    <hyperlink ref="HK372" r:id="rId3" display="info@wetapeveuro.com"/>
    <hyperlink ref="HK373" r:id="rId3" display="info@wetapeveuro.com"/>
    <hyperlink ref="HK374" r:id="rId3" display="info@wetapeveuro.com"/>
    <hyperlink ref="HK375" r:id="rId3" display="info@wetapeveuro.com"/>
    <hyperlink ref="HK376" r:id="rId3" display="info@wetapeveuro.com"/>
    <hyperlink ref="HK377" r:id="rId3" display="info@wetapeveuro.com"/>
    <hyperlink ref="HK378" r:id="rId3" display="info@wetapeveuro.com"/>
    <hyperlink ref="HK379" r:id="rId3" display="info@wetapeveuro.com"/>
    <hyperlink ref="HK380" r:id="rId3" display="info@wetapeveuro.com"/>
    <hyperlink ref="HK381" r:id="rId3" display="info@wetapeveuro.com"/>
    <hyperlink ref="HK382" r:id="rId3" display="info@wetapeveuro.com"/>
    <hyperlink ref="HK383" r:id="rId3" display="info@wetapeveuro.com"/>
    <hyperlink ref="HK384" r:id="rId3" display="info@wetapeveuro.com"/>
    <hyperlink ref="HK385" r:id="rId3" display="info@wetapeveuro.com"/>
    <hyperlink ref="HK386" r:id="rId3" display="info@wetapeveuro.com"/>
    <hyperlink ref="HK387" r:id="rId3" display="info@wetapeveuro.com"/>
    <hyperlink ref="HK388" r:id="rId3" display="info@wetapeveuro.com"/>
    <hyperlink ref="HK389" r:id="rId3" display="info@wetapeveuro.com"/>
    <hyperlink ref="HK390" r:id="rId3" display="info@wetapeveuro.com"/>
    <hyperlink ref="HK391" r:id="rId3" display="info@wetapeveuro.com"/>
    <hyperlink ref="HK392" r:id="rId3" display="info@wetapeveuro.com"/>
    <hyperlink ref="HK393" r:id="rId3" display="info@wetapeveuro.com"/>
    <hyperlink ref="HK394" r:id="rId3" display="info@wetapeveuro.com"/>
    <hyperlink ref="HK395" r:id="rId3" display="info@wetapeveuro.com"/>
    <hyperlink ref="HK396" r:id="rId3" display="info@wetapeveuro.com"/>
    <hyperlink ref="HK397" r:id="rId3" display="info@wetapeveuro.com"/>
    <hyperlink ref="HK398" r:id="rId3" display="info@wetapeveuro.com"/>
    <hyperlink ref="HK399" r:id="rId3" display="info@wetapeveuro.com"/>
    <hyperlink ref="HK400" r:id="rId3" display="info@wetapeveuro.com"/>
    <hyperlink ref="HK401" r:id="rId3" display="info@wetapeveuro.com"/>
    <hyperlink ref="HK402" r:id="rId3" display="info@wetapeveuro.com"/>
    <hyperlink ref="HK403" r:id="rId3" display="info@wetapeveuro.com"/>
    <hyperlink ref="HK404" r:id="rId3" display="info@wetapeveuro.com"/>
    <hyperlink ref="HK405" r:id="rId3" display="info@wetapeveuro.com"/>
    <hyperlink ref="HK406" r:id="rId3" display="info@wetapeveuro.com"/>
    <hyperlink ref="HK407" r:id="rId3" display="info@wetapeveuro.com"/>
    <hyperlink ref="HK408" r:id="rId3" display="info@wetapeveuro.com"/>
    <hyperlink ref="HK409" r:id="rId3" display="info@wetapeveuro.com"/>
    <hyperlink ref="HK410" r:id="rId3" display="info@wetapeveuro.com"/>
    <hyperlink ref="HK411" r:id="rId3" display="info@wetapeveuro.com"/>
    <hyperlink ref="HK412" r:id="rId3" display="info@wetapeveuro.com"/>
    <hyperlink ref="HK413" r:id="rId3" display="info@wetapeveuro.com"/>
    <hyperlink ref="HK414" r:id="rId3" display="info@wetapeveuro.com"/>
    <hyperlink ref="HK415" r:id="rId3" display="info@wetapeveuro.com"/>
    <hyperlink ref="HK416" r:id="rId3" display="info@wetapeveuro.com"/>
    <hyperlink ref="HK417" r:id="rId3" display="info@wetapeveuro.com"/>
    <hyperlink ref="HK418" r:id="rId3" display="info@wetapeveuro.com"/>
    <hyperlink ref="HK419" r:id="rId3" display="info@wetapeveuro.com"/>
    <hyperlink ref="HK420" r:id="rId3" display="info@wetapeveuro.com"/>
    <hyperlink ref="HK421" r:id="rId3" display="info@wetapeveuro.com"/>
    <hyperlink ref="HK422" r:id="rId3" display="info@wetapeveuro.com"/>
    <hyperlink ref="HK423" r:id="rId3" display="info@wetapeveuro.com"/>
    <hyperlink ref="HK424" r:id="rId3" display="info@wetapeveuro.com"/>
    <hyperlink ref="HK425" r:id="rId3" display="info@wetapeveuro.com"/>
    <hyperlink ref="HK426" r:id="rId3" display="info@wetapeveuro.com"/>
    <hyperlink ref="HK427" r:id="rId3" display="info@wetapeveuro.com"/>
    <hyperlink ref="HK428" r:id="rId3" display="info@wetapeveuro.com"/>
    <hyperlink ref="HK429" r:id="rId3" display="info@wetapeveuro.com"/>
    <hyperlink ref="HK430" r:id="rId3" display="info@wetapeveuro.com"/>
    <hyperlink ref="HK431" r:id="rId3" display="info@wetapeveuro.com"/>
    <hyperlink ref="HK432" r:id="rId3" display="info@wetapeveuro.com"/>
    <hyperlink ref="HK433" r:id="rId3" display="info@wetapeveuro.com"/>
    <hyperlink ref="HK434" r:id="rId3" display="info@wetapeveuro.com"/>
    <hyperlink ref="HK435" r:id="rId3" display="info@wetapeveuro.com"/>
    <hyperlink ref="HK436" r:id="rId3" display="info@wetapeveuro.com"/>
    <hyperlink ref="HK437" r:id="rId3" display="info@wetapeveuro.com"/>
    <hyperlink ref="HK438" r:id="rId3" display="info@wetapeveuro.com"/>
    <hyperlink ref="HK439" r:id="rId3" display="info@wetapeveuro.com"/>
    <hyperlink ref="HK440" r:id="rId3" display="info@wetapeveuro.com"/>
    <hyperlink ref="HK441" r:id="rId3" display="info@wetapeveuro.com"/>
    <hyperlink ref="HK442" r:id="rId3" display="info@wetapeveuro.com"/>
    <hyperlink ref="HK443" r:id="rId3" display="info@wetapeveuro.com"/>
    <hyperlink ref="HK444" r:id="rId3" display="info@wetapeveuro.com"/>
    <hyperlink ref="HK445" r:id="rId3" display="info@wetapeveuro.com"/>
    <hyperlink ref="HK446" r:id="rId3" display="info@wetapeveuro.com"/>
    <hyperlink ref="HK447" r:id="rId3" display="info@wetapeveuro.com"/>
    <hyperlink ref="HK448" r:id="rId3" display="info@wetapeveuro.com"/>
    <hyperlink ref="HK449" r:id="rId3" display="info@wetapeveuro.com"/>
    <hyperlink ref="HK450" r:id="rId3" display="info@wetapeveuro.com"/>
    <hyperlink ref="HK451" r:id="rId3" display="info@wetapeveuro.com"/>
    <hyperlink ref="HK452" r:id="rId3" display="info@wetapeveuro.com"/>
    <hyperlink ref="HK453" r:id="rId3" display="info@wetapeveuro.com"/>
    <hyperlink ref="HK454" r:id="rId3" display="info@wetapeveuro.com"/>
    <hyperlink ref="HK455" r:id="rId3" display="info@wetapeveuro.com"/>
    <hyperlink ref="HK456" r:id="rId3" display="info@wetapeveuro.com"/>
    <hyperlink ref="HK457" r:id="rId3" display="info@wetapeveuro.com"/>
    <hyperlink ref="HK458" r:id="rId3" display="info@wetapeveuro.com"/>
    <hyperlink ref="HK459" r:id="rId3" display="info@wetapeveuro.com"/>
    <hyperlink ref="HK460" r:id="rId3" display="info@wetapeveuro.com"/>
    <hyperlink ref="HK461" r:id="rId3" display="info@wetapeveuro.com"/>
    <hyperlink ref="HK462" r:id="rId3" display="info@wetapeveuro.com"/>
    <hyperlink ref="HK463" r:id="rId3" display="info@wetapeveuro.com"/>
    <hyperlink ref="HK464" r:id="rId3" display="info@wetapeveuro.com"/>
    <hyperlink ref="HK465" r:id="rId3" display="info@wetapeveuro.com"/>
    <hyperlink ref="HK466" r:id="rId3" display="info@wetapeveuro.com"/>
    <hyperlink ref="HK467" r:id="rId3" display="info@wetapeveuro.com"/>
    <hyperlink ref="HK468" r:id="rId3" display="info@wetapeveuro.com"/>
    <hyperlink ref="HK469" r:id="rId3" display="info@wetapeveuro.com"/>
    <hyperlink ref="HK470" r:id="rId3" display="info@wetapeveuro.com"/>
    <hyperlink ref="HK471" r:id="rId3" display="info@wetapeveuro.com"/>
    <hyperlink ref="HK472" r:id="rId3" display="info@wetapeveuro.com"/>
    <hyperlink ref="HK473" r:id="rId3" display="info@wetapeveuro.com"/>
    <hyperlink ref="HK474" r:id="rId3" display="info@wetapeveuro.com"/>
    <hyperlink ref="HK475" r:id="rId3" display="info@wetapeveuro.com"/>
    <hyperlink ref="HK476" r:id="rId3" display="info@wetapeveuro.com"/>
    <hyperlink ref="HK477" r:id="rId3" display="info@wetapeveuro.com"/>
    <hyperlink ref="HK478" r:id="rId3" display="info@wetapeveuro.com"/>
    <hyperlink ref="HK479" r:id="rId3" display="info@wetapeveuro.com"/>
    <hyperlink ref="HK480" r:id="rId3" display="info@wetapeveuro.com"/>
    <hyperlink ref="HK481" r:id="rId3" display="info@wetapeveuro.com"/>
    <hyperlink ref="HK482" r:id="rId3" display="info@wetapeveuro.com"/>
    <hyperlink ref="HK483" r:id="rId3" display="info@wetapeveuro.com"/>
    <hyperlink ref="HK484" r:id="rId3" display="info@wetapeveuro.com"/>
    <hyperlink ref="HK485" r:id="rId3" display="info@wetapeveuro.com"/>
    <hyperlink ref="HK486" r:id="rId3" display="info@wetapeveuro.com"/>
    <hyperlink ref="HK487" r:id="rId3" display="info@wetapeveuro.com"/>
    <hyperlink ref="HK488" r:id="rId3" display="info@wetapeveuro.com"/>
    <hyperlink ref="HK489" r:id="rId3" display="info@wetapeveuro.com"/>
    <hyperlink ref="HK490" r:id="rId3" display="info@wetapeveuro.com"/>
    <hyperlink ref="HK491" r:id="rId3" display="info@wetapeveuro.com"/>
    <hyperlink ref="HK492" r:id="rId3" display="info@wetapeveuro.com"/>
    <hyperlink ref="HK493" r:id="rId3" display="info@wetapeveuro.com"/>
    <hyperlink ref="HK494" r:id="rId3" display="info@wetapeveuro.com"/>
    <hyperlink ref="HK495" r:id="rId3" display="info@wetapeveuro.com"/>
    <hyperlink ref="HK496" r:id="rId3" display="info@wetapeveuro.com"/>
    <hyperlink ref="HK497" r:id="rId3" display="info@wetapeveuro.com"/>
    <hyperlink ref="HK498" r:id="rId3" display="info@wetapeveuro.com"/>
    <hyperlink ref="HK499" r:id="rId3" display="info@wetapeveuro.com"/>
    <hyperlink ref="HK500" r:id="rId3" display="info@wetapeveuro.com"/>
    <hyperlink ref="HK501" r:id="rId3" display="info@wetapeveuro.com"/>
    <hyperlink ref="HK502" r:id="rId3" display="info@wetapeveuro.com"/>
    <hyperlink ref="HK503" r:id="rId3" display="info@wetapeveuro.com"/>
    <hyperlink ref="HK504" r:id="rId3" display="info@wetapeveuro.com"/>
    <hyperlink ref="HK505" r:id="rId3" display="info@wetapeveuro.com"/>
    <hyperlink ref="HK506" r:id="rId3" display="info@wetapeveuro.com"/>
    <hyperlink ref="HK507" r:id="rId3" display="info@wetapeveuro.com"/>
    <hyperlink ref="HK508" r:id="rId3" display="info@wetapeveuro.com"/>
    <hyperlink ref="HK509" r:id="rId3" display="info@wetapeveuro.com"/>
    <hyperlink ref="HK510" r:id="rId3" display="info@wetapeveuro.com"/>
    <hyperlink ref="HK511" r:id="rId3" display="info@wetapeveuro.com"/>
    <hyperlink ref="HK512" r:id="rId3" display="info@wetapeveuro.com"/>
    <hyperlink ref="HK513" r:id="rId3" display="info@wetapeveuro.com"/>
    <hyperlink ref="HK514" r:id="rId3" display="info@wetapeveuro.com"/>
    <hyperlink ref="HK515" r:id="rId3" display="info@wetapeveuro.com"/>
    <hyperlink ref="HK516" r:id="rId3" display="info@wetapeveuro.com"/>
    <hyperlink ref="HK517" r:id="rId3" display="info@wetapeveuro.com"/>
    <hyperlink ref="HK518" r:id="rId3" display="info@wetapeveuro.com"/>
    <hyperlink ref="HK519" r:id="rId3" display="info@wetapeveuro.com"/>
    <hyperlink ref="HK520" r:id="rId3" display="info@wetapeveuro.com"/>
    <hyperlink ref="HK521" r:id="rId3" display="info@wetapeveuro.com"/>
    <hyperlink ref="HK522" r:id="rId3" display="info@wetapeveuro.com"/>
    <hyperlink ref="HK523" r:id="rId3" display="info@wetapeveuro.com"/>
    <hyperlink ref="HK524" r:id="rId3" display="info@wetapeveuro.com"/>
    <hyperlink ref="HK525" r:id="rId3" display="info@wetapeveuro.com"/>
    <hyperlink ref="HK526" r:id="rId3" display="info@wetapeveuro.com"/>
    <hyperlink ref="HK527" r:id="rId3" display="info@wetapeveuro.com"/>
    <hyperlink ref="HK528" r:id="rId3" display="info@wetapeveuro.com"/>
    <hyperlink ref="HK529" r:id="rId3" display="info@wetapeveuro.com"/>
    <hyperlink ref="HK530" r:id="rId3" display="info@wetapeveuro.com"/>
    <hyperlink ref="HK531" r:id="rId3" display="info@wetapeveuro.com"/>
    <hyperlink ref="HK532" r:id="rId3" display="info@wetapeveuro.com"/>
    <hyperlink ref="HK533" r:id="rId3" display="info@wetapeveuro.com"/>
    <hyperlink ref="HK534" r:id="rId3" display="info@wetapeveuro.com"/>
    <hyperlink ref="HK535" r:id="rId3" display="info@wetapeveuro.com"/>
    <hyperlink ref="HK536" r:id="rId3" display="info@wetapeveuro.com"/>
    <hyperlink ref="HK537" r:id="rId3" display="info@wetapeveuro.com"/>
    <hyperlink ref="HK538" r:id="rId3" display="info@wetapeveuro.com"/>
    <hyperlink ref="HK539" r:id="rId3" display="info@wetapeveuro.com"/>
    <hyperlink ref="HK540" r:id="rId3" display="info@wetapeveuro.com"/>
    <hyperlink ref="HK541" r:id="rId3" display="info@wetapeveuro.com"/>
    <hyperlink ref="HK542" r:id="rId3" display="info@wetapeveuro.com"/>
    <hyperlink ref="HK543" r:id="rId3" display="info@wetapeveuro.com"/>
    <hyperlink ref="HK544" r:id="rId3" display="info@wetapeveuro.com"/>
    <hyperlink ref="HK545" r:id="rId3" display="info@wetapeveuro.com"/>
    <hyperlink ref="HK546" r:id="rId3" display="info@wetapeveuro.com"/>
    <hyperlink ref="HK547" r:id="rId3" display="info@wetapeveuro.com"/>
    <hyperlink ref="HK548" r:id="rId3" display="info@wetapeveuro.com"/>
    <hyperlink ref="HK549" r:id="rId3" display="info@wetapeveuro.com"/>
    <hyperlink ref="HK550" r:id="rId3" display="info@wetapeveuro.com"/>
    <hyperlink ref="HK551" r:id="rId3" display="info@wetapeveuro.com"/>
    <hyperlink ref="HK552" r:id="rId3" display="info@wetapeveuro.com"/>
    <hyperlink ref="HK553" r:id="rId3" display="info@wetapeveuro.com"/>
    <hyperlink ref="HK554" r:id="rId3" display="info@wetapeveuro.com"/>
    <hyperlink ref="HK555" r:id="rId3" display="info@wetapeveuro.com"/>
    <hyperlink ref="HK556" r:id="rId3" display="info@wetapeveuro.com"/>
    <hyperlink ref="HK557" r:id="rId3" display="info@wetapeveuro.com"/>
    <hyperlink ref="HK558" r:id="rId3" display="info@wetapeveuro.com"/>
    <hyperlink ref="HK559" r:id="rId3" display="info@wetapeveuro.com"/>
    <hyperlink ref="HK560" r:id="rId3" display="info@wetapeveuro.com"/>
    <hyperlink ref="HK561" r:id="rId3" display="info@wetapeveuro.com"/>
    <hyperlink ref="HK562" r:id="rId3" display="info@wetapeveuro.com"/>
    <hyperlink ref="HK563" r:id="rId3" display="info@wetapeveuro.com"/>
    <hyperlink ref="HK564" r:id="rId3" display="info@wetapeveuro.com"/>
    <hyperlink ref="HK565" r:id="rId3" display="info@wetapeveuro.com"/>
    <hyperlink ref="HK566" r:id="rId3" display="info@wetapeveuro.com"/>
    <hyperlink ref="HK567" r:id="rId3" display="info@wetapeveuro.com"/>
    <hyperlink ref="HK568" r:id="rId3" display="info@wetapeveuro.com"/>
    <hyperlink ref="HK569" r:id="rId3" display="info@wetapeveuro.com"/>
    <hyperlink ref="HK570" r:id="rId3" display="info@wetapeveuro.com"/>
    <hyperlink ref="HK571" r:id="rId3" display="info@wetapeveuro.com"/>
    <hyperlink ref="HK572" r:id="rId3" display="info@wetapeveuro.com"/>
    <hyperlink ref="HK573" r:id="rId3" display="info@wetapeveuro.com"/>
    <hyperlink ref="HK574" r:id="rId3" display="info@wetapeveuro.com"/>
    <hyperlink ref="HK575" r:id="rId3" display="info@wetapeveuro.com"/>
    <hyperlink ref="HK576" r:id="rId3" display="info@wetapeveuro.com"/>
    <hyperlink ref="HK577" r:id="rId3" display="info@wetapeveuro.com"/>
    <hyperlink ref="HK578" r:id="rId3" display="info@wetapeveuro.com"/>
    <hyperlink ref="HK579" r:id="rId3" display="info@wetapeveuro.com"/>
    <hyperlink ref="HK580" r:id="rId3" display="info@wetapeveuro.com"/>
    <hyperlink ref="HK581" r:id="rId3" display="info@wetapeveuro.com"/>
    <hyperlink ref="HK582" r:id="rId3" display="info@wetapeveuro.com"/>
    <hyperlink ref="HK583" r:id="rId3" display="info@wetapeveuro.com"/>
    <hyperlink ref="HK584" r:id="rId3" display="info@wetapeveuro.com"/>
    <hyperlink ref="HK585" r:id="rId3" display="info@wetapeveuro.com"/>
    <hyperlink ref="HK586" r:id="rId3" display="info@wetapeveuro.com"/>
    <hyperlink ref="HK587" r:id="rId3" display="info@wetapeveuro.com"/>
    <hyperlink ref="HK588" r:id="rId3" display="info@wetapeveuro.com"/>
    <hyperlink ref="HK589" r:id="rId3" display="info@wetapeveuro.com"/>
    <hyperlink ref="HK590" r:id="rId3" display="info@wetapeveuro.com"/>
    <hyperlink ref="HK591" r:id="rId3" display="info@wetapeveuro.com"/>
    <hyperlink ref="HK592" r:id="rId3" display="info@wetapeveuro.com"/>
    <hyperlink ref="HK593" r:id="rId3" display="info@wetapeveuro.com"/>
    <hyperlink ref="HK594" r:id="rId3" display="info@wetapeveuro.com"/>
    <hyperlink ref="HK595" r:id="rId3" display="info@wetapeveuro.com"/>
    <hyperlink ref="HK596" r:id="rId3" display="info@wetapeveuro.com"/>
    <hyperlink ref="HK597" r:id="rId3" display="info@wetapeveuro.com"/>
    <hyperlink ref="HK598" r:id="rId3" display="info@wetapeveuro.com"/>
    <hyperlink ref="HK599" r:id="rId3" display="info@wetapeveuro.com"/>
    <hyperlink ref="HK600" r:id="rId3" display="info@wetapeveuro.com"/>
    <hyperlink ref="HK601" r:id="rId3" display="info@wetapeveuro.com"/>
    <hyperlink ref="HK602" r:id="rId3" display="info@wetapeveuro.com"/>
    <hyperlink ref="HK603" r:id="rId3" display="info@wetapeveuro.com"/>
    <hyperlink ref="HK604" r:id="rId3" display="info@wetapeveuro.com"/>
    <hyperlink ref="HK605" r:id="rId3" display="info@wetapeveuro.com"/>
    <hyperlink ref="HK606" r:id="rId3" display="info@wetapeveuro.com"/>
    <hyperlink ref="HK607" r:id="rId3" display="info@wetapeveuro.com"/>
    <hyperlink ref="HK608" r:id="rId3" display="info@wetapeveuro.com"/>
    <hyperlink ref="HK609" r:id="rId3" display="info@wetapeveuro.com"/>
    <hyperlink ref="HK610" r:id="rId3" display="info@wetapeveuro.com"/>
    <hyperlink ref="HK611" r:id="rId3" display="info@wetapeveuro.com"/>
    <hyperlink ref="HK612" r:id="rId3" display="info@wetapeveuro.com"/>
    <hyperlink ref="HK613" r:id="rId3" display="info@wetapeveuro.com"/>
    <hyperlink ref="HK614" r:id="rId3" display="info@wetapeveuro.com"/>
    <hyperlink ref="HK615" r:id="rId3" display="info@wetapeveuro.com"/>
    <hyperlink ref="HK616" r:id="rId3" display="info@wetapeveuro.com"/>
    <hyperlink ref="HK617" r:id="rId3" display="info@wetapeveuro.com"/>
    <hyperlink ref="HK618" r:id="rId3" display="info@wetapeveuro.com"/>
    <hyperlink ref="HK619" r:id="rId3" display="info@wetapeveuro.com"/>
    <hyperlink ref="HK620" r:id="rId3" display="info@wetapeveuro.com"/>
    <hyperlink ref="HK621" r:id="rId3" display="info@wetapeveuro.com"/>
    <hyperlink ref="HK622" r:id="rId3" display="info@wetapeveuro.com"/>
    <hyperlink ref="HK623" r:id="rId3" display="info@wetapeveuro.com"/>
    <hyperlink ref="HK624" r:id="rId3" display="info@wetapeveuro.com"/>
    <hyperlink ref="HK625" r:id="rId3" display="info@wetapeveuro.com"/>
    <hyperlink ref="HK626" r:id="rId3" display="info@wetapeveuro.com"/>
    <hyperlink ref="HK627" r:id="rId3" display="info@wetapeveuro.com"/>
    <hyperlink ref="HK628" r:id="rId3" display="info@wetapeveuro.com"/>
    <hyperlink ref="HK629" r:id="rId3" display="info@wetapeveuro.com"/>
    <hyperlink ref="HK630" r:id="rId3" display="info@wetapeveuro.com"/>
    <hyperlink ref="HK631" r:id="rId3" display="info@wetapeveuro.com"/>
    <hyperlink ref="HK632" r:id="rId3" display="info@wetapeveuro.com"/>
    <hyperlink ref="HK633" r:id="rId3" display="info@wetapeveuro.com"/>
    <hyperlink ref="HK634" r:id="rId3" display="info@wetapeveuro.com"/>
    <hyperlink ref="HK635" r:id="rId3" display="info@wetapeveuro.com"/>
    <hyperlink ref="HK636" r:id="rId3" display="info@wetapeveuro.com"/>
    <hyperlink ref="HK637" r:id="rId3" display="info@wetapeveuro.com"/>
    <hyperlink ref="HK638" r:id="rId3" display="info@wetapeveuro.com"/>
    <hyperlink ref="HK639" r:id="rId3" display="info@wetapeveuro.com"/>
    <hyperlink ref="HK640" r:id="rId3" display="info@wetapeveuro.com"/>
    <hyperlink ref="HK641" r:id="rId3" display="info@wetapeveuro.com"/>
    <hyperlink ref="HK642" r:id="rId3" display="info@wetapeveuro.com"/>
    <hyperlink ref="HK643" r:id="rId3" display="info@wetapeveuro.com"/>
    <hyperlink ref="HK644" r:id="rId3" display="info@wetapeveuro.com"/>
    <hyperlink ref="HK645" r:id="rId3" display="info@wetapeveuro.com"/>
    <hyperlink ref="HK646" r:id="rId3" display="info@wetapeveuro.com"/>
    <hyperlink ref="HK647" r:id="rId3" display="info@wetapeveuro.com"/>
    <hyperlink ref="HK648" r:id="rId3" display="info@wetapeveuro.com"/>
    <hyperlink ref="HK649" r:id="rId3" display="info@wetapeveuro.com"/>
    <hyperlink ref="HK650" r:id="rId3" display="info@wetapeveuro.com"/>
    <hyperlink ref="HK651" r:id="rId3" display="info@wetapeveuro.com"/>
    <hyperlink ref="HK652" r:id="rId3" display="info@wetapeveuro.com"/>
    <hyperlink ref="HK653" r:id="rId3" display="info@wetapeveuro.com"/>
    <hyperlink ref="HK654" r:id="rId3" display="info@wetapeveuro.com"/>
    <hyperlink ref="HK655" r:id="rId3" display="info@wetapeveuro.com"/>
    <hyperlink ref="HK656" r:id="rId3" display="info@wetapeveuro.com"/>
    <hyperlink ref="HK657" r:id="rId3" display="info@wetapeveuro.com"/>
    <hyperlink ref="HK658" r:id="rId3" display="info@wetapeveuro.com"/>
    <hyperlink ref="HK659" r:id="rId3" display="info@wetapeveuro.com"/>
    <hyperlink ref="HK660" r:id="rId3" display="info@wetapeveuro.com"/>
    <hyperlink ref="HK661" r:id="rId3" display="info@wetapeveuro.com"/>
    <hyperlink ref="HK662" r:id="rId3" display="info@wetapeveuro.com"/>
    <hyperlink ref="HK663" r:id="rId3" display="info@wetapeveuro.com"/>
    <hyperlink ref="HK664" r:id="rId3" display="info@wetapeveuro.com"/>
    <hyperlink ref="HK665" r:id="rId3" display="info@wetapeveuro.com"/>
    <hyperlink ref="HK666" r:id="rId3" display="info@wetapeveuro.com"/>
    <hyperlink ref="HK667" r:id="rId3" display="info@wetapeveuro.com"/>
    <hyperlink ref="HK668" r:id="rId3" display="info@wetapeveuro.com"/>
    <hyperlink ref="HK669" r:id="rId3" display="info@wetapeveuro.com"/>
    <hyperlink ref="HK670" r:id="rId3" display="info@wetapeveuro.com"/>
    <hyperlink ref="HK671" r:id="rId3" display="info@wetapeveuro.com"/>
    <hyperlink ref="HK672" r:id="rId3" display="info@wetapeveuro.com"/>
    <hyperlink ref="HK673" r:id="rId3" display="info@wetapeveuro.com"/>
    <hyperlink ref="HK674" r:id="rId3" display="info@wetapeveuro.com"/>
    <hyperlink ref="HK675" r:id="rId3" display="info@wetapeveuro.com"/>
    <hyperlink ref="HK676" r:id="rId3" display="info@wetapeveuro.com"/>
    <hyperlink ref="HK677" r:id="rId3" display="info@wetapeveuro.com"/>
    <hyperlink ref="HK678" r:id="rId3" display="info@wetapeveuro.com"/>
    <hyperlink ref="HK679" r:id="rId3" display="info@wetapeveuro.com"/>
    <hyperlink ref="HK680" r:id="rId3" display="info@wetapeveuro.com"/>
    <hyperlink ref="HK681" r:id="rId3" display="info@wetapeveuro.com"/>
    <hyperlink ref="HK682" r:id="rId3" display="info@wetapeveuro.com"/>
    <hyperlink ref="HK683" r:id="rId3" display="info@wetapeveuro.com"/>
    <hyperlink ref="HK684" r:id="rId3" display="info@wetapeveuro.com"/>
    <hyperlink ref="HK685" r:id="rId3" display="info@wetapeveuro.com"/>
    <hyperlink ref="HK686" r:id="rId3" display="info@wetapeveuro.com"/>
    <hyperlink ref="HK687" r:id="rId3" display="info@wetapeveuro.com"/>
    <hyperlink ref="HK688" r:id="rId3" display="info@wetapeveuro.com"/>
    <hyperlink ref="HK689" r:id="rId3" display="info@wetapeveuro.com"/>
    <hyperlink ref="HK690" r:id="rId3" display="info@wetapeveuro.com"/>
    <hyperlink ref="HK691" r:id="rId3" display="info@wetapeveuro.com"/>
    <hyperlink ref="HK692" r:id="rId3" display="info@wetapeveuro.com"/>
    <hyperlink ref="HK693" r:id="rId3" display="info@wetapeveuro.com"/>
    <hyperlink ref="HK694" r:id="rId3" display="info@wetapeveuro.com"/>
    <hyperlink ref="HK695" r:id="rId3" display="info@wetapeveuro.com"/>
    <hyperlink ref="HK696" r:id="rId3" display="info@wetapeveuro.com"/>
    <hyperlink ref="HK697" r:id="rId3" display="info@wetapeveuro.com"/>
    <hyperlink ref="HK698" r:id="rId3" display="info@wetapeveuro.com"/>
    <hyperlink ref="HK699" r:id="rId3" display="info@wetapeveuro.com"/>
    <hyperlink ref="HK700" r:id="rId3" display="info@wetapeveuro.com"/>
    <hyperlink ref="HK701" r:id="rId3" display="info@wetapeveuro.com"/>
    <hyperlink ref="HK702" r:id="rId3" display="info@wetapeveuro.com"/>
    <hyperlink ref="HK703" r:id="rId3" display="info@wetapeveuro.com"/>
    <hyperlink ref="HK704" r:id="rId3" display="info@wetapeveuro.com"/>
    <hyperlink ref="HK705" r:id="rId3" display="info@wetapeveuro.com"/>
    <hyperlink ref="HK706" r:id="rId3" display="info@wetapeveuro.com"/>
    <hyperlink ref="HK707" r:id="rId3" display="info@wetapeveuro.com"/>
    <hyperlink ref="HK708" r:id="rId3" display="info@wetapeveuro.com"/>
    <hyperlink ref="HK709" r:id="rId3" display="info@wetapeveuro.com"/>
    <hyperlink ref="HK710" r:id="rId3" display="info@wetapeveuro.com"/>
    <hyperlink ref="HK711" r:id="rId3" display="info@wetapeveuro.com"/>
    <hyperlink ref="HK712" r:id="rId3" display="info@wetapeveuro.com"/>
    <hyperlink ref="HK713" r:id="rId3" display="info@wetapeveuro.com"/>
    <hyperlink ref="HK714" r:id="rId3" display="info@wetapeveuro.com"/>
    <hyperlink ref="HK715" r:id="rId3" display="info@wetapeveuro.com"/>
    <hyperlink ref="HK716" r:id="rId3" display="info@wetapeveuro.com"/>
    <hyperlink ref="HK717" r:id="rId3" display="info@wetapeveuro.com"/>
    <hyperlink ref="HK718" r:id="rId3" display="info@wetapeveuro.com"/>
    <hyperlink ref="HK719" r:id="rId3" display="info@wetapeveuro.com"/>
    <hyperlink ref="HK720" r:id="rId3" display="info@wetapeveuro.com"/>
    <hyperlink ref="HK721" r:id="rId3" display="info@wetapeveuro.com"/>
    <hyperlink ref="HK722" r:id="rId3" display="info@wetapeveuro.com"/>
    <hyperlink ref="HK723" r:id="rId3" display="info@wetapeveuro.com"/>
    <hyperlink ref="HK724" r:id="rId3" display="info@wetapeveuro.com"/>
    <hyperlink ref="HK725" r:id="rId3" display="info@wetapeveuro.com"/>
    <hyperlink ref="HK726" r:id="rId3" display="info@wetapeveuro.com"/>
    <hyperlink ref="HK727" r:id="rId3" display="info@wetapeveuro.com"/>
    <hyperlink ref="HK728" r:id="rId3" display="info@wetapeveuro.com"/>
    <hyperlink ref="HK729" r:id="rId3" display="info@wetapeveuro.com"/>
    <hyperlink ref="HK730" r:id="rId3" display="info@wetapeveuro.com"/>
    <hyperlink ref="HK731" r:id="rId3" display="info@wetapeveuro.com"/>
    <hyperlink ref="HK732" r:id="rId3" display="info@wetapeveuro.com"/>
    <hyperlink ref="HK733" r:id="rId3" display="info@wetapeveuro.com"/>
    <hyperlink ref="HK734" r:id="rId3" display="info@wetapeveuro.com"/>
    <hyperlink ref="HK735" r:id="rId3" display="info@wetapeveuro.com"/>
    <hyperlink ref="HK736" r:id="rId3" display="info@wetapeveuro.com"/>
    <hyperlink ref="HK737" r:id="rId3" display="info@wetapeveuro.com"/>
    <hyperlink ref="HK738" r:id="rId3" display="info@wetapeveuro.com"/>
    <hyperlink ref="HK739" r:id="rId3" display="info@wetapeveuro.com"/>
    <hyperlink ref="HK740" r:id="rId3" display="info@wetapeveuro.com"/>
    <hyperlink ref="HK741" r:id="rId3" display="info@wetapeveuro.com"/>
    <hyperlink ref="HK742" r:id="rId3" display="info@wetapeveuro.com"/>
    <hyperlink ref="HK743" r:id="rId3" display="info@wetapeveuro.com"/>
    <hyperlink ref="HK744" r:id="rId3" display="info@wetapeveuro.com"/>
    <hyperlink ref="HK745" r:id="rId3" display="info@wetapeveuro.com"/>
    <hyperlink ref="HK746" r:id="rId3" display="info@wetapeveuro.com"/>
    <hyperlink ref="HK747" r:id="rId3" display="info@wetapeveuro.com"/>
    <hyperlink ref="HK748" r:id="rId3" display="info@wetapeveuro.com"/>
    <hyperlink ref="HK749" r:id="rId3" display="info@wetapeveuro.com"/>
    <hyperlink ref="HK750" r:id="rId3" display="info@wetapeveuro.com"/>
    <hyperlink ref="HK751" r:id="rId3" display="info@wetapeveuro.com"/>
    <hyperlink ref="HK752" r:id="rId3" display="info@wetapeveuro.com"/>
    <hyperlink ref="HK753" r:id="rId3" display="info@wetapeveuro.com"/>
    <hyperlink ref="HK754" r:id="rId3" display="info@wetapeveuro.com"/>
    <hyperlink ref="HK755" r:id="rId3" display="info@wetapeveuro.com"/>
    <hyperlink ref="HK756" r:id="rId3" display="info@wetapeveuro.com"/>
    <hyperlink ref="HK757" r:id="rId3" display="info@wetapeveuro.com"/>
    <hyperlink ref="HK758" r:id="rId3" display="info@wetapeveuro.com"/>
    <hyperlink ref="HK759" r:id="rId3" display="info@wetapeveuro.com"/>
    <hyperlink ref="HK760" r:id="rId3" display="info@wetapeveuro.com"/>
    <hyperlink ref="HK761" r:id="rId3" display="info@wetapeveuro.com"/>
    <hyperlink ref="HK762" r:id="rId3" display="info@wetapeveuro.com"/>
    <hyperlink ref="HK763" r:id="rId3" display="info@wetapeveuro.com"/>
    <hyperlink ref="HK764" r:id="rId3" display="info@wetapeveuro.com"/>
    <hyperlink ref="HK765" r:id="rId3" display="info@wetapeveuro.com"/>
    <hyperlink ref="HK766" r:id="rId3" display="info@wetapeveuro.com"/>
    <hyperlink ref="HK767" r:id="rId3" display="info@wetapeveuro.com"/>
    <hyperlink ref="HK768" r:id="rId3" display="info@wetapeveuro.com"/>
    <hyperlink ref="HK769" r:id="rId3" display="info@wetapeveuro.com"/>
    <hyperlink ref="HK770" r:id="rId3" display="info@wetapeveuro.com"/>
    <hyperlink ref="HK771" r:id="rId3" display="info@wetapeveuro.com"/>
    <hyperlink ref="HK772" r:id="rId3" display="info@wetapeveuro.com"/>
    <hyperlink ref="HK773" r:id="rId3" display="info@wetapeveuro.com"/>
    <hyperlink ref="HK774" r:id="rId3" display="info@wetapeveuro.com"/>
    <hyperlink ref="HK775" r:id="rId3" display="info@wetapeveuro.com"/>
    <hyperlink ref="HK776" r:id="rId3" display="info@wetapeveuro.com"/>
    <hyperlink ref="HK777" r:id="rId3" display="info@wetapeveuro.com"/>
    <hyperlink ref="HK778" r:id="rId3" display="info@wetapeveuro.com"/>
    <hyperlink ref="HK779" r:id="rId3" display="info@wetapeveuro.com"/>
    <hyperlink ref="HK780" r:id="rId3" display="info@wetapeveuro.com"/>
    <hyperlink ref="HK781" r:id="rId3" display="info@wetapeveuro.com"/>
    <hyperlink ref="HK782" r:id="rId3" display="info@wetapeveuro.com"/>
    <hyperlink ref="HK783" r:id="rId3" display="info@wetapeveuro.com"/>
    <hyperlink ref="HK784" r:id="rId3" display="info@wetapeveuro.com"/>
    <hyperlink ref="HK785" r:id="rId3" display="info@wetapeveuro.com"/>
    <hyperlink ref="HK786" r:id="rId3" display="info@wetapeveuro.com"/>
    <hyperlink ref="HK787" r:id="rId3" display="info@wetapeveuro.com"/>
    <hyperlink ref="HK788" r:id="rId3" display="info@wetapeveuro.com"/>
    <hyperlink ref="HK789" r:id="rId3" display="info@wetapeveuro.com"/>
    <hyperlink ref="HK790" r:id="rId3" display="info@wetapeveuro.com"/>
    <hyperlink ref="HK791" r:id="rId3" display="info@wetapeveuro.com"/>
    <hyperlink ref="HK792" r:id="rId3" display="info@wetapeveuro.com"/>
    <hyperlink ref="HK793" r:id="rId3" display="info@wetapeveuro.com"/>
    <hyperlink ref="HK794" r:id="rId3" display="info@wetapeveuro.com"/>
    <hyperlink ref="HK795" r:id="rId3" display="info@wetapeveuro.com"/>
    <hyperlink ref="HK796" r:id="rId3" display="info@wetapeveuro.com"/>
    <hyperlink ref="HK797" r:id="rId3" display="info@wetapeveuro.com"/>
    <hyperlink ref="HK798" r:id="rId3" display="info@wetapeveuro.com"/>
    <hyperlink ref="HK799" r:id="rId3" display="info@wetapeveuro.com"/>
    <hyperlink ref="HK800" r:id="rId3" display="info@wetapeveuro.com"/>
    <hyperlink ref="HK801" r:id="rId3" display="info@wetapeveuro.com"/>
    <hyperlink ref="HK802" r:id="rId3" display="info@wetapeveuro.com"/>
    <hyperlink ref="HK803" r:id="rId3" display="info@wetapeveuro.com"/>
    <hyperlink ref="HK804" r:id="rId3" display="info@wetapeveuro.com"/>
    <hyperlink ref="HK805" r:id="rId3" display="info@wetapeveuro.com"/>
    <hyperlink ref="HK806" r:id="rId3" display="info@wetapeveuro.com"/>
    <hyperlink ref="HK807" r:id="rId3" display="info@wetapeveuro.com"/>
    <hyperlink ref="HK808" r:id="rId3" display="info@wetapeveuro.com"/>
    <hyperlink ref="HK809" r:id="rId3" display="info@wetapeveuro.com"/>
    <hyperlink ref="HK810" r:id="rId3" display="info@wetapeveuro.com"/>
    <hyperlink ref="HK811" r:id="rId3" display="info@wetapeveuro.com"/>
    <hyperlink ref="HK812" r:id="rId3" display="info@wetapeveuro.com"/>
    <hyperlink ref="HK813" r:id="rId3" display="info@wetapeveuro.com"/>
    <hyperlink ref="HK814" r:id="rId3" display="info@wetapeveuro.com"/>
    <hyperlink ref="HK815" r:id="rId3" display="info@wetapeveuro.com"/>
    <hyperlink ref="HK816" r:id="rId3" display="info@wetapeveuro.com"/>
    <hyperlink ref="HK817" r:id="rId3" display="info@wetapeveuro.com"/>
    <hyperlink ref="HK818" r:id="rId3" display="info@wetapeveuro.com"/>
    <hyperlink ref="HK819" r:id="rId3" display="info@wetapeveuro.com"/>
    <hyperlink ref="HK820" r:id="rId3" display="info@wetapeveuro.com"/>
    <hyperlink ref="HK821" r:id="rId3" display="info@wetapeveuro.com"/>
    <hyperlink ref="HK822" r:id="rId3" display="info@wetapeveuro.com"/>
    <hyperlink ref="HK823" r:id="rId3" display="info@wetapeveuro.com"/>
    <hyperlink ref="HK824" r:id="rId3" display="info@wetapeveuro.com"/>
    <hyperlink ref="HK825" r:id="rId3" display="info@wetapeveuro.com"/>
    <hyperlink ref="HK826" r:id="rId3" display="info@wetapeveuro.com"/>
    <hyperlink ref="HK827" r:id="rId3" display="info@wetapeveuro.com"/>
    <hyperlink ref="HK828" r:id="rId3" display="info@wetapeveuro.com"/>
    <hyperlink ref="HK829" r:id="rId3" display="info@wetapeveuro.com"/>
    <hyperlink ref="HK830" r:id="rId3" display="info@wetapeveuro.com"/>
    <hyperlink ref="HK831" r:id="rId3" display="info@wetapeveuro.com"/>
    <hyperlink ref="HK832" r:id="rId3" display="info@wetapeveuro.com"/>
    <hyperlink ref="HK833" r:id="rId3" display="info@wetapeveuro.com"/>
    <hyperlink ref="HK834" r:id="rId3" display="info@wetapeveuro.com"/>
    <hyperlink ref="HK835" r:id="rId3" display="info@wetapeveuro.com"/>
    <hyperlink ref="HK836" r:id="rId3" display="info@wetapeveuro.com"/>
    <hyperlink ref="HK837" r:id="rId3" display="info@wetapeveuro.com"/>
    <hyperlink ref="HK838" r:id="rId3" display="info@wetapeveuro.com"/>
    <hyperlink ref="HK839" r:id="rId3" display="info@wetapeveuro.com"/>
    <hyperlink ref="HK840" r:id="rId3" display="info@wetapeveuro.com"/>
    <hyperlink ref="HK841" r:id="rId3" display="info@wetapeveuro.com"/>
    <hyperlink ref="HK842" r:id="rId3" display="info@wetapeveuro.com"/>
    <hyperlink ref="HK843" r:id="rId3" display="info@wetapeveuro.com"/>
    <hyperlink ref="HK844" r:id="rId3" display="info@wetapeveuro.com"/>
    <hyperlink ref="HK845" r:id="rId3" display="info@wetapeveuro.com"/>
    <hyperlink ref="HK846" r:id="rId3" display="info@wetapeveuro.com"/>
    <hyperlink ref="HK847" r:id="rId3" display="info@wetapeveuro.com"/>
    <hyperlink ref="HK848" r:id="rId3" display="info@wetapeveuro.com"/>
    <hyperlink ref="HK849" r:id="rId3" display="info@wetapeveuro.com"/>
    <hyperlink ref="HK850" r:id="rId3" display="info@wetapeveuro.com"/>
    <hyperlink ref="HK851" r:id="rId3" display="info@wetapeveuro.com"/>
    <hyperlink ref="HK852" r:id="rId3" display="info@wetapeveuro.com"/>
    <hyperlink ref="HK853" r:id="rId3" display="info@wetapeveuro.com"/>
    <hyperlink ref="HK854" r:id="rId3" display="info@wetapeveuro.com"/>
    <hyperlink ref="HK855" r:id="rId3" display="info@wetapeveuro.com"/>
    <hyperlink ref="HK856" r:id="rId3" display="info@wetapeveuro.com"/>
    <hyperlink ref="HK857" r:id="rId3" display="info@wetapeveuro.com"/>
    <hyperlink ref="HK858" r:id="rId3" display="info@wetapeveuro.com"/>
    <hyperlink ref="HK859" r:id="rId3" display="info@wetapeveuro.com"/>
    <hyperlink ref="HK860" r:id="rId3" display="info@wetapeveuro.com"/>
    <hyperlink ref="HK861" r:id="rId3" display="info@wetapeveuro.com"/>
    <hyperlink ref="HK862" r:id="rId3" display="info@wetapeveuro.com"/>
    <hyperlink ref="HK863" r:id="rId3" display="info@wetapeveuro.com"/>
    <hyperlink ref="HK864" r:id="rId3" display="info@wetapeveuro.com"/>
    <hyperlink ref="HK865" r:id="rId3" display="info@wetapeveuro.com"/>
    <hyperlink ref="HK866" r:id="rId3" display="info@wetapeveuro.com"/>
    <hyperlink ref="HK867" r:id="rId3" display="info@wetapeveuro.com"/>
    <hyperlink ref="HK868" r:id="rId3" display="info@wetapeveuro.com"/>
    <hyperlink ref="HK869" r:id="rId3" display="info@wetapeveuro.com"/>
    <hyperlink ref="HK870" r:id="rId3" display="info@wetapeveuro.com"/>
    <hyperlink ref="HK871" r:id="rId3" display="info@wetapeveuro.com"/>
    <hyperlink ref="HK872" r:id="rId3" display="info@wetapeveuro.com"/>
    <hyperlink ref="HK873" r:id="rId3" display="info@wetapeveuro.com"/>
    <hyperlink ref="HK874" r:id="rId3" display="info@wetapeveuro.com"/>
    <hyperlink ref="HK875" r:id="rId3" display="info@wetapeveuro.com"/>
    <hyperlink ref="HK876" r:id="rId3" display="info@wetapeveuro.com"/>
    <hyperlink ref="HK877" r:id="rId3" display="info@wetapeveuro.com"/>
    <hyperlink ref="HK878" r:id="rId3" display="info@wetapeveuro.com"/>
    <hyperlink ref="HK879" r:id="rId3" display="info@wetapeveuro.com"/>
    <hyperlink ref="HK880" r:id="rId3" display="info@wetapeveuro.com"/>
    <hyperlink ref="HK881" r:id="rId3" display="info@wetapeveuro.com"/>
    <hyperlink ref="HK882" r:id="rId3" display="info@wetapeveuro.com"/>
    <hyperlink ref="HK883" r:id="rId3" display="info@wetapeveuro.com"/>
    <hyperlink ref="HK884" r:id="rId3" display="info@wetapeveuro.com"/>
    <hyperlink ref="HK885" r:id="rId3" display="info@wetapeveuro.com"/>
    <hyperlink ref="HK886" r:id="rId3" display="info@wetapeveuro.com"/>
    <hyperlink ref="HK887" r:id="rId3" display="info@wetapeveuro.com"/>
    <hyperlink ref="HK888" r:id="rId3" display="info@wetapeveuro.com"/>
    <hyperlink ref="HK889" r:id="rId3" display="info@wetapeveuro.com"/>
    <hyperlink ref="HK890" r:id="rId3" display="info@wetapeveuro.com"/>
    <hyperlink ref="HK891" r:id="rId3" display="info@wetapeveuro.com"/>
    <hyperlink ref="HK892" r:id="rId3" display="info@wetapeveuro.com"/>
    <hyperlink ref="HK893" r:id="rId3" display="info@wetapeveuro.com"/>
    <hyperlink ref="HK894" r:id="rId3" display="info@wetapeveuro.com"/>
    <hyperlink ref="HK895" r:id="rId3" display="info@wetapeveuro.com"/>
    <hyperlink ref="HK896" r:id="rId3" display="info@wetapeveuro.com"/>
    <hyperlink ref="HK897" r:id="rId3" display="info@wetapeveuro.com"/>
    <hyperlink ref="HK898" r:id="rId3" display="info@wetapeveuro.com"/>
    <hyperlink ref="HK899" r:id="rId3" display="info@wetapeveuro.com"/>
    <hyperlink ref="HK900" r:id="rId3" display="info@wetapeveuro.com"/>
    <hyperlink ref="HK901" r:id="rId3" display="info@wetapeveuro.com"/>
    <hyperlink ref="HK902" r:id="rId3" display="info@wetapeveuro.com"/>
    <hyperlink ref="HK903" r:id="rId3" display="info@wetapeveuro.com"/>
    <hyperlink ref="HK904" r:id="rId3" display="info@wetapeveuro.com"/>
    <hyperlink ref="HK905" r:id="rId3" display="info@wetapeveuro.com"/>
    <hyperlink ref="HK906" r:id="rId3" display="info@wetapeveuro.com"/>
    <hyperlink ref="HK907" r:id="rId3" display="info@wetapeveuro.com"/>
    <hyperlink ref="HK908" r:id="rId3" display="info@wetapeveuro.com"/>
    <hyperlink ref="HK909" r:id="rId3" display="info@wetapeveuro.com"/>
    <hyperlink ref="HK910" r:id="rId3" display="info@wetapeveuro.com"/>
    <hyperlink ref="HK911" r:id="rId3" display="info@wetapeveuro.com"/>
    <hyperlink ref="HK912" r:id="rId3" display="info@wetapeveuro.com"/>
    <hyperlink ref="HK913" r:id="rId3" display="info@wetapeveuro.com"/>
    <hyperlink ref="HK914" r:id="rId3" display="info@wetapeveuro.com"/>
    <hyperlink ref="HK915" r:id="rId3" display="info@wetapeveuro.com"/>
    <hyperlink ref="HK916" r:id="rId3" display="info@wetapeveuro.com"/>
    <hyperlink ref="HK917" r:id="rId3" display="info@wetapeveuro.com"/>
    <hyperlink ref="HK918" r:id="rId3" display="info@wetapeveuro.com"/>
    <hyperlink ref="HK919" r:id="rId3" display="info@wetapeveuro.com"/>
    <hyperlink ref="HK920" r:id="rId3" display="info@wetapeveuro.com"/>
    <hyperlink ref="HK921" r:id="rId3" display="info@wetapeveuro.com"/>
    <hyperlink ref="HK922" r:id="rId3" display="info@wetapeveuro.com"/>
    <hyperlink ref="HK923" r:id="rId3" display="info@wetapeveuro.com"/>
    <hyperlink ref="HK924" r:id="rId3" display="info@wetapeveuro.com"/>
    <hyperlink ref="HK925" r:id="rId3" display="info@wetapeveuro.com"/>
    <hyperlink ref="HK926" r:id="rId3" display="info@wetapeveuro.com"/>
    <hyperlink ref="HK927" r:id="rId3" display="info@wetapeveuro.com"/>
    <hyperlink ref="HK928" r:id="rId3" display="info@wetapeveuro.com"/>
    <hyperlink ref="HK929" r:id="rId3" display="info@wetapeveuro.com"/>
    <hyperlink ref="HK930" r:id="rId3" display="info@wetapeveuro.com"/>
    <hyperlink ref="HK931" r:id="rId3" display="info@wetapeveuro.com"/>
    <hyperlink ref="HK932" r:id="rId3" display="info@wetapeveuro.com"/>
    <hyperlink ref="HK933" r:id="rId3" display="info@wetapeveuro.com"/>
    <hyperlink ref="HK934" r:id="rId3" display="info@wetapeveuro.com"/>
    <hyperlink ref="HK935" r:id="rId3" display="info@wetapeveuro.com"/>
    <hyperlink ref="HK936" r:id="rId3" display="info@wetapeveuro.com"/>
    <hyperlink ref="HK937" r:id="rId3" display="info@wetapeveuro.com"/>
    <hyperlink ref="HK938" r:id="rId3" display="info@wetapeveuro.com"/>
    <hyperlink ref="HK939" r:id="rId3" display="info@wetapeveuro.com"/>
    <hyperlink ref="HK940" r:id="rId3" display="info@wetapeveuro.com"/>
    <hyperlink ref="HK941" r:id="rId3" display="info@wetapeveuro.com"/>
    <hyperlink ref="HK942" r:id="rId3" display="info@wetapeveuro.com"/>
    <hyperlink ref="HK943" r:id="rId3" display="info@wetapeveuro.com"/>
    <hyperlink ref="HK944" r:id="rId3" display="info@wetapeveuro.com"/>
    <hyperlink ref="HK945" r:id="rId3" display="info@wetapeveuro.com"/>
    <hyperlink ref="HK946" r:id="rId3" display="info@wetapeveuro.com"/>
    <hyperlink ref="HK947" r:id="rId3" display="info@wetapeveuro.com"/>
    <hyperlink ref="HK948" r:id="rId3" display="info@wetapeveuro.com"/>
    <hyperlink ref="HK949" r:id="rId3" display="info@wetapeveuro.com"/>
    <hyperlink ref="HK950" r:id="rId3" display="info@wetapeveuro.com"/>
    <hyperlink ref="HK951" r:id="rId3" display="info@wetapeveuro.com"/>
    <hyperlink ref="HK952" r:id="rId3" display="info@wetapeveuro.com"/>
    <hyperlink ref="HK953" r:id="rId3" display="info@wetapeveuro.com"/>
    <hyperlink ref="HK954" r:id="rId3" display="info@wetapeveuro.com"/>
    <hyperlink ref="HK955" r:id="rId3" display="info@wetapeveuro.com"/>
    <hyperlink ref="HK956" r:id="rId3" display="info@wetapeveuro.com"/>
    <hyperlink ref="HK957" r:id="rId3" display="info@wetapeveuro.com"/>
    <hyperlink ref="HK958" r:id="rId3" display="info@wetapeveuro.com"/>
    <hyperlink ref="HK959" r:id="rId3" display="info@wetapeveuro.com"/>
    <hyperlink ref="HK960" r:id="rId3" display="info@wetapeveuro.com"/>
    <hyperlink ref="HK961" r:id="rId3" display="info@wetapeveuro.com"/>
    <hyperlink ref="HK962" r:id="rId3" display="info@wetapeveuro.com"/>
    <hyperlink ref="HK963" r:id="rId3" display="info@wetapeveuro.com"/>
    <hyperlink ref="HK964" r:id="rId3" display="info@wetapeveuro.com"/>
    <hyperlink ref="HK965" r:id="rId3" display="info@wetapeveuro.com"/>
    <hyperlink ref="HK966" r:id="rId3" display="info@wetapeveuro.com"/>
    <hyperlink ref="HK967" r:id="rId3" display="info@wetapeveuro.com"/>
    <hyperlink ref="HK968" r:id="rId3" display="info@wetapeveuro.com"/>
    <hyperlink ref="HK969" r:id="rId3" display="info@wetapeveuro.com"/>
    <hyperlink ref="HK970" r:id="rId3" display="info@wetapeveuro.com"/>
    <hyperlink ref="HK971" r:id="rId3" display="info@wetapeveuro.com"/>
    <hyperlink ref="HK972" r:id="rId3" display="info@wetapeveuro.com"/>
    <hyperlink ref="HK973" r:id="rId3" display="info@wetapeveuro.com"/>
    <hyperlink ref="HK974" r:id="rId3" display="info@wetapeveuro.com"/>
    <hyperlink ref="HK975" r:id="rId3" display="info@wetapeveuro.com"/>
    <hyperlink ref="HK976" r:id="rId3" display="info@wetapeveuro.com"/>
    <hyperlink ref="HK977" r:id="rId3" display="info@wetapeveuro.com"/>
    <hyperlink ref="HK978" r:id="rId3" display="info@wetapeveuro.com"/>
    <hyperlink ref="HK979" r:id="rId3" display="info@wetapeveuro.com"/>
    <hyperlink ref="HK980" r:id="rId3" display="info@wetapeveuro.com"/>
    <hyperlink ref="HK981" r:id="rId3" display="info@wetapeveuro.com"/>
    <hyperlink ref="HK982" r:id="rId3" display="info@wetapeveuro.com"/>
    <hyperlink ref="HK983" r:id="rId3" display="info@wetapeveuro.com"/>
    <hyperlink ref="HK984" r:id="rId3" display="info@wetapeveuro.com"/>
    <hyperlink ref="HK985" r:id="rId3" display="info@wetapeveuro.com"/>
    <hyperlink ref="HK986" r:id="rId3" display="info@wetapeveuro.com"/>
    <hyperlink ref="HK987" r:id="rId3" display="info@wetapeveuro.com"/>
    <hyperlink ref="HK988" r:id="rId3" display="info@wetapeveuro.com"/>
    <hyperlink ref="HK989" r:id="rId3" display="info@wetapeveuro.com"/>
    <hyperlink ref="HK990" r:id="rId3" display="info@wetapeveuro.com"/>
    <hyperlink ref="HK991" r:id="rId3" display="info@wetapeveuro.com"/>
    <hyperlink ref="HK992" r:id="rId3" display="info@wetapeveuro.com"/>
    <hyperlink ref="HK993" r:id="rId3" display="info@wetapeveuro.com"/>
    <hyperlink ref="HK994" r:id="rId3" display="info@wetapeveuro.com"/>
    <hyperlink ref="HK995" r:id="rId3" display="info@wetapeveuro.com"/>
    <hyperlink ref="HK996" r:id="rId3" display="info@wetapeveuro.com"/>
    <hyperlink ref="HK997" r:id="rId3" display="info@wetapeveuro.com"/>
    <hyperlink ref="HK998" r:id="rId3" display="info@wetapeveuro.com"/>
    <hyperlink ref="HK999" r:id="rId3" display="info@wetapeveuro.com"/>
    <hyperlink ref="HK1000" r:id="rId3" display="info@wetapeveuro.com"/>
    <hyperlink ref="HK1001" r:id="rId3" display="info@wetapeveuro.com"/>
    <hyperlink ref="HK1002" r:id="rId3" display="info@wetapeveuro.com"/>
    <hyperlink ref="HK1003" r:id="rId3" display="info@wetapeveuro.com"/>
    <hyperlink ref="HK1004" r:id="rId3" display="info@wetapeveuro.com"/>
    <hyperlink ref="HK1005" r:id="rId3" display="info@wetapeveuro.com"/>
    <hyperlink ref="HK1006" r:id="rId3" display="info@wetapeveuro.com"/>
    <hyperlink ref="HK1007" r:id="rId3" display="info@wetapeveuro.com"/>
    <hyperlink ref="HK1008" r:id="rId3" display="info@wetapeveuro.com"/>
    <hyperlink ref="HK1009" r:id="rId3" display="info@wetapeveuro.com"/>
    <hyperlink ref="HK1010" r:id="rId3" display="info@wetapeveuro.com"/>
    <hyperlink ref="HK1011" r:id="rId3" display="info@wetapeveuro.com"/>
    <hyperlink ref="HK1012" r:id="rId3" display="info@wetapeveuro.com"/>
    <hyperlink ref="HK1013" r:id="rId3" display="info@wetapeveuro.com"/>
    <hyperlink ref="HK1014" r:id="rId3" display="info@wetapeveuro.com"/>
    <hyperlink ref="HK1015" r:id="rId3" display="info@wetapeveuro.com"/>
    <hyperlink ref="HK1016" r:id="rId3" display="info@wetapeveuro.com"/>
    <hyperlink ref="HK1017" r:id="rId3" display="info@wetapeveuro.com"/>
    <hyperlink ref="HK1018" r:id="rId3" display="info@wetapeveuro.com"/>
    <hyperlink ref="HK1019" r:id="rId3" display="info@wetapeveuro.com"/>
    <hyperlink ref="HK1020" r:id="rId3" display="info@wetapeveuro.com"/>
    <hyperlink ref="HK1021" r:id="rId3" display="info@wetapeveuro.com"/>
    <hyperlink ref="HK1022" r:id="rId3" display="info@wetapeveuro.com"/>
    <hyperlink ref="HK1023" r:id="rId3" display="info@wetapeveuro.com"/>
    <hyperlink ref="HK1024" r:id="rId3" display="info@wetapeveuro.com"/>
    <hyperlink ref="HK1025" r:id="rId3" display="info@wetapeveuro.com"/>
    <hyperlink ref="HK1026" r:id="rId3" display="info@wetapeveuro.com"/>
    <hyperlink ref="HK1027" r:id="rId3" display="info@wetapeveuro.com"/>
    <hyperlink ref="HK1028" r:id="rId3" display="info@wetapeveuro.com"/>
    <hyperlink ref="HK1029" r:id="rId3" display="info@wetapeveuro.com"/>
    <hyperlink ref="HK1030" r:id="rId3" display="info@wetapeveuro.com"/>
    <hyperlink ref="HK1031" r:id="rId3" display="info@wetapeveuro.com"/>
    <hyperlink ref="HK1032" r:id="rId3" display="info@wetapeveuro.com"/>
    <hyperlink ref="HK1033" r:id="rId3" display="info@wetapeveuro.com"/>
    <hyperlink ref="HK1034" r:id="rId3" display="info@wetapeveuro.com"/>
    <hyperlink ref="HK1035" r:id="rId3" display="info@wetapeveuro.com"/>
    <hyperlink ref="HK1036" r:id="rId3" display="info@wetapeveuro.com"/>
    <hyperlink ref="HK1037" r:id="rId3" display="info@wetapeveuro.com"/>
    <hyperlink ref="HK1038" r:id="rId3" display="info@wetapeveuro.com"/>
    <hyperlink ref="HK1039" r:id="rId3" display="info@wetapeveuro.com"/>
    <hyperlink ref="HK1040" r:id="rId3" display="info@wetapeveuro.com"/>
    <hyperlink ref="HK1041" r:id="rId3" display="info@wetapeveuro.com"/>
    <hyperlink ref="HK1042" r:id="rId3" display="info@wetapeveuro.com"/>
    <hyperlink ref="HK1043" r:id="rId3" display="info@wetapeveuro.com"/>
    <hyperlink ref="HK1044" r:id="rId3" display="info@wetapeveuro.com"/>
    <hyperlink ref="HK1045" r:id="rId3" display="info@wetapeveuro.com"/>
    <hyperlink ref="HK1046" r:id="rId3" display="info@wetapeveuro.com"/>
    <hyperlink ref="HK1047" r:id="rId3" display="info@wetapeveuro.com"/>
    <hyperlink ref="HK1048" r:id="rId3" display="info@wetapeveuro.com"/>
    <hyperlink ref="HK1049" r:id="rId3" display="info@wetapeveuro.com"/>
    <hyperlink ref="HK1050" r:id="rId3" display="info@wetapeveuro.com"/>
    <hyperlink ref="HK1051" r:id="rId3" display="info@wetapeveuro.com"/>
    <hyperlink ref="HK1052" r:id="rId3" display="info@wetapeveuro.com"/>
    <hyperlink ref="HK1053" r:id="rId3" display="info@wetapeveuro.com"/>
    <hyperlink ref="HK1054" r:id="rId3" display="info@wetapeveuro.com"/>
    <hyperlink ref="HK1055" r:id="rId3" display="info@wetapeveuro.com"/>
    <hyperlink ref="HK1056" r:id="rId3" display="info@wetapeveuro.com"/>
    <hyperlink ref="HK1057" r:id="rId3" display="info@wetapeveuro.com"/>
    <hyperlink ref="HK1058" r:id="rId3" display="info@wetapeveuro.com"/>
    <hyperlink ref="HK1059" r:id="rId3" display="info@wetapeveuro.com"/>
    <hyperlink ref="HK1060" r:id="rId3" display="info@wetapeveuro.com"/>
    <hyperlink ref="HK1061" r:id="rId3" display="info@wetapeveuro.com"/>
    <hyperlink ref="HK1062" r:id="rId3" display="info@wetapeveuro.com"/>
    <hyperlink ref="HK1063" r:id="rId3" display="info@wetapeveuro.com"/>
    <hyperlink ref="HK1064" r:id="rId3" display="info@wetapeveuro.com"/>
    <hyperlink ref="HK1065" r:id="rId3" display="info@wetapeveuro.com"/>
    <hyperlink ref="HK1066" r:id="rId3" display="info@wetapeveuro.com"/>
    <hyperlink ref="HK1067" r:id="rId3" display="info@wetapeveuro.com"/>
    <hyperlink ref="HK1068" r:id="rId3" display="info@wetapeveuro.com"/>
    <hyperlink ref="HK1069" r:id="rId3" display="info@wetapeveuro.com"/>
    <hyperlink ref="HK1070" r:id="rId3" display="info@wetapeveuro.com"/>
    <hyperlink ref="HK1071" r:id="rId3" display="info@wetapeveuro.com"/>
    <hyperlink ref="HK1072" r:id="rId3" display="info@wetapeveuro.com"/>
    <hyperlink ref="HK1073" r:id="rId3" display="info@wetapeveuro.com"/>
    <hyperlink ref="HK1074" r:id="rId3" display="info@wetapeveuro.com"/>
    <hyperlink ref="HK1075" r:id="rId3" display="info@wetapeveuro.com"/>
    <hyperlink ref="HK1076" r:id="rId3" display="info@wetapeveuro.com"/>
    <hyperlink ref="HK1077" r:id="rId3" display="info@wetapeveuro.com"/>
    <hyperlink ref="HK1078" r:id="rId3" display="info@wetapeveuro.com"/>
    <hyperlink ref="HK1079" r:id="rId3" display="info@wetapeveuro.com"/>
    <hyperlink ref="HK1080" r:id="rId3" display="info@wetapeveuro.com"/>
    <hyperlink ref="HK1081" r:id="rId3" display="info@wetapeveuro.com"/>
    <hyperlink ref="HK1082" r:id="rId3" display="info@wetapeveuro.com"/>
    <hyperlink ref="HK1083" r:id="rId3" display="info@wetapeveuro.com"/>
    <hyperlink ref="HK1084" r:id="rId3" display="info@wetapeveuro.com"/>
    <hyperlink ref="HK1085" r:id="rId3" display="info@wetapeveuro.com"/>
    <hyperlink ref="HK1086" r:id="rId3" display="info@wetapeveuro.com"/>
    <hyperlink ref="HK1087" r:id="rId3" display="info@wetapeveuro.com"/>
    <hyperlink ref="HK1088" r:id="rId3" display="info@wetapeveuro.com"/>
    <hyperlink ref="HK1089" r:id="rId3" display="info@wetapeveuro.com"/>
    <hyperlink ref="HK1090" r:id="rId3" display="info@wetapeveuro.com"/>
    <hyperlink ref="HK1091" r:id="rId3" display="info@wetapeveuro.com"/>
    <hyperlink ref="HK1092" r:id="rId3" display="info@wetapeveuro.com"/>
    <hyperlink ref="HK1093" r:id="rId3" display="info@wetapeveuro.com"/>
    <hyperlink ref="HK1094" r:id="rId3" display="info@wetapeveuro.com"/>
    <hyperlink ref="HK1095" r:id="rId3" display="info@wetapeveuro.com"/>
    <hyperlink ref="HK1096" r:id="rId3" display="info@wetapeveuro.com"/>
    <hyperlink ref="HK1097" r:id="rId3" display="info@wetapeveuro.com"/>
    <hyperlink ref="HK1098" r:id="rId3" display="info@wetapeveuro.com"/>
    <hyperlink ref="HK1099" r:id="rId3" display="info@wetapeveuro.com"/>
    <hyperlink ref="HK1100" r:id="rId3" display="info@wetapeveuro.com"/>
    <hyperlink ref="HK1101" r:id="rId3" display="info@wetapeveuro.com"/>
    <hyperlink ref="HK1102" r:id="rId3" display="info@wetapeveuro.com"/>
    <hyperlink ref="HK1103" r:id="rId3" display="info@wetapeveuro.com"/>
    <hyperlink ref="HK1104" r:id="rId3" display="info@wetapeveuro.com"/>
    <hyperlink ref="HK1105" r:id="rId3" display="info@wetapeveuro.com"/>
    <hyperlink ref="HK1106" r:id="rId3" display="info@wetapeveuro.com"/>
    <hyperlink ref="HK1107" r:id="rId3" display="info@wetapeveuro.com"/>
    <hyperlink ref="HK1108" r:id="rId3" display="info@wetapeveuro.com"/>
    <hyperlink ref="HK1109" r:id="rId3" display="info@wetapeveuro.com"/>
    <hyperlink ref="HK1110" r:id="rId3" display="info@wetapeveuro.com"/>
    <hyperlink ref="HK1111" r:id="rId3" display="info@wetapeveuro.com"/>
    <hyperlink ref="HK1112" r:id="rId3" display="info@wetapeveuro.com"/>
    <hyperlink ref="HK1113" r:id="rId3" display="info@wetapeveuro.com"/>
    <hyperlink ref="HK1114" r:id="rId3" display="info@wetapeveuro.com"/>
    <hyperlink ref="HK1115" r:id="rId3" display="info@wetapeveuro.com"/>
    <hyperlink ref="HK1116" r:id="rId3" display="info@wetapeveuro.com"/>
    <hyperlink ref="HK1117" r:id="rId3" display="info@wetapeveuro.com"/>
    <hyperlink ref="HK1118" r:id="rId3" display="info@wetapeveuro.com"/>
    <hyperlink ref="HK1119" r:id="rId3" display="info@wetapeveuro.com"/>
    <hyperlink ref="HK1120" r:id="rId3" display="info@wetapeveuro.com"/>
    <hyperlink ref="HK1121" r:id="rId3" display="info@wetapeveuro.com"/>
    <hyperlink ref="HK1122" r:id="rId3" display="info@wetapeveuro.com"/>
    <hyperlink ref="HK1123" r:id="rId3" display="info@wetapeveuro.com"/>
    <hyperlink ref="HK1124" r:id="rId3" display="info@wetapeveuro.com"/>
    <hyperlink ref="HK1125" r:id="rId3" display="info@wetapeveuro.com"/>
    <hyperlink ref="HK1126" r:id="rId3" display="info@wetapeveuro.com"/>
    <hyperlink ref="HK1127" r:id="rId3" display="info@wetapeveuro.com"/>
    <hyperlink ref="HK1128" r:id="rId3" display="info@wetapeveuro.com"/>
    <hyperlink ref="HK1129" r:id="rId3" display="info@wetapeveuro.com"/>
    <hyperlink ref="HK1130" r:id="rId3" display="info@wetapeveuro.com"/>
    <hyperlink ref="HK1131" r:id="rId3" display="info@wetapeveuro.com"/>
    <hyperlink ref="HK1132" r:id="rId3" display="info@wetapeveuro.com"/>
    <hyperlink ref="HK1133" r:id="rId3" display="info@wetapeveuro.com"/>
    <hyperlink ref="HK1134" r:id="rId3" display="info@wetapeveuro.com"/>
    <hyperlink ref="HK1135" r:id="rId3" display="info@wetapeveuro.com"/>
    <hyperlink ref="HK1136" r:id="rId3" display="info@wetapeveuro.com"/>
    <hyperlink ref="HK1137" r:id="rId3" display="info@wetapeveuro.com"/>
    <hyperlink ref="HK1138" r:id="rId3" display="info@wetapeveuro.com"/>
    <hyperlink ref="HK1139" r:id="rId3" display="info@wetapeveuro.com"/>
    <hyperlink ref="HK1140" r:id="rId3" display="info@wetapeveuro.com"/>
    <hyperlink ref="HK1141" r:id="rId3" display="info@wetapeveuro.com"/>
    <hyperlink ref="HK1142" r:id="rId3" display="info@wetapeveuro.com"/>
    <hyperlink ref="HK1143" r:id="rId3" display="info@wetapeveuro.com"/>
    <hyperlink ref="HK1144" r:id="rId3" display="info@wetapeveuro.com"/>
    <hyperlink ref="HK1145" r:id="rId3" display="info@wetapeveuro.com"/>
    <hyperlink ref="HK1146" r:id="rId3" display="info@wetapeveuro.com"/>
    <hyperlink ref="HK1147" r:id="rId3" display="info@wetapeveuro.com"/>
    <hyperlink ref="HK1148" r:id="rId3" display="info@wetapeveuro.com"/>
    <hyperlink ref="HK1149" r:id="rId3" display="info@wetapeveuro.com"/>
    <hyperlink ref="HK1150" r:id="rId3" display="info@wetapeveuro.com"/>
    <hyperlink ref="HK1151" r:id="rId3" display="info@wetapeveuro.com"/>
    <hyperlink ref="HK1152" r:id="rId3" display="info@wetapeveuro.com"/>
    <hyperlink ref="HK1153" r:id="rId3" display="info@wetapeveuro.com"/>
    <hyperlink ref="HK1154" r:id="rId3" display="info@wetapeveuro.com"/>
    <hyperlink ref="HK1155" r:id="rId3" display="info@wetapeveuro.com"/>
    <hyperlink ref="HK1156" r:id="rId3" display="info@wetapeveuro.com"/>
    <hyperlink ref="HK1157" r:id="rId3" display="info@wetapeveuro.com"/>
    <hyperlink ref="HK1158" r:id="rId3" display="info@wetapeveuro.com"/>
    <hyperlink ref="HK1159" r:id="rId3" display="info@wetapeveuro.com"/>
    <hyperlink ref="HK1160" r:id="rId3" display="info@wetapeveuro.com"/>
    <hyperlink ref="HK1161" r:id="rId3" display="info@wetapeveuro.com"/>
    <hyperlink ref="HK1162" r:id="rId3" display="info@wetapeveuro.com"/>
    <hyperlink ref="HK1163" r:id="rId3" display="info@wetapeveuro.com"/>
    <hyperlink ref="HK1164" r:id="rId3" display="info@wetapeveuro.com"/>
    <hyperlink ref="HK1165" r:id="rId3" display="info@wetapeveuro.com"/>
    <hyperlink ref="HK1166" r:id="rId3" display="info@wetapeveuro.com"/>
    <hyperlink ref="HK1167" r:id="rId3" display="info@wetapeveuro.com"/>
    <hyperlink ref="HK1168" r:id="rId3" display="info@wetapeveuro.com"/>
    <hyperlink ref="HK1169" r:id="rId3" display="info@wetapeveuro.com"/>
    <hyperlink ref="HK1170" r:id="rId3" display="info@wetapeveuro.com"/>
    <hyperlink ref="HK1171" r:id="rId3" display="info@wetapeveuro.com"/>
    <hyperlink ref="HK1172" r:id="rId3" display="info@wetapeveuro.com"/>
    <hyperlink ref="HK1173" r:id="rId3" display="info@wetapeveuro.com"/>
    <hyperlink ref="HK1174" r:id="rId3" display="info@wetapeveuro.com"/>
    <hyperlink ref="HK1175" r:id="rId3" display="info@wetapeveuro.com"/>
    <hyperlink ref="HK1176" r:id="rId3" display="info@wetapeveuro.com"/>
    <hyperlink ref="HK1177" r:id="rId3" display="info@wetapeveuro.com"/>
    <hyperlink ref="HK1178" r:id="rId3" display="info@wetapeveuro.com"/>
    <hyperlink ref="HK1179" r:id="rId3" display="info@wetapeveuro.com"/>
    <hyperlink ref="HK1180" r:id="rId3" display="info@wetapeveuro.com"/>
    <hyperlink ref="HK1181" r:id="rId3" display="info@wetapeveuro.com"/>
    <hyperlink ref="HK1182" r:id="rId3" display="info@wetapeveuro.com"/>
    <hyperlink ref="HK1183" r:id="rId3" display="info@wetapeveuro.com"/>
    <hyperlink ref="HK1184" r:id="rId3" display="info@wetapeveuro.com"/>
    <hyperlink ref="HK1185" r:id="rId3" display="info@wetapeveuro.com"/>
    <hyperlink ref="HK1186" r:id="rId3" display="info@wetapeveuro.com"/>
    <hyperlink ref="HK1187" r:id="rId3" display="info@wetapeveuro.com"/>
    <hyperlink ref="HK1188" r:id="rId3" display="info@wetapeveuro.com"/>
    <hyperlink ref="HK1189" r:id="rId3" display="info@wetapeveuro.com"/>
    <hyperlink ref="HK1190" r:id="rId3" display="info@wetapeveuro.com"/>
    <hyperlink ref="HK1191" r:id="rId3" display="info@wetapeveuro.com"/>
    <hyperlink ref="HK1192" r:id="rId3" display="info@wetapeveuro.com"/>
    <hyperlink ref="HK1193" r:id="rId3" display="info@wetapeveuro.com"/>
    <hyperlink ref="HK1194" r:id="rId3" display="info@wetapeveuro.com"/>
    <hyperlink ref="HK1195" r:id="rId3" display="info@wetapeveuro.com"/>
    <hyperlink ref="HK1196" r:id="rId3" display="info@wetapeveuro.com"/>
    <hyperlink ref="HK1197" r:id="rId3" display="info@wetapeveuro.com"/>
    <hyperlink ref="HK1198" r:id="rId3" display="info@wetapeveuro.com"/>
    <hyperlink ref="HK1199" r:id="rId3" display="info@wetapeveuro.com"/>
    <hyperlink ref="HK1200" r:id="rId3" display="info@wetapeveuro.com"/>
    <hyperlink ref="HK1201" r:id="rId3" display="info@wetapeveuro.com"/>
    <hyperlink ref="HK1202" r:id="rId3" display="info@wetapeveuro.com"/>
    <hyperlink ref="HK1203" r:id="rId3" display="info@wetapeveuro.com"/>
    <hyperlink ref="HK1204" r:id="rId3" display="info@wetapeveuro.com"/>
    <hyperlink ref="HK1205" r:id="rId3" display="info@wetapeveuro.com"/>
    <hyperlink ref="HK1206" r:id="rId3" display="info@wetapeveuro.com"/>
    <hyperlink ref="HK1207" r:id="rId3" display="info@wetapeveuro.com"/>
    <hyperlink ref="HK1208" r:id="rId3" display="info@wetapeveuro.com"/>
    <hyperlink ref="HK1209" r:id="rId3" display="info@wetapeveuro.com"/>
    <hyperlink ref="HK1210" r:id="rId3" display="info@wetapeveuro.com"/>
    <hyperlink ref="HK1211" r:id="rId3" display="info@wetapeveuro.com"/>
    <hyperlink ref="HK1212" r:id="rId3" display="info@wetapeveuro.com"/>
    <hyperlink ref="HK1213" r:id="rId3" display="info@wetapeveuro.com"/>
    <hyperlink ref="HK1214" r:id="rId3" display="info@wetapeveuro.com"/>
    <hyperlink ref="HK1215" r:id="rId3" display="info@wetapeveuro.com"/>
    <hyperlink ref="HK1216" r:id="rId3" display="info@wetapeveuro.com"/>
    <hyperlink ref="HK1217" r:id="rId3" display="info@wetapeveuro.com"/>
    <hyperlink ref="HK1218" r:id="rId3" display="info@wetapeveuro.com"/>
    <hyperlink ref="HK1219" r:id="rId3" display="info@wetapeveuro.com"/>
    <hyperlink ref="HK1220" r:id="rId3" display="info@wetapeveuro.com"/>
    <hyperlink ref="HK1221" r:id="rId3" display="info@wetapeveuro.com"/>
    <hyperlink ref="HK1222" r:id="rId3" display="info@wetapeveuro.com"/>
    <hyperlink ref="HK1223" r:id="rId3" display="info@wetapeveuro.com"/>
    <hyperlink ref="HK1224" r:id="rId3" display="info@wetapeveuro.com"/>
    <hyperlink ref="HK1225" r:id="rId3" display="info@wetapeveuro.com"/>
    <hyperlink ref="HK1226" r:id="rId3" display="info@wetapeveuro.com"/>
    <hyperlink ref="HK1227" r:id="rId3" display="info@wetapeveuro.com"/>
    <hyperlink ref="HK1228" r:id="rId3" display="info@wetapeveuro.com"/>
    <hyperlink ref="HK1229" r:id="rId3" display="info@wetapeveuro.com"/>
    <hyperlink ref="HK1230" r:id="rId3" display="info@wetapeveuro.com"/>
    <hyperlink ref="HK1231" r:id="rId3" display="info@wetapeveuro.com"/>
    <hyperlink ref="HK1232" r:id="rId3" display="info@wetapeveuro.com"/>
    <hyperlink ref="HK1233" r:id="rId3" display="info@wetapeveuro.com"/>
    <hyperlink ref="HK1234" r:id="rId3" display="info@wetapeveuro.com"/>
    <hyperlink ref="HK1235" r:id="rId3" display="info@wetapeveuro.com"/>
    <hyperlink ref="HK1236" r:id="rId3" display="info@wetapeveuro.com"/>
    <hyperlink ref="HK1237" r:id="rId3" display="info@wetapeveuro.com"/>
    <hyperlink ref="HK1238" r:id="rId3" display="info@wetapeveuro.com"/>
    <hyperlink ref="HK1239" r:id="rId3" display="info@wetapeveuro.com"/>
    <hyperlink ref="HK1240" r:id="rId3" display="info@wetapeveuro.com"/>
    <hyperlink ref="HK1241" r:id="rId3" display="info@wetapeveuro.com"/>
    <hyperlink ref="HK1242" r:id="rId3" display="info@wetapeveuro.com"/>
    <hyperlink ref="HK1243" r:id="rId3" display="info@wetapeveuro.com"/>
    <hyperlink ref="HK1244" r:id="rId3" display="info@wetapeveuro.com"/>
    <hyperlink ref="HK1245" r:id="rId3" display="info@wetapeveuro.com"/>
    <hyperlink ref="HK1246" r:id="rId3" display="info@wetapeveuro.com"/>
    <hyperlink ref="HK1247" r:id="rId3" display="info@wetapeveuro.com"/>
    <hyperlink ref="HK1248" r:id="rId3" display="info@wetapeveuro.com"/>
    <hyperlink ref="HK1249" r:id="rId3" display="info@wetapeveuro.com"/>
    <hyperlink ref="HK1250" r:id="rId3" display="info@wetapeveuro.com"/>
    <hyperlink ref="HK1251" r:id="rId3" display="info@wetapeveuro.com"/>
    <hyperlink ref="HK1252" r:id="rId3" display="info@wetapeveuro.com"/>
    <hyperlink ref="HK1253" r:id="rId3" display="info@wetapeveuro.com"/>
    <hyperlink ref="HK1254" r:id="rId3" display="info@wetapeveuro.com"/>
    <hyperlink ref="HK1255" r:id="rId3" display="info@wetapeveuro.com"/>
    <hyperlink ref="HK1256" r:id="rId3" display="info@wetapeveuro.com"/>
    <hyperlink ref="HK1257" r:id="rId3" display="info@wetapeveuro.com"/>
    <hyperlink ref="HK1258" r:id="rId3" display="info@wetapeveuro.com"/>
    <hyperlink ref="HK1259" r:id="rId3" display="info@wetapeveuro.com"/>
    <hyperlink ref="HK1260" r:id="rId3" display="info@wetapeveuro.com"/>
    <hyperlink ref="HK1261" r:id="rId3" display="info@wetapeveuro.com"/>
    <hyperlink ref="HK1262" r:id="rId3" display="info@wetapeveuro.com"/>
    <hyperlink ref="HK1263" r:id="rId3" display="info@wetapeveuro.com"/>
    <hyperlink ref="HK1264" r:id="rId3" display="info@wetapeveuro.com"/>
    <hyperlink ref="HK1265" r:id="rId3" display="info@wetapeveuro.com"/>
    <hyperlink ref="HK1266" r:id="rId3" display="info@wetapeveuro.com"/>
    <hyperlink ref="HK1267" r:id="rId3" display="info@wetapeveuro.com"/>
    <hyperlink ref="HK1268" r:id="rId3" display="info@wetapeveuro.com"/>
    <hyperlink ref="HK1269" r:id="rId3" display="info@wetapeveuro.com"/>
    <hyperlink ref="HK1270" r:id="rId3" display="info@wetapeveuro.com"/>
    <hyperlink ref="HK1271" r:id="rId3" display="info@wetapeveuro.com"/>
    <hyperlink ref="HK1272" r:id="rId3" display="info@wetapeveuro.com"/>
    <hyperlink ref="HK1273" r:id="rId3" display="info@wetapeveuro.com"/>
    <hyperlink ref="HK1274" r:id="rId3" display="info@wetapeveuro.com"/>
    <hyperlink ref="HK1275" r:id="rId3" display="info@wetapeveuro.com"/>
    <hyperlink ref="HK1276" r:id="rId3" display="info@wetapeveuro.com"/>
    <hyperlink ref="HK1277" r:id="rId3" display="info@wetapeveuro.com"/>
    <hyperlink ref="HK1278" r:id="rId3" display="info@wetapeveuro.com"/>
    <hyperlink ref="HK1279" r:id="rId3" display="info@wetapeveuro.com"/>
    <hyperlink ref="HK1280" r:id="rId3" display="info@wetapeveuro.com"/>
    <hyperlink ref="HK1281" r:id="rId3" display="info@wetapeveuro.com"/>
    <hyperlink ref="HK1282" r:id="rId3" display="info@wetapeveuro.com"/>
    <hyperlink ref="HK1283" r:id="rId3" display="info@wetapeveuro.com"/>
    <hyperlink ref="HK1284" r:id="rId3" display="info@wetapeveuro.com"/>
    <hyperlink ref="HK1285" r:id="rId3" display="info@wetapeveuro.com"/>
    <hyperlink ref="HK1286" r:id="rId3" display="info@wetapeveuro.com"/>
    <hyperlink ref="HK1287" r:id="rId3" display="info@wetapeveuro.com"/>
    <hyperlink ref="HK1288" r:id="rId3" display="info@wetapeveuro.com"/>
    <hyperlink ref="HK1289" r:id="rId3" display="info@wetapeveuro.com"/>
    <hyperlink ref="HK1290" r:id="rId3" display="info@wetapeveuro.com"/>
    <hyperlink ref="HK1291" r:id="rId3" display="info@wetapeveuro.com"/>
    <hyperlink ref="HK1292" r:id="rId3" display="info@wetapeveuro.com"/>
    <hyperlink ref="HK1293" r:id="rId3" display="info@wetapeveuro.com"/>
    <hyperlink ref="HK1294" r:id="rId3" display="info@wetapeveuro.com"/>
    <hyperlink ref="HK1295" r:id="rId3" display="info@wetapeveuro.com"/>
    <hyperlink ref="HK1296" r:id="rId3" display="info@wetapeveuro.com"/>
    <hyperlink ref="HK1297" r:id="rId3" display="info@wetapeveuro.com"/>
    <hyperlink ref="HK1298" r:id="rId3" display="info@wetapeveuro.com"/>
    <hyperlink ref="HK1299" r:id="rId3" display="info@wetapeveuro.com"/>
    <hyperlink ref="HK1300" r:id="rId3" display="info@wetapeveuro.com"/>
    <hyperlink ref="HK1301" r:id="rId3" display="info@wetapeveuro.com"/>
    <hyperlink ref="HK1302" r:id="rId3" display="info@wetapeveuro.com"/>
    <hyperlink ref="HK1303" r:id="rId3" display="info@wetapeveuro.com"/>
    <hyperlink ref="HK1304" r:id="rId3" display="info@wetapeveuro.com"/>
    <hyperlink ref="HK1305" r:id="rId3" display="info@wetapeveuro.com"/>
    <hyperlink ref="HK1306" r:id="rId3" display="info@wetapeveuro.com"/>
    <hyperlink ref="HK1307" r:id="rId3" display="info@wetapeveuro.com"/>
    <hyperlink ref="HK1308" r:id="rId3" display="info@wetapeveuro.com"/>
    <hyperlink ref="HK1309" r:id="rId3" display="info@wetapeveuro.com"/>
    <hyperlink ref="HK1310" r:id="rId3" display="info@wetapeveuro.com"/>
    <hyperlink ref="HK1311" r:id="rId3" display="info@wetapeveuro.com"/>
    <hyperlink ref="HK1312" r:id="rId3" display="info@wetapeveuro.com"/>
    <hyperlink ref="HK1313" r:id="rId3" display="info@wetapeveuro.com"/>
    <hyperlink ref="HK1314" r:id="rId3" display="info@wetapeveuro.com"/>
    <hyperlink ref="HK1315" r:id="rId3" display="info@wetapeveuro.com"/>
    <hyperlink ref="HK1316" r:id="rId3" display="info@wetapeveuro.com"/>
    <hyperlink ref="HK1317" r:id="rId3" display="info@wetapeveuro.com"/>
    <hyperlink ref="HK1318" r:id="rId3" display="info@wetapeveuro.com"/>
    <hyperlink ref="HK1319" r:id="rId3" display="info@wetapeveuro.com"/>
    <hyperlink ref="HK1320" r:id="rId3" display="info@wetapeveuro.com"/>
    <hyperlink ref="HK1321" r:id="rId3" display="info@wetapeveuro.com"/>
    <hyperlink ref="HK1322" r:id="rId3" display="info@wetapeveuro.com"/>
    <hyperlink ref="HK1323" r:id="rId3" display="info@wetapeveuro.com"/>
    <hyperlink ref="HK1324" r:id="rId3" display="info@wetapeveuro.com"/>
    <hyperlink ref="HK1325" r:id="rId3" display="info@wetapeveuro.com"/>
    <hyperlink ref="HK1326" r:id="rId3" display="info@wetapeveuro.com"/>
    <hyperlink ref="HK1327" r:id="rId3" display="info@wetapeveuro.com"/>
    <hyperlink ref="HK1328" r:id="rId3" display="info@wetapeveuro.com"/>
    <hyperlink ref="HK1329" r:id="rId3" display="info@wetapeveuro.com"/>
    <hyperlink ref="HK1330" r:id="rId3" display="info@wetapeveuro.com"/>
    <hyperlink ref="HK1331" r:id="rId3" display="info@wetapeveuro.com"/>
    <hyperlink ref="HK1332" r:id="rId3" display="info@wetapeveuro.com"/>
    <hyperlink ref="HK1333" r:id="rId3" display="info@wetapeveuro.com"/>
    <hyperlink ref="HK1334" r:id="rId3" display="info@wetapeveuro.com"/>
    <hyperlink ref="HK1335" r:id="rId3" display="info@wetapeveuro.com"/>
    <hyperlink ref="HK1336" r:id="rId3" display="info@wetapeveuro.com"/>
    <hyperlink ref="HK1337" r:id="rId3" display="info@wetapeveuro.com"/>
    <hyperlink ref="HK1338" r:id="rId3" display="info@wetapeveuro.com"/>
    <hyperlink ref="HK1339" r:id="rId3" display="info@wetapeveuro.com"/>
    <hyperlink ref="HK1340" r:id="rId3" display="info@wetapeveuro.com"/>
    <hyperlink ref="HK1341" r:id="rId3" display="info@wetapeveuro.com"/>
    <hyperlink ref="HK1342" r:id="rId3" display="info@wetapeveuro.com"/>
    <hyperlink ref="HK1343" r:id="rId3" display="info@wetapeveuro.com"/>
    <hyperlink ref="HK1344" r:id="rId3" display="info@wetapeveuro.com"/>
    <hyperlink ref="HK1345" r:id="rId3" display="info@wetapeveuro.com"/>
    <hyperlink ref="HK1346" r:id="rId3" display="info@wetapeveuro.com"/>
    <hyperlink ref="HK1347" r:id="rId3" display="info@wetapeveuro.com"/>
    <hyperlink ref="HK1348" r:id="rId3" display="info@wetapeveuro.com"/>
    <hyperlink ref="HK1349" r:id="rId3" display="info@wetapeveuro.com"/>
    <hyperlink ref="HK1350" r:id="rId3" display="info@wetapeveuro.com"/>
    <hyperlink ref="HK1351" r:id="rId3" display="info@wetapeveuro.com"/>
    <hyperlink ref="HK1352" r:id="rId3" display="info@wetapeveuro.com"/>
    <hyperlink ref="HK1353" r:id="rId3" display="info@wetapeveuro.com"/>
    <hyperlink ref="HK1354" r:id="rId3" display="info@wetapeveuro.com"/>
    <hyperlink ref="HK1355" r:id="rId3" display="info@wetapeveuro.com"/>
    <hyperlink ref="HK1356" r:id="rId3" display="info@wetapeveuro.com"/>
    <hyperlink ref="HK1357" r:id="rId3" display="info@wetapeveuro.com"/>
    <hyperlink ref="HK1358" r:id="rId3" display="info@wetapeveuro.com"/>
    <hyperlink ref="HK1359" r:id="rId3" display="info@wetapeveuro.com"/>
    <hyperlink ref="HK1360" r:id="rId3" display="info@wetapeveuro.com"/>
    <hyperlink ref="HK1361" r:id="rId3" display="info@wetapeveuro.com"/>
    <hyperlink ref="HK1362" r:id="rId3" display="info@wetapeveuro.com"/>
    <hyperlink ref="HK1363" r:id="rId3" display="info@wetapeveuro.com"/>
    <hyperlink ref="HK1364" r:id="rId3" display="info@wetapeveuro.com"/>
    <hyperlink ref="HK1365" r:id="rId3" display="info@wetapeveuro.com"/>
    <hyperlink ref="HK1366" r:id="rId3" display="info@wetapeveuro.com"/>
    <hyperlink ref="HK1367" r:id="rId3" display="info@wetapeveuro.com"/>
    <hyperlink ref="HK1368" r:id="rId3" display="info@wetapeveuro.com"/>
    <hyperlink ref="HK1369" r:id="rId3" display="info@wetapeveuro.com"/>
    <hyperlink ref="HK1370" r:id="rId3" display="info@wetapeveuro.com"/>
    <hyperlink ref="HK1371" r:id="rId3" display="info@wetapeveuro.com"/>
    <hyperlink ref="HK1372" r:id="rId3" display="info@wetapeveuro.com"/>
    <hyperlink ref="HK1373" r:id="rId3" display="info@wetapeveuro.com"/>
    <hyperlink ref="HK1374" r:id="rId3" display="info@wetapeveuro.com"/>
    <hyperlink ref="HK1375" r:id="rId3" display="info@wetapeveuro.com"/>
    <hyperlink ref="HK1376" r:id="rId3" display="info@wetapeveuro.com"/>
    <hyperlink ref="HK1377" r:id="rId3" display="info@wetapeveuro.com"/>
    <hyperlink ref="HK1378" r:id="rId3" display="info@wetapeveuro.com"/>
    <hyperlink ref="HK1379" r:id="rId3" display="info@wetapeveuro.com"/>
    <hyperlink ref="HK1380" r:id="rId3" display="info@wetapeveuro.com"/>
    <hyperlink ref="HK1381" r:id="rId3" display="info@wetapeveuro.com"/>
    <hyperlink ref="HK1382" r:id="rId3" display="info@wetapeveuro.com"/>
    <hyperlink ref="HK1383" r:id="rId3" display="info@wetapeveuro.com"/>
    <hyperlink ref="HK1384" r:id="rId3" display="info@wetapeveuro.com"/>
    <hyperlink ref="HK1385" r:id="rId3" display="info@wetapeveuro.com"/>
    <hyperlink ref="HK1386" r:id="rId3" display="info@wetapeveuro.com"/>
    <hyperlink ref="HK1387" r:id="rId3" display="info@wetapeveuro.com"/>
    <hyperlink ref="HK1388" r:id="rId3" display="info@wetapeveuro.com"/>
    <hyperlink ref="HK1389" r:id="rId3" display="info@wetapeveuro.com"/>
    <hyperlink ref="HK1390" r:id="rId3" display="info@wetapeveuro.com"/>
    <hyperlink ref="HK1391" r:id="rId3" display="info@wetapeveuro.com"/>
    <hyperlink ref="HK1392" r:id="rId3" display="info@wetapeveuro.com"/>
    <hyperlink ref="HK1393" r:id="rId3" display="info@wetapeveuro.com"/>
    <hyperlink ref="HK1394" r:id="rId3" display="info@wetapeveuro.com"/>
    <hyperlink ref="HK1395" r:id="rId3" display="info@wetapeveuro.com"/>
    <hyperlink ref="HK1396" r:id="rId3" display="info@wetapeveuro.com"/>
    <hyperlink ref="HK1397" r:id="rId3" display="info@wetapeveuro.com"/>
    <hyperlink ref="HK1398" r:id="rId3" display="info@wetapeveuro.com"/>
    <hyperlink ref="HK1399" r:id="rId3" display="info@wetapeveuro.com"/>
    <hyperlink ref="HK1400" r:id="rId3" display="info@wetapeveuro.com"/>
    <hyperlink ref="HK1401" r:id="rId3" display="info@wetapeveuro.com"/>
    <hyperlink ref="HK1402" r:id="rId3" display="info@wetapeveuro.com"/>
    <hyperlink ref="HK1403" r:id="rId3" display="info@wetapeveuro.com"/>
    <hyperlink ref="HK1404" r:id="rId3" display="info@wetapeveuro.com"/>
    <hyperlink ref="HK1405" r:id="rId3" display="info@wetapeveuro.com"/>
    <hyperlink ref="HK1406" r:id="rId3" display="info@wetapeveuro.com"/>
    <hyperlink ref="HK1407" r:id="rId3" display="info@wetapeveuro.com"/>
    <hyperlink ref="HK1408" r:id="rId3" display="info@wetapeveuro.com"/>
    <hyperlink ref="HK1409" r:id="rId3" display="info@wetapeveuro.com"/>
    <hyperlink ref="HK1410" r:id="rId3" display="info@wetapeveuro.com"/>
    <hyperlink ref="HK1411" r:id="rId3" display="info@wetapeveuro.com"/>
    <hyperlink ref="HK1412" r:id="rId3" display="info@wetapeveuro.com"/>
    <hyperlink ref="HK1413" r:id="rId3" display="info@wetapeveuro.com"/>
    <hyperlink ref="HK1414" r:id="rId3" display="info@wetapeveuro.com"/>
    <hyperlink ref="HK1415" r:id="rId3" display="info@wetapeveuro.com"/>
    <hyperlink ref="HK1416" r:id="rId3" display="info@wetapeveuro.com"/>
    <hyperlink ref="HK1417" r:id="rId3" display="info@wetapeveuro.com"/>
    <hyperlink ref="HK1418" r:id="rId3" display="info@wetapeveuro.com"/>
    <hyperlink ref="HK1419" r:id="rId3" display="info@wetapeveuro.com"/>
    <hyperlink ref="HK1420" r:id="rId3" display="info@wetapeveuro.com"/>
    <hyperlink ref="HK1421" r:id="rId3" display="info@wetapeveuro.com"/>
    <hyperlink ref="HK1422" r:id="rId3" display="info@wetapeveuro.com"/>
    <hyperlink ref="HK1423" r:id="rId3" display="info@wetapeveuro.com"/>
    <hyperlink ref="HK1424" r:id="rId3" display="info@wetapeveuro.com"/>
    <hyperlink ref="HK1425" r:id="rId3" display="info@wetapeveuro.com"/>
    <hyperlink ref="HK1426" r:id="rId3" display="info@wetapeveuro.com"/>
    <hyperlink ref="HK1427" r:id="rId3" display="info@wetapeveuro.com"/>
    <hyperlink ref="HK1428" r:id="rId3" display="info@wetapeveuro.com"/>
    <hyperlink ref="HK1429" r:id="rId3" display="info@wetapeveuro.com"/>
    <hyperlink ref="HK1430" r:id="rId3" display="info@wetapeveuro.com"/>
    <hyperlink ref="HK1431" r:id="rId3" display="info@wetapeveuro.com"/>
    <hyperlink ref="HK1432" r:id="rId3" display="info@wetapeveuro.com"/>
    <hyperlink ref="HK1433" r:id="rId3" display="info@wetapeveuro.com"/>
    <hyperlink ref="HK1434" r:id="rId3" display="info@wetapeveuro.com"/>
    <hyperlink ref="HK1435" r:id="rId3" display="info@wetapeveuro.com"/>
    <hyperlink ref="HK1436" r:id="rId3" display="info@wetapeveuro.com"/>
    <hyperlink ref="HK1437" r:id="rId3" display="info@wetapeveuro.com"/>
    <hyperlink ref="HK1438" r:id="rId3" display="info@wetapeveuro.com"/>
    <hyperlink ref="HK1439" r:id="rId3" display="info@wetapeveuro.com"/>
    <hyperlink ref="HK1440" r:id="rId3" display="info@wetapeveuro.com"/>
    <hyperlink ref="HK1441" r:id="rId3" display="info@wetapeveuro.com"/>
    <hyperlink ref="HK1442" r:id="rId3" display="info@wetapeveuro.com"/>
    <hyperlink ref="HK1443" r:id="rId3" display="info@wetapeveuro.com"/>
    <hyperlink ref="HK1444" r:id="rId3" display="info@wetapeveuro.com"/>
    <hyperlink ref="HK1445" r:id="rId3" display="info@wetapeveuro.com"/>
    <hyperlink ref="HK1446" r:id="rId3" display="info@wetapeveuro.com"/>
    <hyperlink ref="HK1447" r:id="rId3" display="info@wetapeveuro.com"/>
    <hyperlink ref="HK1448" r:id="rId3" display="info@wetapeveuro.com"/>
    <hyperlink ref="HK1449" r:id="rId3" display="info@wetapeveuro.com"/>
    <hyperlink ref="HK1450" r:id="rId3" display="info@wetapeveuro.com"/>
    <hyperlink ref="HK1451" r:id="rId3" display="info@wetapeveuro.com"/>
    <hyperlink ref="HK1452" r:id="rId3" display="info@wetapeveuro.com"/>
    <hyperlink ref="HK1453" r:id="rId3" display="info@wetapeveuro.com"/>
    <hyperlink ref="HK1454" r:id="rId3" display="info@wetapeveuro.com"/>
    <hyperlink ref="HK1455" r:id="rId3" display="info@wetapeveuro.com"/>
    <hyperlink ref="HK1456" r:id="rId3" display="info@wetapeveuro.com"/>
    <hyperlink ref="HK1457" r:id="rId3" display="info@wetapeveuro.com"/>
    <hyperlink ref="HK1458" r:id="rId3" display="info@wetapeveuro.com"/>
    <hyperlink ref="HK1459" r:id="rId3" display="info@wetapeveuro.com"/>
    <hyperlink ref="HK1460" r:id="rId3" display="info@wetapeveuro.com"/>
    <hyperlink ref="HK1461" r:id="rId3" display="info@wetapeveuro.com"/>
    <hyperlink ref="HK1462" r:id="rId3" display="info@wetapeveuro.com"/>
    <hyperlink ref="HK1463" r:id="rId3" display="info@wetapeveuro.com"/>
    <hyperlink ref="HK1464" r:id="rId3" display="info@wetapeveuro.com"/>
    <hyperlink ref="HK1465" r:id="rId3" display="info@wetapeveuro.com"/>
    <hyperlink ref="HK1466" r:id="rId3" display="info@wetapeveuro.com"/>
    <hyperlink ref="HK1467" r:id="rId3" display="info@wetapeveuro.com"/>
    <hyperlink ref="HK1468" r:id="rId3" display="info@wetapeveuro.com"/>
    <hyperlink ref="HK1469" r:id="rId3" display="info@wetapeveuro.com"/>
    <hyperlink ref="HK1470" r:id="rId3" display="info@wetapeveuro.com"/>
    <hyperlink ref="HK1471" r:id="rId3" display="info@wetapeveuro.com"/>
    <hyperlink ref="HK1472" r:id="rId3" display="info@wetapeveuro.com"/>
    <hyperlink ref="HK1473" r:id="rId3" display="info@wetapeveuro.com"/>
    <hyperlink ref="HK1474" r:id="rId3" display="info@wetapeveuro.com"/>
    <hyperlink ref="HK1475" r:id="rId3" display="info@wetapeveuro.com"/>
    <hyperlink ref="HK1476" r:id="rId3" display="info@wetapeveuro.com"/>
    <hyperlink ref="HK1477" r:id="rId3" display="info@wetapeveuro.com"/>
    <hyperlink ref="HK1478" r:id="rId3" display="info@wetapeveuro.com"/>
    <hyperlink ref="HK1479" r:id="rId3" display="info@wetapeveuro.com"/>
    <hyperlink ref="HK1480" r:id="rId3" display="info@wetapeveuro.com"/>
    <hyperlink ref="HK1481" r:id="rId3" display="info@wetapeveuro.com"/>
    <hyperlink ref="HK1482" r:id="rId3" display="info@wetapeveuro.com"/>
    <hyperlink ref="HK1483" r:id="rId3" display="info@wetapeveuro.com"/>
    <hyperlink ref="HK1484" r:id="rId3" display="info@wetapeveuro.com"/>
    <hyperlink ref="HK1485" r:id="rId3" display="info@wetapeveuro.com"/>
    <hyperlink ref="HK1486" r:id="rId3" display="info@wetapeveuro.com"/>
    <hyperlink ref="HK1487" r:id="rId3" display="info@wetapeveuro.com"/>
    <hyperlink ref="HK1488" r:id="rId3" display="info@wetapeveuro.com"/>
    <hyperlink ref="HK1489" r:id="rId3" display="info@wetapeveuro.com"/>
    <hyperlink ref="HK1490" r:id="rId3" display="info@wetapeveuro.com"/>
    <hyperlink ref="HK1491" r:id="rId3" display="info@wetapeveuro.com"/>
    <hyperlink ref="HK1492" r:id="rId3" display="info@wetapeveuro.com"/>
    <hyperlink ref="HK1493" r:id="rId3" display="info@wetapeveuro.com"/>
    <hyperlink ref="HK1494" r:id="rId3" display="info@wetapeveuro.com"/>
    <hyperlink ref="HK1495" r:id="rId3" display="info@wetapeveuro.com"/>
    <hyperlink ref="HK1496" r:id="rId3" display="info@wetapeveuro.com"/>
    <hyperlink ref="HK1497" r:id="rId3" display="info@wetapeveuro.com"/>
    <hyperlink ref="HK1498" r:id="rId3" display="info@wetapeveuro.com"/>
    <hyperlink ref="HK1499" r:id="rId3" display="info@wetapeveuro.com"/>
    <hyperlink ref="HK1500" r:id="rId3" display="info@wetapeveuro.com"/>
    <hyperlink ref="HK1501" r:id="rId3" display="info@wetapeveuro.com"/>
    <hyperlink ref="HK1502" r:id="rId3" display="info@wetapeveuro.com"/>
    <hyperlink ref="HK1503" r:id="rId3" display="info@wetapeveuro.com"/>
    <hyperlink ref="HK1504" r:id="rId3" display="info@wetapeveuro.com"/>
    <hyperlink ref="HK1505" r:id="rId3" display="info@wetapeveuro.com"/>
    <hyperlink ref="HK1506" r:id="rId3" display="info@wetapeveuro.com"/>
    <hyperlink ref="HK1507" r:id="rId3" display="info@wetapeveuro.com"/>
    <hyperlink ref="HK1508" r:id="rId3" display="info@wetapeveuro.com"/>
    <hyperlink ref="HK1509" r:id="rId3" display="info@wetapeveuro.com"/>
    <hyperlink ref="HK1510" r:id="rId3" display="info@wetapeveuro.com"/>
    <hyperlink ref="HK1511" r:id="rId3" display="info@wetapeveuro.com"/>
    <hyperlink ref="HK1512" r:id="rId3" display="info@wetapeveuro.com"/>
    <hyperlink ref="HK1513" r:id="rId3" display="info@wetapeveuro.com"/>
    <hyperlink ref="HK1514" r:id="rId3" display="info@wetapeveuro.com"/>
    <hyperlink ref="HK1515" r:id="rId3" display="info@wetapeveuro.com"/>
    <hyperlink ref="HK1516" r:id="rId3" display="info@wetapeveuro.com"/>
    <hyperlink ref="HK1517" r:id="rId3" display="info@wetapeveuro.com"/>
    <hyperlink ref="HK1518" r:id="rId3" display="info@wetapeveuro.com"/>
    <hyperlink ref="HK1519" r:id="rId3" display="info@wetapeveuro.com"/>
    <hyperlink ref="HK1520" r:id="rId3" display="info@wetapeveuro.com"/>
    <hyperlink ref="HK1521" r:id="rId3" display="info@wetapeveuro.com"/>
    <hyperlink ref="HK1522" r:id="rId3" display="info@wetapeveuro.com"/>
    <hyperlink ref="HK1523" r:id="rId3" display="info@wetapeveuro.com"/>
    <hyperlink ref="HK1524" r:id="rId3" display="info@wetapeveuro.com"/>
    <hyperlink ref="HK1525" r:id="rId3" display="info@wetapeveuro.com"/>
    <hyperlink ref="HK1526" r:id="rId3" display="info@wetapeveuro.com"/>
    <hyperlink ref="HK1527" r:id="rId3" display="info@wetapeveuro.com"/>
    <hyperlink ref="HK1528" r:id="rId3" display="info@wetapeveuro.com"/>
    <hyperlink ref="HK1529" r:id="rId3" display="info@wetapeveuro.com"/>
    <hyperlink ref="HK1530" r:id="rId3" display="info@wetapeveuro.com"/>
    <hyperlink ref="HK1531" r:id="rId3" display="info@wetapeveuro.com"/>
    <hyperlink ref="HK1532" r:id="rId3" display="info@wetapeveuro.com"/>
    <hyperlink ref="HK1533" r:id="rId3" display="info@wetapeveuro.com"/>
    <hyperlink ref="HK1534" r:id="rId3" display="info@wetapeveuro.com"/>
    <hyperlink ref="HK1535" r:id="rId3" display="info@wetapeveuro.com"/>
    <hyperlink ref="HK1536" r:id="rId3" display="info@wetapeveuro.com"/>
    <hyperlink ref="HK1537" r:id="rId3" display="info@wetapeveuro.com"/>
    <hyperlink ref="HK1538" r:id="rId3" display="info@wetapeveuro.com"/>
    <hyperlink ref="HK1539" r:id="rId3" display="info@wetapeveuro.com"/>
    <hyperlink ref="HK1540" r:id="rId3" display="info@wetapeveuro.com"/>
    <hyperlink ref="HK1541" r:id="rId3" display="info@wetapeveuro.com"/>
    <hyperlink ref="HK1542" r:id="rId3" display="info@wetapeveuro.com"/>
    <hyperlink ref="HK1543" r:id="rId3" display="info@wetapeveuro.com"/>
    <hyperlink ref="HK1544" r:id="rId3" display="info@wetapeveuro.com"/>
    <hyperlink ref="HK1545" r:id="rId3" display="info@wetapeveuro.com"/>
    <hyperlink ref="HK1546" r:id="rId3" display="info@wetapeveuro.com"/>
    <hyperlink ref="HK1547" r:id="rId3" display="info@wetapeveuro.com"/>
    <hyperlink ref="HK1548" r:id="rId3" display="info@wetapeveuro.com"/>
    <hyperlink ref="HK1549" r:id="rId3" display="info@wetapeveuro.com"/>
    <hyperlink ref="HK1550" r:id="rId3" display="info@wetapeveuro.com"/>
    <hyperlink ref="HK1551" r:id="rId3" display="info@wetapeveuro.com"/>
    <hyperlink ref="HK1552" r:id="rId3" display="info@wetapeveuro.com"/>
    <hyperlink ref="HK1553" r:id="rId3" display="info@wetapeveuro.com"/>
    <hyperlink ref="HK1554" r:id="rId3" display="info@wetapeveuro.com"/>
    <hyperlink ref="HK1555" r:id="rId3" display="info@wetapeveuro.com"/>
    <hyperlink ref="HK1556" r:id="rId3" display="info@wetapeveuro.com"/>
    <hyperlink ref="HK1557" r:id="rId3" display="info@wetapeveuro.com"/>
    <hyperlink ref="HK1558" r:id="rId3" display="info@wetapeveuro.com"/>
    <hyperlink ref="HK1559" r:id="rId3" display="info@wetapeveuro.com"/>
    <hyperlink ref="HK1560" r:id="rId3" display="info@wetapeveuro.com"/>
    <hyperlink ref="HK1561" r:id="rId3" display="info@wetapeveuro.com"/>
    <hyperlink ref="HK1562" r:id="rId3" display="info@wetapeveuro.com"/>
    <hyperlink ref="HK1563" r:id="rId3" display="info@wetapeveuro.com"/>
    <hyperlink ref="HK1564" r:id="rId3" display="info@wetapeveuro.com"/>
    <hyperlink ref="HK1565" r:id="rId3" display="info@wetapeveuro.com"/>
    <hyperlink ref="HK1566" r:id="rId3" display="info@wetapeveuro.com"/>
    <hyperlink ref="HK1567" r:id="rId3" display="info@wetapeveuro.com"/>
    <hyperlink ref="HK1568" r:id="rId3" display="info@wetapeveuro.com"/>
    <hyperlink ref="HK1569" r:id="rId3" display="info@wetapeveuro.com"/>
    <hyperlink ref="HK1570" r:id="rId3" display="info@wetapeveuro.com"/>
    <hyperlink ref="HK1571" r:id="rId3" display="info@wetapeveuro.com"/>
    <hyperlink ref="HK1572" r:id="rId3" display="info@wetapeveuro.com"/>
    <hyperlink ref="HK1573" r:id="rId3" display="info@wetapeveuro.com"/>
    <hyperlink ref="HK1574" r:id="rId3" display="info@wetapeveuro.com"/>
    <hyperlink ref="HK1575" r:id="rId3" display="info@wetapeveuro.com"/>
    <hyperlink ref="HK1576" r:id="rId3" display="info@wetapeveuro.com"/>
    <hyperlink ref="HK1577" r:id="rId3" display="info@wetapeveuro.com"/>
    <hyperlink ref="HK1578" r:id="rId3" display="info@wetapeveuro.com"/>
    <hyperlink ref="HK1579" r:id="rId3" display="info@wetapeveuro.com"/>
    <hyperlink ref="HK1580" r:id="rId3" display="info@wetapeveuro.com"/>
    <hyperlink ref="HK1581" r:id="rId3" display="info@wetapeveuro.com"/>
    <hyperlink ref="HK1582" r:id="rId3" display="info@wetapeveuro.com"/>
    <hyperlink ref="HK1583" r:id="rId3" display="info@wetapeveuro.com"/>
    <hyperlink ref="HK1584" r:id="rId3" display="info@wetapeveuro.com"/>
    <hyperlink ref="HK1585" r:id="rId3" display="info@wetapeveuro.com"/>
    <hyperlink ref="HK1586" r:id="rId3" display="info@wetapeveuro.com"/>
    <hyperlink ref="HK1587" r:id="rId3" display="info@wetapeveuro.com"/>
    <hyperlink ref="HK1588" r:id="rId3" display="info@wetapeveuro.com"/>
    <hyperlink ref="HK1589" r:id="rId3" display="info@wetapeveuro.com"/>
    <hyperlink ref="HK1590" r:id="rId3" display="info@wetapeveuro.com"/>
    <hyperlink ref="HK1591" r:id="rId3" display="info@wetapeveuro.com"/>
    <hyperlink ref="HK1592" r:id="rId3" display="info@wetapeveuro.com"/>
    <hyperlink ref="HK1593" r:id="rId3" display="info@wetapeveuro.com"/>
    <hyperlink ref="HK1594" r:id="rId3" display="info@wetapeveuro.com"/>
    <hyperlink ref="HK1595" r:id="rId3" display="info@wetapeveuro.com"/>
    <hyperlink ref="HK1596" r:id="rId3" display="info@wetapeveuro.com"/>
    <hyperlink ref="HK1597" r:id="rId3" display="info@wetapeveuro.com"/>
    <hyperlink ref="HK1598" r:id="rId3" display="info@wetapeveuro.com"/>
    <hyperlink ref="HK1599" r:id="rId3" display="info@wetapeveuro.com"/>
    <hyperlink ref="HK1600" r:id="rId3" display="info@wetapeveuro.com"/>
    <hyperlink ref="HK1601" r:id="rId3" display="info@wetapeveuro.com"/>
    <hyperlink ref="HK1602" r:id="rId3" display="info@wetapeveuro.com"/>
    <hyperlink ref="HK1603" r:id="rId3" display="info@wetapeveuro.com"/>
    <hyperlink ref="HK1604" r:id="rId3" display="info@wetapeveuro.com"/>
    <hyperlink ref="HK1605" r:id="rId3" display="info@wetapeveuro.com"/>
    <hyperlink ref="HK1606" r:id="rId3" display="info@wetapeveuro.com"/>
    <hyperlink ref="HK1607" r:id="rId3" display="info@wetapeveuro.com"/>
    <hyperlink ref="HK1608" r:id="rId3" display="info@wetapeveuro.com"/>
    <hyperlink ref="HK1609" r:id="rId3" display="info@wetapeveuro.com"/>
    <hyperlink ref="HK1610" r:id="rId3" display="info@wetapeveuro.com"/>
    <hyperlink ref="HK1611" r:id="rId3" display="info@wetapeveuro.com"/>
    <hyperlink ref="HK1612" r:id="rId3" display="info@wetapeveuro.com"/>
    <hyperlink ref="HK1613" r:id="rId3" display="info@wetapeveuro.com"/>
    <hyperlink ref="HK1614" r:id="rId3" display="info@wetapeveuro.com"/>
    <hyperlink ref="HK1615" r:id="rId3" display="info@wetapeveuro.com"/>
    <hyperlink ref="HK1616" r:id="rId3" display="info@wetapeveuro.com"/>
    <hyperlink ref="HK1617" r:id="rId3" display="info@wetapeveuro.com"/>
    <hyperlink ref="HK1618" r:id="rId3" display="info@wetapeveuro.com"/>
    <hyperlink ref="HK1619" r:id="rId3" display="info@wetapeveuro.com"/>
    <hyperlink ref="HK1620" r:id="rId3" display="info@wetapeveuro.com"/>
    <hyperlink ref="HK1621" r:id="rId3" display="info@wetapeveuro.com"/>
    <hyperlink ref="HK1622" r:id="rId3" display="info@wetapeveuro.com"/>
    <hyperlink ref="HK1623" r:id="rId3" display="info@wetapeveuro.com"/>
    <hyperlink ref="HK1624" r:id="rId3" display="info@wetapeveuro.com"/>
    <hyperlink ref="HK1625" r:id="rId3" display="info@wetapeveuro.com"/>
    <hyperlink ref="HK1626" r:id="rId3" display="info@wetapeveuro.com"/>
    <hyperlink ref="HK1627" r:id="rId3" display="info@wetapeveuro.com"/>
    <hyperlink ref="HK1628" r:id="rId3" display="info@wetapeveuro.com"/>
    <hyperlink ref="HK1629" r:id="rId3" display="info@wetapeveuro.com"/>
    <hyperlink ref="HK1630" r:id="rId3" display="info@wetapeveuro.com"/>
    <hyperlink ref="HK1631" r:id="rId3" display="info@wetapeveuro.com"/>
    <hyperlink ref="HK1632" r:id="rId3" display="info@wetapeveuro.com"/>
    <hyperlink ref="HK1633" r:id="rId3" display="info@wetapeveuro.com"/>
    <hyperlink ref="HK1634" r:id="rId3" display="info@wetapeveuro.com"/>
    <hyperlink ref="HK1635" r:id="rId3" display="info@wetapeveuro.com"/>
    <hyperlink ref="HK1636" r:id="rId3" display="info@wetapeveuro.com"/>
    <hyperlink ref="HK1637" r:id="rId3" display="info@wetapeveuro.com"/>
    <hyperlink ref="HK1638" r:id="rId3" display="info@wetapeveuro.com"/>
    <hyperlink ref="HK1639" r:id="rId3" display="info@wetapeveuro.com"/>
    <hyperlink ref="HK1640" r:id="rId3" display="info@wetapeveuro.com"/>
    <hyperlink ref="HK1641" r:id="rId3" display="info@wetapeveuro.com"/>
    <hyperlink ref="HK1642" r:id="rId3" display="info@wetapeveuro.com"/>
    <hyperlink ref="HK1643" r:id="rId3" display="info@wetapeveuro.com"/>
    <hyperlink ref="HK1644" r:id="rId3" display="info@wetapeveuro.com"/>
    <hyperlink ref="HK1645" r:id="rId3" display="info@wetapeveuro.com"/>
    <hyperlink ref="HK1646" r:id="rId3" display="info@wetapeveuro.com"/>
    <hyperlink ref="HK1647" r:id="rId3" display="info@wetapeveuro.com"/>
    <hyperlink ref="HK1648" r:id="rId3" display="info@wetapeveuro.com"/>
    <hyperlink ref="HK1649" r:id="rId3" display="info@wetapeveuro.com"/>
    <hyperlink ref="HK1650" r:id="rId3" display="info@wetapeveuro.com"/>
    <hyperlink ref="HK1651" r:id="rId3" display="info@wetapeveuro.com"/>
    <hyperlink ref="HK1652" r:id="rId3" display="info@wetapeveuro.com"/>
    <hyperlink ref="HK1653" r:id="rId3" display="info@wetapeveuro.com"/>
    <hyperlink ref="HK1654" r:id="rId3" display="info@wetapeveuro.com"/>
    <hyperlink ref="HK1655" r:id="rId3" display="info@wetapeveuro.com"/>
    <hyperlink ref="HK1656" r:id="rId3" display="info@wetapeveuro.com"/>
    <hyperlink ref="HK1657" r:id="rId3" display="info@wetapeveuro.com"/>
    <hyperlink ref="HK1658" r:id="rId3" display="info@wetapeveuro.com"/>
    <hyperlink ref="HK1659" r:id="rId3" display="info@wetapeveuro.com"/>
    <hyperlink ref="HK1660" r:id="rId3" display="info@wetapeveuro.com"/>
    <hyperlink ref="HK1661" r:id="rId3" display="info@wetapeveuro.com"/>
    <hyperlink ref="HK1662" r:id="rId3" display="info@wetapeveuro.com"/>
    <hyperlink ref="HK1663" r:id="rId3" display="info@wetapeveuro.com"/>
    <hyperlink ref="HK1664" r:id="rId3" display="info@wetapeveuro.com"/>
    <hyperlink ref="HK1665" r:id="rId3" display="info@wetapeveuro.com"/>
    <hyperlink ref="HK1666" r:id="rId3" display="info@wetapeveuro.com"/>
    <hyperlink ref="HK1667" r:id="rId3" display="info@wetapeveuro.com"/>
    <hyperlink ref="HK1668" r:id="rId3" display="info@wetapeveuro.com"/>
    <hyperlink ref="HK1669" r:id="rId3" display="info@wetapeveuro.com"/>
    <hyperlink ref="HK1670" r:id="rId3" display="info@wetapeveuro.com"/>
    <hyperlink ref="HK1671" r:id="rId3" display="info@wetapeveuro.com"/>
    <hyperlink ref="HK1672" r:id="rId3" display="info@wetapeveuro.com"/>
    <hyperlink ref="HK1673" r:id="rId3" display="info@wetapeveuro.com"/>
    <hyperlink ref="HK1674" r:id="rId3" display="info@wetapeveuro.com"/>
    <hyperlink ref="HK1675" r:id="rId3" display="info@wetapeveuro.com"/>
    <hyperlink ref="HK1676" r:id="rId3" display="info@wetapeveuro.com"/>
    <hyperlink ref="HK1677" r:id="rId3" display="info@wetapeveuro.com"/>
    <hyperlink ref="HK1678" r:id="rId3" display="info@wetapeveuro.com"/>
    <hyperlink ref="HK1679" r:id="rId3" display="info@wetapeveuro.com"/>
    <hyperlink ref="HK1680" r:id="rId3" display="info@wetapeveuro.com"/>
    <hyperlink ref="HK1681" r:id="rId3" display="info@wetapeveuro.com"/>
    <hyperlink ref="HK1682" r:id="rId3" display="info@wetapeveuro.com"/>
    <hyperlink ref="HK1683" r:id="rId3" display="info@wetapeveuro.com"/>
    <hyperlink ref="HK1684" r:id="rId3" display="info@wetapeveuro.com"/>
    <hyperlink ref="HK1685" r:id="rId3" display="info@wetapeveuro.com"/>
    <hyperlink ref="HK1686" r:id="rId3" display="info@wetapeveuro.com"/>
    <hyperlink ref="HK1687" r:id="rId3" display="info@wetapeveuro.com"/>
    <hyperlink ref="HK1688" r:id="rId3" display="info@wetapeveuro.com"/>
    <hyperlink ref="HK1689" r:id="rId3" display="info@wetapeveuro.com"/>
    <hyperlink ref="HK1690" r:id="rId3" display="info@wetapeveuro.com"/>
    <hyperlink ref="HK1691" r:id="rId3" display="info@wetapeveuro.com"/>
    <hyperlink ref="HK1692" r:id="rId3" display="info@wetapeveuro.com"/>
    <hyperlink ref="HK1693" r:id="rId3" display="info@wetapeveuro.com"/>
    <hyperlink ref="HK1694" r:id="rId3" display="info@wetapeveuro.com"/>
    <hyperlink ref="HK1695" r:id="rId3" display="info@wetapeveuro.com"/>
    <hyperlink ref="HK1696" r:id="rId3" display="info@wetapeveuro.com"/>
    <hyperlink ref="HK1697" r:id="rId3" display="info@wetapeveuro.com"/>
    <hyperlink ref="HK1698" r:id="rId3" display="info@wetapeveuro.com"/>
    <hyperlink ref="HK1699" r:id="rId3" display="info@wetapeveuro.com"/>
    <hyperlink ref="HK1700" r:id="rId3" display="info@wetapeveuro.com"/>
    <hyperlink ref="HK1701" r:id="rId3" display="info@wetapeveuro.com"/>
    <hyperlink ref="HK1702" r:id="rId3" display="info@wetapeveuro.com"/>
    <hyperlink ref="HK1703" r:id="rId3" display="info@wetapeveuro.com"/>
    <hyperlink ref="HK1704" r:id="rId3" display="info@wetapeveuro.com"/>
    <hyperlink ref="HK1705" r:id="rId3" display="info@wetapeveuro.com"/>
    <hyperlink ref="HK1706" r:id="rId3" display="info@wetapeveuro.com"/>
    <hyperlink ref="HK1707" r:id="rId3" display="info@wetapeveuro.com"/>
    <hyperlink ref="HK1708" r:id="rId3" display="info@wetapeveuro.com"/>
    <hyperlink ref="HK1709" r:id="rId3" display="info@wetapeveuro.com"/>
    <hyperlink ref="HK1710" r:id="rId3" display="info@wetapeveuro.com"/>
    <hyperlink ref="HK1711" r:id="rId3" display="info@wetapeveuro.com"/>
    <hyperlink ref="HK1712" r:id="rId3" display="info@wetapeveuro.com"/>
    <hyperlink ref="HK1713" r:id="rId3" display="info@wetapeveuro.com"/>
    <hyperlink ref="HK1714" r:id="rId3" display="info@wetapeveuro.com"/>
    <hyperlink ref="HK1715" r:id="rId3" display="info@wetapeveuro.com"/>
    <hyperlink ref="HK1716" r:id="rId3" display="info@wetapeveuro.com"/>
    <hyperlink ref="HK1717" r:id="rId3" display="info@wetapeveuro.com"/>
    <hyperlink ref="HK1718" r:id="rId3" display="info@wetapeveuro.com"/>
    <hyperlink ref="HK1719" r:id="rId3" display="info@wetapeveuro.com"/>
    <hyperlink ref="HK1720" r:id="rId3" display="info@wetapeveuro.com"/>
    <hyperlink ref="HK1721" r:id="rId3" display="info@wetapeveuro.com"/>
    <hyperlink ref="HK1722" r:id="rId3" display="info@wetapeveuro.com"/>
    <hyperlink ref="HK1723" r:id="rId3" display="info@wetapeveuro.com"/>
    <hyperlink ref="HK1724" r:id="rId3" display="info@wetapeveuro.com"/>
    <hyperlink ref="HK1725" r:id="rId3" display="info@wetapeveuro.com"/>
    <hyperlink ref="HK1726" r:id="rId3" display="info@wetapeveuro.com"/>
    <hyperlink ref="HK1727" r:id="rId3" display="info@wetapeveuro.com"/>
    <hyperlink ref="HK1728" r:id="rId3" display="info@wetapeveuro.com"/>
    <hyperlink ref="HK1729" r:id="rId3" display="info@wetapeveuro.com"/>
    <hyperlink ref="HK1730" r:id="rId3" display="info@wetapeveuro.com"/>
    <hyperlink ref="HK1731" r:id="rId3" display="info@wetapeveuro.com"/>
    <hyperlink ref="HK1732" r:id="rId3" display="info@wetapeveuro.com"/>
    <hyperlink ref="HK1733" r:id="rId3" display="info@wetapeveuro.com"/>
    <hyperlink ref="HK1734" r:id="rId3" display="info@wetapeveuro.com"/>
    <hyperlink ref="HK1735" r:id="rId3" display="info@wetapeveuro.com"/>
    <hyperlink ref="HK1736" r:id="rId3" display="info@wetapeveuro.com"/>
    <hyperlink ref="HK1737" r:id="rId3" display="info@wetapeveuro.com"/>
    <hyperlink ref="HK1738" r:id="rId3" display="info@wetapeveuro.com"/>
    <hyperlink ref="HK1739" r:id="rId3" display="info@wetapeveuro.com"/>
    <hyperlink ref="HK1740" r:id="rId3" display="info@wetapeveuro.com"/>
    <hyperlink ref="HK1741" r:id="rId3" display="info@wetapeveuro.com"/>
    <hyperlink ref="HK1742" r:id="rId3" display="info@wetapeveuro.com"/>
    <hyperlink ref="HK1743" r:id="rId3" display="info@wetapeveuro.com"/>
    <hyperlink ref="HK1744" r:id="rId3" display="info@wetapeveuro.com"/>
    <hyperlink ref="HK1745" r:id="rId3" display="info@wetapeveuro.com"/>
    <hyperlink ref="HK1746" r:id="rId3" display="info@wetapeveuro.com"/>
    <hyperlink ref="HK1747" r:id="rId3" display="info@wetapeveuro.com"/>
    <hyperlink ref="HK1748" r:id="rId3" display="info@wetapeveuro.com"/>
    <hyperlink ref="HK1749" r:id="rId3" display="info@wetapeveuro.com"/>
    <hyperlink ref="HK1750" r:id="rId3" display="info@wetapeveuro.com"/>
    <hyperlink ref="HK1751" r:id="rId3" display="info@wetapeveuro.com"/>
    <hyperlink ref="HK1752" r:id="rId3" display="info@wetapeveuro.com"/>
    <hyperlink ref="HK1753" r:id="rId3" display="info@wetapeveuro.com"/>
    <hyperlink ref="HK1754" r:id="rId3" display="info@wetapeveuro.com"/>
    <hyperlink ref="HK1755" r:id="rId3" display="info@wetapeveuro.com"/>
    <hyperlink ref="HK1756" r:id="rId3" display="info@wetapeveuro.com"/>
    <hyperlink ref="HK1757" r:id="rId3" display="info@wetapeveuro.com"/>
    <hyperlink ref="HK1758" r:id="rId3" display="info@wetapeveuro.com"/>
    <hyperlink ref="HK1759" r:id="rId3" display="info@wetapeveuro.com"/>
    <hyperlink ref="HK1760" r:id="rId3" display="info@wetapeveuro.com"/>
    <hyperlink ref="HK1761" r:id="rId3" display="info@wetapeveuro.com"/>
    <hyperlink ref="HK1762" r:id="rId3" display="info@wetapeveuro.com"/>
    <hyperlink ref="HK1763" r:id="rId3" display="info@wetapeveuro.com"/>
    <hyperlink ref="HK1764" r:id="rId3" display="info@wetapeveuro.com"/>
    <hyperlink ref="HK1765" r:id="rId3" display="info@wetapeveuro.com"/>
    <hyperlink ref="HK1766" r:id="rId3" display="info@wetapeveuro.com"/>
    <hyperlink ref="HK1767" r:id="rId3" display="info@wetapeveuro.com"/>
    <hyperlink ref="HK1768" r:id="rId3" display="info@wetapeveuro.com"/>
    <hyperlink ref="HK1769" r:id="rId3" display="info@wetapeveuro.com"/>
    <hyperlink ref="HK1770" r:id="rId3" display="info@wetapeveuro.com"/>
    <hyperlink ref="HK1771" r:id="rId3" display="info@wetapeveuro.com"/>
    <hyperlink ref="HK1772" r:id="rId3" display="info@wetapeveuro.com"/>
    <hyperlink ref="HK1773" r:id="rId3" display="info@wetapeveuro.com"/>
    <hyperlink ref="HK1774" r:id="rId3" display="info@wetapeveuro.com"/>
    <hyperlink ref="HK1775" r:id="rId3" display="info@wetapeveuro.com"/>
    <hyperlink ref="HK1776" r:id="rId3" display="info@wetapeveuro.com"/>
    <hyperlink ref="HK1777" r:id="rId3" display="info@wetapeveuro.com"/>
    <hyperlink ref="HK1778" r:id="rId3" display="info@wetapeveuro.com"/>
    <hyperlink ref="HK1779" r:id="rId3" display="info@wetapeveuro.com"/>
    <hyperlink ref="HK1780" r:id="rId3" display="info@wetapeveuro.com"/>
    <hyperlink ref="HK1781" r:id="rId3" display="info@wetapeveuro.com"/>
    <hyperlink ref="HK1782" r:id="rId3" display="info@wetapeveuro.com"/>
    <hyperlink ref="HK1783" r:id="rId3" display="info@wetapeveuro.com"/>
    <hyperlink ref="HK1784" r:id="rId3" display="info@wetapeveuro.com"/>
    <hyperlink ref="HK1785" r:id="rId3" display="info@wetapeveuro.com"/>
    <hyperlink ref="HK1786" r:id="rId3" display="info@wetapeveuro.com"/>
    <hyperlink ref="HK1787" r:id="rId3" display="info@wetapeveuro.com"/>
    <hyperlink ref="HK1788" r:id="rId3" display="info@wetapeveuro.com"/>
    <hyperlink ref="HK1789" r:id="rId3" display="info@wetapeveuro.com"/>
    <hyperlink ref="HK1790" r:id="rId3" display="info@wetapeveuro.com"/>
    <hyperlink ref="HK1791" r:id="rId3" display="info@wetapeveuro.com"/>
    <hyperlink ref="HK1792" r:id="rId3" display="info@wetapeveuro.com"/>
    <hyperlink ref="HK1793" r:id="rId3" display="info@wetapeveuro.com"/>
    <hyperlink ref="HK1794" r:id="rId3" display="info@wetapeveuro.com"/>
    <hyperlink ref="HK1795" r:id="rId3" display="info@wetapeveuro.com"/>
    <hyperlink ref="HK1796" r:id="rId3" display="info@wetapeveuro.com"/>
    <hyperlink ref="HK1797" r:id="rId3" display="info@wetapeveuro.com"/>
    <hyperlink ref="HK1798" r:id="rId3" display="info@wetapeveuro.com"/>
    <hyperlink ref="HK1799" r:id="rId3" display="info@wetapeveuro.com"/>
    <hyperlink ref="HK1800" r:id="rId3" display="info@wetapeveuro.com"/>
    <hyperlink ref="HK1801" r:id="rId3" display="info@wetapeveuro.com"/>
    <hyperlink ref="HK1802" r:id="rId3" display="info@wetapeveuro.com"/>
    <hyperlink ref="HK1803" r:id="rId3" display="info@wetapeveuro.com"/>
    <hyperlink ref="HK1804" r:id="rId3" display="info@wetapeveuro.com"/>
    <hyperlink ref="HK1805" r:id="rId3" display="info@wetapeveuro.com"/>
    <hyperlink ref="HK1806" r:id="rId3" display="info@wetapeveuro.com"/>
    <hyperlink ref="HK1807" r:id="rId3" display="info@wetapeveuro.com"/>
    <hyperlink ref="HK1808" r:id="rId3" display="info@wetapeveuro.com"/>
    <hyperlink ref="HK1809" r:id="rId3" display="info@wetapeveuro.com"/>
    <hyperlink ref="HK1810" r:id="rId3" display="info@wetapeveuro.com"/>
    <hyperlink ref="HK1811" r:id="rId3" display="info@wetapeveuro.com"/>
    <hyperlink ref="HK1812" r:id="rId3" display="info@wetapeveuro.com"/>
    <hyperlink ref="HK1813" r:id="rId3" display="info@wetapeveuro.com"/>
    <hyperlink ref="HK1814" r:id="rId3" display="info@wetapeveuro.com"/>
    <hyperlink ref="HK1815" r:id="rId3" display="info@wetapeveuro.com"/>
    <hyperlink ref="HK1816" r:id="rId3" display="info@wetapeveuro.com"/>
    <hyperlink ref="HK1817" r:id="rId3" display="info@wetapeveuro.com"/>
    <hyperlink ref="HK1818" r:id="rId3" display="info@wetapeveuro.com"/>
    <hyperlink ref="HK1819" r:id="rId3" display="info@wetapeveuro.com"/>
    <hyperlink ref="HK1820" r:id="rId3" display="info@wetapeveuro.com"/>
    <hyperlink ref="HK1821" r:id="rId3" display="info@wetapeveuro.com"/>
    <hyperlink ref="HK1822" r:id="rId3" display="info@wetapeveuro.com"/>
    <hyperlink ref="HK1823" r:id="rId3" display="info@wetapeveuro.com"/>
    <hyperlink ref="HK1824" r:id="rId3" display="info@wetapeveuro.com"/>
    <hyperlink ref="HK1825" r:id="rId3" display="info@wetapeveuro.com"/>
    <hyperlink ref="HK1826" r:id="rId3" display="info@wetapeveuro.com"/>
    <hyperlink ref="HK1827" r:id="rId3" display="info@wetapeveuro.com"/>
    <hyperlink ref="HK1828" r:id="rId3" display="info@wetapeveuro.com"/>
    <hyperlink ref="HK1829" r:id="rId3" display="info@wetapeveuro.com"/>
    <hyperlink ref="HK1830" r:id="rId3" display="info@wetapeveuro.com"/>
    <hyperlink ref="HK1831" r:id="rId3" display="info@wetapeveuro.com"/>
    <hyperlink ref="HK1832" r:id="rId3" display="info@wetapeveuro.com"/>
    <hyperlink ref="HK1833" r:id="rId3" display="info@wetapeveuro.com"/>
    <hyperlink ref="HK1834" r:id="rId3" display="info@wetapeveuro.com"/>
    <hyperlink ref="HK1835" r:id="rId3" display="info@wetapeveuro.com"/>
    <hyperlink ref="HK1836" r:id="rId3" display="info@wetapeveuro.com"/>
    <hyperlink ref="HK1837" r:id="rId3" display="info@wetapeveuro.com"/>
    <hyperlink ref="HK1838" r:id="rId3" display="info@wetapeveuro.com"/>
    <hyperlink ref="HK1839" r:id="rId3" display="info@wetapeveuro.com"/>
    <hyperlink ref="HK1840" r:id="rId3" display="info@wetapeveuro.com"/>
    <hyperlink ref="HK1841" r:id="rId3" display="info@wetapeveuro.com"/>
    <hyperlink ref="HK1842" r:id="rId3" display="info@wetapeveuro.com"/>
    <hyperlink ref="HK1843" r:id="rId3" display="info@wetapeveuro.com"/>
    <hyperlink ref="HK1844" r:id="rId3" display="info@wetapeveuro.com"/>
    <hyperlink ref="HK1845" r:id="rId3" display="info@wetapeveuro.com"/>
    <hyperlink ref="HK1846" r:id="rId3" display="info@wetapeveuro.com"/>
    <hyperlink ref="HK1847" r:id="rId3" display="info@wetapeveuro.com"/>
    <hyperlink ref="HK1848" r:id="rId3" display="info@wetapeveuro.com"/>
    <hyperlink ref="HK1849" r:id="rId3" display="info@wetapeveuro.com"/>
    <hyperlink ref="HK1850" r:id="rId3" display="info@wetapeveuro.com"/>
    <hyperlink ref="HK1851" r:id="rId3" display="info@wetapeveuro.com"/>
    <hyperlink ref="HK1852" r:id="rId3" display="info@wetapeveuro.com"/>
    <hyperlink ref="HK1853" r:id="rId3" display="info@wetapeveuro.com"/>
    <hyperlink ref="HK1854" r:id="rId3" display="info@wetapeveuro.com"/>
    <hyperlink ref="HK1855" r:id="rId3" display="info@wetapeveuro.com"/>
    <hyperlink ref="HK1856" r:id="rId3" display="info@wetapeveuro.com"/>
    <hyperlink ref="HK1857" r:id="rId3" display="info@wetapeveuro.com"/>
    <hyperlink ref="HK1858" r:id="rId3" display="info@wetapeveuro.com"/>
    <hyperlink ref="HK1859" r:id="rId3" display="info@wetapeveuro.com"/>
    <hyperlink ref="HK1860" r:id="rId3" display="info@wetapeveuro.com"/>
    <hyperlink ref="HK1861" r:id="rId3" display="info@wetapeveuro.com"/>
    <hyperlink ref="HK1862" r:id="rId3" display="info@wetapeveuro.com"/>
    <hyperlink ref="HK1863" r:id="rId3" display="info@wetapeveuro.com"/>
    <hyperlink ref="HK1864" r:id="rId3" display="info@wetapeveuro.com"/>
    <hyperlink ref="HK1865" r:id="rId3" display="info@wetapeveuro.com"/>
    <hyperlink ref="HK1866" r:id="rId3" display="info@wetapeveuro.com"/>
    <hyperlink ref="HK1867" r:id="rId3" display="info@wetapeveuro.com"/>
    <hyperlink ref="HK1868" r:id="rId3" display="info@wetapeveuro.com"/>
    <hyperlink ref="HK1869" r:id="rId3" display="info@wetapeveuro.com"/>
    <hyperlink ref="HK1870" r:id="rId3" display="info@wetapeveuro.com"/>
    <hyperlink ref="HK1871" r:id="rId3" display="info@wetapeveuro.com"/>
    <hyperlink ref="HK1872" r:id="rId3" display="info@wetapeveuro.com"/>
    <hyperlink ref="HK1873" r:id="rId3" display="info@wetapeveuro.com"/>
    <hyperlink ref="HK1874" r:id="rId3" display="info@wetapeveuro.com"/>
    <hyperlink ref="HK1875" r:id="rId3" display="info@wetapeveuro.com"/>
    <hyperlink ref="HK1876" r:id="rId3" display="info@wetapeveuro.com"/>
    <hyperlink ref="HK1877" r:id="rId3" display="info@wetapeveuro.com"/>
    <hyperlink ref="HK1878" r:id="rId3" display="info@wetapeveuro.com"/>
    <hyperlink ref="HK1879" r:id="rId3" display="info@wetapeveuro.com"/>
    <hyperlink ref="HK1880" r:id="rId3" display="info@wetapeveuro.com"/>
    <hyperlink ref="HK1881" r:id="rId3" display="info@wetapeveuro.com"/>
    <hyperlink ref="HK1882" r:id="rId3" display="info@wetapeveuro.com"/>
    <hyperlink ref="HK1883" r:id="rId3" display="info@wetapeveuro.com"/>
    <hyperlink ref="HK1884" r:id="rId3" display="info@wetapeveuro.com"/>
    <hyperlink ref="HK1885" r:id="rId3" display="info@wetapeveuro.com"/>
    <hyperlink ref="HK1886" r:id="rId3" display="info@wetapeveuro.com"/>
    <hyperlink ref="HK1887" r:id="rId3" display="info@wetapeveuro.com"/>
    <hyperlink ref="HK1888" r:id="rId3" display="info@wetapeveuro.com"/>
    <hyperlink ref="HK1889" r:id="rId3" display="info@wetapeveuro.com"/>
    <hyperlink ref="HK1890" r:id="rId3" display="info@wetapeveuro.com"/>
    <hyperlink ref="HK1891" r:id="rId3" display="info@wetapeveuro.com"/>
    <hyperlink ref="HK1892" r:id="rId3" display="info@wetapeveuro.com"/>
    <hyperlink ref="HK1893" r:id="rId3" display="info@wetapeveuro.com"/>
    <hyperlink ref="HK1894" r:id="rId3" display="info@wetapeveuro.com"/>
    <hyperlink ref="HK1895" r:id="rId3" display="info@wetapeveuro.com"/>
    <hyperlink ref="HK1896" r:id="rId3" display="info@wetapeveuro.com"/>
    <hyperlink ref="HK1897" r:id="rId3" display="info@wetapeveuro.com"/>
    <hyperlink ref="HK1898" r:id="rId3" display="info@wetapeveuro.com"/>
    <hyperlink ref="HK1899" r:id="rId3" display="info@wetapeveuro.com"/>
    <hyperlink ref="HK1900" r:id="rId3" display="info@wetapeveuro.com"/>
    <hyperlink ref="HK1901" r:id="rId3" display="info@wetapeveuro.com"/>
    <hyperlink ref="HK1902" r:id="rId3" display="info@wetapeveuro.com"/>
    <hyperlink ref="HK1903" r:id="rId3" display="info@wetapeveuro.com"/>
    <hyperlink ref="HK1904" r:id="rId3" display="info@wetapeveuro.com"/>
    <hyperlink ref="HK1905" r:id="rId3" display="info@wetapeveuro.com"/>
    <hyperlink ref="HK1906" r:id="rId3" display="info@wetapeveuro.com"/>
    <hyperlink ref="HK1907" r:id="rId3" display="info@wetapeveuro.com"/>
    <hyperlink ref="HK1908" r:id="rId3" display="info@wetapeveuro.com"/>
    <hyperlink ref="HK1909" r:id="rId3" display="info@wetapeveuro.com"/>
    <hyperlink ref="HK1910" r:id="rId3" display="info@wetapeveuro.com"/>
    <hyperlink ref="HK1911" r:id="rId3" display="info@wetapeveuro.com"/>
    <hyperlink ref="HK1912" r:id="rId3" display="info@wetapeveuro.com"/>
    <hyperlink ref="HK1913" r:id="rId3" display="info@wetapeveuro.com"/>
    <hyperlink ref="HK1914" r:id="rId3" display="info@wetapeveuro.com"/>
    <hyperlink ref="HK1915" r:id="rId3" display="info@wetapeveuro.com"/>
    <hyperlink ref="HK1916" r:id="rId3" display="info@wetapeveuro.com"/>
    <hyperlink ref="HK1917" r:id="rId3" display="info@wetapeveuro.com"/>
    <hyperlink ref="HK1918" r:id="rId3" display="info@wetapeveuro.com"/>
    <hyperlink ref="HK1919" r:id="rId3" display="info@wetapeveuro.com"/>
    <hyperlink ref="HK1920" r:id="rId3" display="info@wetapeveuro.com"/>
    <hyperlink ref="HK1921" r:id="rId3" display="info@wetapeveuro.com"/>
    <hyperlink ref="HK1922" r:id="rId3" display="info@wetapeveuro.com"/>
    <hyperlink ref="HK1923" r:id="rId3" display="info@wetapeveuro.com"/>
    <hyperlink ref="HK1924" r:id="rId3" display="info@wetapeveuro.com"/>
    <hyperlink ref="HK1925" r:id="rId3" display="info@wetapeveuro.com"/>
    <hyperlink ref="HK1926" r:id="rId3" display="info@wetapeveuro.com"/>
    <hyperlink ref="HK1927" r:id="rId3" display="info@wetapeveuro.com"/>
    <hyperlink ref="HK1928" r:id="rId3" display="info@wetapeveuro.com"/>
    <hyperlink ref="HK1929" r:id="rId3" display="info@wetapeveuro.com"/>
    <hyperlink ref="HK1930" r:id="rId3" display="info@wetapeveuro.com"/>
    <hyperlink ref="HK1931" r:id="rId3" display="info@wetapeveuro.com"/>
    <hyperlink ref="HK1932" r:id="rId3" display="info@wetapeveuro.com"/>
    <hyperlink ref="HK1933" r:id="rId3" display="info@wetapeveuro.com"/>
    <hyperlink ref="HK1934" r:id="rId3" display="info@wetapeveuro.com"/>
    <hyperlink ref="HK1935" r:id="rId3" display="info@wetapeveuro.com"/>
    <hyperlink ref="HK1936" r:id="rId3" display="info@wetapeveuro.com"/>
    <hyperlink ref="HK1937" r:id="rId3" display="info@wetapeveuro.com"/>
    <hyperlink ref="HK1938" r:id="rId3" display="info@wetapeveuro.com"/>
    <hyperlink ref="HK1939" r:id="rId3" display="info@wetapeveuro.com"/>
    <hyperlink ref="HK1940" r:id="rId3" display="info@wetapeveuro.com"/>
    <hyperlink ref="HK1941" r:id="rId3" display="info@wetapeveuro.com"/>
    <hyperlink ref="HK1942" r:id="rId3" display="info@wetapeveuro.com"/>
    <hyperlink ref="HK1943" r:id="rId3" display="info@wetapeveuro.com"/>
    <hyperlink ref="HK1944" r:id="rId3" display="info@wetapeveuro.com"/>
    <hyperlink ref="HK1945" r:id="rId3" display="info@wetapeveuro.com"/>
    <hyperlink ref="HK1946" r:id="rId3" display="info@wetapeveuro.com"/>
    <hyperlink ref="HK1947" r:id="rId3" display="info@wetapeveuro.com"/>
    <hyperlink ref="HK1948" r:id="rId3" display="info@wetapeveuro.com"/>
    <hyperlink ref="HK1949" r:id="rId3" display="info@wetapeveuro.com"/>
    <hyperlink ref="HK1950" r:id="rId3" display="info@wetapeveuro.com"/>
    <hyperlink ref="HK1951" r:id="rId3" display="info@wetapeveuro.com"/>
    <hyperlink ref="HK1952" r:id="rId3" display="info@wetapeveuro.com"/>
    <hyperlink ref="HK1953" r:id="rId3" display="info@wetapeveuro.com"/>
    <hyperlink ref="HK1954" r:id="rId3" display="info@wetapeveuro.com"/>
    <hyperlink ref="HK1955" r:id="rId3" display="info@wetapeveuro.com"/>
    <hyperlink ref="HK1956" r:id="rId3" display="info@wetapeveuro.com"/>
    <hyperlink ref="HK1957" r:id="rId3" display="info@wetapeveuro.com"/>
    <hyperlink ref="HK1958" r:id="rId3" display="info@wetapeveuro.com"/>
    <hyperlink ref="HK1959" r:id="rId3" display="info@wetapeveuro.com"/>
    <hyperlink ref="HK1960" r:id="rId3" display="info@wetapeveuro.com"/>
    <hyperlink ref="HK1961" r:id="rId3" display="info@wetapeveuro.com"/>
    <hyperlink ref="HK1962" r:id="rId3" display="info@wetapeveuro.com"/>
    <hyperlink ref="HK1963" r:id="rId3" display="info@wetapeveuro.com"/>
    <hyperlink ref="HK1964" r:id="rId3" display="info@wetapeveuro.com"/>
    <hyperlink ref="HK1965" r:id="rId3" display="info@wetapeveuro.com"/>
    <hyperlink ref="HK1966" r:id="rId3" display="info@wetapeveuro.com"/>
    <hyperlink ref="HK1967" r:id="rId3" display="info@wetapeveuro.com"/>
    <hyperlink ref="HK1968" r:id="rId3" display="info@wetapeveuro.com"/>
    <hyperlink ref="HK1969" r:id="rId3" display="info@wetapeveuro.com"/>
    <hyperlink ref="HK1970" r:id="rId3" display="info@wetapeveuro.com"/>
    <hyperlink ref="HK1971" r:id="rId3" display="info@wetapeveuro.com"/>
    <hyperlink ref="HK1972" r:id="rId3" display="info@wetapeveuro.com"/>
    <hyperlink ref="HK1973" r:id="rId3" display="info@wetapeveuro.com"/>
    <hyperlink ref="HK1974" r:id="rId3" display="info@wetapeveuro.com"/>
    <hyperlink ref="HK1975" r:id="rId3" display="info@wetapeveuro.com"/>
    <hyperlink ref="HK1976" r:id="rId3" display="info@wetapeveuro.com"/>
    <hyperlink ref="HK1977" r:id="rId3" display="info@wetapeveuro.com"/>
    <hyperlink ref="HK1978" r:id="rId3" display="info@wetapeveuro.com"/>
    <hyperlink ref="HK1979" r:id="rId3" display="info@wetapeveuro.com"/>
    <hyperlink ref="HK1980" r:id="rId3" display="info@wetapeveuro.com"/>
    <hyperlink ref="HK1981" r:id="rId3" display="info@wetapeveuro.com"/>
    <hyperlink ref="HK1982" r:id="rId3" display="info@wetapeveuro.com"/>
    <hyperlink ref="HK1983" r:id="rId3" display="info@wetapeveuro.com"/>
    <hyperlink ref="HK1984" r:id="rId3" display="info@wetapeveuro.com"/>
    <hyperlink ref="HK1985" r:id="rId3" display="info@wetapeveuro.com"/>
    <hyperlink ref="HK1986" r:id="rId3" display="info@wetapeveuro.com"/>
    <hyperlink ref="HK1987" r:id="rId3" display="info@wetapeveuro.com"/>
    <hyperlink ref="HK1988" r:id="rId3" display="info@wetapeveuro.com"/>
    <hyperlink ref="HK1989" r:id="rId3" display="info@wetapeveuro.com"/>
    <hyperlink ref="HK1990" r:id="rId3" display="info@wetapeveuro.com"/>
    <hyperlink ref="HK1991" r:id="rId3" display="info@wetapeveuro.com"/>
    <hyperlink ref="HK1992" r:id="rId3" display="info@wetapeveuro.com"/>
    <hyperlink ref="HK1993" r:id="rId3" display="info@wetapeveuro.com"/>
    <hyperlink ref="HK1994" r:id="rId3" display="info@wetapeveuro.com"/>
    <hyperlink ref="HK1995" r:id="rId3" display="info@wetapeveuro.com"/>
    <hyperlink ref="HK1996" r:id="rId3" display="info@wetapeveuro.com"/>
    <hyperlink ref="HK1997" r:id="rId3" display="info@wetapeveuro.com"/>
    <hyperlink ref="HK1998" r:id="rId3" display="info@wetapeveuro.com"/>
    <hyperlink ref="HK1999" r:id="rId3" display="info@wetapeveuro.com"/>
    <hyperlink ref="HK2000" r:id="rId3" display="info@wetapeveuro.com"/>
    <hyperlink ref="HK2001" r:id="rId3" display="info@wetapeveuro.com"/>
    <hyperlink ref="HK2002" r:id="rId3" display="info@wetapeveuro.com"/>
    <hyperlink ref="HK2003" r:id="rId3" display="info@wetapeveuro.com"/>
    <hyperlink ref="HK2004" r:id="rId3" display="info@wetapeveuro.com"/>
    <hyperlink ref="HK2005" r:id="rId3" display="info@wetapeveuro.com"/>
    <hyperlink ref="HK2006" r:id="rId3" display="info@wetapeveuro.com"/>
    <hyperlink ref="HK2007" r:id="rId3" display="info@wetapeveuro.com"/>
    <hyperlink ref="HK2008" r:id="rId3" display="info@wetapeveuro.com"/>
    <hyperlink ref="HK2009" r:id="rId3" display="info@wetapeveuro.com"/>
    <hyperlink ref="HK2010" r:id="rId3" display="info@wetapeveuro.com"/>
    <hyperlink ref="HK2011" r:id="rId3" display="info@wetapeveuro.com"/>
    <hyperlink ref="HK2012" r:id="rId3" display="info@wetapeveuro.com"/>
    <hyperlink ref="HK2013" r:id="rId3" display="info@wetapeveuro.com"/>
    <hyperlink ref="HK2014" r:id="rId3" display="info@wetapeveuro.com"/>
    <hyperlink ref="HK2015" r:id="rId3" display="info@wetapeveuro.com"/>
    <hyperlink ref="HK2016" r:id="rId3" display="info@wetapeveuro.com"/>
    <hyperlink ref="HK2017" r:id="rId3" display="info@wetapeveuro.com"/>
    <hyperlink ref="HK2018" r:id="rId3" display="info@wetapeveuro.com"/>
    <hyperlink ref="HK2019" r:id="rId3" display="info@wetapeveuro.com"/>
    <hyperlink ref="HK2020" r:id="rId3" display="info@wetapeveuro.com"/>
    <hyperlink ref="HK2021" r:id="rId3" display="info@wetapeveuro.com"/>
    <hyperlink ref="HK2022" r:id="rId3" display="info@wetapeveuro.com"/>
    <hyperlink ref="HK2023" r:id="rId3" display="info@wetapeveuro.com"/>
    <hyperlink ref="HK2024" r:id="rId3" display="info@wetapeveuro.com"/>
    <hyperlink ref="HK2025" r:id="rId3" display="info@wetapeveuro.com"/>
    <hyperlink ref="HK2026" r:id="rId3" display="info@wetapeveuro.com"/>
    <hyperlink ref="HK2027" r:id="rId3" display="info@wetapeveuro.com"/>
    <hyperlink ref="HK2028" r:id="rId3" display="info@wetapeveuro.com"/>
    <hyperlink ref="HK2029" r:id="rId3" display="info@wetapeveuro.com"/>
    <hyperlink ref="HK2030" r:id="rId3" display="info@wetapeveuro.com"/>
    <hyperlink ref="HK2031" r:id="rId3" display="info@wetapeveuro.com"/>
    <hyperlink ref="HK2032" r:id="rId3" display="info@wetapeveuro.com"/>
    <hyperlink ref="HK2033" r:id="rId3" display="info@wetapeveuro.com"/>
    <hyperlink ref="HK2034" r:id="rId3" display="info@wetapeveuro.com"/>
    <hyperlink ref="HK2035" r:id="rId3" display="info@wetapeveuro.com"/>
    <hyperlink ref="HK2036" r:id="rId3" display="info@wetapeveuro.com"/>
    <hyperlink ref="HK2037" r:id="rId3" display="info@wetapeveuro.com"/>
    <hyperlink ref="HK2038" r:id="rId3" display="info@wetapeveuro.com"/>
    <hyperlink ref="HK2039" r:id="rId3" display="info@wetapeveuro.com"/>
    <hyperlink ref="HK2040" r:id="rId3" display="info@wetapeveuro.com"/>
    <hyperlink ref="HK2041" r:id="rId3" display="info@wetapeveuro.com"/>
    <hyperlink ref="HK2042" r:id="rId3" display="info@wetapeveuro.com"/>
    <hyperlink ref="HK2043" r:id="rId3" display="info@wetapeveuro.com"/>
    <hyperlink ref="HK2044" r:id="rId3" display="info@wetapeveuro.com"/>
    <hyperlink ref="HK2045" r:id="rId3" display="info@wetapeveuro.com"/>
    <hyperlink ref="HK2046" r:id="rId3" display="info@wetapeveuro.com"/>
    <hyperlink ref="HK2047" r:id="rId3" display="info@wetapeveuro.com"/>
    <hyperlink ref="HK2048" r:id="rId3" display="info@wetapeveuro.com"/>
    <hyperlink ref="HK2049" r:id="rId3" display="info@wetapeveuro.com"/>
    <hyperlink ref="HK2050" r:id="rId3" display="info@wetapeveuro.com"/>
    <hyperlink ref="HK2051" r:id="rId3" display="info@wetapeveuro.com"/>
    <hyperlink ref="HK2052" r:id="rId3" display="info@wetapeveuro.com"/>
    <hyperlink ref="HK2053" r:id="rId3" display="info@wetapeveuro.com"/>
    <hyperlink ref="HK2054" r:id="rId3" display="info@wetapeveuro.com"/>
    <hyperlink ref="HK2055" r:id="rId3" display="info@wetapeveuro.com"/>
    <hyperlink ref="HK2056" r:id="rId3" display="info@wetapeveuro.com"/>
    <hyperlink ref="HK2057" r:id="rId3" display="info@wetapeveuro.com"/>
    <hyperlink ref="HK2058" r:id="rId3" display="info@wetapeveuro.com"/>
    <hyperlink ref="HK2059" r:id="rId3" display="info@wetapeveuro.com"/>
    <hyperlink ref="HK2060" r:id="rId3" display="info@wetapeveuro.com"/>
    <hyperlink ref="HK2061" r:id="rId3" display="info@wetapeveuro.com"/>
    <hyperlink ref="HK2062" r:id="rId3" display="info@wetapeveuro.com"/>
    <hyperlink ref="HK2063" r:id="rId3" display="info@wetapeveuro.com"/>
    <hyperlink ref="HK2064" r:id="rId3" display="info@wetapeveuro.com"/>
    <hyperlink ref="HK2065" r:id="rId3" display="info@wetapeveuro.com"/>
    <hyperlink ref="HK2066" r:id="rId3" display="info@wetapeveuro.com"/>
    <hyperlink ref="HK2067" r:id="rId3" display="info@wetapeveuro.com"/>
    <hyperlink ref="HK2068" r:id="rId3" display="info@wetapeveuro.com"/>
    <hyperlink ref="HK2069" r:id="rId3" display="info@wetapeveuro.com"/>
    <hyperlink ref="HK2070" r:id="rId3" display="info@wetapeveuro.com"/>
    <hyperlink ref="HK2071" r:id="rId3" display="info@wetapeveuro.com"/>
    <hyperlink ref="HK2072" r:id="rId3" display="info@wetapeveuro.com"/>
    <hyperlink ref="HK2073" r:id="rId3" display="info@wetapeveuro.com"/>
    <hyperlink ref="HK2074" r:id="rId3" display="info@wetapeveuro.com"/>
    <hyperlink ref="HK2075" r:id="rId3" display="info@wetapeveuro.com"/>
    <hyperlink ref="HK2076" r:id="rId3" display="info@wetapeveuro.com"/>
    <hyperlink ref="HK2077" r:id="rId3" display="info@wetapeveuro.com"/>
    <hyperlink ref="HK2078" r:id="rId3" display="info@wetapeveuro.com"/>
    <hyperlink ref="HK2079" r:id="rId3" display="info@wetapeveuro.com"/>
    <hyperlink ref="HK2080" r:id="rId3" display="info@wetapeveuro.com"/>
    <hyperlink ref="HK2081" r:id="rId3" display="info@wetapeveuro.com"/>
    <hyperlink ref="HK2082" r:id="rId3" display="info@wetapeveuro.com"/>
    <hyperlink ref="HK2083" r:id="rId3" display="info@wetapeveuro.com"/>
    <hyperlink ref="HK2084" r:id="rId3" display="info@wetapeveuro.com"/>
    <hyperlink ref="HK2085" r:id="rId3" display="info@wetapeveuro.com"/>
    <hyperlink ref="HK2086" r:id="rId3" display="info@wetapeveuro.com"/>
    <hyperlink ref="HK2087" r:id="rId3" display="info@wetapeveuro.com"/>
    <hyperlink ref="HK2088" r:id="rId3" display="info@wetapeveuro.com"/>
    <hyperlink ref="HK2089" r:id="rId3" display="info@wetapeveuro.com"/>
    <hyperlink ref="HK2090" r:id="rId3" display="info@wetapeveuro.com"/>
    <hyperlink ref="HK2091" r:id="rId3" display="info@wetapeveuro.com"/>
    <hyperlink ref="HK2092" r:id="rId3" display="info@wetapeveuro.com"/>
    <hyperlink ref="HK2093" r:id="rId3" display="info@wetapeveuro.com"/>
    <hyperlink ref="HK2094" r:id="rId3" display="info@wetapeveuro.com"/>
    <hyperlink ref="HK2095" r:id="rId3" display="info@wetapeveuro.com"/>
    <hyperlink ref="HK2096" r:id="rId3" display="info@wetapeveuro.com"/>
    <hyperlink ref="HK2097" r:id="rId3" display="info@wetapeveuro.com"/>
    <hyperlink ref="HK2098" r:id="rId3" display="info@wetapeveuro.com"/>
    <hyperlink ref="HK2099" r:id="rId3" display="info@wetapeveuro.com"/>
    <hyperlink ref="HK2100" r:id="rId3" display="info@wetapeveuro.com"/>
    <hyperlink ref="HK2101" r:id="rId3" display="info@wetapeveuro.com"/>
    <hyperlink ref="HK2102" r:id="rId3" display="info@wetapeveuro.com"/>
    <hyperlink ref="HK2103" r:id="rId3" display="info@wetapeveuro.com"/>
    <hyperlink ref="HK2104" r:id="rId3" display="info@wetapeveuro.com"/>
    <hyperlink ref="HK2105" r:id="rId3" display="info@wetapeveuro.com"/>
    <hyperlink ref="HK2106" r:id="rId3" display="info@wetapeveuro.com"/>
    <hyperlink ref="HK2107" r:id="rId3" display="info@wetapeveuro.com"/>
    <hyperlink ref="HK2108" r:id="rId3" display="info@wetapeveuro.com"/>
    <hyperlink ref="HK2109" r:id="rId3" display="info@wetapeveuro.com"/>
    <hyperlink ref="HK2110" r:id="rId3" display="info@wetapeveuro.com"/>
    <hyperlink ref="HK2111" r:id="rId3" display="info@wetapeveuro.com"/>
    <hyperlink ref="HK2112" r:id="rId3" display="info@wetapeveuro.com"/>
    <hyperlink ref="HK2113" r:id="rId3" display="info@wetapeveuro.com"/>
    <hyperlink ref="HK2114" r:id="rId3" display="info@wetapeveuro.com"/>
    <hyperlink ref="HK2115" r:id="rId3" display="info@wetapeveuro.com"/>
    <hyperlink ref="HK2116" r:id="rId3" display="info@wetapeveuro.com"/>
    <hyperlink ref="HK2117" r:id="rId3" display="info@wetapeveuro.com"/>
    <hyperlink ref="HK2118" r:id="rId3" display="info@wetapeveuro.com"/>
    <hyperlink ref="HK2119" r:id="rId3" display="info@wetapeveuro.com"/>
    <hyperlink ref="HK2120" r:id="rId3" display="info@wetapeveuro.com"/>
    <hyperlink ref="HK2121" r:id="rId3" display="info@wetapeveuro.com"/>
    <hyperlink ref="HK2122" r:id="rId3" display="info@wetapeveuro.com"/>
    <hyperlink ref="HK2123" r:id="rId3" display="info@wetapeveuro.com"/>
    <hyperlink ref="HK2124" r:id="rId3" display="info@wetapeveuro.com"/>
    <hyperlink ref="HK2125" r:id="rId3" display="info@wetapeveuro.com"/>
    <hyperlink ref="HK2126" r:id="rId3" display="info@wetapeveuro.com"/>
    <hyperlink ref="HK2127" r:id="rId3" display="info@wetapeveuro.com"/>
    <hyperlink ref="HK2128" r:id="rId3" display="info@wetapeveuro.com"/>
    <hyperlink ref="HK2129" r:id="rId3" display="info@wetapeveuro.com"/>
    <hyperlink ref="HK2130" r:id="rId3" display="info@wetapeveuro.com"/>
    <hyperlink ref="HK2131" r:id="rId3" display="info@wetapeveuro.com"/>
    <hyperlink ref="HK2132" r:id="rId3" display="info@wetapeveuro.com"/>
    <hyperlink ref="HK2133" r:id="rId3" display="info@wetapeveuro.com"/>
    <hyperlink ref="HK2134" r:id="rId3" display="info@wetapeveuro.com"/>
    <hyperlink ref="HK2135" r:id="rId3" display="info@wetapeveuro.com"/>
    <hyperlink ref="HK2136" r:id="rId3" display="info@wetapeveuro.com"/>
    <hyperlink ref="HK2137" r:id="rId3" display="info@wetapeveuro.com"/>
    <hyperlink ref="HK2138" r:id="rId3" display="info@wetapeveuro.com"/>
    <hyperlink ref="HK2139" r:id="rId3" display="info@wetapeveuro.com"/>
    <hyperlink ref="HK2140" r:id="rId3" display="info@wetapeveuro.com"/>
    <hyperlink ref="HK2141" r:id="rId3" display="info@wetapeveuro.com"/>
    <hyperlink ref="HK2142" r:id="rId3" display="info@wetapeveuro.com"/>
    <hyperlink ref="HK2143" r:id="rId3" display="info@wetapeveuro.com"/>
    <hyperlink ref="HK2144" r:id="rId3" display="info@wetapeveuro.com"/>
    <hyperlink ref="HK2145" r:id="rId3" display="info@wetapeveuro.com"/>
    <hyperlink ref="HK2146" r:id="rId3" display="info@wetapeveuro.com"/>
    <hyperlink ref="HK2147" r:id="rId3" display="info@wetapeveuro.com"/>
    <hyperlink ref="HK2148" r:id="rId3" display="info@wetapeveuro.com"/>
    <hyperlink ref="HK2149" r:id="rId3" display="info@wetapeveuro.com"/>
    <hyperlink ref="HK2150" r:id="rId3" display="info@wetapeveuro.com"/>
    <hyperlink ref="HK2151" r:id="rId3" display="info@wetapeveuro.com"/>
    <hyperlink ref="HK2152" r:id="rId3" display="info@wetapeveuro.com"/>
    <hyperlink ref="HK2153" r:id="rId3" display="info@wetapeveuro.com"/>
    <hyperlink ref="HK2154" r:id="rId3" display="info@wetapeveuro.com"/>
    <hyperlink ref="HK2155" r:id="rId3" display="info@wetapeveuro.com"/>
    <hyperlink ref="HK2156" r:id="rId3" display="info@wetapeveuro.com"/>
    <hyperlink ref="HK2157" r:id="rId3" display="info@wetapeveuro.com"/>
    <hyperlink ref="HK2158" r:id="rId3" display="info@wetapeveuro.com"/>
    <hyperlink ref="HK2159" r:id="rId3" display="info@wetapeveuro.com"/>
    <hyperlink ref="HK2160" r:id="rId3" display="info@wetapeveuro.com"/>
    <hyperlink ref="HK2161" r:id="rId3" display="info@wetapeveuro.com"/>
    <hyperlink ref="HK2162" r:id="rId3" display="info@wetapeveuro.com"/>
    <hyperlink ref="HK2163" r:id="rId3" display="info@wetapeveuro.com"/>
    <hyperlink ref="HK2164" r:id="rId3" display="info@wetapeveuro.com"/>
    <hyperlink ref="HK2165" r:id="rId3" display="info@wetapeveuro.com"/>
    <hyperlink ref="HK2166" r:id="rId3" display="info@wetapeveuro.com"/>
    <hyperlink ref="HK2167" r:id="rId3" display="info@wetapeveuro.com"/>
    <hyperlink ref="HK2168" r:id="rId3" display="info@wetapeveuro.com"/>
    <hyperlink ref="HK2169" r:id="rId3" display="info@wetapeveuro.com"/>
    <hyperlink ref="HK2170" r:id="rId3" display="info@wetapeveuro.com"/>
    <hyperlink ref="HK2171" r:id="rId3" display="info@wetapeveuro.com"/>
    <hyperlink ref="HK2172" r:id="rId3" display="info@wetapeveuro.com"/>
    <hyperlink ref="HK2173" r:id="rId3" display="info@wetapeveuro.com"/>
    <hyperlink ref="HK2174" r:id="rId3" display="info@wetapeveuro.com"/>
    <hyperlink ref="HK2175" r:id="rId3" display="info@wetapeveuro.com"/>
    <hyperlink ref="HK2176" r:id="rId3" display="info@wetapeveuro.com"/>
    <hyperlink ref="HK2177" r:id="rId3" display="info@wetapeveuro.com"/>
    <hyperlink ref="HK2178" r:id="rId3" display="info@wetapeveuro.com"/>
    <hyperlink ref="HK2179" r:id="rId3" display="info@wetapeveuro.com"/>
    <hyperlink ref="HK2180" r:id="rId3" display="info@wetapeveuro.com"/>
    <hyperlink ref="HK2181" r:id="rId3" display="info@wetapeveuro.com"/>
    <hyperlink ref="HK2182" r:id="rId3" display="info@wetapeveuro.com"/>
    <hyperlink ref="HK2183" r:id="rId3" display="info@wetapeveuro.com"/>
    <hyperlink ref="HK2184" r:id="rId3" display="info@wetapeveuro.com"/>
    <hyperlink ref="HK2185" r:id="rId3" display="info@wetapeveuro.com"/>
    <hyperlink ref="HK2186" r:id="rId3" display="info@wetapeveuro.com"/>
    <hyperlink ref="HK2187" r:id="rId3" display="info@wetapeveuro.com"/>
    <hyperlink ref="HK2188" r:id="rId3" display="info@wetapeveuro.com"/>
    <hyperlink ref="HK2189" r:id="rId3" display="info@wetapeveuro.com"/>
    <hyperlink ref="HK2190" r:id="rId3" display="info@wetapeveuro.com"/>
    <hyperlink ref="HK2191" r:id="rId3" display="info@wetapeveuro.com"/>
    <hyperlink ref="HK2192" r:id="rId3" display="info@wetapeveuro.com"/>
    <hyperlink ref="HK2193" r:id="rId3" display="info@wetapeveuro.com"/>
    <hyperlink ref="HK2194" r:id="rId3" display="info@wetapeveuro.com"/>
    <hyperlink ref="HK2195" r:id="rId3" display="info@wetapeveuro.com"/>
    <hyperlink ref="HK2196" r:id="rId3" display="info@wetapeveuro.com"/>
    <hyperlink ref="HK2197" r:id="rId3" display="info@wetapeveuro.com"/>
    <hyperlink ref="HK2198" r:id="rId3" display="info@wetapeveuro.com"/>
    <hyperlink ref="HK2199" r:id="rId3" display="info@wetapeveuro.com"/>
    <hyperlink ref="HK2200" r:id="rId3" display="info@wetapeveuro.com"/>
    <hyperlink ref="HK2201" r:id="rId3" display="info@wetapeveuro.com"/>
    <hyperlink ref="HK2202" r:id="rId3" display="info@wetapeveuro.com"/>
    <hyperlink ref="HK2203" r:id="rId3" display="info@wetapeveuro.com"/>
    <hyperlink ref="HK2204" r:id="rId3" display="info@wetapeveuro.com"/>
    <hyperlink ref="HK2205" r:id="rId3" display="info@wetapeveuro.com"/>
    <hyperlink ref="HK2206" r:id="rId3" display="info@wetapeveuro.com"/>
    <hyperlink ref="HK2207" r:id="rId3" display="info@wetapeveuro.com"/>
    <hyperlink ref="HK2208" r:id="rId3" display="info@wetapeveuro.com"/>
    <hyperlink ref="HK2209" r:id="rId3" display="info@wetapeveuro.com"/>
    <hyperlink ref="HK2210" r:id="rId3" display="info@wetapeveuro.com"/>
    <hyperlink ref="HK2211" r:id="rId3" display="info@wetapeveuro.com"/>
    <hyperlink ref="HK2212" r:id="rId3" display="info@wetapeveuro.com"/>
    <hyperlink ref="HK2213" r:id="rId3" display="info@wetapeveuro.com"/>
    <hyperlink ref="HK2214" r:id="rId3" display="info@wetapeveuro.com"/>
    <hyperlink ref="HK2215" r:id="rId3" display="info@wetapeveuro.com"/>
    <hyperlink ref="HK2216" r:id="rId3" display="info@wetapeveuro.com"/>
    <hyperlink ref="HK2217" r:id="rId3" display="info@wetapeveuro.com"/>
    <hyperlink ref="HK2218" r:id="rId3" display="info@wetapeveuro.com"/>
    <hyperlink ref="HK2219" r:id="rId3" display="info@wetapeveuro.com"/>
    <hyperlink ref="HK2220" r:id="rId3" display="info@wetapeveuro.com"/>
    <hyperlink ref="HK2221" r:id="rId3" display="info@wetapeveuro.com"/>
    <hyperlink ref="HK2222" r:id="rId3" display="info@wetapeveuro.com"/>
    <hyperlink ref="HK2223" r:id="rId3" display="info@wetapeveuro.com"/>
    <hyperlink ref="HK2224" r:id="rId3" display="info@wetapeveuro.com"/>
    <hyperlink ref="HK2225" r:id="rId3" display="info@wetapeveuro.com"/>
    <hyperlink ref="HK2226" r:id="rId3" display="info@wetapeveuro.com"/>
    <hyperlink ref="HK2227" r:id="rId3" display="info@wetapeveuro.com"/>
    <hyperlink ref="HK2228" r:id="rId3" display="info@wetapeveuro.com"/>
    <hyperlink ref="HK2229" r:id="rId3" display="info@wetapeveuro.com"/>
    <hyperlink ref="HK2230" r:id="rId3" display="info@wetapeveuro.com"/>
    <hyperlink ref="HK2231" r:id="rId3" display="info@wetapeveuro.com"/>
    <hyperlink ref="HK2232" r:id="rId3" display="info@wetapeveuro.com"/>
    <hyperlink ref="HK2233" r:id="rId3" display="info@wetapeveuro.com"/>
    <hyperlink ref="HK2234" r:id="rId3" display="info@wetapeveuro.com"/>
    <hyperlink ref="HK2235" r:id="rId3" display="info@wetapeveuro.com"/>
    <hyperlink ref="HK2236" r:id="rId3" display="info@wetapeveuro.com"/>
    <hyperlink ref="HK2237" r:id="rId3" display="info@wetapeveuro.com"/>
    <hyperlink ref="HK2238" r:id="rId3" display="info@wetapeveuro.com"/>
    <hyperlink ref="HK2239" r:id="rId3" display="info@wetapeveuro.com"/>
    <hyperlink ref="HK2240" r:id="rId3" display="info@wetapeveuro.com"/>
    <hyperlink ref="HK2241" r:id="rId3" display="info@wetapeveuro.com"/>
    <hyperlink ref="HK2242" r:id="rId3" display="info@wetapeveuro.com"/>
    <hyperlink ref="HK2243" r:id="rId3" display="info@wetapeveuro.com"/>
    <hyperlink ref="HK2244" r:id="rId3" display="info@wetapeveuro.com"/>
    <hyperlink ref="HK2245" r:id="rId3" display="info@wetapeveuro.com"/>
    <hyperlink ref="HK2246" r:id="rId3" display="info@wetapeveuro.com"/>
    <hyperlink ref="HK2247" r:id="rId3" display="info@wetapeveuro.com"/>
    <hyperlink ref="HK2248" r:id="rId3" display="info@wetapeveuro.com"/>
    <hyperlink ref="HK2249" r:id="rId3" display="info@wetapeveuro.com"/>
    <hyperlink ref="HK2250" r:id="rId3" display="info@wetapeveuro.com"/>
    <hyperlink ref="HK2251" r:id="rId3" display="info@wetapeveuro.com"/>
    <hyperlink ref="HK2252" r:id="rId3" display="info@wetapeveuro.com"/>
    <hyperlink ref="HK2253" r:id="rId3" display="info@wetapeveuro.com"/>
    <hyperlink ref="HK2254" r:id="rId3" display="info@wetapeveuro.com"/>
    <hyperlink ref="HK2255" r:id="rId3" display="info@wetapeveuro.com"/>
    <hyperlink ref="HK2256" r:id="rId3" display="info@wetapeveuro.com"/>
    <hyperlink ref="HK2257" r:id="rId3" display="info@wetapeveuro.com"/>
    <hyperlink ref="HK2258" r:id="rId3" display="info@wetapeveuro.com"/>
    <hyperlink ref="HK2259" r:id="rId3" display="info@wetapeveuro.com"/>
    <hyperlink ref="HK2260" r:id="rId3" display="info@wetapeveuro.com"/>
    <hyperlink ref="HK2261" r:id="rId3" display="info@wetapeveuro.com"/>
    <hyperlink ref="HK2262" r:id="rId3" display="info@wetapeveuro.com"/>
    <hyperlink ref="HK2263" r:id="rId3" display="info@wetapeveuro.com"/>
    <hyperlink ref="HK2264" r:id="rId3" display="info@wetapeveuro.com"/>
    <hyperlink ref="HK2265" r:id="rId3" display="info@wetapeveuro.com"/>
    <hyperlink ref="HK2266" r:id="rId3" display="info@wetapeveuro.com"/>
    <hyperlink ref="HK2267" r:id="rId3" display="info@wetapeveuro.com"/>
    <hyperlink ref="HK2268" r:id="rId3" display="info@wetapeveuro.com"/>
    <hyperlink ref="HK2269" r:id="rId3" display="info@wetapeveuro.com"/>
    <hyperlink ref="HK2270" r:id="rId3" display="info@wetapeveuro.com"/>
    <hyperlink ref="HK2271" r:id="rId3" display="info@wetapeveuro.com"/>
    <hyperlink ref="HK2272" r:id="rId3" display="info@wetapeveuro.com"/>
    <hyperlink ref="HK2273" r:id="rId3" display="info@wetapeveuro.com"/>
    <hyperlink ref="HK2274" r:id="rId3" display="info@wetapeveuro.com"/>
    <hyperlink ref="HK2275" r:id="rId3" display="info@wetapeveuro.com"/>
    <hyperlink ref="HK2276" r:id="rId3" display="info@wetapeveuro.com"/>
    <hyperlink ref="HK2277" r:id="rId3" display="info@wetapeveuro.com"/>
    <hyperlink ref="HK2278" r:id="rId3" display="info@wetapeveuro.com"/>
    <hyperlink ref="HK2279" r:id="rId3" display="info@wetapeveuro.com"/>
    <hyperlink ref="HK2280" r:id="rId3" display="info@wetapeveuro.com"/>
    <hyperlink ref="HK2281" r:id="rId3" display="info@wetapeveuro.com"/>
    <hyperlink ref="HK2282" r:id="rId3" display="info@wetapeveuro.com"/>
    <hyperlink ref="HK2283" r:id="rId3" display="info@wetapeveuro.com"/>
    <hyperlink ref="HK2284" r:id="rId3" display="info@wetapeveuro.com"/>
    <hyperlink ref="HK2285" r:id="rId3" display="info@wetapeveuro.com"/>
    <hyperlink ref="HK2286" r:id="rId3" display="info@wetapeveuro.com"/>
    <hyperlink ref="HK2287" r:id="rId3" display="info@wetapeveuro.com"/>
    <hyperlink ref="HK2288" r:id="rId3" display="info@wetapeveuro.com"/>
    <hyperlink ref="HK2289" r:id="rId3" display="info@wetapeveuro.com"/>
    <hyperlink ref="HK2290" r:id="rId3" display="info@wetapeveuro.com"/>
    <hyperlink ref="HK2291" r:id="rId3" display="info@wetapeveuro.com"/>
    <hyperlink ref="HK2292" r:id="rId3" display="info@wetapeveuro.com"/>
    <hyperlink ref="HK2293" r:id="rId3" display="info@wetapeveuro.com"/>
    <hyperlink ref="HK2294" r:id="rId3" display="info@wetapeveuro.com"/>
    <hyperlink ref="HK2295" r:id="rId3" display="info@wetapeveuro.com"/>
    <hyperlink ref="HK2296" r:id="rId3" display="info@wetapeveuro.com"/>
    <hyperlink ref="HK2297" r:id="rId3" display="info@wetapeveuro.com"/>
    <hyperlink ref="HK2298" r:id="rId3" display="info@wetapeveuro.com"/>
    <hyperlink ref="HK2299" r:id="rId3" display="info@wetapeveuro.com"/>
    <hyperlink ref="HK2300" r:id="rId3" display="info@wetapeveuro.com"/>
    <hyperlink ref="HK2301" r:id="rId3" display="info@wetapeveuro.com"/>
    <hyperlink ref="HK2302" r:id="rId3" display="info@wetapeveuro.com"/>
    <hyperlink ref="HK2303" r:id="rId3" display="info@wetapeveuro.com"/>
    <hyperlink ref="HK2304" r:id="rId3" display="info@wetapeveuro.com"/>
    <hyperlink ref="HK2305" r:id="rId3" display="info@wetapeveuro.com"/>
    <hyperlink ref="HK2306" r:id="rId3" display="info@wetapeveuro.com"/>
    <hyperlink ref="HK2307" r:id="rId3" display="info@wetapeveuro.com"/>
    <hyperlink ref="HK2308" r:id="rId3" display="info@wetapeveuro.com"/>
    <hyperlink ref="HK2309" r:id="rId3" display="info@wetapeveuro.com"/>
    <hyperlink ref="HK2310" r:id="rId3" display="info@wetapeveuro.com"/>
    <hyperlink ref="HK2311" r:id="rId3" display="info@wetapeveuro.com"/>
    <hyperlink ref="HK2312" r:id="rId3" display="info@wetapeveuro.com"/>
    <hyperlink ref="HK2313" r:id="rId3" display="info@wetapeveuro.com"/>
    <hyperlink ref="HK2314" r:id="rId3" display="info@wetapeveuro.com"/>
    <hyperlink ref="HK2315" r:id="rId3" display="info@wetapeveuro.com"/>
    <hyperlink ref="HK2316" r:id="rId3" display="info@wetapeveuro.com"/>
    <hyperlink ref="HK2317" r:id="rId3" display="info@wetapeveuro.com"/>
    <hyperlink ref="HK2318" r:id="rId3" display="info@wetapeveuro.com"/>
    <hyperlink ref="HK2319" r:id="rId3" display="info@wetapeveuro.com"/>
    <hyperlink ref="HK2320" r:id="rId3" display="info@wetapeveuro.com"/>
    <hyperlink ref="HK2321" r:id="rId3" display="info@wetapeveuro.com"/>
    <hyperlink ref="HK2322" r:id="rId3" display="info@wetapeveuro.com"/>
    <hyperlink ref="HK2323" r:id="rId3" display="info@wetapeveuro.com"/>
    <hyperlink ref="HK2324" r:id="rId3" display="info@wetapeveuro.com"/>
    <hyperlink ref="HK2325" r:id="rId3" display="info@wetapeveuro.com"/>
    <hyperlink ref="HK2326" r:id="rId3" display="info@wetapeveuro.com"/>
    <hyperlink ref="HK2327" r:id="rId3" display="info@wetapeveuro.com"/>
    <hyperlink ref="HK2328" r:id="rId3" display="info@wetapeveuro.com"/>
    <hyperlink ref="HK2329" r:id="rId3" display="info@wetapeveuro.com"/>
    <hyperlink ref="HK2330" r:id="rId3" display="info@wetapeveuro.com"/>
    <hyperlink ref="HK2331" r:id="rId3" display="info@wetapeveuro.com"/>
    <hyperlink ref="HK2332" r:id="rId3" display="info@wetapeveuro.com"/>
    <hyperlink ref="HK2333" r:id="rId3" display="info@wetapeveuro.com"/>
    <hyperlink ref="HK2334" r:id="rId3" display="info@wetapeveuro.com"/>
    <hyperlink ref="HK2335" r:id="rId3" display="info@wetapeveuro.com"/>
    <hyperlink ref="HK2336" r:id="rId3" display="info@wetapeveuro.com"/>
    <hyperlink ref="HK2337" r:id="rId3" display="info@wetapeveuro.com"/>
    <hyperlink ref="HK2338" r:id="rId3" display="info@wetapeveuro.com"/>
    <hyperlink ref="HK2339" r:id="rId3" display="info@wetapeveuro.com"/>
    <hyperlink ref="HK2340" r:id="rId3" display="info@wetapeveuro.com"/>
    <hyperlink ref="HK2341" r:id="rId3" display="info@wetapeveuro.com"/>
    <hyperlink ref="HK2342" r:id="rId3" display="info@wetapeveuro.com"/>
    <hyperlink ref="HK2343" r:id="rId3" display="info@wetapeveuro.com"/>
    <hyperlink ref="HK2344" r:id="rId3" display="info@wetapeveuro.com"/>
    <hyperlink ref="HK2345" r:id="rId3" display="info@wetapeveuro.com"/>
    <hyperlink ref="HK2346" r:id="rId3" display="info@wetapeveuro.com"/>
    <hyperlink ref="HK2347" r:id="rId3" display="info@wetapeveuro.com"/>
    <hyperlink ref="HK2348" r:id="rId3" display="info@wetapeveuro.com"/>
    <hyperlink ref="HK2349" r:id="rId3" display="info@wetapeveuro.com"/>
    <hyperlink ref="HK2350" r:id="rId3" display="info@wetapeveuro.com"/>
    <hyperlink ref="HK2351" r:id="rId3" display="info@wetapeveuro.com"/>
    <hyperlink ref="HK2352" r:id="rId3" display="info@wetapeveuro.com"/>
    <hyperlink ref="HK2353" r:id="rId3" display="info@wetapeveuro.com"/>
    <hyperlink ref="HK2354" r:id="rId3" display="info@wetapeveuro.com"/>
    <hyperlink ref="HK2355" r:id="rId3" display="info@wetapeveuro.com"/>
    <hyperlink ref="HK2356" r:id="rId3" display="info@wetapeveuro.com"/>
    <hyperlink ref="HK2357" r:id="rId3" display="info@wetapeveuro.com"/>
    <hyperlink ref="HK2358" r:id="rId3" display="info@wetapeveuro.com"/>
    <hyperlink ref="HK2359" r:id="rId3" display="info@wetapeveuro.com"/>
    <hyperlink ref="HK2360" r:id="rId3" display="info@wetapeveuro.com"/>
    <hyperlink ref="HK2361" r:id="rId3" display="info@wetapeveuro.com"/>
    <hyperlink ref="HK2362" r:id="rId3" display="info@wetapeveuro.com"/>
    <hyperlink ref="HK2363" r:id="rId3" display="info@wetapeveuro.com"/>
    <hyperlink ref="HK2364" r:id="rId3" display="info@wetapeveuro.com"/>
    <hyperlink ref="HK2365" r:id="rId3" display="info@wetapeveuro.com"/>
    <hyperlink ref="HK2366" r:id="rId3" display="info@wetapeveuro.com"/>
    <hyperlink ref="HK2367" r:id="rId3" display="info@wetapeveuro.com"/>
    <hyperlink ref="HK2368" r:id="rId3" display="info@wetapeveuro.com"/>
    <hyperlink ref="HK2369" r:id="rId3" display="info@wetapeveuro.com"/>
    <hyperlink ref="HK2370" r:id="rId3" display="info@wetapeveuro.com"/>
    <hyperlink ref="HK2371" r:id="rId3" display="info@wetapeveuro.com"/>
    <hyperlink ref="HK2372" r:id="rId3" display="info@wetapeveuro.com"/>
    <hyperlink ref="HK2373" r:id="rId3" display="info@wetapeveuro.com"/>
    <hyperlink ref="HK2374" r:id="rId3" display="info@wetapeveuro.com"/>
    <hyperlink ref="HK2375" r:id="rId3" display="info@wetapeveuro.com"/>
    <hyperlink ref="HK2376" r:id="rId3" display="info@wetapeveuro.com"/>
    <hyperlink ref="HK2377" r:id="rId3" display="info@wetapeveuro.com"/>
    <hyperlink ref="HK2378" r:id="rId3" display="info@wetapeveuro.com"/>
    <hyperlink ref="HK2379" r:id="rId3" display="info@wetapeveuro.com"/>
    <hyperlink ref="HK2380" r:id="rId3" display="info@wetapeveuro.com"/>
    <hyperlink ref="HK2381" r:id="rId3" display="info@wetapeveuro.com"/>
    <hyperlink ref="HK2382" r:id="rId3" display="info@wetapeveuro.com"/>
    <hyperlink ref="HK2383" r:id="rId3" display="info@wetapeveuro.com"/>
    <hyperlink ref="HK2384" r:id="rId3" display="info@wetapeveuro.com"/>
    <hyperlink ref="HK2385" r:id="rId3" display="info@wetapeveuro.com"/>
    <hyperlink ref="HK2386" r:id="rId3" display="info@wetapeveuro.com"/>
    <hyperlink ref="HK2387" r:id="rId3" display="info@wetapeveuro.com"/>
    <hyperlink ref="HK2388" r:id="rId3" display="info@wetapeveuro.com"/>
    <hyperlink ref="HK2389" r:id="rId3" display="info@wetapeveuro.com"/>
    <hyperlink ref="HK2390" r:id="rId3" display="info@wetapeveuro.com"/>
    <hyperlink ref="HK2391" r:id="rId3" display="info@wetapeveuro.com"/>
    <hyperlink ref="HK2392" r:id="rId3" display="info@wetapeveuro.com"/>
    <hyperlink ref="HK2393" r:id="rId3" display="info@wetapeveuro.com"/>
    <hyperlink ref="HK2394" r:id="rId3" display="info@wetapeveuro.com"/>
    <hyperlink ref="HK2395" r:id="rId3" display="info@wetapeveuro.com"/>
    <hyperlink ref="HK2396" r:id="rId3" display="info@wetapeveuro.com"/>
    <hyperlink ref="HK2397" r:id="rId3" display="info@wetapeveuro.com"/>
    <hyperlink ref="HK2398" r:id="rId3" display="info@wetapeveuro.com"/>
    <hyperlink ref="HK2399" r:id="rId3" display="info@wetapeveuro.com"/>
    <hyperlink ref="HK2400" r:id="rId3" display="info@wetapeveuro.com"/>
    <hyperlink ref="HK2401" r:id="rId3" display="info@wetapeveuro.com"/>
    <hyperlink ref="HK2402" r:id="rId3" display="info@wetapeveuro.com"/>
    <hyperlink ref="HK2403" r:id="rId3" display="info@wetapeveuro.com"/>
    <hyperlink ref="HK2404" r:id="rId3" display="info@wetapeveuro.com"/>
    <hyperlink ref="HK2405" r:id="rId3" display="info@wetapeveuro.com"/>
    <hyperlink ref="HK2406" r:id="rId3" display="info@wetapeveuro.com"/>
    <hyperlink ref="HK2407" r:id="rId3" display="info@wetapeveuro.com"/>
    <hyperlink ref="HK2408" r:id="rId3" display="info@wetapeveuro.com"/>
    <hyperlink ref="HK2409" r:id="rId3" display="info@wetapeveuro.com"/>
    <hyperlink ref="HK2410" r:id="rId3" display="info@wetapeveuro.com"/>
    <hyperlink ref="HK2411" r:id="rId3" display="info@wetapeveuro.com"/>
    <hyperlink ref="HK2412" r:id="rId3" display="info@wetapeveuro.com"/>
    <hyperlink ref="HK2413" r:id="rId3" display="info@wetapeveuro.com"/>
    <hyperlink ref="HK2414" r:id="rId3" display="info@wetapeveuro.com"/>
    <hyperlink ref="HK2415" r:id="rId3" display="info@wetapeveuro.com"/>
    <hyperlink ref="HK2416" r:id="rId3" display="info@wetapeveuro.com"/>
    <hyperlink ref="HK2417" r:id="rId3" display="info@wetapeveuro.com"/>
    <hyperlink ref="HK2418" r:id="rId3" display="info@wetapeveuro.com"/>
    <hyperlink ref="HK2419" r:id="rId3" display="info@wetapeveuro.com"/>
    <hyperlink ref="HK2420" r:id="rId3" display="info@wetapeveuro.com"/>
    <hyperlink ref="HK2421" r:id="rId3" display="info@wetapeveuro.com"/>
    <hyperlink ref="HK2422" r:id="rId3" display="info@wetapeveuro.com"/>
    <hyperlink ref="HK2423" r:id="rId3" display="info@wetapeveuro.com"/>
    <hyperlink ref="HK2424" r:id="rId3" display="info@wetapeveuro.com"/>
    <hyperlink ref="HK2425" r:id="rId3" display="info@wetapeveuro.com"/>
    <hyperlink ref="HK2426" r:id="rId3" display="info@wetapeveuro.com"/>
    <hyperlink ref="HK2427" r:id="rId3" display="info@wetapeveuro.com"/>
    <hyperlink ref="HK2428" r:id="rId3" display="info@wetapeveuro.com"/>
    <hyperlink ref="HK2429" r:id="rId3" display="info@wetapeveuro.com"/>
    <hyperlink ref="HK2430" r:id="rId3" display="info@wetapeveuro.com"/>
    <hyperlink ref="HK2431" r:id="rId3" display="info@wetapeveuro.com"/>
    <hyperlink ref="HK2432" r:id="rId3" display="info@wetapeveuro.com"/>
    <hyperlink ref="HK2433" r:id="rId3" display="info@wetapeveuro.com"/>
    <hyperlink ref="HK2434" r:id="rId3" display="info@wetapeveuro.com"/>
    <hyperlink ref="HK2435" r:id="rId3" display="info@wetapeveuro.com"/>
    <hyperlink ref="HK2436" r:id="rId3" display="info@wetapeveuro.com"/>
    <hyperlink ref="HK2437" r:id="rId3" display="info@wetapeveuro.com"/>
    <hyperlink ref="HK2438" r:id="rId3" display="info@wetapeveuro.com"/>
    <hyperlink ref="HK2439" r:id="rId3" display="info@wetapeveuro.com"/>
    <hyperlink ref="HK2440" r:id="rId3" display="info@wetapeveuro.com"/>
    <hyperlink ref="HK2441" r:id="rId3" display="info@wetapeveuro.com"/>
    <hyperlink ref="HK2442" r:id="rId3" display="info@wetapeveuro.com"/>
    <hyperlink ref="HK2443" r:id="rId3" display="info@wetapeveuro.com"/>
    <hyperlink ref="HK2444" r:id="rId3" display="info@wetapeveuro.com"/>
    <hyperlink ref="HK2445" r:id="rId3" display="info@wetapeveuro.com"/>
    <hyperlink ref="HK2446" r:id="rId3" display="info@wetapeveuro.com"/>
    <hyperlink ref="HK2447" r:id="rId3" display="info@wetapeveuro.com"/>
    <hyperlink ref="HK2448" r:id="rId3" display="info@wetapeveuro.com"/>
    <hyperlink ref="HK2449" r:id="rId3" display="info@wetapeveuro.com"/>
    <hyperlink ref="HK2450" r:id="rId3" display="info@wetapeveuro.com"/>
    <hyperlink ref="HK2451" r:id="rId3" display="info@wetapeveuro.com"/>
    <hyperlink ref="HK2452" r:id="rId3" display="info@wetapeveuro.com"/>
    <hyperlink ref="HK2453" r:id="rId3" display="info@wetapeveuro.com"/>
    <hyperlink ref="HK2454" r:id="rId3" display="info@wetapeveuro.com"/>
    <hyperlink ref="HK2455" r:id="rId3" display="info@wetapeveuro.com"/>
    <hyperlink ref="HK2456" r:id="rId3" display="info@wetapeveuro.com"/>
    <hyperlink ref="HK2457" r:id="rId3" display="info@wetapeveuro.com"/>
    <hyperlink ref="HK2458" r:id="rId3" display="info@wetapeveuro.com"/>
    <hyperlink ref="HK2459" r:id="rId3" display="info@wetapeveuro.com"/>
    <hyperlink ref="HK2460" r:id="rId3" display="info@wetapeveuro.com"/>
    <hyperlink ref="HK2461" r:id="rId3" display="info@wetapeveuro.com"/>
    <hyperlink ref="HK2462" r:id="rId3" display="info@wetapeveuro.com"/>
    <hyperlink ref="HK2463" r:id="rId3" display="info@wetapeveuro.com"/>
    <hyperlink ref="HK2464" r:id="rId3" display="info@wetapeveuro.com"/>
    <hyperlink ref="HK2465" r:id="rId3" display="info@wetapeveuro.com"/>
    <hyperlink ref="HK2466" r:id="rId3" display="info@wetapeveuro.com"/>
    <hyperlink ref="HK2467" r:id="rId3" display="info@wetapeveuro.com"/>
    <hyperlink ref="HK2468" r:id="rId3" display="info@wetapeveuro.com"/>
    <hyperlink ref="HK2469" r:id="rId3" display="info@wetapeveuro.com"/>
    <hyperlink ref="HK2470" r:id="rId3" display="info@wetapeveuro.com"/>
    <hyperlink ref="HK2471" r:id="rId3" display="info@wetapeveuro.com"/>
    <hyperlink ref="HK2472" r:id="rId3" display="info@wetapeveuro.com"/>
    <hyperlink ref="HK2473" r:id="rId3" display="info@wetapeveuro.com"/>
    <hyperlink ref="HK2474" r:id="rId3" display="info@wetapeveuro.com"/>
    <hyperlink ref="HK2475" r:id="rId3" display="info@wetapeveuro.com"/>
    <hyperlink ref="HK2476" r:id="rId3" display="info@wetapeveuro.com"/>
    <hyperlink ref="HK2477" r:id="rId3" display="info@wetapeveuro.com"/>
    <hyperlink ref="HK2478" r:id="rId3" display="info@wetapeveuro.com"/>
    <hyperlink ref="HK2479" r:id="rId3" display="info@wetapeveuro.com"/>
    <hyperlink ref="HK2480" r:id="rId3" display="info@wetapeveuro.com"/>
    <hyperlink ref="HK2481" r:id="rId3" display="info@wetapeveuro.com"/>
    <hyperlink ref="HK2482" r:id="rId3" display="info@wetapeveuro.com"/>
    <hyperlink ref="HK2483" r:id="rId3" display="info@wetapeveuro.com"/>
    <hyperlink ref="HK2484" r:id="rId3" display="info@wetapeveuro.com"/>
    <hyperlink ref="HK2485" r:id="rId3" display="info@wetapeveuro.com"/>
    <hyperlink ref="HK2486" r:id="rId3" display="info@wetapeveuro.com"/>
    <hyperlink ref="HK2487" r:id="rId3" display="info@wetapeveuro.com"/>
    <hyperlink ref="HK2488" r:id="rId3" display="info@wetapeveuro.com"/>
    <hyperlink ref="HK2489" r:id="rId3" display="info@wetapeveuro.com"/>
    <hyperlink ref="HK2490" r:id="rId3" display="info@wetapeveuro.com"/>
    <hyperlink ref="HK2491" r:id="rId3" display="info@wetapeveuro.com"/>
    <hyperlink ref="HK2492" r:id="rId3" display="info@wetapeveuro.com"/>
    <hyperlink ref="HK2493" r:id="rId3" display="info@wetapeveuro.com"/>
    <hyperlink ref="HK2494" r:id="rId3" display="info@wetapeveuro.com"/>
    <hyperlink ref="HK2495" r:id="rId3" display="info@wetapeveuro.com"/>
    <hyperlink ref="HK2496" r:id="rId3" display="info@wetapeveuro.com"/>
    <hyperlink ref="HK2497" r:id="rId3" display="info@wetapeveuro.com"/>
    <hyperlink ref="HK2498" r:id="rId3" display="info@wetapeveuro.com"/>
    <hyperlink ref="HK2499" r:id="rId3" display="info@wetapeveuro.com"/>
    <hyperlink ref="HK2500" r:id="rId3" display="info@wetapeveuro.com"/>
    <hyperlink ref="HK2501" r:id="rId3" display="info@wetapeveuro.com"/>
    <hyperlink ref="HK2502" r:id="rId3" display="info@wetapeveuro.com"/>
    <hyperlink ref="HK2503" r:id="rId3" display="info@wetapeveuro.com"/>
    <hyperlink ref="HK2504" r:id="rId3" display="info@wetapeveuro.com"/>
    <hyperlink ref="HK2505" r:id="rId3" display="info@wetapeveuro.com"/>
    <hyperlink ref="HK2506" r:id="rId3" display="info@wetapeveuro.com"/>
    <hyperlink ref="HK2507" r:id="rId3" display="info@wetapeveuro.com"/>
    <hyperlink ref="HK2508" r:id="rId3" display="info@wetapeveuro.com"/>
    <hyperlink ref="HK2509" r:id="rId3" display="info@wetapeveuro.com"/>
    <hyperlink ref="HK2510" r:id="rId3" display="info@wetapeveuro.com"/>
    <hyperlink ref="HK2511" r:id="rId3" display="info@wetapeveuro.com"/>
    <hyperlink ref="HK2512" r:id="rId3" display="info@wetapeveuro.com"/>
    <hyperlink ref="HK2513" r:id="rId3" display="info@wetapeveuro.com"/>
    <hyperlink ref="HK2514" r:id="rId3" display="info@wetapeveuro.com"/>
    <hyperlink ref="HK2515" r:id="rId3" display="info@wetapeveuro.com"/>
    <hyperlink ref="HK2516" r:id="rId3" display="info@wetapeveuro.com"/>
    <hyperlink ref="HK2517" r:id="rId3" display="info@wetapeveuro.com"/>
    <hyperlink ref="HK2518" r:id="rId3" display="info@wetapeveuro.com"/>
    <hyperlink ref="HK2519" r:id="rId3" display="info@wetapeveuro.com"/>
    <hyperlink ref="HK2520" r:id="rId3" display="info@wetapeveuro.com"/>
    <hyperlink ref="HK2521" r:id="rId3" display="info@wetapeveuro.com"/>
    <hyperlink ref="HK2522" r:id="rId3" display="info@wetapeveuro.com"/>
    <hyperlink ref="HK2523" r:id="rId3" display="info@wetapeveuro.com"/>
    <hyperlink ref="HK2524" r:id="rId3" display="info@wetapeveuro.com"/>
    <hyperlink ref="HK2525" r:id="rId3" display="info@wetapeveuro.com"/>
    <hyperlink ref="HK2526" r:id="rId3" display="info@wetapeveuro.com"/>
    <hyperlink ref="HK2527" r:id="rId3" display="info@wetapeveuro.com"/>
    <hyperlink ref="HK2528" r:id="rId3" display="info@wetapeveuro.com"/>
    <hyperlink ref="HK2529" r:id="rId3" display="info@wetapeveuro.com"/>
    <hyperlink ref="HK2530" r:id="rId3" display="info@wetapeveuro.com"/>
    <hyperlink ref="HK2531" r:id="rId3" display="info@wetapeveuro.com"/>
    <hyperlink ref="HK2532" r:id="rId3" display="info@wetapeveuro.com"/>
    <hyperlink ref="HK2533" r:id="rId3" display="info@wetapeveuro.com"/>
    <hyperlink ref="HK2534" r:id="rId3" display="info@wetapeveuro.com"/>
    <hyperlink ref="HK2535" r:id="rId3" display="info@wetapeveuro.com"/>
    <hyperlink ref="HK2536" r:id="rId3" display="info@wetapeveuro.com"/>
    <hyperlink ref="HK2537" r:id="rId3" display="info@wetapeveuro.com"/>
    <hyperlink ref="HK2538" r:id="rId3" display="info@wetapeveuro.com"/>
    <hyperlink ref="HK2539" r:id="rId3" display="info@wetapeveuro.com"/>
    <hyperlink ref="HK2540" r:id="rId3" display="info@wetapeveuro.com"/>
    <hyperlink ref="HK2541" r:id="rId3" display="info@wetapeveuro.com"/>
    <hyperlink ref="HK2542" r:id="rId3" display="info@wetapeveuro.com"/>
    <hyperlink ref="HK2543" r:id="rId3" display="info@wetapeveuro.com"/>
    <hyperlink ref="HK2544" r:id="rId3" display="info@wetapeveuro.com"/>
    <hyperlink ref="HK2545" r:id="rId3" display="info@wetapeveuro.com"/>
    <hyperlink ref="HK2546" r:id="rId3" display="info@wetapeveuro.com"/>
    <hyperlink ref="HK2547" r:id="rId3" display="info@wetapeveuro.com"/>
    <hyperlink ref="HK2548" r:id="rId3" display="info@wetapeveuro.com"/>
    <hyperlink ref="HK2549" r:id="rId3" display="info@wetapeveuro.com"/>
    <hyperlink ref="HK2550" r:id="rId3" display="info@wetapeveuro.com"/>
    <hyperlink ref="HK2551" r:id="rId3" display="info@wetapeveuro.com"/>
    <hyperlink ref="HK2552" r:id="rId3" display="info@wetapeveuro.com"/>
    <hyperlink ref="HK2553" r:id="rId3" display="info@wetapeveuro.com"/>
    <hyperlink ref="HK2554" r:id="rId3" display="info@wetapeveuro.com"/>
    <hyperlink ref="HK2555" r:id="rId3" display="info@wetapeveuro.com"/>
    <hyperlink ref="HK2556" r:id="rId3" display="info@wetapeveuro.com"/>
    <hyperlink ref="HK2557" r:id="rId3" display="info@wetapeveuro.com"/>
    <hyperlink ref="HK2558" r:id="rId3" display="info@wetapeveuro.com"/>
    <hyperlink ref="HK2559" r:id="rId3" display="info@wetapeveuro.com"/>
    <hyperlink ref="HK2560" r:id="rId3" display="info@wetapeveuro.com"/>
    <hyperlink ref="HK2561" r:id="rId3" display="info@wetapeveuro.com"/>
    <hyperlink ref="HK2562" r:id="rId3" display="info@wetapeveuro.com"/>
    <hyperlink ref="HK2563" r:id="rId3" display="info@wetapeveuro.com"/>
    <hyperlink ref="HK2564" r:id="rId3" display="info@wetapeveuro.com"/>
    <hyperlink ref="HK2565" r:id="rId3" display="info@wetapeveuro.com"/>
    <hyperlink ref="HK2566" r:id="rId3" display="info@wetapeveuro.com"/>
    <hyperlink ref="HK2567" r:id="rId3" display="info@wetapeveuro.com"/>
    <hyperlink ref="HK2568" r:id="rId3" display="info@wetapeveuro.com"/>
    <hyperlink ref="HK2569" r:id="rId3" display="info@wetapeveuro.com"/>
    <hyperlink ref="HK2570" r:id="rId3" display="info@wetapeveuro.com"/>
    <hyperlink ref="HK2571" r:id="rId3" display="info@wetapeveuro.com"/>
    <hyperlink ref="HK2572" r:id="rId3" display="info@wetapeveuro.com"/>
    <hyperlink ref="HK2573" r:id="rId3" display="info@wetapeveuro.com"/>
    <hyperlink ref="HK2574" r:id="rId3" display="info@wetapeveuro.com"/>
    <hyperlink ref="HK2575" r:id="rId3" display="info@wetapeveuro.com"/>
    <hyperlink ref="HK2576" r:id="rId3" display="info@wetapeveuro.com"/>
    <hyperlink ref="HK2577" r:id="rId3" display="info@wetapeveuro.com"/>
    <hyperlink ref="HK2578" r:id="rId3" display="info@wetapeveuro.com"/>
    <hyperlink ref="HK2579" r:id="rId3" display="info@wetapeveuro.com"/>
    <hyperlink ref="HK2580" r:id="rId3" display="info@wetapeveuro.com"/>
    <hyperlink ref="HK2581" r:id="rId3" display="info@wetapeveuro.com"/>
    <hyperlink ref="HK2582" r:id="rId3" display="info@wetapeveuro.com"/>
    <hyperlink ref="HK2583" r:id="rId3" display="info@wetapeveuro.com"/>
    <hyperlink ref="HK2584" r:id="rId3" display="info@wetapeveuro.com"/>
    <hyperlink ref="HK2585" r:id="rId3" display="info@wetapeveuro.com"/>
    <hyperlink ref="HK2586" r:id="rId3" display="info@wetapeveuro.com"/>
    <hyperlink ref="HK2587" r:id="rId3" display="info@wetapeveuro.com"/>
    <hyperlink ref="HK2588" r:id="rId3" display="info@wetapeveuro.com"/>
    <hyperlink ref="HK2589" r:id="rId3" display="info@wetapeveuro.com"/>
    <hyperlink ref="HK2590" r:id="rId3" display="info@wetapeveuro.com"/>
    <hyperlink ref="HK2591" r:id="rId3" display="info@wetapeveuro.com"/>
    <hyperlink ref="HK2592" r:id="rId3" display="info@wetapeveuro.com"/>
    <hyperlink ref="HK2593" r:id="rId3" display="info@wetapeveuro.com"/>
    <hyperlink ref="HK2594" r:id="rId3" display="info@wetapeveuro.com"/>
    <hyperlink ref="HK2595" r:id="rId3" display="info@wetapeveuro.com"/>
    <hyperlink ref="HK2596" r:id="rId3" display="info@wetapeveuro.com"/>
    <hyperlink ref="HK2597" r:id="rId3" display="info@wetapeveuro.com"/>
    <hyperlink ref="HK2598" r:id="rId3" display="info@wetapeveuro.com"/>
    <hyperlink ref="HK2599" r:id="rId3" display="info@wetapeveuro.com"/>
    <hyperlink ref="HK2600" r:id="rId3" display="info@wetapeveuro.com"/>
    <hyperlink ref="HK2601" r:id="rId3" display="info@wetapeveuro.com"/>
    <hyperlink ref="HK2602" r:id="rId3" display="info@wetapeveuro.com"/>
    <hyperlink ref="HK2603" r:id="rId3" display="info@wetapeveuro.com"/>
    <hyperlink ref="HK2604" r:id="rId3" display="info@wetapeveuro.com"/>
    <hyperlink ref="HK2605" r:id="rId3" display="info@wetapeveuro.com"/>
    <hyperlink ref="HK2606" r:id="rId3" display="info@wetapeveuro.com"/>
    <hyperlink ref="HK2607" r:id="rId3" display="info@wetapeveuro.com"/>
    <hyperlink ref="HK2608" r:id="rId3" display="info@wetapeveuro.com"/>
    <hyperlink ref="HK2609" r:id="rId3" display="info@wetapeveuro.com"/>
    <hyperlink ref="HK2610" r:id="rId3" display="info@wetapeveuro.com"/>
    <hyperlink ref="HK2611" r:id="rId3" display="info@wetapeveuro.com"/>
    <hyperlink ref="HK2612" r:id="rId3" display="info@wetapeveuro.com"/>
    <hyperlink ref="HK2613" r:id="rId3" display="info@wetapeveuro.com"/>
    <hyperlink ref="HK2614" r:id="rId3" display="info@wetapeveuro.com"/>
    <hyperlink ref="HK2615" r:id="rId3" display="info@wetapeveuro.com"/>
    <hyperlink ref="HK2616" r:id="rId3" display="info@wetapeveuro.com"/>
    <hyperlink ref="HK2617" r:id="rId3" display="info@wetapeveuro.com"/>
    <hyperlink ref="HK2618" r:id="rId3" display="info@wetapeveuro.com"/>
    <hyperlink ref="HK2619" r:id="rId3" display="info@wetapeveuro.com"/>
    <hyperlink ref="HK2620" r:id="rId3" display="info@wetapeveuro.com"/>
    <hyperlink ref="HK2621" r:id="rId3" display="info@wetapeveuro.com"/>
    <hyperlink ref="HK2622" r:id="rId3" display="info@wetapeveuro.com"/>
    <hyperlink ref="HK2623" r:id="rId3" display="info@wetapeveuro.com"/>
    <hyperlink ref="HK2624" r:id="rId3" display="info@wetapeveuro.com"/>
    <hyperlink ref="HK2625" r:id="rId3" display="info@wetapeveuro.com"/>
    <hyperlink ref="HK2626" r:id="rId3" display="info@wetapeveuro.com"/>
    <hyperlink ref="HK2627" r:id="rId3" display="info@wetapeveuro.com"/>
    <hyperlink ref="HK2628" r:id="rId3" display="info@wetapeveuro.com"/>
    <hyperlink ref="HK2629" r:id="rId3" display="info@wetapeveuro.com"/>
    <hyperlink ref="HK2630" r:id="rId3" display="info@wetapeveuro.com"/>
    <hyperlink ref="HK2631" r:id="rId3" display="info@wetapeveuro.com"/>
    <hyperlink ref="HK2632" r:id="rId3" display="info@wetapeveuro.com"/>
    <hyperlink ref="HK2633" r:id="rId3" display="info@wetapeveuro.com"/>
    <hyperlink ref="HK2634" r:id="rId3" display="info@wetapeveuro.com"/>
    <hyperlink ref="HK2635" r:id="rId3" display="info@wetapeveuro.com"/>
    <hyperlink ref="HK2636" r:id="rId3" display="info@wetapeveuro.com"/>
    <hyperlink ref="HK2637" r:id="rId3" display="info@wetapeveuro.com"/>
    <hyperlink ref="HK2638" r:id="rId3" display="info@wetapeveuro.com"/>
    <hyperlink ref="HK2639" r:id="rId3" display="info@wetapeveuro.com"/>
    <hyperlink ref="HK2640" r:id="rId3" display="info@wetapeveuro.com"/>
    <hyperlink ref="HK2641" r:id="rId3" display="info@wetapeveuro.com"/>
    <hyperlink ref="HK2642" r:id="rId3" display="info@wetapeveuro.com"/>
    <hyperlink ref="HK2643" r:id="rId3" display="info@wetapeveuro.com"/>
    <hyperlink ref="HK2644" r:id="rId3" display="info@wetapeveuro.com"/>
    <hyperlink ref="HK2645" r:id="rId3" display="info@wetapeveuro.com"/>
    <hyperlink ref="HK2646" r:id="rId3" display="info@wetapeveuro.com"/>
    <hyperlink ref="HK2647" r:id="rId3" display="info@wetapeveuro.com"/>
    <hyperlink ref="HK2648" r:id="rId3" display="info@wetapeveuro.com"/>
    <hyperlink ref="HK2649" r:id="rId3" display="info@wetapeveuro.com"/>
    <hyperlink ref="HK2650" r:id="rId3" display="info@wetapeveuro.com"/>
    <hyperlink ref="HK2651" r:id="rId3" display="info@wetapeveuro.com"/>
    <hyperlink ref="HK2652" r:id="rId3" display="info@wetapeveuro.com"/>
    <hyperlink ref="HK2653" r:id="rId3" display="info@wetapeveuro.com"/>
    <hyperlink ref="HK2654" r:id="rId3" display="info@wetapeveuro.com"/>
    <hyperlink ref="HK2655" r:id="rId3" display="info@wetapeveuro.com"/>
    <hyperlink ref="HK2656" r:id="rId3" display="info@wetapeveuro.com"/>
    <hyperlink ref="HK2657" r:id="rId3" display="info@wetapeveuro.com"/>
    <hyperlink ref="HK2658" r:id="rId3" display="info@wetapeveuro.com"/>
    <hyperlink ref="HK2659" r:id="rId3" display="info@wetapeveuro.com"/>
    <hyperlink ref="HK2660" r:id="rId3" display="info@wetapeveuro.com"/>
    <hyperlink ref="HK2661" r:id="rId3" display="info@wetapeveuro.com"/>
    <hyperlink ref="HK2662" r:id="rId3" display="info@wetapeveuro.com"/>
    <hyperlink ref="HK2663" r:id="rId3" display="info@wetapeveuro.com"/>
    <hyperlink ref="HK2664" r:id="rId3" display="info@wetapeveuro.com"/>
    <hyperlink ref="HK2665" r:id="rId3" display="info@wetapeveuro.com"/>
    <hyperlink ref="HK2666" r:id="rId3" display="info@wetapeveuro.com"/>
    <hyperlink ref="HK2667" r:id="rId3" display="info@wetapeveuro.com"/>
    <hyperlink ref="HK2668" r:id="rId3" display="info@wetapeveuro.com"/>
    <hyperlink ref="HK2669" r:id="rId3" display="info@wetapeveuro.com"/>
    <hyperlink ref="HK2670" r:id="rId3" display="info@wetapeveuro.com"/>
    <hyperlink ref="HK2671" r:id="rId3" display="info@wetapeveuro.com"/>
    <hyperlink ref="HK2672" r:id="rId3" display="info@wetapeveuro.com"/>
    <hyperlink ref="HK2673" r:id="rId3" display="info@wetapeveuro.com"/>
    <hyperlink ref="HK2674" r:id="rId3" display="info@wetapeveuro.com"/>
    <hyperlink ref="HK2675" r:id="rId3" display="info@wetapeveuro.com"/>
    <hyperlink ref="HK2676" r:id="rId3" display="info@wetapeveuro.com"/>
    <hyperlink ref="HK2677" r:id="rId3" display="info@wetapeveuro.com"/>
    <hyperlink ref="HK2678" r:id="rId3" display="info@wetapeveuro.com"/>
    <hyperlink ref="HK2679" r:id="rId3" display="info@wetapeveuro.com"/>
    <hyperlink ref="HK2680" r:id="rId3" display="info@wetapeveuro.com"/>
    <hyperlink ref="HK2681" r:id="rId3" display="info@wetapeveuro.com"/>
    <hyperlink ref="HK2682" r:id="rId3" display="info@wetapeveuro.com"/>
    <hyperlink ref="HK2683" r:id="rId3" display="info@wetapeveuro.com"/>
    <hyperlink ref="HK2684" r:id="rId3" display="info@wetapeveuro.com"/>
    <hyperlink ref="HK2685" r:id="rId3" display="info@wetapeveuro.com"/>
    <hyperlink ref="HK2686" r:id="rId3" display="info@wetapeveuro.com"/>
    <hyperlink ref="HK2687" r:id="rId3" display="info@wetapeveuro.com"/>
    <hyperlink ref="HK2688" r:id="rId3" display="info@wetapeveuro.com"/>
    <hyperlink ref="HK2689" r:id="rId3" display="info@wetapeveuro.com"/>
    <hyperlink ref="HK2690" r:id="rId3" display="info@wetapeveuro.com"/>
    <hyperlink ref="HK2691" r:id="rId3" display="info@wetapeveuro.com"/>
    <hyperlink ref="HK2692" r:id="rId3" display="info@wetapeveuro.com"/>
    <hyperlink ref="HK2693" r:id="rId3" display="info@wetapeveuro.com"/>
    <hyperlink ref="HK2694" r:id="rId3" display="info@wetapeveuro.com"/>
    <hyperlink ref="HK2695" r:id="rId3" display="info@wetapeveuro.com"/>
    <hyperlink ref="HK2696" r:id="rId3" display="info@wetapeveuro.com"/>
    <hyperlink ref="HK2697" r:id="rId3" display="info@wetapeveuro.com"/>
    <hyperlink ref="HK2698" r:id="rId3" display="info@wetapeveuro.com"/>
    <hyperlink ref="HK2699" r:id="rId3" display="info@wetapeveuro.com"/>
    <hyperlink ref="HK2700" r:id="rId3" display="info@wetapeveuro.com"/>
    <hyperlink ref="HK2701" r:id="rId3" display="info@wetapeveuro.com"/>
    <hyperlink ref="HK2702" r:id="rId3" display="info@wetapeveuro.com"/>
    <hyperlink ref="HK2703" r:id="rId3" display="info@wetapeveuro.com"/>
    <hyperlink ref="HK2704" r:id="rId3" display="info@wetapeveuro.com"/>
    <hyperlink ref="HK2705" r:id="rId3" display="info@wetapeveuro.com"/>
    <hyperlink ref="HK2706" r:id="rId3" display="info@wetapeveuro.com"/>
    <hyperlink ref="HK2707" r:id="rId3" display="info@wetapeveuro.com"/>
    <hyperlink ref="HK2708" r:id="rId3" display="info@wetapeveuro.com"/>
    <hyperlink ref="HK2709" r:id="rId3" display="info@wetapeveuro.com"/>
    <hyperlink ref="HK2710" r:id="rId3" display="info@wetapeveuro.com"/>
    <hyperlink ref="HK2711" r:id="rId3" display="info@wetapeveuro.com"/>
    <hyperlink ref="HK2712" r:id="rId3" display="info@wetapeveuro.com"/>
    <hyperlink ref="HK2713" r:id="rId3" display="info@wetapeveuro.com"/>
    <hyperlink ref="HK2714" r:id="rId3" display="info@wetapeveuro.com"/>
    <hyperlink ref="HK2715" r:id="rId3" display="info@wetapeveuro.com"/>
    <hyperlink ref="HK2716" r:id="rId3" display="info@wetapeveuro.com"/>
    <hyperlink ref="HK2717" r:id="rId3" display="info@wetapeveuro.com"/>
    <hyperlink ref="HK2718" r:id="rId3" display="info@wetapeveuro.com"/>
    <hyperlink ref="HK2719" r:id="rId3" display="info@wetapeveuro.com"/>
    <hyperlink ref="HK2720" r:id="rId3" display="info@wetapeveuro.com"/>
    <hyperlink ref="HK2721" r:id="rId3" display="info@wetapeveuro.com"/>
    <hyperlink ref="HK2722" r:id="rId3" display="info@wetapeveuro.com"/>
    <hyperlink ref="HK2723" r:id="rId3" display="info@wetapeveuro.com"/>
    <hyperlink ref="HK2724" r:id="rId3" display="info@wetapeveuro.com"/>
    <hyperlink ref="HK2725" r:id="rId3" display="info@wetapeveuro.com"/>
    <hyperlink ref="HK2726" r:id="rId3" display="info@wetapeveuro.com"/>
    <hyperlink ref="HK2727" r:id="rId3" display="info@wetapeveuro.com"/>
    <hyperlink ref="HK2728" r:id="rId3" display="info@wetapeveuro.com"/>
    <hyperlink ref="HK2729" r:id="rId3" display="info@wetapeveuro.com"/>
    <hyperlink ref="HK2730" r:id="rId3" display="info@wetapeveuro.com"/>
    <hyperlink ref="HK2731" r:id="rId3" display="info@wetapeveuro.com"/>
    <hyperlink ref="HK2732" r:id="rId3" display="info@wetapeveuro.com"/>
    <hyperlink ref="HK2733" r:id="rId3" display="info@wetapeveuro.com"/>
    <hyperlink ref="HK2734" r:id="rId3" display="info@wetapeveuro.com"/>
    <hyperlink ref="HK2735" r:id="rId3" display="info@wetapeveuro.com"/>
    <hyperlink ref="HK2736" r:id="rId3" display="info@wetapeveuro.com"/>
    <hyperlink ref="HK2737" r:id="rId3" display="info@wetapeveuro.com"/>
    <hyperlink ref="HK2738" r:id="rId3" display="info@wetapeveuro.com"/>
    <hyperlink ref="HK2739" r:id="rId3" display="info@wetapeveuro.com"/>
    <hyperlink ref="HK2740" r:id="rId3" display="info@wetapeveuro.com"/>
    <hyperlink ref="HK2741" r:id="rId3" display="info@wetapeveuro.com"/>
    <hyperlink ref="HK2742" r:id="rId3" display="info@wetapeveuro.com"/>
    <hyperlink ref="HK2743" r:id="rId3" display="info@wetapeveuro.com"/>
    <hyperlink ref="HK2744" r:id="rId3" display="info@wetapeveuro.com"/>
    <hyperlink ref="HK2745" r:id="rId3" display="info@wetapeveuro.com"/>
    <hyperlink ref="HK2746" r:id="rId3" display="info@wetapeveuro.com"/>
    <hyperlink ref="HK2747" r:id="rId3" display="info@wetapeveuro.com"/>
    <hyperlink ref="HK2748" r:id="rId3" display="info@wetapeveuro.com"/>
    <hyperlink ref="HK2749" r:id="rId3" display="info@wetapeveuro.com"/>
    <hyperlink ref="HK2750" r:id="rId3" display="info@wetapeveuro.com"/>
    <hyperlink ref="HK2751" r:id="rId3" display="info@wetapeveuro.com"/>
    <hyperlink ref="HK2752" r:id="rId3" display="info@wetapeveuro.com"/>
    <hyperlink ref="HK2753" r:id="rId3" display="info@wetapeveuro.com"/>
    <hyperlink ref="HK2754" r:id="rId3" display="info@wetapeveuro.com"/>
    <hyperlink ref="HK2755" r:id="rId3" display="info@wetapeveuro.com"/>
    <hyperlink ref="HK2756" r:id="rId3" display="info@wetapeveuro.com"/>
    <hyperlink ref="HK2757" r:id="rId3" display="info@wetapeveuro.com"/>
    <hyperlink ref="HK2758" r:id="rId3" display="info@wetapeveuro.com"/>
    <hyperlink ref="HK2759" r:id="rId3" display="info@wetapeveuro.com"/>
    <hyperlink ref="HK2760" r:id="rId3" display="info@wetapeveuro.com"/>
    <hyperlink ref="HK2761" r:id="rId3" display="info@wetapeveuro.com"/>
    <hyperlink ref="HK2762" r:id="rId3" display="info@wetapeveuro.com"/>
    <hyperlink ref="HK2763" r:id="rId3" display="info@wetapeveuro.com"/>
    <hyperlink ref="HK2764" r:id="rId3" display="info@wetapeveuro.com"/>
    <hyperlink ref="HK2765" r:id="rId3" display="info@wetapeveuro.com"/>
    <hyperlink ref="HK2766" r:id="rId3" display="info@wetapeveuro.com"/>
    <hyperlink ref="HK2767" r:id="rId3" display="info@wetapeveuro.com"/>
    <hyperlink ref="HK2768" r:id="rId3" display="info@wetapeveuro.com"/>
    <hyperlink ref="HK2769" r:id="rId3" display="info@wetapeveuro.com"/>
    <hyperlink ref="HK2770" r:id="rId3" display="info@wetapeveuro.com"/>
    <hyperlink ref="HK2771" r:id="rId3" display="info@wetapeveuro.com"/>
    <hyperlink ref="HK2772" r:id="rId3" display="info@wetapeveuro.com"/>
    <hyperlink ref="HK2773" r:id="rId3" display="info@wetapeveuro.com"/>
    <hyperlink ref="HK2774" r:id="rId3" display="info@wetapeveuro.com"/>
    <hyperlink ref="HK2775" r:id="rId3" display="info@wetapeveuro.com"/>
    <hyperlink ref="HK2776" r:id="rId3" display="info@wetapeveuro.com"/>
    <hyperlink ref="HK2777" r:id="rId3" display="info@wetapeveuro.com"/>
    <hyperlink ref="HK2778" r:id="rId3" display="info@wetapeveuro.com"/>
    <hyperlink ref="HK2779" r:id="rId3" display="info@wetapeveuro.com"/>
    <hyperlink ref="HK2780" r:id="rId3" display="info@wetapeveuro.com"/>
    <hyperlink ref="HK2781" r:id="rId3" display="info@wetapeveuro.com"/>
    <hyperlink ref="HK2782" r:id="rId3" display="info@wetapeveuro.com"/>
    <hyperlink ref="HK2783" r:id="rId3" display="info@wetapeveuro.com"/>
    <hyperlink ref="HK2784" r:id="rId3" display="info@wetapeveuro.com"/>
    <hyperlink ref="HK2785" r:id="rId3" display="info@wetapeveuro.com"/>
    <hyperlink ref="HK2786" r:id="rId3" display="info@wetapeveuro.com"/>
    <hyperlink ref="HK2787" r:id="rId3" display="info@wetapeveuro.com"/>
    <hyperlink ref="HK2788" r:id="rId3" display="info@wetapeveuro.com"/>
    <hyperlink ref="HK2789" r:id="rId3" display="info@wetapeveuro.com"/>
    <hyperlink ref="HK2790" r:id="rId3" display="info@wetapeveuro.com"/>
    <hyperlink ref="HK2791" r:id="rId3" display="info@wetapeveuro.com"/>
    <hyperlink ref="HK2792" r:id="rId3" display="info@wetapeveuro.com"/>
    <hyperlink ref="HK2793" r:id="rId3" display="info@wetapeveuro.com"/>
    <hyperlink ref="HK2794" r:id="rId3" display="info@wetapeveuro.com"/>
    <hyperlink ref="HK2795" r:id="rId3" display="info@wetapeveuro.com"/>
    <hyperlink ref="HK2796" r:id="rId3" display="info@wetapeveuro.com"/>
    <hyperlink ref="HK2797" r:id="rId3" display="info@wetapeveuro.com"/>
    <hyperlink ref="HK2798" r:id="rId3" display="info@wetapeveuro.com"/>
    <hyperlink ref="HK2799" r:id="rId3" display="info@wetapeveuro.com"/>
    <hyperlink ref="HK2800" r:id="rId3" display="info@wetapeveuro.com"/>
    <hyperlink ref="HK2801" r:id="rId3" display="info@wetapeveuro.com"/>
    <hyperlink ref="HK2802" r:id="rId3" display="info@wetapeveuro.com"/>
    <hyperlink ref="HK2803" r:id="rId3" display="info@wetapeveuro.com"/>
    <hyperlink ref="HK2804" r:id="rId3" display="info@wetapeveuro.com"/>
    <hyperlink ref="HK2805" r:id="rId3" display="info@wetapeveuro.com"/>
    <hyperlink ref="HK2806" r:id="rId3" display="info@wetapeveuro.com"/>
    <hyperlink ref="HK2807" r:id="rId3" display="info@wetapeveuro.com"/>
    <hyperlink ref="HK2808" r:id="rId3" display="info@wetapeveuro.com"/>
    <hyperlink ref="HK2809" r:id="rId3" display="info@wetapeveuro.com"/>
    <hyperlink ref="HK2810" r:id="rId3" display="info@wetapeveuro.com"/>
    <hyperlink ref="HK2811" r:id="rId3" display="info@wetapeveuro.com"/>
    <hyperlink ref="HK2812" r:id="rId3" display="info@wetapeveuro.com"/>
    <hyperlink ref="HK2813" r:id="rId3" display="info@wetapeveuro.com"/>
    <hyperlink ref="HK2814" r:id="rId3" display="info@wetapeveuro.com"/>
    <hyperlink ref="HK2815" r:id="rId3" display="info@wetapeveuro.com"/>
    <hyperlink ref="HK2816" r:id="rId3" display="info@wetapeveuro.com"/>
    <hyperlink ref="HK2817" r:id="rId3" display="info@wetapeveuro.com"/>
    <hyperlink ref="HK2818" r:id="rId3" display="info@wetapeveuro.com"/>
    <hyperlink ref="HK2819" r:id="rId3" display="info@wetapeveuro.com"/>
    <hyperlink ref="HK2820" r:id="rId3" display="info@wetapeveuro.com"/>
    <hyperlink ref="HK2821" r:id="rId3" display="info@wetapeveuro.com"/>
    <hyperlink ref="HK2822" r:id="rId3" display="info@wetapeveuro.com"/>
    <hyperlink ref="HK2823" r:id="rId3" display="info@wetapeveuro.com"/>
    <hyperlink ref="HK2824" r:id="rId3" display="info@wetapeveuro.com"/>
    <hyperlink ref="HK2825" r:id="rId3" display="info@wetapeveuro.com"/>
    <hyperlink ref="HK2826" r:id="rId3" display="info@wetapeveuro.com"/>
    <hyperlink ref="HK2827" r:id="rId3" display="info@wetapeveuro.com"/>
    <hyperlink ref="HK2828" r:id="rId3" display="info@wetapeveuro.com"/>
    <hyperlink ref="HK2829" r:id="rId3" display="info@wetapeveuro.com"/>
    <hyperlink ref="HK2830" r:id="rId3" display="info@wetapeveuro.com"/>
    <hyperlink ref="HK2831" r:id="rId3" display="info@wetapeveuro.com"/>
    <hyperlink ref="HK2832" r:id="rId3" display="info@wetapeveuro.com"/>
    <hyperlink ref="HK2833" r:id="rId3" display="info@wetapeveuro.com"/>
    <hyperlink ref="HK2834" r:id="rId3" display="info@wetapeveuro.com"/>
    <hyperlink ref="HK2835" r:id="rId3" display="info@wetapeveuro.com"/>
    <hyperlink ref="HK2836" r:id="rId3" display="info@wetapeveuro.com"/>
    <hyperlink ref="HK2837" r:id="rId3" display="info@wetapeveuro.com"/>
    <hyperlink ref="HK2838" r:id="rId3" display="info@wetapeveuro.com"/>
    <hyperlink ref="HK2839" r:id="rId3" display="info@wetapeveuro.com"/>
    <hyperlink ref="HK2840" r:id="rId3" display="info@wetapeveuro.com"/>
    <hyperlink ref="HK2841" r:id="rId3" display="info@wetapeveuro.com"/>
    <hyperlink ref="HK2842" r:id="rId3" display="info@wetapeveuro.com"/>
    <hyperlink ref="HK2843" r:id="rId3" display="info@wetapeveuro.com"/>
    <hyperlink ref="HK2844" r:id="rId3" display="info@wetapeveuro.com"/>
    <hyperlink ref="HK2845" r:id="rId3" display="info@wetapeveuro.com"/>
    <hyperlink ref="HK2846" r:id="rId3" display="info@wetapeveuro.com"/>
    <hyperlink ref="HK2847" r:id="rId3" display="info@wetapeveuro.com"/>
    <hyperlink ref="HK2848" r:id="rId3" display="info@wetapeveuro.com"/>
    <hyperlink ref="HK2849" r:id="rId3" display="info@wetapeveuro.com"/>
    <hyperlink ref="HK2850" r:id="rId3" display="info@wetapeveuro.com"/>
    <hyperlink ref="HK2851" r:id="rId3" display="info@wetapeveuro.com"/>
    <hyperlink ref="HK2852" r:id="rId3" display="info@wetapeveuro.com"/>
    <hyperlink ref="HK2853" r:id="rId3" display="info@wetapeveuro.com"/>
    <hyperlink ref="HK2854" r:id="rId3" display="info@wetapeveuro.com"/>
    <hyperlink ref="HK2855" r:id="rId3" display="info@wetapeveuro.com"/>
    <hyperlink ref="HK2856" r:id="rId3" display="info@wetapeveuro.com"/>
    <hyperlink ref="HK2857" r:id="rId3" display="info@wetapeveuro.com"/>
    <hyperlink ref="HK2858" r:id="rId3" display="info@wetapeveuro.com"/>
    <hyperlink ref="HK2859" r:id="rId3" display="info@wetapeveuro.com"/>
    <hyperlink ref="HK2860" r:id="rId3" display="info@wetapeveuro.com"/>
    <hyperlink ref="HK2861" r:id="rId3" display="info@wetapeveuro.com"/>
    <hyperlink ref="HK2862" r:id="rId3" display="info@wetapeveuro.com"/>
    <hyperlink ref="HK2863" r:id="rId3" display="info@wetapeveuro.com"/>
    <hyperlink ref="HK2864" r:id="rId3" display="info@wetapeveuro.com"/>
    <hyperlink ref="HK2865" r:id="rId3" display="info@wetapeveuro.com"/>
    <hyperlink ref="HK2866" r:id="rId3" display="info@wetapeveuro.com"/>
    <hyperlink ref="HK2867" r:id="rId3" display="info@wetapeveuro.com"/>
    <hyperlink ref="HK2868" r:id="rId3" display="info@wetapeveuro.com"/>
    <hyperlink ref="HK2869" r:id="rId3" display="info@wetapeveuro.com"/>
    <hyperlink ref="HK2870" r:id="rId3" display="info@wetapeveuro.com"/>
    <hyperlink ref="HK2871" r:id="rId3" display="info@wetapeveuro.com"/>
    <hyperlink ref="HK2872" r:id="rId3" display="info@wetapeveuro.com"/>
    <hyperlink ref="HK2873" r:id="rId3" display="info@wetapeveuro.com"/>
    <hyperlink ref="HK2874" r:id="rId3" display="info@wetapeveuro.com"/>
    <hyperlink ref="HK2875" r:id="rId3" display="info@wetapeveuro.com"/>
    <hyperlink ref="HK2876" r:id="rId3" display="info@wetapeveuro.com"/>
    <hyperlink ref="HK2877" r:id="rId3" display="info@wetapeveuro.com"/>
    <hyperlink ref="HK2878" r:id="rId3" display="info@wetapeveuro.com"/>
    <hyperlink ref="HK2879" r:id="rId3" display="info@wetapeveuro.com"/>
    <hyperlink ref="HK2880" r:id="rId3" display="info@wetapeveuro.com"/>
    <hyperlink ref="HK2881" r:id="rId3" display="info@wetapeveuro.com"/>
    <hyperlink ref="HK2882" r:id="rId3" display="info@wetapeveuro.com"/>
    <hyperlink ref="HK2883" r:id="rId3" display="info@wetapeveuro.com"/>
    <hyperlink ref="HK2884" r:id="rId3" display="info@wetapeveuro.com"/>
    <hyperlink ref="HK2885" r:id="rId3" display="info@wetapeveuro.com"/>
    <hyperlink ref="HK2886" r:id="rId3" display="info@wetapeveuro.com"/>
    <hyperlink ref="HK2887" r:id="rId3" display="info@wetapeveuro.com"/>
    <hyperlink ref="HK2888" r:id="rId3" display="info@wetapeveuro.com"/>
    <hyperlink ref="HK2889" r:id="rId3" display="info@wetapeveuro.com"/>
    <hyperlink ref="HK2890" r:id="rId3" display="info@wetapeveuro.com"/>
    <hyperlink ref="HK2891" r:id="rId3" display="info@wetapeveuro.com"/>
    <hyperlink ref="HK2892" r:id="rId3" display="info@wetapeveuro.com"/>
    <hyperlink ref="HK2893" r:id="rId3" display="info@wetapeveuro.com"/>
    <hyperlink ref="HK2894" r:id="rId3" display="info@wetapeveuro.com"/>
    <hyperlink ref="HK2895" r:id="rId3" display="info@wetapeveuro.com"/>
    <hyperlink ref="HK2896" r:id="rId3" display="info@wetapeveuro.com"/>
    <hyperlink ref="HK2897" r:id="rId3" display="info@wetapeveuro.com"/>
    <hyperlink ref="HK2898" r:id="rId3" display="info@wetapeveuro.com"/>
    <hyperlink ref="HK2899" r:id="rId3" display="info@wetapeveuro.com"/>
    <hyperlink ref="HK2900" r:id="rId3" display="info@wetapeveuro.com"/>
    <hyperlink ref="HK2901" r:id="rId3" display="info@wetapeveuro.com"/>
    <hyperlink ref="HK2902" r:id="rId3" display="info@wetapeveuro.com"/>
    <hyperlink ref="HK2903" r:id="rId3" display="info@wetapeveuro.com"/>
    <hyperlink ref="HK2904" r:id="rId3" display="info@wetapeveuro.com"/>
    <hyperlink ref="HK2905" r:id="rId3" display="info@wetapeveuro.com"/>
    <hyperlink ref="HK2906" r:id="rId3" display="info@wetapeveuro.com"/>
    <hyperlink ref="HK2907" r:id="rId3" display="info@wetapeveuro.com"/>
    <hyperlink ref="HK2908" r:id="rId3" display="info@wetapeveuro.com"/>
    <hyperlink ref="HK2909" r:id="rId3" display="info@wetapeveuro.com"/>
    <hyperlink ref="HK2910" r:id="rId3" display="info@wetapeveuro.com"/>
    <hyperlink ref="HK2911" r:id="rId3" display="info@wetapeveuro.com"/>
    <hyperlink ref="HK2912" r:id="rId3" display="info@wetapeveuro.com"/>
    <hyperlink ref="HK2913" r:id="rId3" display="info@wetapeveuro.com"/>
    <hyperlink ref="HK2914" r:id="rId3" display="info@wetapeveuro.com"/>
    <hyperlink ref="HK2915" r:id="rId3" display="info@wetapeveuro.com"/>
    <hyperlink ref="HK2916" r:id="rId3" display="info@wetapeveuro.com"/>
    <hyperlink ref="HK2917" r:id="rId3" display="info@wetapeveuro.com"/>
    <hyperlink ref="HK2918" r:id="rId3" display="info@wetapeveuro.com"/>
    <hyperlink ref="HK2919" r:id="rId3" display="info@wetapeveuro.com"/>
    <hyperlink ref="HK2920" r:id="rId3" display="info@wetapeveuro.com"/>
    <hyperlink ref="HK2921" r:id="rId3" display="info@wetapeveuro.com"/>
    <hyperlink ref="HK2922" r:id="rId3" display="info@wetapeveuro.com"/>
    <hyperlink ref="HK2923" r:id="rId3" display="info@wetapeveuro.com"/>
    <hyperlink ref="HK2924" r:id="rId3" display="info@wetapeveuro.com"/>
    <hyperlink ref="HK2925" r:id="rId3" display="info@wetapeveuro.com"/>
    <hyperlink ref="HK2926" r:id="rId3" display="info@wetapeveuro.com"/>
    <hyperlink ref="HK2927" r:id="rId3" display="info@wetapeveuro.com"/>
    <hyperlink ref="HK2928" r:id="rId3" display="info@wetapeveuro.com"/>
    <hyperlink ref="HK2929" r:id="rId3" display="info@wetapeveuro.com"/>
    <hyperlink ref="HK2930" r:id="rId3" display="info@wetapeveuro.com"/>
    <hyperlink ref="HK2931" r:id="rId3" display="info@wetapeveuro.com"/>
    <hyperlink ref="HK2932" r:id="rId3" display="info@wetapeveuro.com"/>
    <hyperlink ref="HK2933" r:id="rId3" display="info@wetapeveuro.com"/>
    <hyperlink ref="HK2934" r:id="rId3" display="info@wetapeveuro.com"/>
    <hyperlink ref="HK2935" r:id="rId3" display="info@wetapeveuro.com"/>
    <hyperlink ref="HK2936" r:id="rId3" display="info@wetapeveuro.com"/>
    <hyperlink ref="HK2937" r:id="rId3" display="info@wetapeveuro.com"/>
    <hyperlink ref="HK2938" r:id="rId3" display="info@wetapeveuro.com"/>
    <hyperlink ref="HK2939" r:id="rId3" display="info@wetapeveuro.com"/>
    <hyperlink ref="HK2940" r:id="rId3" display="info@wetapeveuro.com"/>
    <hyperlink ref="HK2941" r:id="rId3" display="info@wetapeveuro.com"/>
    <hyperlink ref="HK2942" r:id="rId3" display="info@wetapeveuro.com"/>
    <hyperlink ref="HK2943" r:id="rId3" display="info@wetapeveuro.com"/>
    <hyperlink ref="HK2944" r:id="rId3" display="info@wetapeveuro.com"/>
    <hyperlink ref="HK2945" r:id="rId3" display="info@wetapeveuro.com"/>
    <hyperlink ref="HK2946" r:id="rId3" display="info@wetapeveuro.com"/>
    <hyperlink ref="HK2947" r:id="rId3" display="info@wetapeveuro.com"/>
    <hyperlink ref="HK2948" r:id="rId3" display="info@wetapeveuro.com"/>
    <hyperlink ref="HK2949" r:id="rId3" display="info@wetapeveuro.com"/>
    <hyperlink ref="HK2950" r:id="rId3" display="info@wetapeveuro.com"/>
    <hyperlink ref="HK2951" r:id="rId3" display="info@wetapeveuro.com"/>
    <hyperlink ref="HK2952" r:id="rId3" display="info@wetapeveuro.com"/>
    <hyperlink ref="HK2953" r:id="rId3" display="info@wetapeveuro.com"/>
    <hyperlink ref="HK2954" r:id="rId3" display="info@wetapeveuro.com"/>
    <hyperlink ref="HK2955" r:id="rId3" display="info@wetapeveuro.com"/>
    <hyperlink ref="HK2956" r:id="rId3" display="info@wetapeveuro.com"/>
    <hyperlink ref="HK2957" r:id="rId3" display="info@wetapeveuro.com"/>
    <hyperlink ref="HK2958" r:id="rId3" display="info@wetapeveuro.com"/>
    <hyperlink ref="HK2959" r:id="rId3" display="info@wetapeveuro.com"/>
    <hyperlink ref="HK2960" r:id="rId3" display="info@wetapeveuro.com"/>
    <hyperlink ref="HK2961" r:id="rId3" display="info@wetapeveuro.com"/>
    <hyperlink ref="HK2962" r:id="rId3" display="info@wetapeveuro.com"/>
    <hyperlink ref="HK2963" r:id="rId3" display="info@wetapeveuro.com"/>
    <hyperlink ref="HK2964" r:id="rId3" display="info@wetapeveuro.com"/>
    <hyperlink ref="HK2965" r:id="rId3" display="info@wetapeveuro.com"/>
    <hyperlink ref="HK2966" r:id="rId3" display="info@wetapeveuro.com"/>
    <hyperlink ref="HK2967" r:id="rId3" display="info@wetapeveuro.com"/>
    <hyperlink ref="HK2968" r:id="rId3" display="info@wetapeveuro.com"/>
    <hyperlink ref="HK2969" r:id="rId3" display="info@wetapeveuro.com"/>
    <hyperlink ref="HK2970" r:id="rId3" display="info@wetapeveuro.com"/>
    <hyperlink ref="HK2971" r:id="rId3" display="info@wetapeveuro.com"/>
    <hyperlink ref="HK2972" r:id="rId3" display="info@wetapeveuro.com"/>
    <hyperlink ref="HK2973" r:id="rId3" display="info@wetapeveuro.com"/>
    <hyperlink ref="HK2974" r:id="rId3" display="info@wetapeveuro.com"/>
    <hyperlink ref="HK2975" r:id="rId3" display="info@wetapeveuro.com"/>
    <hyperlink ref="HK2976" r:id="rId3" display="info@wetapeveuro.com"/>
    <hyperlink ref="HK2977" r:id="rId3" display="info@wetapeveuro.com"/>
    <hyperlink ref="HK2978" r:id="rId3" display="info@wetapeveuro.com"/>
    <hyperlink ref="HK2979" r:id="rId3" display="info@wetapeveuro.com"/>
    <hyperlink ref="HK2980" r:id="rId3" display="info@wetapeveuro.com"/>
    <hyperlink ref="HK2981" r:id="rId3" display="info@wetapeveuro.com"/>
    <hyperlink ref="HK2982" r:id="rId3" display="info@wetapeveuro.com"/>
    <hyperlink ref="HK2983" r:id="rId3" display="info@wetapeveuro.com"/>
    <hyperlink ref="HK2984" r:id="rId3" display="info@wetapeveuro.com"/>
    <hyperlink ref="HK2985" r:id="rId3" display="info@wetapeveuro.com"/>
    <hyperlink ref="HK2986" r:id="rId3" display="info@wetapeveuro.com"/>
    <hyperlink ref="HK2987" r:id="rId3" display="info@wetapeveuro.com"/>
    <hyperlink ref="HK2988" r:id="rId3" display="info@wetapeveuro.com"/>
    <hyperlink ref="HK2989" r:id="rId3" display="info@wetapeveuro.com"/>
    <hyperlink ref="HK2990" r:id="rId3" display="info@wetapeveuro.com"/>
    <hyperlink ref="HK2991" r:id="rId3" display="info@wetapeveuro.com"/>
    <hyperlink ref="HK2992" r:id="rId3" display="info@wetapeveuro.com"/>
    <hyperlink ref="HK2993" r:id="rId3" display="info@wetapeveuro.com"/>
    <hyperlink ref="HK2994" r:id="rId3" display="info@wetapeveuro.com"/>
    <hyperlink ref="HK2995" r:id="rId3" display="info@wetapeveuro.com"/>
    <hyperlink ref="HK2996" r:id="rId3" display="info@wetapeveuro.com"/>
    <hyperlink ref="HK2997" r:id="rId3" display="info@wetapeveuro.com"/>
    <hyperlink ref="HK2998" r:id="rId3" display="info@wetapeveuro.com"/>
    <hyperlink ref="HK2999" r:id="rId3" display="info@wetapeveuro.com"/>
    <hyperlink ref="HK3000" r:id="rId3" display="info@wetapeveuro.com"/>
    <hyperlink ref="HK3001" r:id="rId3" display="info@wetapeveuro.com"/>
    <hyperlink ref="HK3002" r:id="rId3" display="info@wetapeveuro.com"/>
    <hyperlink ref="HK3003" r:id="rId3" display="info@wetapeveuro.com"/>
    <hyperlink ref="HK3004" r:id="rId3" display="info@wetapeveuro.com"/>
    <hyperlink ref="HK3005" r:id="rId3" display="info@wetapeveuro.com"/>
    <hyperlink ref="HK3006" r:id="rId3" display="info@wetapeveuro.com"/>
    <hyperlink ref="HK3007" r:id="rId3" display="info@wetapeveuro.com"/>
    <hyperlink ref="HK3008" r:id="rId3" display="info@wetapeveuro.com"/>
    <hyperlink ref="HK3009" r:id="rId3" display="info@wetapeveuro.com"/>
    <hyperlink ref="HK3010" r:id="rId3" display="info@wetapeveuro.com"/>
    <hyperlink ref="HK3011" r:id="rId3" display="info@wetapeveuro.com"/>
    <hyperlink ref="HK3012" r:id="rId3" display="info@wetapeveuro.com"/>
    <hyperlink ref="HK3013" r:id="rId3" display="info@wetapeveuro.com"/>
    <hyperlink ref="HK3014" r:id="rId3" display="info@wetapeveuro.com"/>
    <hyperlink ref="HK3015" r:id="rId3" display="info@wetapeveuro.com"/>
    <hyperlink ref="HK3016" r:id="rId3" display="info@wetapeveuro.com"/>
    <hyperlink ref="HK3017" r:id="rId3" display="info@wetapeveuro.com"/>
    <hyperlink ref="HK3018" r:id="rId3" display="info@wetapeveuro.com"/>
    <hyperlink ref="HK3019" r:id="rId3" display="info@wetapeveuro.com"/>
    <hyperlink ref="HK3020" r:id="rId3" display="info@wetapeveuro.com"/>
    <hyperlink ref="HK3021" r:id="rId3" display="info@wetapeveuro.com"/>
    <hyperlink ref="HK3022" r:id="rId3" display="info@wetapeveuro.com"/>
    <hyperlink ref="HK3023" r:id="rId3" display="info@wetapeveuro.com"/>
    <hyperlink ref="HK3024" r:id="rId3" display="info@wetapeveuro.com"/>
    <hyperlink ref="HK3025" r:id="rId3" display="info@wetapeveuro.com"/>
    <hyperlink ref="HK3026" r:id="rId3" display="info@wetapeveuro.com"/>
    <hyperlink ref="HK3027" r:id="rId3" display="info@wetapeveuro.com"/>
    <hyperlink ref="HK3028" r:id="rId3" display="info@wetapeveuro.com"/>
    <hyperlink ref="HK3029" r:id="rId3" display="info@wetapeveuro.com"/>
    <hyperlink ref="HK3030" r:id="rId3" display="info@wetapeveuro.com"/>
    <hyperlink ref="HK3031" r:id="rId3" display="info@wetapeveuro.com"/>
    <hyperlink ref="HK3032" r:id="rId3" display="info@wetapeveuro.com"/>
    <hyperlink ref="HK3033" r:id="rId3" display="info@wetapeveuro.com"/>
    <hyperlink ref="HK3034" r:id="rId3" display="info@wetapeveuro.com"/>
    <hyperlink ref="HK3035" r:id="rId3" display="info@wetapeveuro.com"/>
    <hyperlink ref="HK3036" r:id="rId3" display="info@wetapeveuro.com"/>
    <hyperlink ref="HK3037" r:id="rId3" display="info@wetapeveuro.com"/>
    <hyperlink ref="HK3038" r:id="rId3" display="info@wetapeveuro.com"/>
    <hyperlink ref="HK3039" r:id="rId3" display="info@wetapeveuro.com"/>
    <hyperlink ref="HK3040" r:id="rId3" display="info@wetapeveuro.com"/>
    <hyperlink ref="HK3041" r:id="rId3" display="info@wetapeveuro.com"/>
    <hyperlink ref="HK3042" r:id="rId3" display="info@wetapeveuro.com"/>
    <hyperlink ref="HK3043" r:id="rId3" display="info@wetapeveuro.com"/>
    <hyperlink ref="HK3044" r:id="rId3" display="info@wetapeveuro.com"/>
    <hyperlink ref="HK3045" r:id="rId3" display="info@wetapeveuro.com"/>
    <hyperlink ref="HK3046" r:id="rId3" display="info@wetapeveuro.com"/>
    <hyperlink ref="HK3047" r:id="rId3" display="info@wetapeveuro.com"/>
    <hyperlink ref="HK3048" r:id="rId3" display="info@wetapeveuro.com"/>
    <hyperlink ref="HK3049" r:id="rId3" display="info@wetapeveuro.com"/>
    <hyperlink ref="HK3050" r:id="rId3" display="info@wetapeveuro.com"/>
    <hyperlink ref="HK3051" r:id="rId3" display="info@wetapeveuro.com"/>
    <hyperlink ref="HK3052" r:id="rId3" display="info@wetapeveuro.com"/>
    <hyperlink ref="HK3053" r:id="rId3" display="info@wetapeveuro.com"/>
    <hyperlink ref="HK3054" r:id="rId3" display="info@wetapeveuro.com"/>
    <hyperlink ref="HK3055" r:id="rId3" display="info@wetapeveuro.com"/>
    <hyperlink ref="HK3056" r:id="rId3" display="info@wetapeveuro.com"/>
    <hyperlink ref="HK3057" r:id="rId3" display="info@wetapeveuro.com"/>
    <hyperlink ref="HK3058" r:id="rId3" display="info@wetapeveuro.com"/>
    <hyperlink ref="HK3059" r:id="rId3" display="info@wetapeveuro.com"/>
    <hyperlink ref="HK3060" r:id="rId3" display="info@wetapeveuro.com"/>
    <hyperlink ref="HK3061" r:id="rId3" display="info@wetapeveuro.com"/>
    <hyperlink ref="HK3062" r:id="rId3" display="info@wetapeveuro.com"/>
    <hyperlink ref="HK3063" r:id="rId3" display="info@wetapeveuro.com"/>
    <hyperlink ref="HK3064" r:id="rId3" display="info@wetapeveuro.com"/>
    <hyperlink ref="HK3065" r:id="rId3" display="info@wetapeveuro.com"/>
    <hyperlink ref="HK3066" r:id="rId3" display="info@wetapeveuro.com"/>
    <hyperlink ref="HK3067" r:id="rId3" display="info@wetapeveuro.com"/>
    <hyperlink ref="HK3068" r:id="rId3" display="info@wetapeveuro.com"/>
    <hyperlink ref="HK3069" r:id="rId3" display="info@wetapeveuro.com"/>
    <hyperlink ref="HK3070" r:id="rId3" display="info@wetapeveuro.com"/>
    <hyperlink ref="HK3071" r:id="rId3" display="info@wetapeveuro.com"/>
    <hyperlink ref="HK3072" r:id="rId3" display="info@wetapeveuro.com"/>
    <hyperlink ref="HK3073" r:id="rId3" display="info@wetapeveuro.com"/>
    <hyperlink ref="HK3074" r:id="rId3" display="info@wetapeveuro.com"/>
    <hyperlink ref="HK3075" r:id="rId3" display="info@wetapeveuro.com"/>
    <hyperlink ref="HK3076" r:id="rId3" display="info@wetapeveuro.com"/>
    <hyperlink ref="HK3077" r:id="rId3" display="info@wetapeveuro.com"/>
    <hyperlink ref="HK3078" r:id="rId3" display="info@wetapeveuro.com"/>
    <hyperlink ref="HK3079" r:id="rId3" display="info@wetapeveuro.com"/>
    <hyperlink ref="HK3080" r:id="rId3" display="info@wetapeveuro.com"/>
    <hyperlink ref="HK3081" r:id="rId3" display="info@wetapeveuro.com"/>
    <hyperlink ref="HK3082" r:id="rId3" display="info@wetapeveuro.com"/>
    <hyperlink ref="HK3083" r:id="rId3" display="info@wetapeveuro.com"/>
    <hyperlink ref="HK3084" r:id="rId3" display="info@wetapeveuro.com"/>
    <hyperlink ref="HK3085" r:id="rId3" display="info@wetapeveuro.com"/>
    <hyperlink ref="HK3086" r:id="rId3" display="info@wetapeveuro.com"/>
    <hyperlink ref="HK3087" r:id="rId3" display="info@wetapeveuro.com"/>
    <hyperlink ref="HK3088" r:id="rId3" display="info@wetapeveuro.com"/>
    <hyperlink ref="HK3089" r:id="rId3" display="info@wetapeveuro.com"/>
    <hyperlink ref="HK3090" r:id="rId3" display="info@wetapeveuro.com"/>
    <hyperlink ref="HK3091" r:id="rId3" display="info@wetapeveuro.com"/>
    <hyperlink ref="HK3092" r:id="rId3" display="info@wetapeveuro.com"/>
    <hyperlink ref="HK3093" r:id="rId3" display="info@wetapeveuro.com"/>
    <hyperlink ref="HK3094" r:id="rId3" display="info@wetapeveuro.com"/>
    <hyperlink ref="HK3095" r:id="rId3" display="info@wetapeveuro.com"/>
    <hyperlink ref="HK3096" r:id="rId3" display="info@wetapeveuro.com"/>
    <hyperlink ref="HK3097" r:id="rId3" display="info@wetapeveuro.com"/>
    <hyperlink ref="HK3098" r:id="rId3" display="info@wetapeveuro.com"/>
    <hyperlink ref="HK3099" r:id="rId3" display="info@wetapeveuro.com"/>
    <hyperlink ref="HK3100" r:id="rId3" display="info@wetapeveuro.com"/>
    <hyperlink ref="HK3101" r:id="rId3" display="info@wetapeveuro.com"/>
    <hyperlink ref="HK3102" r:id="rId3" display="info@wetapeveuro.com"/>
    <hyperlink ref="HK3103" r:id="rId3" display="info@wetapeveuro.com"/>
    <hyperlink ref="HK3104" r:id="rId3" display="info@wetapeveuro.com"/>
    <hyperlink ref="HK3105" r:id="rId3" display="info@wetapeveuro.com"/>
    <hyperlink ref="HK3106" r:id="rId3" display="info@wetapeveuro.com"/>
    <hyperlink ref="HK3107" r:id="rId3" display="info@wetapeveuro.com"/>
    <hyperlink ref="HK3108" r:id="rId3" display="info@wetapeveuro.com"/>
    <hyperlink ref="HK3109" r:id="rId3" display="info@wetapeveuro.com"/>
    <hyperlink ref="HK3110" r:id="rId3" display="info@wetapeveuro.com"/>
    <hyperlink ref="HK3111" r:id="rId3" display="info@wetapeveuro.com"/>
    <hyperlink ref="HK3112" r:id="rId3" display="info@wetapeveuro.com"/>
    <hyperlink ref="HK3113" r:id="rId3" display="info@wetapeveuro.com"/>
    <hyperlink ref="HK3114" r:id="rId3" display="info@wetapeveuro.com"/>
    <hyperlink ref="HK3115" r:id="rId3" display="info@wetapeveuro.com"/>
    <hyperlink ref="HK3116" r:id="rId3" display="info@wetapeveuro.com"/>
    <hyperlink ref="HK3117" r:id="rId3" display="info@wetapeveuro.com"/>
    <hyperlink ref="HK3118" r:id="rId3" display="info@wetapeveuro.com"/>
    <hyperlink ref="HK3119" r:id="rId3" display="info@wetapeveuro.com"/>
    <hyperlink ref="HK3120" r:id="rId3" display="info@wetapeveuro.com"/>
    <hyperlink ref="HK3121" r:id="rId3" display="info@wetapeveuro.com"/>
    <hyperlink ref="HK3122" r:id="rId3" display="info@wetapeveuro.com"/>
    <hyperlink ref="HK3123" r:id="rId3" display="info@wetapeveuro.com"/>
    <hyperlink ref="HK3124" r:id="rId3" display="info@wetapeveuro.com"/>
    <hyperlink ref="HK3125" r:id="rId3" display="info@wetapeveuro.com"/>
    <hyperlink ref="HK3126" r:id="rId3" display="info@wetapeveuro.com"/>
    <hyperlink ref="HK3127" r:id="rId3" display="info@wetapeveuro.com"/>
    <hyperlink ref="HK3128" r:id="rId3" display="info@wetapeveuro.com"/>
    <hyperlink ref="HK3129" r:id="rId3" display="info@wetapeveuro.com"/>
    <hyperlink ref="HK3130" r:id="rId3" display="info@wetapeveuro.com"/>
    <hyperlink ref="HK3131" r:id="rId3" display="info@wetapeveuro.com"/>
    <hyperlink ref="HK3132" r:id="rId3" display="info@wetapeveuro.com"/>
    <hyperlink ref="HK3133" r:id="rId3" display="info@wetapeveuro.com"/>
    <hyperlink ref="HK3134" r:id="rId3" display="info@wetapeveuro.com"/>
    <hyperlink ref="HK3135" r:id="rId3" display="info@wetapeveuro.com"/>
    <hyperlink ref="HK3136" r:id="rId3" display="info@wetapeveuro.com"/>
    <hyperlink ref="HK3137" r:id="rId3" display="info@wetapeveuro.com"/>
    <hyperlink ref="HK3138" r:id="rId3" display="info@wetapeveuro.com"/>
    <hyperlink ref="HK3139" r:id="rId3" display="info@wetapeveuro.com"/>
    <hyperlink ref="HK3140" r:id="rId3" display="info@wetapeveuro.com"/>
    <hyperlink ref="HK3141" r:id="rId3" display="info@wetapeveuro.com"/>
    <hyperlink ref="HK3142" r:id="rId3" display="info@wetapeveuro.com"/>
    <hyperlink ref="HK3143" r:id="rId3" display="info@wetapeveuro.com"/>
    <hyperlink ref="HK3144" r:id="rId3" display="info@wetapeveuro.com"/>
    <hyperlink ref="HK3145" r:id="rId3" display="info@wetapeveuro.com"/>
    <hyperlink ref="HK3146" r:id="rId3" display="info@wetapeveuro.com"/>
    <hyperlink ref="HK3147" r:id="rId3" display="info@wetapeveuro.com"/>
    <hyperlink ref="HK3148" r:id="rId3" display="info@wetapeveuro.com"/>
    <hyperlink ref="HK3149" r:id="rId3" display="info@wetapeveuro.com"/>
    <hyperlink ref="HK3150" r:id="rId3" display="info@wetapeveuro.com"/>
    <hyperlink ref="HK3151" r:id="rId3" display="info@wetapeveuro.com"/>
    <hyperlink ref="HK3152" r:id="rId3" display="info@wetapeveuro.com"/>
    <hyperlink ref="HK3153" r:id="rId3" display="info@wetapeveuro.com"/>
    <hyperlink ref="HK3154" r:id="rId3" display="info@wetapeveuro.com"/>
    <hyperlink ref="HK3155" r:id="rId3" display="info@wetapeveuro.com"/>
    <hyperlink ref="HK3156" r:id="rId3" display="info@wetapeveuro.com"/>
    <hyperlink ref="HK3157" r:id="rId3" display="info@wetapeveuro.com"/>
    <hyperlink ref="HK3158" r:id="rId3" display="info@wetapeveuro.com"/>
    <hyperlink ref="HK3159" r:id="rId3" display="info@wetapeveuro.com"/>
    <hyperlink ref="HK3160" r:id="rId3" display="info@wetapeveuro.com"/>
    <hyperlink ref="HK3161" r:id="rId3" display="info@wetapeveuro.com"/>
    <hyperlink ref="HK3162" r:id="rId3" display="info@wetapeveuro.com"/>
    <hyperlink ref="HK3163" r:id="rId3" display="info@wetapeveuro.com"/>
    <hyperlink ref="HK3164" r:id="rId3" display="info@wetapeveuro.com"/>
    <hyperlink ref="HK3165" r:id="rId3" display="info@wetapeveuro.com"/>
    <hyperlink ref="HK3166" r:id="rId3" display="info@wetapeveuro.com"/>
    <hyperlink ref="HK3167" r:id="rId3" display="info@wetapeveuro.com"/>
    <hyperlink ref="HK3168" r:id="rId3" display="info@wetapeveuro.com"/>
    <hyperlink ref="HK3169" r:id="rId3" display="info@wetapeveuro.com"/>
    <hyperlink ref="HK3170" r:id="rId3" display="info@wetapeveuro.com"/>
    <hyperlink ref="HK3171" r:id="rId3" display="info@wetapeveuro.com"/>
    <hyperlink ref="HK3172" r:id="rId3" display="info@wetapeveuro.com"/>
    <hyperlink ref="HK3173" r:id="rId3" display="info@wetapeveuro.com"/>
    <hyperlink ref="HK3174" r:id="rId3" display="info@wetapeveuro.com"/>
    <hyperlink ref="HK3175" r:id="rId3" display="info@wetapeveuro.com"/>
    <hyperlink ref="HK3176" r:id="rId3" display="info@wetapeveuro.com"/>
    <hyperlink ref="HK3177" r:id="rId3" display="info@wetapeveuro.com"/>
    <hyperlink ref="HK3178" r:id="rId3" display="info@wetapeveuro.com"/>
    <hyperlink ref="HK3179" r:id="rId3" display="info@wetapeveuro.com"/>
    <hyperlink ref="HK3180" r:id="rId3" display="info@wetapeveuro.com"/>
    <hyperlink ref="HK3181" r:id="rId3" display="info@wetapeveuro.com"/>
    <hyperlink ref="HK3182" r:id="rId3" display="info@wetapeveuro.com"/>
    <hyperlink ref="HK3183" r:id="rId3" display="info@wetapeveuro.com"/>
    <hyperlink ref="HK3184" r:id="rId3" display="info@wetapeveuro.com"/>
    <hyperlink ref="HK3185" r:id="rId3" display="info@wetapeveuro.com"/>
    <hyperlink ref="HK3186" r:id="rId3" display="info@wetapeveuro.com"/>
    <hyperlink ref="HK3187" r:id="rId3" display="info@wetapeveuro.com"/>
    <hyperlink ref="HK3188" r:id="rId3" display="info@wetapeveuro.com"/>
    <hyperlink ref="HK3189" r:id="rId3" display="info@wetapeveuro.com"/>
    <hyperlink ref="HK3190" r:id="rId3" display="info@wetapeveuro.com"/>
    <hyperlink ref="HK3191" r:id="rId3" display="info@wetapeveuro.com"/>
    <hyperlink ref="HK3192" r:id="rId3" display="info@wetapeveuro.com"/>
    <hyperlink ref="HK3193" r:id="rId3" display="info@wetapeveuro.com"/>
    <hyperlink ref="HK3194" r:id="rId3" display="info@wetapeveuro.com"/>
    <hyperlink ref="HK3195" r:id="rId3" display="info@wetapeveuro.com"/>
    <hyperlink ref="HK3196" r:id="rId3" display="info@wetapeveuro.com"/>
    <hyperlink ref="HK3197" r:id="rId3" display="info@wetapeveuro.com"/>
    <hyperlink ref="HK3198" r:id="rId3" display="info@wetapeveuro.com"/>
    <hyperlink ref="HK3199" r:id="rId3" display="info@wetapeveuro.com"/>
    <hyperlink ref="HK3200" r:id="rId3" display="info@wetapeveuro.com"/>
    <hyperlink ref="HK3201" r:id="rId3" display="info@wetapeveuro.com"/>
    <hyperlink ref="HK3202" r:id="rId3" display="info@wetapeveuro.com"/>
    <hyperlink ref="HK3203" r:id="rId3" display="info@wetapeveuro.com"/>
    <hyperlink ref="HK3204" r:id="rId3" display="info@wetapeveuro.com"/>
    <hyperlink ref="HK3205" r:id="rId3" display="info@wetapeveuro.com"/>
    <hyperlink ref="HK3206" r:id="rId3" display="info@wetapeveuro.com"/>
    <hyperlink ref="HK3207" r:id="rId3" display="info@wetapeveuro.com"/>
    <hyperlink ref="HK3208" r:id="rId3" display="info@wetapeveuro.com"/>
    <hyperlink ref="HK3209" r:id="rId3" display="info@wetapeveuro.com"/>
    <hyperlink ref="HK3210" r:id="rId3" display="info@wetapeveuro.com"/>
    <hyperlink ref="HK3211" r:id="rId3" display="info@wetapeveuro.com"/>
    <hyperlink ref="HK3212" r:id="rId3" display="info@wetapeveuro.com"/>
    <hyperlink ref="HK3213" r:id="rId3" display="info@wetapeveuro.com"/>
    <hyperlink ref="HK3214" r:id="rId3" display="info@wetapeveuro.com"/>
    <hyperlink ref="HK3215" r:id="rId3" display="info@wetapeveuro.com"/>
    <hyperlink ref="HK3216" r:id="rId3" display="info@wetapeveuro.com"/>
    <hyperlink ref="HK3217" r:id="rId3" display="info@wetapeveuro.com"/>
    <hyperlink ref="HK3218" r:id="rId3" display="info@wetapeveuro.com"/>
    <hyperlink ref="HK3219" r:id="rId3" display="info@wetapeveuro.com"/>
    <hyperlink ref="HK3220" r:id="rId3" display="info@wetapeveuro.com"/>
    <hyperlink ref="HK3221" r:id="rId3" display="info@wetapeveuro.com"/>
    <hyperlink ref="HK3222" r:id="rId3" display="info@wetapeveuro.com"/>
    <hyperlink ref="HK3223" r:id="rId3" display="info@wetapeveuro.com"/>
    <hyperlink ref="HK3224" r:id="rId3" display="info@wetapeveuro.com"/>
    <hyperlink ref="HK3225" r:id="rId3" display="info@wetapeveuro.com"/>
    <hyperlink ref="HK3226" r:id="rId3" display="info@wetapeveuro.com"/>
    <hyperlink ref="HK3227" r:id="rId3" display="info@wetapeveuro.com"/>
    <hyperlink ref="HK3228" r:id="rId3" display="info@wetapeveuro.com"/>
    <hyperlink ref="HK3229" r:id="rId3" display="info@wetapeveuro.com"/>
    <hyperlink ref="HK3230" r:id="rId3" display="info@wetapeveuro.com"/>
    <hyperlink ref="HK3231" r:id="rId3" display="info@wetapeveuro.com"/>
    <hyperlink ref="HK3232" r:id="rId3" display="info@wetapeveuro.com"/>
    <hyperlink ref="HK3233" r:id="rId3" display="info@wetapeveuro.com"/>
    <hyperlink ref="HK3234" r:id="rId3" display="info@wetapeveuro.com"/>
    <hyperlink ref="HK3235" r:id="rId3" display="info@wetapeveuro.com"/>
    <hyperlink ref="HK3236" r:id="rId3" display="info@wetapeveuro.com"/>
    <hyperlink ref="HK3237" r:id="rId3" display="info@wetapeveuro.com"/>
    <hyperlink ref="HK3238" r:id="rId3" display="info@wetapeveuro.com"/>
    <hyperlink ref="HK3239" r:id="rId3" display="info@wetapeveuro.com"/>
    <hyperlink ref="HK3240" r:id="rId3" display="info@wetapeveuro.com"/>
    <hyperlink ref="HK3241" r:id="rId3" display="info@wetapeveuro.com"/>
    <hyperlink ref="HK3242" r:id="rId3" display="info@wetapeveuro.com"/>
    <hyperlink ref="HK3243" r:id="rId3" display="info@wetapeveuro.com"/>
    <hyperlink ref="HK3244" r:id="rId3" display="info@wetapeveuro.com"/>
    <hyperlink ref="HK3245" r:id="rId3" display="info@wetapeveuro.com"/>
    <hyperlink ref="HK3246" r:id="rId3" display="info@wetapeveuro.com"/>
    <hyperlink ref="HK3247" r:id="rId3" display="info@wetapeveuro.com"/>
    <hyperlink ref="HK3248" r:id="rId3" display="info@wetapeveuro.com"/>
    <hyperlink ref="HK3249" r:id="rId3" display="info@wetapeveuro.com"/>
    <hyperlink ref="HK3250" r:id="rId3" display="info@wetapeveuro.com"/>
    <hyperlink ref="HK3251" r:id="rId3" display="info@wetapeveuro.com"/>
    <hyperlink ref="HK3252" r:id="rId3" display="info@wetapeveuro.com"/>
    <hyperlink ref="HK3253" r:id="rId3" display="info@wetapeveuro.com"/>
    <hyperlink ref="HK3254" r:id="rId3" display="info@wetapeveuro.com"/>
    <hyperlink ref="HK3255" r:id="rId3" display="info@wetapeveuro.com"/>
    <hyperlink ref="HK3256" r:id="rId3" display="info@wetapeveuro.com"/>
    <hyperlink ref="HK3257" r:id="rId3" display="info@wetapeveuro.com"/>
    <hyperlink ref="HK3258" r:id="rId3" display="info@wetapeveuro.com"/>
    <hyperlink ref="HK3259" r:id="rId3" display="info@wetapeveuro.com"/>
    <hyperlink ref="HK3260" r:id="rId3" display="info@wetapeveuro.com"/>
    <hyperlink ref="HK3261" r:id="rId3" display="info@wetapeveuro.com"/>
    <hyperlink ref="HK3262" r:id="rId3" display="info@wetapeveuro.com"/>
    <hyperlink ref="HK3263" r:id="rId3" display="info@wetapeveuro.com"/>
    <hyperlink ref="HK3264" r:id="rId3" display="info@wetapeveuro.com"/>
    <hyperlink ref="HK3265" r:id="rId3" display="info@wetapeveuro.com"/>
    <hyperlink ref="HK3266" r:id="rId3" display="info@wetapeveuro.com"/>
    <hyperlink ref="HK3267" r:id="rId3" display="info@wetapeveuro.com"/>
    <hyperlink ref="HK3268" r:id="rId3" display="info@wetapeveuro.com"/>
    <hyperlink ref="HK3269" r:id="rId3" display="info@wetapeveuro.com"/>
    <hyperlink ref="HK3270" r:id="rId3" display="info@wetapeveuro.com"/>
    <hyperlink ref="HK3271" r:id="rId3" display="info@wetapeveuro.com"/>
    <hyperlink ref="HK3272" r:id="rId3" display="info@wetapeveuro.com"/>
    <hyperlink ref="HK3273" r:id="rId3" display="info@wetapeveuro.com"/>
    <hyperlink ref="HK3274" r:id="rId3" display="info@wetapeveuro.com"/>
    <hyperlink ref="HK3275" r:id="rId3" display="info@wetapeveuro.com"/>
    <hyperlink ref="HK3276" r:id="rId3" display="info@wetapeveuro.com"/>
    <hyperlink ref="HK3277" r:id="rId3" display="info@wetapeveuro.com"/>
    <hyperlink ref="HK3278" r:id="rId3" display="info@wetapeveuro.com"/>
    <hyperlink ref="HK3279" r:id="rId3" display="info@wetapeveuro.com"/>
    <hyperlink ref="HK3280" r:id="rId3" display="info@wetapeveuro.com"/>
    <hyperlink ref="HK3281" r:id="rId3" display="info@wetapeveuro.com"/>
    <hyperlink ref="HK3282" r:id="rId3" display="info@wetapeveuro.com"/>
    <hyperlink ref="HK3283" r:id="rId3" display="info@wetapeveuro.com"/>
    <hyperlink ref="HK3284" r:id="rId3" display="info@wetapeveuro.com"/>
    <hyperlink ref="HK3285" r:id="rId3" display="info@wetapeveuro.com"/>
    <hyperlink ref="HK3286" r:id="rId3" display="info@wetapeveuro.com"/>
    <hyperlink ref="HK3287" r:id="rId3" display="info@wetapeveuro.com"/>
    <hyperlink ref="HK3288" r:id="rId3" display="info@wetapeveuro.com"/>
    <hyperlink ref="HK3289" r:id="rId3" display="info@wetapeveuro.com"/>
    <hyperlink ref="HK3290" r:id="rId3" display="info@wetapeveuro.com"/>
    <hyperlink ref="HK3291" r:id="rId3" display="info@wetapeveuro.com"/>
    <hyperlink ref="HK3292" r:id="rId3" display="info@wetapeveuro.com"/>
    <hyperlink ref="HK3293" r:id="rId3" display="info@wetapeveuro.com"/>
    <hyperlink ref="HK3294" r:id="rId3" display="info@wetapeveuro.com"/>
    <hyperlink ref="HK3295" r:id="rId3" display="info@wetapeveuro.com"/>
    <hyperlink ref="HK3296" r:id="rId3" display="info@wetapeveuro.com"/>
    <hyperlink ref="HK3297" r:id="rId3" display="info@wetapeveuro.com"/>
    <hyperlink ref="HK3298" r:id="rId3" display="info@wetapeveuro.com"/>
    <hyperlink ref="HK3299" r:id="rId3" display="info@wetapeveuro.com"/>
    <hyperlink ref="HK3300" r:id="rId3" display="info@wetapeveuro.com"/>
    <hyperlink ref="HK3301" r:id="rId3" display="info@wetapeveuro.com"/>
    <hyperlink ref="HK3302" r:id="rId3" display="info@wetapeveuro.com"/>
    <hyperlink ref="HK3303" r:id="rId3" display="info@wetapeveuro.com"/>
    <hyperlink ref="HK3304" r:id="rId3" display="info@wetapeveuro.com"/>
    <hyperlink ref="HK3305" r:id="rId3" display="info@wetapeveuro.com"/>
    <hyperlink ref="HK3306" r:id="rId3" display="info@wetapeveuro.com"/>
    <hyperlink ref="HK3307" r:id="rId3" display="info@wetapeveuro.com"/>
    <hyperlink ref="HK3308" r:id="rId3" display="info@wetapeveuro.com"/>
    <hyperlink ref="HK3309" r:id="rId3" display="info@wetapeveuro.com"/>
    <hyperlink ref="HK3310" r:id="rId3" display="info@wetapeveuro.com"/>
    <hyperlink ref="HK3311" r:id="rId3" display="info@wetapeveuro.com"/>
    <hyperlink ref="HK3312" r:id="rId3" display="info@wetapeveuro.com"/>
    <hyperlink ref="HK3313" r:id="rId3" display="info@wetapeveuro.com"/>
    <hyperlink ref="HK3314" r:id="rId3" display="info@wetapeveuro.com"/>
    <hyperlink ref="HK3315" r:id="rId3" display="info@wetapeveuro.com"/>
    <hyperlink ref="HK3316" r:id="rId3" display="info@wetapeveuro.com"/>
    <hyperlink ref="HK3317" r:id="rId3" display="info@wetapeveuro.com"/>
    <hyperlink ref="HK3318" r:id="rId3" display="info@wetapeveuro.com"/>
    <hyperlink ref="HK3319" r:id="rId3" display="info@wetapeveuro.com"/>
    <hyperlink ref="HK3320" r:id="rId3" display="info@wetapeveuro.com"/>
    <hyperlink ref="HK3321" r:id="rId3" display="info@wetapeveuro.com"/>
    <hyperlink ref="HK3322" r:id="rId3" display="info@wetapeveuro.com"/>
    <hyperlink ref="HK3323" r:id="rId3" display="info@wetapeveuro.com"/>
    <hyperlink ref="HK3324" r:id="rId3" display="info@wetapeveuro.com"/>
    <hyperlink ref="HK3325" r:id="rId3" display="info@wetapeveuro.com"/>
    <hyperlink ref="HK3326" r:id="rId3" display="info@wetapeveuro.com"/>
    <hyperlink ref="HK3327" r:id="rId3" display="info@wetapeveuro.com"/>
    <hyperlink ref="HK3328" r:id="rId3" display="info@wetapeveuro.com"/>
    <hyperlink ref="HK3329" r:id="rId3" display="info@wetapeveuro.com"/>
    <hyperlink ref="HK3330" r:id="rId3" display="info@wetapeveuro.com"/>
    <hyperlink ref="HK3331" r:id="rId3" display="info@wetapeveuro.com"/>
    <hyperlink ref="HK3332" r:id="rId3" display="info@wetapeveuro.com"/>
    <hyperlink ref="HK3333" r:id="rId3" display="info@wetapeveuro.com"/>
    <hyperlink ref="HK3334" r:id="rId3" display="info@wetapeveuro.com"/>
    <hyperlink ref="HK3335" r:id="rId3" display="info@wetapeveuro.com"/>
    <hyperlink ref="HK3336" r:id="rId3" display="info@wetapeveuro.com"/>
    <hyperlink ref="HK3337" r:id="rId3" display="info@wetapeveuro.com"/>
    <hyperlink ref="HK3338" r:id="rId3" display="info@wetapeveuro.com"/>
    <hyperlink ref="HK3339" r:id="rId3" display="info@wetapeveuro.com"/>
    <hyperlink ref="HK3340" r:id="rId3" display="info@wetapeveuro.com"/>
    <hyperlink ref="HK3341" r:id="rId3" display="info@wetapeveuro.com"/>
    <hyperlink ref="HK3342" r:id="rId3" display="info@wetapeveuro.com"/>
    <hyperlink ref="HK3343" r:id="rId3" display="info@wetapeveuro.com"/>
    <hyperlink ref="HK3344" r:id="rId3" display="info@wetapeveuro.com"/>
    <hyperlink ref="HK3345" r:id="rId3" display="info@wetapeveuro.com"/>
    <hyperlink ref="HK3346" r:id="rId3" display="info@wetapeveuro.com"/>
    <hyperlink ref="HK3347" r:id="rId3" display="info@wetapeveuro.com"/>
    <hyperlink ref="HK3348" r:id="rId3" display="info@wetapeveuro.com"/>
    <hyperlink ref="HK3349" r:id="rId3" display="info@wetapeveuro.com"/>
    <hyperlink ref="HK3350" r:id="rId3" display="info@wetapeveuro.com"/>
    <hyperlink ref="HK3351" r:id="rId3" display="info@wetapeveuro.com"/>
    <hyperlink ref="HK3352" r:id="rId3" display="info@wetapeveuro.com"/>
    <hyperlink ref="HK3353" r:id="rId3" display="info@wetapeveuro.com"/>
    <hyperlink ref="HK3354" r:id="rId3" display="info@wetapeveuro.com"/>
    <hyperlink ref="HK3355" r:id="rId3" display="info@wetapeveuro.com"/>
    <hyperlink ref="HK3356" r:id="rId3" display="info@wetapeveuro.com"/>
    <hyperlink ref="HK3357" r:id="rId3" display="info@wetapeveuro.com"/>
    <hyperlink ref="HK3358" r:id="rId3" display="info@wetapeveuro.com"/>
    <hyperlink ref="HK3359" r:id="rId3" display="info@wetapeveuro.com"/>
    <hyperlink ref="HK3360" r:id="rId3" display="info@wetapeveuro.com"/>
    <hyperlink ref="HK3361" r:id="rId3" display="info@wetapeveuro.com"/>
    <hyperlink ref="HK3362" r:id="rId3" display="info@wetapeveuro.com"/>
    <hyperlink ref="HK3363" r:id="rId3" display="info@wetapeveuro.com"/>
    <hyperlink ref="HK3364" r:id="rId3" display="info@wetapeveuro.com"/>
    <hyperlink ref="HK3365" r:id="rId3" display="info@wetapeveuro.com"/>
    <hyperlink ref="HK3366" r:id="rId3" display="info@wetapeveuro.com"/>
    <hyperlink ref="HK3367" r:id="rId3" display="info@wetapeveuro.com"/>
    <hyperlink ref="HK3368" r:id="rId3" display="info@wetapeveuro.com"/>
    <hyperlink ref="HK3369" r:id="rId3" display="info@wetapeveuro.com"/>
    <hyperlink ref="HK3370" r:id="rId3" display="info@wetapeveuro.com"/>
    <hyperlink ref="HK3371" r:id="rId3" display="info@wetapeveuro.com"/>
    <hyperlink ref="HK3372" r:id="rId3" display="info@wetapeveuro.com"/>
    <hyperlink ref="HK3373" r:id="rId3" display="info@wetapeveuro.com"/>
    <hyperlink ref="HK3374" r:id="rId3" display="info@wetapeveuro.com"/>
    <hyperlink ref="HK3375" r:id="rId3" display="info@wetapeveuro.com"/>
    <hyperlink ref="HK3376" r:id="rId3" display="info@wetapeveuro.com"/>
    <hyperlink ref="HK3377" r:id="rId3" display="info@wetapeveuro.com"/>
    <hyperlink ref="HK3378" r:id="rId3" display="info@wetapeveuro.com"/>
    <hyperlink ref="HK3379" r:id="rId3" display="info@wetapeveuro.com"/>
    <hyperlink ref="HK3380" r:id="rId3" display="info@wetapeveuro.com"/>
    <hyperlink ref="HK3381" r:id="rId3" display="info@wetapeveuro.com"/>
    <hyperlink ref="HK3382" r:id="rId3" display="info@wetapeveuro.com"/>
    <hyperlink ref="HK3383" r:id="rId3" display="info@wetapeveuro.com"/>
    <hyperlink ref="HK3384" r:id="rId3" display="info@wetapeveuro.com"/>
    <hyperlink ref="HK3385" r:id="rId3" display="info@wetapeveuro.com"/>
    <hyperlink ref="HK3386" r:id="rId3" display="info@wetapeveuro.com"/>
    <hyperlink ref="HK3387" r:id="rId3" display="info@wetapeveuro.com"/>
    <hyperlink ref="HK3388" r:id="rId3" display="info@wetapeveuro.com"/>
    <hyperlink ref="HK3389" r:id="rId3" display="info@wetapeveuro.com"/>
    <hyperlink ref="HK3390" r:id="rId3" display="info@wetapeveuro.com"/>
    <hyperlink ref="HK3391" r:id="rId3" display="info@wetapeveuro.com"/>
    <hyperlink ref="HK3392" r:id="rId3" display="info@wetapeveuro.com"/>
    <hyperlink ref="HK3393" r:id="rId3" display="info@wetapeveuro.com"/>
    <hyperlink ref="HK3394" r:id="rId3" display="info@wetapeveuro.com"/>
    <hyperlink ref="HK3395" r:id="rId3" display="info@wetapeveuro.com"/>
    <hyperlink ref="HK3396" r:id="rId3" display="info@wetapeveuro.com"/>
    <hyperlink ref="HK3397" r:id="rId3" display="info@wetapeveuro.com"/>
    <hyperlink ref="HK3398" r:id="rId3" display="info@wetapeveuro.com"/>
    <hyperlink ref="HK3399" r:id="rId3" display="info@wetapeveuro.com"/>
    <hyperlink ref="HK3400" r:id="rId3" display="info@wetapeveuro.com"/>
    <hyperlink ref="HK3401" r:id="rId3" display="info@wetapeveuro.com"/>
    <hyperlink ref="HK3402" r:id="rId3" display="info@wetapeveuro.com"/>
    <hyperlink ref="HK3403" r:id="rId3" display="info@wetapeveuro.com"/>
    <hyperlink ref="HK3404" r:id="rId3" display="info@wetapeveuro.com"/>
    <hyperlink ref="HK3405" r:id="rId3" display="info@wetapeveuro.com"/>
    <hyperlink ref="HK3406" r:id="rId3" display="info@wetapeveuro.com"/>
    <hyperlink ref="HK3407" r:id="rId3" display="info@wetapeveuro.com"/>
    <hyperlink ref="HK3408" r:id="rId3" display="info@wetapeveuro.com"/>
    <hyperlink ref="HK3409" r:id="rId3" display="info@wetapeveuro.com"/>
    <hyperlink ref="HK3410" r:id="rId3" display="info@wetapeveuro.com"/>
    <hyperlink ref="HK3411" r:id="rId3" display="info@wetapeveuro.com"/>
    <hyperlink ref="HK3412" r:id="rId3" display="info@wetapeveuro.com"/>
    <hyperlink ref="HK3413" r:id="rId3" display="info@wetapeveuro.com"/>
    <hyperlink ref="HK3414" r:id="rId3" display="info@wetapeveuro.com"/>
    <hyperlink ref="HK3415" r:id="rId3" display="info@wetapeveuro.com"/>
    <hyperlink ref="HK3416" r:id="rId3" display="info@wetapeveuro.com"/>
    <hyperlink ref="HK3417" r:id="rId3" display="info@wetapeveuro.com"/>
    <hyperlink ref="HK3418" r:id="rId3" display="info@wetapeveuro.com"/>
    <hyperlink ref="HK3419" r:id="rId3" display="info@wetapeveuro.com"/>
    <hyperlink ref="HK3420" r:id="rId3" display="info@wetapeveuro.com"/>
    <hyperlink ref="HK3421" r:id="rId3" display="info@wetapeveuro.com"/>
    <hyperlink ref="HK3422" r:id="rId3" display="info@wetapeveuro.com"/>
    <hyperlink ref="HK3423" r:id="rId3" display="info@wetapeveuro.com"/>
    <hyperlink ref="HK3424" r:id="rId3" display="info@wetapeveuro.com"/>
    <hyperlink ref="HK3425" r:id="rId3" display="info@wetapeveuro.com"/>
    <hyperlink ref="HK3426" r:id="rId3" display="info@wetapeveuro.com"/>
    <hyperlink ref="HK3427" r:id="rId3" display="info@wetapeveuro.com"/>
    <hyperlink ref="HK3428" r:id="rId3" display="info@wetapeveuro.com"/>
    <hyperlink ref="HK3429" r:id="rId3" display="info@wetapeveuro.com"/>
    <hyperlink ref="HK3430" r:id="rId3" display="info@wetapeveuro.com"/>
    <hyperlink ref="HK3431" r:id="rId3" display="info@wetapeveuro.com"/>
    <hyperlink ref="HK3432" r:id="rId3" display="info@wetapeveuro.com"/>
    <hyperlink ref="HK3433" r:id="rId3" display="info@wetapeveuro.com"/>
    <hyperlink ref="HK3434" r:id="rId3" display="info@wetapeveuro.com"/>
    <hyperlink ref="HK3435" r:id="rId3" display="info@wetapeveuro.com"/>
    <hyperlink ref="HK3436" r:id="rId3" display="info@wetapeveuro.com"/>
    <hyperlink ref="HK3437" r:id="rId3" display="info@wetapeveuro.com"/>
    <hyperlink ref="HK3438" r:id="rId3" display="info@wetapeveuro.com"/>
    <hyperlink ref="HK3439" r:id="rId3" display="info@wetapeveuro.com"/>
    <hyperlink ref="HK3440" r:id="rId3" display="info@wetapeveuro.com"/>
    <hyperlink ref="HK3441" r:id="rId3" display="info@wetapeveuro.com"/>
    <hyperlink ref="HK3442" r:id="rId3" display="info@wetapeveuro.com"/>
    <hyperlink ref="HK3443" r:id="rId3" display="info@wetapeveuro.com"/>
    <hyperlink ref="HK3444" r:id="rId3" display="info@wetapeveuro.com"/>
    <hyperlink ref="HK3445" r:id="rId3" display="info@wetapeveuro.com"/>
    <hyperlink ref="HK3446" r:id="rId3" display="info@wetapeveuro.com"/>
    <hyperlink ref="HK3447" r:id="rId3" display="info@wetapeveuro.com"/>
    <hyperlink ref="HK3448" r:id="rId3" display="info@wetapeveuro.com"/>
    <hyperlink ref="HK3449" r:id="rId3" display="info@wetapeveuro.com"/>
    <hyperlink ref="HK3450" r:id="rId3" display="info@wetapeveuro.com"/>
    <hyperlink ref="HK3451" r:id="rId3" display="info@wetapeveuro.com"/>
    <hyperlink ref="HK3452" r:id="rId3" display="info@wetapeveuro.com"/>
    <hyperlink ref="HK3453" r:id="rId3" display="info@wetapeveuro.com"/>
    <hyperlink ref="HK3454" r:id="rId3" display="info@wetapeveuro.com"/>
    <hyperlink ref="HK3455" r:id="rId3" display="info@wetapeveuro.com"/>
    <hyperlink ref="HK3456" r:id="rId3" display="info@wetapeveuro.com"/>
    <hyperlink ref="HK3457" r:id="rId3" display="info@wetapeveuro.com"/>
    <hyperlink ref="HK3458" r:id="rId3" display="info@wetapeveuro.com"/>
    <hyperlink ref="HK3459" r:id="rId3" display="info@wetapeveuro.com"/>
    <hyperlink ref="HK3460" r:id="rId3" display="info@wetapeveuro.com"/>
    <hyperlink ref="HK3461" r:id="rId3" display="info@wetapeveuro.com"/>
    <hyperlink ref="HK3462" r:id="rId3" display="info@wetapeveuro.com"/>
    <hyperlink ref="HK3463" r:id="rId3" display="info@wetapeveuro.com"/>
    <hyperlink ref="HK3464" r:id="rId3" display="info@wetapeveuro.com"/>
    <hyperlink ref="HK3465" r:id="rId3" display="info@wetapeveuro.com"/>
    <hyperlink ref="HK3466" r:id="rId3" display="info@wetapeveuro.com"/>
    <hyperlink ref="HK3467" r:id="rId3" display="info@wetapeveuro.com"/>
    <hyperlink ref="HK3468" r:id="rId3" display="info@wetapeveuro.com"/>
    <hyperlink ref="HK3469" r:id="rId3" display="info@wetapeveuro.com"/>
    <hyperlink ref="HK3470" r:id="rId3" display="info@wetapeveuro.com"/>
    <hyperlink ref="HK3471" r:id="rId3" display="info@wetapeveuro.com"/>
    <hyperlink ref="HK3472" r:id="rId3" display="info@wetapeveuro.com"/>
    <hyperlink ref="HK3473" r:id="rId3" display="info@wetapeveuro.com"/>
    <hyperlink ref="HK3474" r:id="rId3" display="info@wetapeveuro.com"/>
    <hyperlink ref="HK3475" r:id="rId3" display="info@wetapeveuro.com"/>
    <hyperlink ref="HK3476" r:id="rId3" display="info@wetapeveuro.com"/>
    <hyperlink ref="HK3477" r:id="rId3" display="info@wetapeveuro.com"/>
    <hyperlink ref="HK3478" r:id="rId3" display="info@wetapeveuro.com"/>
    <hyperlink ref="HK3479" r:id="rId3" display="info@wetapeveuro.com"/>
    <hyperlink ref="HK3480" r:id="rId3" display="info@wetapeveuro.com"/>
    <hyperlink ref="HK3481" r:id="rId3" display="info@wetapeveuro.com"/>
    <hyperlink ref="HK3482" r:id="rId3" display="info@wetapeveuro.com"/>
    <hyperlink ref="HK3483" r:id="rId3" display="info@wetapeveuro.com"/>
    <hyperlink ref="HK3484" r:id="rId3" display="info@wetapeveuro.com"/>
    <hyperlink ref="HK3485" r:id="rId3" display="info@wetapeveuro.com"/>
    <hyperlink ref="HK3486" r:id="rId3" display="info@wetapeveuro.com"/>
    <hyperlink ref="HK3487" r:id="rId3" display="info@wetapeveuro.com"/>
    <hyperlink ref="HK3488" r:id="rId3" display="info@wetapeveuro.com"/>
    <hyperlink ref="HK3489" r:id="rId3" display="info@wetapeveuro.com"/>
    <hyperlink ref="HK3490" r:id="rId3" display="info@wetapeveuro.com"/>
    <hyperlink ref="HK3491" r:id="rId3" display="info@wetapeveuro.com"/>
    <hyperlink ref="HK3492" r:id="rId3" display="info@wetapeveuro.com"/>
    <hyperlink ref="HK3493" r:id="rId3" display="info@wetapeveuro.com"/>
    <hyperlink ref="HK3494" r:id="rId3" display="info@wetapeveuro.com"/>
    <hyperlink ref="HK3495" r:id="rId3" display="info@wetapeveuro.com"/>
    <hyperlink ref="HK3496" r:id="rId3" display="info@wetapeveuro.com"/>
    <hyperlink ref="HK3497" r:id="rId3" display="info@wetapeveuro.com"/>
    <hyperlink ref="HK3498" r:id="rId3" display="info@wetapeveuro.com"/>
    <hyperlink ref="HK3499" r:id="rId3" display="info@wetapeveuro.com"/>
    <hyperlink ref="HK3500" r:id="rId3" display="info@wetapeveuro.com"/>
    <hyperlink ref="HK3501" r:id="rId3" display="info@wetapeveuro.com"/>
    <hyperlink ref="HK3502" r:id="rId3" display="info@wetapeveuro.com"/>
    <hyperlink ref="HK3503" r:id="rId3" display="info@wetapeveuro.com"/>
    <hyperlink ref="HK3504" r:id="rId3" display="info@wetapeveuro.com"/>
    <hyperlink ref="HK3505" r:id="rId3" display="info@wetapeveuro.com"/>
    <hyperlink ref="HK3506" r:id="rId3" display="info@wetapeveuro.com"/>
    <hyperlink ref="HK3507" r:id="rId3" display="info@wetapeveuro.com"/>
    <hyperlink ref="HK3508" r:id="rId3" display="info@wetapeveuro.com"/>
    <hyperlink ref="HK3509" r:id="rId3" display="info@wetapeveuro.com"/>
    <hyperlink ref="HK3510" r:id="rId3" display="info@wetapeveuro.com"/>
    <hyperlink ref="HK3511" r:id="rId3" display="info@wetapeveuro.com"/>
    <hyperlink ref="HK3512" r:id="rId3" display="info@wetapeveuro.com"/>
    <hyperlink ref="HK3513" r:id="rId3" display="info@wetapeveuro.com"/>
    <hyperlink ref="HK3514" r:id="rId3" display="info@wetapeveuro.com"/>
    <hyperlink ref="HK3515" r:id="rId3" display="info@wetapeveuro.com"/>
    <hyperlink ref="HK3516" r:id="rId3" display="info@wetapeveuro.com"/>
    <hyperlink ref="HK3517" r:id="rId3" display="info@wetapeveuro.com"/>
    <hyperlink ref="HK3518" r:id="rId3" display="info@wetapeveuro.com"/>
    <hyperlink ref="HK3519" r:id="rId3" display="info@wetapeveuro.com"/>
    <hyperlink ref="HK3520" r:id="rId3" display="info@wetapeveuro.com"/>
    <hyperlink ref="HK3521" r:id="rId3" display="info@wetapeveuro.com"/>
    <hyperlink ref="HK3522" r:id="rId3" display="info@wetapeveuro.com"/>
    <hyperlink ref="HK3523" r:id="rId3" display="info@wetapeveuro.com"/>
    <hyperlink ref="HK3524" r:id="rId3" display="info@wetapeveuro.com"/>
    <hyperlink ref="HK3525" r:id="rId3" display="info@wetapeveuro.com"/>
    <hyperlink ref="HK3526" r:id="rId3" display="info@wetapeveuro.com"/>
    <hyperlink ref="HK3527" r:id="rId3" display="info@wetapeveuro.com"/>
    <hyperlink ref="HK3528" r:id="rId3" display="info@wetapeveuro.com"/>
    <hyperlink ref="HK3529" r:id="rId3" display="info@wetapeveuro.com"/>
    <hyperlink ref="HK3530" r:id="rId3" display="info@wetapeveuro.com"/>
    <hyperlink ref="HK3531" r:id="rId3" display="info@wetapeveuro.com"/>
    <hyperlink ref="HK3532" r:id="rId3" display="info@wetapeveuro.com"/>
    <hyperlink ref="HK3533" r:id="rId3" display="info@wetapeveuro.com"/>
    <hyperlink ref="HK3534" r:id="rId3" display="info@wetapeveuro.com"/>
    <hyperlink ref="HK3535" r:id="rId3" display="info@wetapeveuro.com"/>
    <hyperlink ref="HK3536" r:id="rId3" display="info@wetapeveuro.com"/>
    <hyperlink ref="HK3537" r:id="rId3" display="info@wetapeveuro.com"/>
    <hyperlink ref="HK3538" r:id="rId3" display="info@wetapeveuro.com"/>
    <hyperlink ref="HK3539" r:id="rId3" display="info@wetapeveuro.com"/>
    <hyperlink ref="HK3540" r:id="rId3" display="info@wetapeveuro.com"/>
    <hyperlink ref="HK3541" r:id="rId3" display="info@wetapeveuro.com"/>
    <hyperlink ref="HK3542" r:id="rId3" display="info@wetapeveuro.com"/>
    <hyperlink ref="HK3543" r:id="rId3" display="info@wetapeveuro.com"/>
    <hyperlink ref="HK3544" r:id="rId3" display="info@wetapeveuro.com"/>
    <hyperlink ref="HK3545" r:id="rId3" display="info@wetapeveuro.com"/>
    <hyperlink ref="HK3546" r:id="rId3" display="info@wetapeveuro.com"/>
    <hyperlink ref="HK3547" r:id="rId3" display="info@wetapeveuro.com"/>
    <hyperlink ref="HK3548" r:id="rId3" display="info@wetapeveuro.com"/>
    <hyperlink ref="HK3549" r:id="rId3" display="info@wetapeveuro.com"/>
    <hyperlink ref="HK3550" r:id="rId3" display="info@wetapeveuro.com"/>
    <hyperlink ref="HK3551" r:id="rId3" display="info@wetapeveuro.com"/>
    <hyperlink ref="HK3552" r:id="rId3" display="info@wetapeveuro.com"/>
    <hyperlink ref="HK3553" r:id="rId3" display="info@wetapeveuro.com"/>
    <hyperlink ref="HK3554" r:id="rId3" display="info@wetapeveuro.com"/>
    <hyperlink ref="HK3555" r:id="rId3" display="info@wetapeveuro.com"/>
    <hyperlink ref="HK3556" r:id="rId3" display="info@wetapeveuro.com"/>
    <hyperlink ref="HK3557" r:id="rId3" display="info@wetapeveuro.com"/>
    <hyperlink ref="HK3558" r:id="rId3" display="info@wetapeveuro.com"/>
    <hyperlink ref="HK3559" r:id="rId3" display="info@wetapeveuro.com"/>
    <hyperlink ref="HK3560" r:id="rId3" display="info@wetapeveuro.com"/>
    <hyperlink ref="HK3561" r:id="rId3" display="info@wetapeveuro.com"/>
    <hyperlink ref="HK3562" r:id="rId3" display="info@wetapeveuro.com"/>
    <hyperlink ref="HK3563" r:id="rId3" display="info@wetapeveuro.com"/>
    <hyperlink ref="HK3564" r:id="rId3" display="info@wetapeveuro.com"/>
    <hyperlink ref="HK3565" r:id="rId3" display="info@wetapeveuro.com"/>
    <hyperlink ref="HK3566" r:id="rId3" display="info@wetapeveuro.com"/>
    <hyperlink ref="HK3567" r:id="rId3" display="info@wetapeveuro.com"/>
    <hyperlink ref="HK3568" r:id="rId3" display="info@wetapeveuro.com"/>
    <hyperlink ref="HK3569" r:id="rId3" display="info@wetapeveuro.com"/>
    <hyperlink ref="HK3570" r:id="rId3" display="info@wetapeveuro.com"/>
    <hyperlink ref="HK3571" r:id="rId3" display="info@wetapeveuro.com"/>
    <hyperlink ref="HK3572" r:id="rId3" display="info@wetapeveuro.com"/>
    <hyperlink ref="HK3573" r:id="rId3" display="info@wetapeveuro.com"/>
    <hyperlink ref="HK3574" r:id="rId3" display="info@wetapeveuro.com"/>
    <hyperlink ref="HK3575" r:id="rId3" display="info@wetapeveuro.com"/>
    <hyperlink ref="HK3576" r:id="rId3" display="info@wetapeveuro.com"/>
    <hyperlink ref="HK3577" r:id="rId3" display="info@wetapeveuro.com"/>
    <hyperlink ref="HK3578" r:id="rId3" display="info@wetapeveuro.com"/>
    <hyperlink ref="HK3579" r:id="rId3" display="info@wetapeveuro.com"/>
    <hyperlink ref="HK3580" r:id="rId3" display="info@wetapeveuro.com"/>
    <hyperlink ref="HK3581" r:id="rId3" display="info@wetapeveuro.com"/>
    <hyperlink ref="HK3582" r:id="rId3" display="info@wetapeveuro.com"/>
    <hyperlink ref="HK3583" r:id="rId3" display="info@wetapeveuro.com"/>
    <hyperlink ref="HK3584" r:id="rId3" display="info@wetapeveuro.com"/>
    <hyperlink ref="HK3585" r:id="rId3" display="info@wetapeveuro.com"/>
    <hyperlink ref="HK3586" r:id="rId3" display="info@wetapeveuro.com"/>
    <hyperlink ref="HK3587" r:id="rId3" display="info@wetapeveuro.com"/>
    <hyperlink ref="HK3588" r:id="rId3" display="info@wetapeveuro.com"/>
    <hyperlink ref="HK3589" r:id="rId3" display="info@wetapeveuro.com"/>
    <hyperlink ref="HK3590" r:id="rId3" display="info@wetapeveuro.com"/>
    <hyperlink ref="HK3591" r:id="rId3" display="info@wetapeveuro.com"/>
    <hyperlink ref="HK3592" r:id="rId3" display="info@wetapeveuro.com"/>
    <hyperlink ref="HK3593" r:id="rId3" display="info@wetapeveuro.com"/>
    <hyperlink ref="HK3594" r:id="rId3" display="info@wetapeveuro.com"/>
    <hyperlink ref="HK3595" r:id="rId3" display="info@wetapeveuro.com"/>
    <hyperlink ref="HK3596" r:id="rId3" display="info@wetapeveuro.com"/>
    <hyperlink ref="HK3597" r:id="rId3" display="info@wetapeveuro.com"/>
    <hyperlink ref="HK3598" r:id="rId3" display="info@wetapeveuro.com"/>
    <hyperlink ref="HK3599" r:id="rId3" display="info@wetapeveuro.com"/>
    <hyperlink ref="HK3600" r:id="rId3" display="info@wetapeveuro.com"/>
    <hyperlink ref="HK3601" r:id="rId3" display="info@wetapeveuro.com"/>
    <hyperlink ref="HK3602" r:id="rId3" display="info@wetapeveuro.com"/>
    <hyperlink ref="HK3603" r:id="rId3" display="info@wetapeveuro.com"/>
    <hyperlink ref="HK3604" r:id="rId3" display="info@wetapeveuro.com"/>
    <hyperlink ref="HK3605" r:id="rId3" display="info@wetapeveuro.com"/>
    <hyperlink ref="HK3606" r:id="rId3" display="info@wetapeveuro.com"/>
    <hyperlink ref="HK3607" r:id="rId3" display="info@wetapeveuro.com"/>
    <hyperlink ref="HK3608" r:id="rId3" display="info@wetapeveuro.com"/>
    <hyperlink ref="HK3609" r:id="rId3" display="info@wetapeveuro.com"/>
    <hyperlink ref="HK3610" r:id="rId3" display="info@wetapeveuro.com"/>
    <hyperlink ref="HK3611" r:id="rId3" display="info@wetapeveuro.com"/>
    <hyperlink ref="HK3612" r:id="rId3" display="info@wetapeveuro.com"/>
    <hyperlink ref="HK3613" r:id="rId3" display="info@wetapeveuro.com"/>
    <hyperlink ref="HK3614" r:id="rId3" display="info@wetapeveuro.com"/>
    <hyperlink ref="HK3615" r:id="rId3" display="info@wetapeveuro.com"/>
    <hyperlink ref="HK3616" r:id="rId3" display="info@wetapeveuro.com"/>
    <hyperlink ref="HK3617" r:id="rId3" display="info@wetapeveuro.com"/>
    <hyperlink ref="HK3618" r:id="rId3" display="info@wetapeveuro.com"/>
    <hyperlink ref="HK3619" r:id="rId3" display="info@wetapeveuro.com"/>
    <hyperlink ref="HK3620" r:id="rId3" display="info@wetapeveuro.com"/>
    <hyperlink ref="HK3621" r:id="rId3" display="info@wetapeveuro.com"/>
    <hyperlink ref="HK3622" r:id="rId3" display="info@wetapeveuro.com"/>
    <hyperlink ref="HK3623" r:id="rId3" display="info@wetapeveuro.com"/>
    <hyperlink ref="HK3624" r:id="rId3" display="info@wetapeveuro.com"/>
    <hyperlink ref="HK3625" r:id="rId3" display="info@wetapeveuro.com"/>
    <hyperlink ref="HK3626" r:id="rId3" display="info@wetapeveuro.com"/>
    <hyperlink ref="HK3627" r:id="rId3" display="info@wetapeveuro.com"/>
    <hyperlink ref="HK3628" r:id="rId3" display="info@wetapeveuro.com"/>
    <hyperlink ref="HK3629" r:id="rId3" display="info@wetapeveuro.com"/>
    <hyperlink ref="HK3630" r:id="rId3" display="info@wetapeveuro.com"/>
    <hyperlink ref="HK3631" r:id="rId3" display="info@wetapeveuro.com"/>
    <hyperlink ref="HK3632" r:id="rId3" display="info@wetapeveuro.com"/>
    <hyperlink ref="HK3633" r:id="rId3" display="info@wetapeveuro.com"/>
    <hyperlink ref="HK3634" r:id="rId3" display="info@wetapeveuro.com"/>
    <hyperlink ref="HK3635" r:id="rId3" display="info@wetapeveuro.com"/>
    <hyperlink ref="HK3636" r:id="rId3" display="info@wetapeveuro.com"/>
    <hyperlink ref="HK3637" r:id="rId3" display="info@wetapeveuro.com"/>
    <hyperlink ref="HK3638" r:id="rId3" display="info@wetapeveuro.com"/>
    <hyperlink ref="HK3639" r:id="rId3" display="info@wetapeveuro.com"/>
    <hyperlink ref="HK3640" r:id="rId3" display="info@wetapeveuro.com"/>
    <hyperlink ref="HK3641" r:id="rId3" display="info@wetapeveuro.com"/>
    <hyperlink ref="HK3642" r:id="rId3" display="info@wetapeveuro.com"/>
    <hyperlink ref="HK3643" r:id="rId3" display="info@wetapeveuro.com"/>
    <hyperlink ref="HK3644" r:id="rId3" display="info@wetapeveuro.com"/>
    <hyperlink ref="HK3645" r:id="rId3" display="info@wetapeveuro.com"/>
    <hyperlink ref="HK3646" r:id="rId3" display="info@wetapeveuro.com"/>
    <hyperlink ref="HK3647" r:id="rId3" display="info@wetapeveuro.com"/>
    <hyperlink ref="HK3648" r:id="rId3" display="info@wetapeveuro.com"/>
    <hyperlink ref="HK3649" r:id="rId3" display="info@wetapeveuro.com"/>
    <hyperlink ref="HK3650" r:id="rId3" display="info@wetapeveuro.com"/>
    <hyperlink ref="HK3651" r:id="rId3" display="info@wetapeveuro.com"/>
    <hyperlink ref="HK3652" r:id="rId3" display="info@wetapeveuro.com"/>
    <hyperlink ref="HK3653" r:id="rId3" display="info@wetapeveuro.com"/>
    <hyperlink ref="HK3654" r:id="rId3" display="info@wetapeveuro.com"/>
    <hyperlink ref="HK3655" r:id="rId3" display="info@wetapeveuro.com"/>
    <hyperlink ref="HK3656" r:id="rId3" display="info@wetapeveuro.com"/>
    <hyperlink ref="HK3657" r:id="rId3" display="info@wetapeveuro.com"/>
    <hyperlink ref="HK3658" r:id="rId3" display="info@wetapeveuro.com"/>
    <hyperlink ref="HK3659" r:id="rId3" display="info@wetapeveuro.com"/>
    <hyperlink ref="HK3660" r:id="rId3" display="info@wetapeveuro.com"/>
    <hyperlink ref="HK3661" r:id="rId3" display="info@wetapeveuro.com"/>
    <hyperlink ref="HK3662" r:id="rId3" display="info@wetapeveuro.com"/>
    <hyperlink ref="HK3663" r:id="rId3" display="info@wetapeveuro.com"/>
    <hyperlink ref="HK3664" r:id="rId3" display="info@wetapeveuro.com"/>
    <hyperlink ref="HK3665" r:id="rId3" display="info@wetapeveuro.com"/>
    <hyperlink ref="HK3666" r:id="rId3" display="info@wetapeveuro.com"/>
    <hyperlink ref="HK3667" r:id="rId3" display="info@wetapeveuro.com"/>
    <hyperlink ref="HK3668" r:id="rId3" display="info@wetapeveuro.com"/>
    <hyperlink ref="HK3669" r:id="rId3" display="info@wetapeveuro.com"/>
    <hyperlink ref="HK3670" r:id="rId3" display="info@wetapeveuro.com"/>
    <hyperlink ref="HK3671" r:id="rId3" display="info@wetapeveuro.com"/>
    <hyperlink ref="HK3672" r:id="rId3" display="info@wetapeveuro.com"/>
    <hyperlink ref="HK3673" r:id="rId3" display="info@wetapeveuro.com"/>
    <hyperlink ref="HK3674" r:id="rId3" display="info@wetapeveuro.com"/>
    <hyperlink ref="HK3675" r:id="rId3" display="info@wetapeveuro.com"/>
    <hyperlink ref="HK3676" r:id="rId3" display="info@wetapeveuro.com"/>
    <hyperlink ref="HK3677" r:id="rId3" display="info@wetapeveuro.com"/>
    <hyperlink ref="HK3678" r:id="rId3" display="info@wetapeveuro.com"/>
    <hyperlink ref="HK3679" r:id="rId3" display="info@wetapeveuro.com"/>
    <hyperlink ref="HK3680" r:id="rId3" display="info@wetapeveuro.com"/>
    <hyperlink ref="HK3681" r:id="rId3" display="info@wetapeveuro.com"/>
    <hyperlink ref="HK3682" r:id="rId3" display="info@wetapeveuro.com"/>
    <hyperlink ref="HK3683" r:id="rId3" display="info@wetapeveuro.com"/>
    <hyperlink ref="HK3684" r:id="rId3" display="info@wetapeveuro.com"/>
    <hyperlink ref="HK3685" r:id="rId3" display="info@wetapeveuro.com"/>
    <hyperlink ref="HK3686" r:id="rId3" display="info@wetapeveuro.com"/>
    <hyperlink ref="HK3687" r:id="rId3" display="info@wetapeveuro.com"/>
    <hyperlink ref="HK3688" r:id="rId3" display="info@wetapeveuro.com"/>
    <hyperlink ref="HK3689" r:id="rId3" display="info@wetapeveuro.com"/>
    <hyperlink ref="HK3690" r:id="rId3" display="info@wetapeveuro.com"/>
    <hyperlink ref="HK3691" r:id="rId3" display="info@wetapeveuro.com"/>
    <hyperlink ref="HK3692" r:id="rId3" display="info@wetapeveuro.com"/>
    <hyperlink ref="HK3693" r:id="rId3" display="info@wetapeveuro.com"/>
    <hyperlink ref="HK3694" r:id="rId3" display="info@wetapeveuro.com"/>
    <hyperlink ref="HK3695" r:id="rId3" display="info@wetapeveuro.com"/>
    <hyperlink ref="HK3696" r:id="rId3" display="info@wetapeveuro.com"/>
    <hyperlink ref="HK3697" r:id="rId3" display="info@wetapeveuro.com"/>
    <hyperlink ref="HK3698" r:id="rId3" display="info@wetapeveuro.com"/>
    <hyperlink ref="HK3699" r:id="rId3" display="info@wetapeveuro.com"/>
    <hyperlink ref="HK3700" r:id="rId3" display="info@wetapeveuro.com"/>
    <hyperlink ref="HK3701" r:id="rId3" display="info@wetapeveuro.com"/>
    <hyperlink ref="HK3702" r:id="rId3" display="info@wetapeveuro.com"/>
    <hyperlink ref="HK3703" r:id="rId3" display="info@wetapeveuro.com"/>
    <hyperlink ref="HK3704" r:id="rId3" display="info@wetapeveuro.com"/>
    <hyperlink ref="HK3705" r:id="rId3" display="info@wetapeveuro.com"/>
    <hyperlink ref="HK3706" r:id="rId3" display="info@wetapeveuro.com"/>
    <hyperlink ref="HK3707" r:id="rId3" display="info@wetapeveuro.com"/>
    <hyperlink ref="HK3708" r:id="rId3" display="info@wetapeveuro.com"/>
    <hyperlink ref="HK3709" r:id="rId3" display="info@wetapeveuro.com"/>
    <hyperlink ref="HK3710" r:id="rId3" display="info@wetapeveuro.com"/>
    <hyperlink ref="HK3711" r:id="rId3" display="info@wetapeveuro.com"/>
    <hyperlink ref="HK3712" r:id="rId3" display="info@wetapeveuro.com"/>
    <hyperlink ref="HK3713" r:id="rId3" display="info@wetapeveuro.com"/>
    <hyperlink ref="HK3714" r:id="rId3" display="info@wetapeveuro.com"/>
    <hyperlink ref="HK3715" r:id="rId3" display="info@wetapeveuro.com"/>
    <hyperlink ref="HK3716" r:id="rId3" display="info@wetapeveuro.com"/>
    <hyperlink ref="HK3717" r:id="rId3" display="info@wetapeveuro.com"/>
    <hyperlink ref="HK3718" r:id="rId3" display="info@wetapeveuro.com"/>
    <hyperlink ref="HK3719" r:id="rId3" display="info@wetapeveuro.com"/>
    <hyperlink ref="HK3720" r:id="rId3" display="info@wetapeveuro.com"/>
    <hyperlink ref="HK3721" r:id="rId3" display="info@wetapeveuro.com"/>
    <hyperlink ref="HK3722" r:id="rId3" display="info@wetapeveuro.com"/>
    <hyperlink ref="HK3723" r:id="rId3" display="info@wetapeveuro.com"/>
    <hyperlink ref="HK3724" r:id="rId3" display="info@wetapeveuro.com"/>
    <hyperlink ref="HK3725" r:id="rId3" display="info@wetapeveuro.com"/>
    <hyperlink ref="HK3726" r:id="rId3" display="info@wetapeveuro.com"/>
    <hyperlink ref="HK3727" r:id="rId3" display="info@wetapeveuro.com"/>
    <hyperlink ref="HK3728" r:id="rId3" display="info@wetapeveuro.com"/>
    <hyperlink ref="HK3729" r:id="rId3" display="info@wetapeveuro.com"/>
    <hyperlink ref="HK3730" r:id="rId3" display="info@wetapeveuro.com"/>
    <hyperlink ref="HK3731" r:id="rId3" display="info@wetapeveuro.com"/>
    <hyperlink ref="HK3732" r:id="rId3" display="info@wetapeveuro.com"/>
    <hyperlink ref="HK3733" r:id="rId3" display="info@wetapeveuro.com"/>
    <hyperlink ref="HK3734" r:id="rId3" display="info@wetapeveuro.com"/>
    <hyperlink ref="HK3735" r:id="rId3" display="info@wetapeveuro.com"/>
    <hyperlink ref="HK3736" r:id="rId3" display="info@wetapeveuro.com"/>
    <hyperlink ref="HK3737" r:id="rId3" display="info@wetapeveuro.com"/>
    <hyperlink ref="HK3738" r:id="rId3" display="info@wetapeveuro.com"/>
    <hyperlink ref="HK3739" r:id="rId3" display="info@wetapeveuro.com"/>
    <hyperlink ref="HK3740" r:id="rId3" display="info@wetapeveuro.com"/>
    <hyperlink ref="HK3741" r:id="rId3" display="info@wetapeveuro.com"/>
    <hyperlink ref="HK3742" r:id="rId3" display="info@wetapeveuro.com"/>
    <hyperlink ref="HK3743" r:id="rId3" display="info@wetapeveuro.com"/>
    <hyperlink ref="HK3744" r:id="rId3" display="info@wetapeveuro.com"/>
    <hyperlink ref="HK3745" r:id="rId3" display="info@wetapeveuro.com"/>
    <hyperlink ref="HK3746" r:id="rId3" display="info@wetapeveuro.com"/>
    <hyperlink ref="HK3747" r:id="rId3" display="info@wetapeveuro.com"/>
    <hyperlink ref="HK3748" r:id="rId3" display="info@wetapeveuro.com"/>
    <hyperlink ref="HK3749" r:id="rId3" display="info@wetapeveuro.com"/>
    <hyperlink ref="HK3750" r:id="rId3" display="info@wetapeveuro.com"/>
    <hyperlink ref="HK3751" r:id="rId3" display="info@wetapeveuro.com"/>
    <hyperlink ref="HK3752" r:id="rId3" display="info@wetapeveuro.com"/>
    <hyperlink ref="HK3753" r:id="rId3" display="info@wetapeveuro.com"/>
    <hyperlink ref="HK3754" r:id="rId3" display="info@wetapeveuro.com"/>
    <hyperlink ref="HK3755" r:id="rId3" display="info@wetapeveuro.com"/>
    <hyperlink ref="HK3756" r:id="rId3" display="info@wetapeveuro.com"/>
    <hyperlink ref="HK3757" r:id="rId3" display="info@wetapeveuro.com"/>
    <hyperlink ref="HK3758" r:id="rId3" display="info@wetapeveuro.com"/>
    <hyperlink ref="HK3759" r:id="rId3" display="info@wetapeveuro.com"/>
    <hyperlink ref="HK3760" r:id="rId3" display="info@wetapeveuro.com"/>
    <hyperlink ref="HK3761" r:id="rId3" display="info@wetapeveuro.com"/>
    <hyperlink ref="HK3762" r:id="rId3" display="info@wetapeveuro.com"/>
    <hyperlink ref="HK3763" r:id="rId3" display="info@wetapeveuro.com"/>
    <hyperlink ref="HK3764" r:id="rId3" display="info@wetapeveuro.com"/>
    <hyperlink ref="HK3765" r:id="rId3" display="info@wetapeveuro.com"/>
    <hyperlink ref="HK3766" r:id="rId3" display="info@wetapeveuro.com"/>
    <hyperlink ref="HK3767" r:id="rId3" display="info@wetapeveuro.com"/>
    <hyperlink ref="HK3768" r:id="rId3" display="info@wetapeveuro.com"/>
    <hyperlink ref="HK3769" r:id="rId3" display="info@wetapeveuro.com"/>
    <hyperlink ref="HK3770" r:id="rId3" display="info@wetapeveuro.com"/>
    <hyperlink ref="HK3771" r:id="rId3" display="info@wetapeveuro.com"/>
    <hyperlink ref="HK3772" r:id="rId3" display="info@wetapeveuro.com"/>
    <hyperlink ref="HK3773" r:id="rId3" display="info@wetapeveuro.com"/>
    <hyperlink ref="HK3774" r:id="rId3" display="info@wetapeveuro.com"/>
    <hyperlink ref="HK3775" r:id="rId3" display="info@wetapeveuro.com"/>
    <hyperlink ref="HK3776" r:id="rId3" display="info@wetapeveuro.com"/>
    <hyperlink ref="HK3777" r:id="rId3" display="info@wetapeveuro.com"/>
    <hyperlink ref="HK3778" r:id="rId3" display="info@wetapeveuro.com"/>
    <hyperlink ref="HK3779" r:id="rId3" display="info@wetapeveuro.com"/>
    <hyperlink ref="HK3780" r:id="rId3" display="info@wetapeveuro.com"/>
    <hyperlink ref="HK3781" r:id="rId3" display="info@wetapeveuro.com"/>
    <hyperlink ref="HK3782" r:id="rId3" display="info@wetapeveuro.com"/>
    <hyperlink ref="HK3783" r:id="rId3" display="info@wetapeveuro.com"/>
    <hyperlink ref="HK3784" r:id="rId3" display="info@wetapeveuro.com"/>
    <hyperlink ref="HK3785" r:id="rId3" display="info@wetapeveuro.com"/>
    <hyperlink ref="HK3786" r:id="rId3" display="info@wetapeveuro.com"/>
    <hyperlink ref="HK3787" r:id="rId3" display="info@wetapeveuro.com"/>
    <hyperlink ref="HK3788" r:id="rId3" display="info@wetapeveuro.com"/>
    <hyperlink ref="HK3789" r:id="rId3" display="info@wetapeveuro.com"/>
    <hyperlink ref="HK3790" r:id="rId3" display="info@wetapeveuro.com"/>
    <hyperlink ref="HK3791" r:id="rId3" display="info@wetapeveuro.com"/>
    <hyperlink ref="HK3792" r:id="rId3" display="info@wetapeveuro.com"/>
    <hyperlink ref="HK3793" r:id="rId3" display="info@wetapeveuro.com"/>
    <hyperlink ref="HK3794" r:id="rId3" display="info@wetapeveuro.com"/>
    <hyperlink ref="HK3795" r:id="rId3" display="info@wetapeveuro.com"/>
    <hyperlink ref="HK3796" r:id="rId3" display="info@wetapeveuro.com"/>
    <hyperlink ref="HK3797" r:id="rId3" display="info@wetapeveuro.com"/>
    <hyperlink ref="HK3798" r:id="rId3" display="info@wetapeveuro.com"/>
    <hyperlink ref="HK3799" r:id="rId3" display="info@wetapeveuro.com"/>
    <hyperlink ref="HK3800" r:id="rId3" display="info@wetapeveuro.com"/>
    <hyperlink ref="HK3801" r:id="rId3" display="info@wetapeveuro.com"/>
    <hyperlink ref="HK3802" r:id="rId3" display="info@wetapeveuro.com"/>
    <hyperlink ref="HK3803" r:id="rId3" display="info@wetapeveuro.com"/>
    <hyperlink ref="HK3804" r:id="rId3" display="info@wetapeveuro.com"/>
    <hyperlink ref="HK3805" r:id="rId3" display="info@wetapeveuro.com"/>
    <hyperlink ref="HK3806" r:id="rId3" display="info@wetapeveuro.com"/>
    <hyperlink ref="HK3807" r:id="rId3" display="info@wetapeveuro.com"/>
    <hyperlink ref="HK3808" r:id="rId3" display="info@wetapeveuro.com"/>
    <hyperlink ref="HK3809" r:id="rId3" display="info@wetapeveuro.com"/>
    <hyperlink ref="HK3810" r:id="rId3" display="info@wetapeveuro.com"/>
    <hyperlink ref="HK3811" r:id="rId3" display="info@wetapeveuro.com"/>
    <hyperlink ref="HK3812" r:id="rId3" display="info@wetapeveuro.com"/>
    <hyperlink ref="HK3813" r:id="rId3" display="info@wetapeveuro.com"/>
    <hyperlink ref="HK3814" r:id="rId3" display="info@wetapeveuro.com"/>
    <hyperlink ref="HK3815" r:id="rId3" display="info@wetapeveuro.com"/>
    <hyperlink ref="HK3816" r:id="rId3" display="info@wetapeveuro.com"/>
    <hyperlink ref="HK3817" r:id="rId3" display="info@wetapeveuro.com"/>
    <hyperlink ref="HK3818" r:id="rId3" display="info@wetapeveuro.com"/>
    <hyperlink ref="HK3819" r:id="rId3" display="info@wetapeveuro.com"/>
    <hyperlink ref="HK3820" r:id="rId3" display="info@wetapeveuro.com"/>
    <hyperlink ref="HK3821" r:id="rId3" display="info@wetapeveuro.com"/>
    <hyperlink ref="HK3822" r:id="rId3" display="info@wetapeveuro.com"/>
    <hyperlink ref="HK3823" r:id="rId3" display="info@wetapeveuro.com"/>
    <hyperlink ref="HK3824" r:id="rId3" display="info@wetapeveuro.com"/>
    <hyperlink ref="HK3825" r:id="rId3" display="info@wetapeveuro.com"/>
    <hyperlink ref="HK3826" r:id="rId3" display="info@wetapeveuro.com"/>
    <hyperlink ref="HK3827" r:id="rId3" display="info@wetapeveuro.com"/>
    <hyperlink ref="HK3828" r:id="rId3" display="info@wetapeveuro.com"/>
    <hyperlink ref="HK3829" r:id="rId3" display="info@wetapeveuro.com"/>
    <hyperlink ref="HK3830" r:id="rId3" display="info@wetapeveuro.com"/>
    <hyperlink ref="HK3831" r:id="rId3" display="info@wetapeveuro.com"/>
    <hyperlink ref="HK3832" r:id="rId3" display="info@wetapeveuro.com"/>
    <hyperlink ref="HK3833" r:id="rId3" display="info@wetapeveuro.com"/>
    <hyperlink ref="HK3834" r:id="rId3" display="info@wetapeveuro.com"/>
    <hyperlink ref="HK3835" r:id="rId3" display="info@wetapeveuro.com"/>
    <hyperlink ref="HK3836" r:id="rId3" display="info@wetapeveuro.com"/>
    <hyperlink ref="HK3837" r:id="rId3" display="info@wetapeveuro.com"/>
    <hyperlink ref="HK3838" r:id="rId3" display="info@wetapeveuro.com"/>
    <hyperlink ref="HK3839" r:id="rId3" display="info@wetapeveuro.com"/>
    <hyperlink ref="HK3840" r:id="rId3" display="info@wetapeveuro.com"/>
    <hyperlink ref="HK3841" r:id="rId3" display="info@wetapeveuro.com"/>
    <hyperlink ref="HK3842" r:id="rId3" display="info@wetapeveuro.com"/>
    <hyperlink ref="HK3843" r:id="rId3" display="info@wetapeveuro.com"/>
    <hyperlink ref="HK3844" r:id="rId3" display="info@wetapeveuro.com"/>
    <hyperlink ref="HK3845" r:id="rId3" display="info@wetapeveuro.com"/>
    <hyperlink ref="HK3846" r:id="rId3" display="info@wetapeveuro.com"/>
    <hyperlink ref="HK3847" r:id="rId3" display="info@wetapeveuro.com"/>
    <hyperlink ref="HK3848" r:id="rId3" display="info@wetapeveuro.com"/>
    <hyperlink ref="HK3849" r:id="rId3" display="info@wetapeveuro.com"/>
    <hyperlink ref="HK3850" r:id="rId3" display="info@wetapeveuro.com"/>
    <hyperlink ref="HK3851" r:id="rId3" display="info@wetapeveuro.com"/>
    <hyperlink ref="HK3852" r:id="rId3" display="info@wetapeveuro.com"/>
    <hyperlink ref="HK3853" r:id="rId3" display="info@wetapeveuro.com"/>
    <hyperlink ref="HK3854" r:id="rId3" display="info@wetapeveuro.com"/>
    <hyperlink ref="HK3855" r:id="rId3" display="info@wetapeveuro.com"/>
    <hyperlink ref="HK3856" r:id="rId3" display="info@wetapeveuro.com"/>
    <hyperlink ref="HK3857" r:id="rId3" display="info@wetapeveuro.com"/>
    <hyperlink ref="HK3858" r:id="rId3" display="info@wetapeveuro.com"/>
    <hyperlink ref="HK3859" r:id="rId3" display="info@wetapeveuro.com"/>
    <hyperlink ref="HK3860" r:id="rId3" display="info@wetapeveuro.com"/>
    <hyperlink ref="HK3861" r:id="rId3" display="info@wetapeveuro.com"/>
    <hyperlink ref="HK3862" r:id="rId3" display="info@wetapeveuro.com"/>
    <hyperlink ref="HK3863" r:id="rId3" display="info@wetapeveuro.com"/>
    <hyperlink ref="HK3864" r:id="rId3" display="info@wetapeveuro.com"/>
    <hyperlink ref="HK3865" r:id="rId3" display="info@wetapeveuro.com"/>
    <hyperlink ref="HK3866" r:id="rId3" display="info@wetapeveuro.com"/>
    <hyperlink ref="HK3867" r:id="rId3" display="info@wetapeveuro.com"/>
    <hyperlink ref="HK3868" r:id="rId3" display="info@wetapeveuro.com"/>
    <hyperlink ref="HK3869" r:id="rId3" display="info@wetapeveuro.com"/>
    <hyperlink ref="HK3870" r:id="rId3" display="info@wetapeveuro.com"/>
    <hyperlink ref="HK3871" r:id="rId3" display="info@wetapeveuro.com"/>
    <hyperlink ref="HK3872" r:id="rId3" display="info@wetapeveuro.com"/>
    <hyperlink ref="HK3873" r:id="rId3" display="info@wetapeveuro.com"/>
    <hyperlink ref="HK3874" r:id="rId3" display="info@wetapeveuro.com"/>
    <hyperlink ref="HK3875" r:id="rId3" display="info@wetapeveuro.com"/>
    <hyperlink ref="HK3876" r:id="rId3" display="info@wetapeveuro.com"/>
    <hyperlink ref="HK3877" r:id="rId3" display="info@wetapeveuro.com"/>
    <hyperlink ref="HK3878" r:id="rId3" display="info@wetapeveuro.com"/>
    <hyperlink ref="HK3879" r:id="rId3" display="info@wetapeveuro.com"/>
    <hyperlink ref="HK3880" r:id="rId3" display="info@wetapeveuro.com"/>
    <hyperlink ref="HK3881" r:id="rId3" display="info@wetapeveuro.com"/>
    <hyperlink ref="HK3882" r:id="rId3" display="info@wetapeveuro.com"/>
    <hyperlink ref="HK3883" r:id="rId3" display="info@wetapeveuro.com"/>
    <hyperlink ref="HK3884" r:id="rId3" display="info@wetapeveuro.com"/>
    <hyperlink ref="HK3885" r:id="rId3" display="info@wetapeveuro.com"/>
    <hyperlink ref="HK3886" r:id="rId3" display="info@wetapeveuro.com"/>
    <hyperlink ref="HK3887" r:id="rId3" display="info@wetapeveuro.com"/>
    <hyperlink ref="HK3888" r:id="rId3" display="info@wetapeveuro.com"/>
    <hyperlink ref="HK3889" r:id="rId3" display="info@wetapeveuro.com"/>
    <hyperlink ref="HK3890" r:id="rId3" display="info@wetapeveuro.com"/>
    <hyperlink ref="HK3891" r:id="rId3" display="info@wetapeveuro.com"/>
    <hyperlink ref="HK3892" r:id="rId3" display="info@wetapeveuro.com"/>
    <hyperlink ref="HK3893" r:id="rId3" display="info@wetapeveuro.com"/>
    <hyperlink ref="HK3894" r:id="rId3" display="info@wetapeveuro.com"/>
    <hyperlink ref="HK3895" r:id="rId3" display="info@wetapeveuro.com"/>
    <hyperlink ref="HK3896" r:id="rId3" display="info@wetapeveuro.com"/>
    <hyperlink ref="HK3897" r:id="rId3" display="info@wetapeveuro.com"/>
    <hyperlink ref="HK3898" r:id="rId3" display="info@wetapeveuro.com"/>
    <hyperlink ref="HK3899" r:id="rId3" display="info@wetapeveuro.com"/>
    <hyperlink ref="HK3900" r:id="rId3" display="info@wetapeveuro.com"/>
    <hyperlink ref="HK3901" r:id="rId3" display="info@wetapeveuro.com"/>
    <hyperlink ref="HK3902" r:id="rId3" display="info@wetapeveuro.com"/>
    <hyperlink ref="HK3903" r:id="rId3" display="info@wetapeveuro.com"/>
    <hyperlink ref="HK3904" r:id="rId3" display="info@wetapeveuro.com"/>
    <hyperlink ref="HK3905" r:id="rId3" display="info@wetapeveuro.com"/>
    <hyperlink ref="HK3906" r:id="rId3" display="info@wetapeveuro.com"/>
    <hyperlink ref="HK3907" r:id="rId3" display="info@wetapeveuro.com"/>
    <hyperlink ref="HK3908" r:id="rId3" display="info@wetapeveuro.com"/>
    <hyperlink ref="HK3909" r:id="rId3" display="info@wetapeveuro.com"/>
    <hyperlink ref="HK3910" r:id="rId3" display="info@wetapeveuro.com"/>
    <hyperlink ref="HK3911" r:id="rId3" display="info@wetapeveuro.com"/>
    <hyperlink ref="HK3912" r:id="rId3" display="info@wetapeveuro.com"/>
    <hyperlink ref="HK3913" r:id="rId3" display="info@wetapeveuro.com"/>
    <hyperlink ref="HK3914" r:id="rId3" display="info@wetapeveuro.com"/>
    <hyperlink ref="HK3915" r:id="rId3" display="info@wetapeveuro.com"/>
    <hyperlink ref="HK3916" r:id="rId3" display="info@wetapeveuro.com"/>
    <hyperlink ref="HK3917" r:id="rId3" display="info@wetapeveuro.com"/>
    <hyperlink ref="HK3918" r:id="rId3" display="info@wetapeveuro.com"/>
    <hyperlink ref="HK3919" r:id="rId3" display="info@wetapeveuro.com"/>
    <hyperlink ref="HK3920" r:id="rId3" display="info@wetapeveuro.com"/>
    <hyperlink ref="HK3921" r:id="rId3" display="info@wetapeveuro.com"/>
    <hyperlink ref="HK3922" r:id="rId3" display="info@wetapeveuro.com"/>
    <hyperlink ref="HK3923" r:id="rId3" display="info@wetapeveuro.com"/>
    <hyperlink ref="HK3924" r:id="rId3" display="info@wetapeveuro.com"/>
    <hyperlink ref="HK3925" r:id="rId3" display="info@wetapeveuro.com"/>
    <hyperlink ref="HK3926" r:id="rId3" display="info@wetapeveuro.com"/>
    <hyperlink ref="HK3927" r:id="rId3" display="info@wetapeveuro.com"/>
    <hyperlink ref="HK3928" r:id="rId3" display="info@wetapeveuro.com"/>
    <hyperlink ref="HK3929" r:id="rId3" display="info@wetapeveuro.com"/>
    <hyperlink ref="HK3930" r:id="rId3" display="info@wetapeveuro.com"/>
    <hyperlink ref="HK3931" r:id="rId3" display="info@wetapeveuro.com"/>
    <hyperlink ref="HK3932" r:id="rId3" display="info@wetapeveuro.com"/>
    <hyperlink ref="HK3933" r:id="rId3" display="info@wetapeveuro.com"/>
    <hyperlink ref="HK3934" r:id="rId3" display="info@wetapeveuro.com"/>
    <hyperlink ref="HK3935" r:id="rId3" display="info@wetapeveuro.com"/>
    <hyperlink ref="HK3936" r:id="rId3" display="info@wetapeveuro.com"/>
    <hyperlink ref="HK3937" r:id="rId3" display="info@wetapeveuro.com"/>
    <hyperlink ref="HK3938" r:id="rId3" display="info@wetapeveuro.com"/>
    <hyperlink ref="HK3939" r:id="rId3" display="info@wetapeveuro.com"/>
    <hyperlink ref="HK3940" r:id="rId3" display="info@wetapeveuro.com"/>
    <hyperlink ref="HK3941" r:id="rId3" display="info@wetapeveuro.com"/>
    <hyperlink ref="HK3942" r:id="rId3" display="info@wetapeveuro.com"/>
    <hyperlink ref="HK3943" r:id="rId3" display="info@wetapeveuro.com"/>
    <hyperlink ref="HK3944" r:id="rId3" display="info@wetapeveuro.com"/>
    <hyperlink ref="HK3945" r:id="rId3" display="info@wetapeveuro.com"/>
    <hyperlink ref="HK3946" r:id="rId3" display="info@wetapeveuro.com"/>
    <hyperlink ref="HK3947" r:id="rId3" display="info@wetapeveuro.com"/>
    <hyperlink ref="HK3948" r:id="rId3" display="info@wetapeveuro.com"/>
    <hyperlink ref="HK3949" r:id="rId3" display="info@wetapeveuro.com"/>
    <hyperlink ref="HK3950" r:id="rId3" display="info@wetapeveuro.com"/>
    <hyperlink ref="HK3951" r:id="rId3" display="info@wetapeveuro.com"/>
    <hyperlink ref="HK3952" r:id="rId3" display="info@wetapeveuro.com"/>
    <hyperlink ref="HK3953" r:id="rId3" display="info@wetapeveuro.com"/>
    <hyperlink ref="HK3954" r:id="rId3" display="info@wetapeveuro.com"/>
    <hyperlink ref="HK3955" r:id="rId3" display="info@wetapeveuro.com"/>
    <hyperlink ref="HK3956" r:id="rId3" display="info@wetapeveuro.com"/>
    <hyperlink ref="HK3957" r:id="rId3" display="info@wetapeveuro.com"/>
    <hyperlink ref="HK3958" r:id="rId3" display="info@wetapeveuro.com"/>
    <hyperlink ref="HK3959" r:id="rId3" display="info@wetapeveuro.com"/>
    <hyperlink ref="HK3960" r:id="rId3" display="info@wetapeveuro.com"/>
    <hyperlink ref="HK3961" r:id="rId3" display="info@wetapeveuro.com"/>
    <hyperlink ref="HK3962" r:id="rId3" display="info@wetapeveuro.com"/>
    <hyperlink ref="HK3963" r:id="rId3" display="info@wetapeveuro.com"/>
    <hyperlink ref="HK3964" r:id="rId3" display="info@wetapeveuro.com"/>
    <hyperlink ref="HK3965" r:id="rId3" display="info@wetapeveuro.com"/>
    <hyperlink ref="HK3966" r:id="rId3" display="info@wetapeveuro.com"/>
    <hyperlink ref="HK3967" r:id="rId3" display="info@wetapeveuro.com"/>
    <hyperlink ref="HK3968" r:id="rId3" display="info@wetapeveuro.com"/>
    <hyperlink ref="HK3969" r:id="rId3" display="info@wetapeveuro.com"/>
    <hyperlink ref="HK3970" r:id="rId3" display="info@wetapeveuro.com"/>
    <hyperlink ref="HK3971" r:id="rId3" display="info@wetapeveuro.com"/>
    <hyperlink ref="HK3972" r:id="rId3" display="info@wetapeveuro.com"/>
    <hyperlink ref="HK3973" r:id="rId3" display="info@wetapeveuro.com"/>
    <hyperlink ref="HK3974" r:id="rId3" display="info@wetapeveuro.com"/>
    <hyperlink ref="HK3975" r:id="rId3" display="info@wetapeveuro.com"/>
    <hyperlink ref="HK3976" r:id="rId3" display="info@wetapeveuro.com"/>
    <hyperlink ref="HK3977" r:id="rId3" display="info@wetapeveuro.com"/>
    <hyperlink ref="HK3978" r:id="rId3" display="info@wetapeveuro.com"/>
    <hyperlink ref="HK3979" r:id="rId3" display="info@wetapeveuro.com"/>
    <hyperlink ref="HK3980" r:id="rId3" display="info@wetapeveuro.com"/>
    <hyperlink ref="HK3981" r:id="rId3" display="info@wetapeveuro.com"/>
    <hyperlink ref="HK3982" r:id="rId3" display="info@wetapeveuro.com"/>
    <hyperlink ref="HK3983" r:id="rId3" display="info@wetapeveuro.com"/>
    <hyperlink ref="HK3984" r:id="rId3" display="info@wetapeveuro.com"/>
    <hyperlink ref="HK3985" r:id="rId3" display="info@wetapeveuro.com"/>
    <hyperlink ref="HK3986" r:id="rId3" display="info@wetapeveuro.com"/>
    <hyperlink ref="HK3987" r:id="rId3" display="info@wetapeveuro.com"/>
    <hyperlink ref="HK3988" r:id="rId3" display="info@wetapeveuro.com"/>
    <hyperlink ref="HK3989" r:id="rId3" display="info@wetapeveuro.com"/>
    <hyperlink ref="HK3990" r:id="rId3" display="info@wetapeveuro.com"/>
    <hyperlink ref="HK3991" r:id="rId3" display="info@wetapeveuro.com"/>
    <hyperlink ref="HK3992" r:id="rId3" display="info@wetapeveuro.com"/>
    <hyperlink ref="HK3993" r:id="rId3" display="info@wetapeveuro.com"/>
    <hyperlink ref="HK3994" r:id="rId3" display="info@wetapeveuro.com"/>
    <hyperlink ref="HK3995" r:id="rId3" display="info@wetapeveuro.com"/>
    <hyperlink ref="HK3996" r:id="rId3" display="info@wetapeveuro.com"/>
    <hyperlink ref="HK3997" r:id="rId3" display="info@wetapeveuro.com"/>
    <hyperlink ref="HK3998" r:id="rId3" display="info@wetapeveuro.com"/>
    <hyperlink ref="HK3999" r:id="rId3" display="info@wetapeveuro.com"/>
    <hyperlink ref="HK4000" r:id="rId3" display="info@wetapeveuro.com"/>
    <hyperlink ref="IL8" r:id="rId2" display="yassikzu@yeah.net"/>
    <hyperlink ref="IL9" r:id="rId2" display="yassikzu@yeah.net"/>
    <hyperlink ref="IL10" r:id="rId2" display="yassikzu@yeah.net"/>
    <hyperlink ref="IL11" r:id="rId2" display="yassikzu@yeah.net"/>
    <hyperlink ref="IL12" r:id="rId2" display="yassikzu@yeah.net"/>
    <hyperlink ref="IL13" r:id="rId2" display="yassikzu@yeah.net"/>
    <hyperlink ref="IL14" r:id="rId2" display="yassikzu@yeah.net"/>
    <hyperlink ref="IL15" r:id="rId2" display="yassikzu@yeah.net"/>
    <hyperlink ref="IL16" r:id="rId2" display="yassikzu@yeah.net"/>
    <hyperlink ref="IL17" r:id="rId2" display="yassikzu@yeah.net"/>
    <hyperlink ref="IL18" r:id="rId2" display="yassikzu@yeah.net"/>
    <hyperlink ref="IL19" r:id="rId2" display="yassikzu@yeah.net"/>
    <hyperlink ref="IL20" r:id="rId2" display="yassikzu@yeah.net"/>
    <hyperlink ref="IL21" r:id="rId2" display="yassikzu@yeah.net"/>
    <hyperlink ref="IL22" r:id="rId2" display="yassikzu@yeah.net"/>
    <hyperlink ref="IL23" r:id="rId2" display="yassikzu@yeah.net"/>
    <hyperlink ref="IL24" r:id="rId2" display="yassikzu@yeah.net"/>
    <hyperlink ref="IL25" r:id="rId2" display="yassikzu@yeah.net"/>
    <hyperlink ref="IL26" r:id="rId2" display="yassikzu@yeah.net"/>
    <hyperlink ref="IL27" r:id="rId2" display="yassikzu@yeah.net"/>
    <hyperlink ref="IL28" r:id="rId2" display="yassikzu@yeah.net"/>
    <hyperlink ref="IL29" r:id="rId2" display="yassikzu@yeah.net"/>
    <hyperlink ref="IL30" r:id="rId2" display="yassikzu@yeah.net"/>
    <hyperlink ref="IL31" r:id="rId2" display="yassikzu@yeah.net"/>
    <hyperlink ref="IL32" r:id="rId2" display="yassikzu@yeah.net"/>
    <hyperlink ref="IL33" r:id="rId2" display="yassikzu@yeah.net"/>
    <hyperlink ref="IL34" r:id="rId2" display="yassikzu@yeah.net"/>
    <hyperlink ref="IL35" r:id="rId2" display="yassikzu@yeah.net"/>
    <hyperlink ref="IL36" r:id="rId2" display="yassikzu@yeah.net"/>
    <hyperlink ref="IL37" r:id="rId2" display="yassikzu@yeah.net"/>
    <hyperlink ref="IL38" r:id="rId2" display="yassikzu@yeah.net"/>
    <hyperlink ref="IL39" r:id="rId2" display="yassikzu@yeah.net"/>
    <hyperlink ref="IL40" r:id="rId2" display="yassikzu@yeah.net"/>
    <hyperlink ref="IL41" r:id="rId2" display="yassikzu@yeah.net"/>
    <hyperlink ref="IL42" r:id="rId2" display="yassikzu@yeah.net"/>
    <hyperlink ref="IL43" r:id="rId2" display="yassikzu@yeah.net"/>
    <hyperlink ref="IL44" r:id="rId2" display="yassikzu@yeah.net"/>
    <hyperlink ref="IL45" r:id="rId2" display="yassikzu@yeah.net"/>
    <hyperlink ref="IL46" r:id="rId2" display="yassikzu@yeah.net"/>
    <hyperlink ref="IL47" r:id="rId2" display="yassikzu@yeah.net"/>
    <hyperlink ref="IL48" r:id="rId2" display="yassikzu@yeah.net"/>
    <hyperlink ref="IL49" r:id="rId2" display="yassikzu@yeah.net"/>
    <hyperlink ref="IL50" r:id="rId2" display="yassikzu@yeah.net"/>
    <hyperlink ref="IL51" r:id="rId2" display="yassikzu@yeah.net"/>
    <hyperlink ref="IL52" r:id="rId2" display="yassikzu@yeah.net"/>
    <hyperlink ref="IL53" r:id="rId2" display="yassikzu@yeah.net"/>
    <hyperlink ref="IL54" r:id="rId2" display="yassikzu@yeah.net"/>
    <hyperlink ref="IL55" r:id="rId2" display="yassikzu@yeah.net"/>
    <hyperlink ref="IL56" r:id="rId2" display="yassikzu@yeah.net"/>
    <hyperlink ref="IL57" r:id="rId2" display="yassikzu@yeah.net"/>
    <hyperlink ref="IL58" r:id="rId2" display="yassikzu@yeah.net"/>
    <hyperlink ref="IL59" r:id="rId2" display="yassikzu@yeah.net"/>
    <hyperlink ref="IL60" r:id="rId2" display="yassikzu@yeah.net"/>
    <hyperlink ref="IL61" r:id="rId2" display="yassikzu@yeah.net"/>
    <hyperlink ref="IL62" r:id="rId2" display="yassikzu@yeah.net"/>
    <hyperlink ref="IL63" r:id="rId2" display="yassikzu@yeah.net"/>
    <hyperlink ref="IL64" r:id="rId2" display="yassikzu@yeah.net"/>
    <hyperlink ref="IL65" r:id="rId2" display="yassikzu@yeah.net"/>
    <hyperlink ref="IL66" r:id="rId2" display="yassikzu@yeah.net"/>
    <hyperlink ref="IL67" r:id="rId2" display="yassikzu@yeah.net"/>
    <hyperlink ref="IL68" r:id="rId2" display="yassikzu@yeah.net"/>
    <hyperlink ref="IL69" r:id="rId2" display="yassikzu@yeah.net"/>
    <hyperlink ref="IL70" r:id="rId2" display="yassikzu@yeah.net"/>
    <hyperlink ref="IL71" r:id="rId2" display="yassikzu@yeah.net"/>
    <hyperlink ref="IL72" r:id="rId2" display="yassikzu@yeah.net"/>
    <hyperlink ref="IL73" r:id="rId2" display="yassikzu@yeah.net"/>
    <hyperlink ref="IL74" r:id="rId2" display="yassikzu@yeah.net"/>
    <hyperlink ref="IL75" r:id="rId2" display="yassikzu@yeah.net"/>
    <hyperlink ref="IL76" r:id="rId2" display="yassikzu@yeah.net"/>
    <hyperlink ref="IL77" r:id="rId2" display="yassikzu@yeah.net"/>
    <hyperlink ref="IL78" r:id="rId2" display="yassikzu@yeah.net"/>
    <hyperlink ref="IL79" r:id="rId2" display="yassikzu@yeah.net"/>
    <hyperlink ref="IL80" r:id="rId2" display="yassikzu@yeah.net"/>
    <hyperlink ref="IL81" r:id="rId2" display="yassikzu@yeah.net"/>
    <hyperlink ref="IL82" r:id="rId2" display="yassikzu@yeah.net"/>
    <hyperlink ref="IL83" r:id="rId2" display="yassikzu@yeah.net"/>
    <hyperlink ref="IL84" r:id="rId2" display="yassikzu@yeah.net"/>
    <hyperlink ref="IL85" r:id="rId2" display="yassikzu@yeah.net"/>
    <hyperlink ref="IL86" r:id="rId2" display="yassikzu@yeah.net"/>
    <hyperlink ref="IL87" r:id="rId2" display="yassikzu@yeah.net"/>
    <hyperlink ref="IL88" r:id="rId2" display="yassikzu@yeah.net"/>
    <hyperlink ref="IL89" r:id="rId2" display="yassikzu@yeah.net"/>
    <hyperlink ref="IL90" r:id="rId2" display="yassikzu@yeah.net"/>
    <hyperlink ref="IL91" r:id="rId2" display="yassikzu@yeah.net"/>
    <hyperlink ref="IL92" r:id="rId2" display="yassikzu@yeah.net"/>
    <hyperlink ref="IL93" r:id="rId2" display="yassikzu@yeah.net"/>
    <hyperlink ref="IL94" r:id="rId2" display="yassikzu@yeah.net"/>
    <hyperlink ref="IL95" r:id="rId2" display="yassikzu@yeah.net"/>
    <hyperlink ref="IL96" r:id="rId2" display="yassikzu@yeah.net"/>
    <hyperlink ref="IL97" r:id="rId2" display="yassikzu@yeah.net"/>
    <hyperlink ref="IL98" r:id="rId2" display="yassikzu@yeah.net"/>
    <hyperlink ref="IL99" r:id="rId2" display="yassikzu@yeah.net"/>
    <hyperlink ref="IL100" r:id="rId2" display="yassikzu@yeah.net"/>
    <hyperlink ref="IL101" r:id="rId2" display="yassikzu@yeah.net"/>
    <hyperlink ref="IL102" r:id="rId2" display="yassikzu@yeah.net"/>
    <hyperlink ref="IL103" r:id="rId2" display="yassikzu@yeah.net"/>
    <hyperlink ref="IL104" r:id="rId2" display="yassikzu@yeah.net"/>
    <hyperlink ref="IL105" r:id="rId2" display="yassikzu@yeah.net"/>
    <hyperlink ref="IL106" r:id="rId2" display="yassikzu@yeah.net"/>
    <hyperlink ref="IL107" r:id="rId2" display="yassikzu@yeah.net"/>
    <hyperlink ref="IL108" r:id="rId2" display="yassikzu@yeah.net"/>
    <hyperlink ref="IL109" r:id="rId2" display="yassikzu@yeah.net"/>
    <hyperlink ref="IL110" r:id="rId2" display="yassikzu@yeah.net"/>
    <hyperlink ref="IL111" r:id="rId2" display="yassikzu@yeah.net"/>
    <hyperlink ref="IL112" r:id="rId2" display="yassikzu@yeah.net"/>
    <hyperlink ref="IL113" r:id="rId2" display="yassikzu@yeah.net"/>
    <hyperlink ref="IL114" r:id="rId2" display="yassikzu@yeah.net"/>
    <hyperlink ref="IL115" r:id="rId2" display="yassikzu@yeah.net"/>
    <hyperlink ref="IL116" r:id="rId2" display="yassikzu@yeah.net"/>
    <hyperlink ref="IL117" r:id="rId2" display="yassikzu@yeah.net"/>
    <hyperlink ref="IL118" r:id="rId2" display="yassikzu@yeah.net"/>
    <hyperlink ref="IL119" r:id="rId2" display="yassikzu@yeah.net"/>
    <hyperlink ref="IL120" r:id="rId2" display="yassikzu@yeah.net"/>
    <hyperlink ref="IL121" r:id="rId2" display="yassikzu@yeah.net"/>
    <hyperlink ref="IL122" r:id="rId2" display="yassikzu@yeah.net"/>
    <hyperlink ref="IL123" r:id="rId2" display="yassikzu@yeah.net"/>
    <hyperlink ref="IL124" r:id="rId2" display="yassikzu@yeah.net"/>
    <hyperlink ref="IL125" r:id="rId2" display="yassikzu@yeah.net"/>
    <hyperlink ref="IL126" r:id="rId2" display="yassikzu@yeah.net"/>
    <hyperlink ref="IL127" r:id="rId2" display="yassikzu@yeah.net"/>
    <hyperlink ref="IL128" r:id="rId2" display="yassikzu@yeah.net"/>
    <hyperlink ref="IL129" r:id="rId2" display="yassikzu@yeah.net"/>
    <hyperlink ref="IL130" r:id="rId2" display="yassikzu@yeah.net"/>
    <hyperlink ref="IL131" r:id="rId2" display="yassikzu@yeah.net"/>
    <hyperlink ref="IL132" r:id="rId2" display="yassikzu@yeah.net"/>
    <hyperlink ref="IL133" r:id="rId2" display="yassikzu@yeah.net"/>
    <hyperlink ref="IL134" r:id="rId2" display="yassikzu@yeah.net"/>
    <hyperlink ref="IL135" r:id="rId2" display="yassikzu@yeah.net"/>
    <hyperlink ref="IL136" r:id="rId2" display="yassikzu@yeah.net"/>
    <hyperlink ref="IL137" r:id="rId2" display="yassikzu@yeah.net"/>
    <hyperlink ref="IL138" r:id="rId2" display="yassikzu@yeah.net"/>
    <hyperlink ref="IL139" r:id="rId2" display="yassikzu@yeah.net"/>
    <hyperlink ref="IL140" r:id="rId2" display="yassikzu@yeah.net"/>
    <hyperlink ref="IL141" r:id="rId2" display="yassikzu@yeah.net"/>
    <hyperlink ref="IL142" r:id="rId2" display="yassikzu@yeah.net"/>
    <hyperlink ref="IL143" r:id="rId2" display="yassikzu@yeah.net"/>
    <hyperlink ref="IL144" r:id="rId2" display="yassikzu@yeah.net"/>
    <hyperlink ref="IL145" r:id="rId2" display="yassikzu@yeah.net"/>
    <hyperlink ref="IL146" r:id="rId2" display="yassikzu@yeah.net"/>
    <hyperlink ref="IL147" r:id="rId2" display="yassikzu@yeah.net"/>
    <hyperlink ref="IL148" r:id="rId2" display="yassikzu@yeah.net"/>
    <hyperlink ref="IL149" r:id="rId2" display="yassikzu@yeah.net"/>
    <hyperlink ref="IL150" r:id="rId2" display="yassikzu@yeah.net"/>
    <hyperlink ref="IL151" r:id="rId2" display="yassikzu@yeah.net"/>
    <hyperlink ref="IL152" r:id="rId2" display="yassikzu@yeah.net"/>
    <hyperlink ref="IL153" r:id="rId2" display="yassikzu@yeah.net"/>
    <hyperlink ref="IL154" r:id="rId2" display="yassikzu@yeah.net"/>
    <hyperlink ref="IL155" r:id="rId2" display="yassikzu@yeah.net"/>
    <hyperlink ref="IL156" r:id="rId2" display="yassikzu@yeah.net"/>
    <hyperlink ref="IL157" r:id="rId2" display="yassikzu@yeah.net"/>
    <hyperlink ref="IL158" r:id="rId2" display="yassikzu@yeah.net"/>
    <hyperlink ref="IL159" r:id="rId2" display="yassikzu@yeah.net"/>
    <hyperlink ref="IL160" r:id="rId2" display="yassikzu@yeah.net"/>
    <hyperlink ref="IL161" r:id="rId2" display="yassikzu@yeah.net"/>
    <hyperlink ref="IL162" r:id="rId2" display="yassikzu@yeah.net"/>
    <hyperlink ref="IL163" r:id="rId2" display="yassikzu@yeah.net"/>
    <hyperlink ref="IL164" r:id="rId2" display="yassikzu@yeah.net"/>
    <hyperlink ref="IL165" r:id="rId2" display="yassikzu@yeah.net"/>
    <hyperlink ref="IL166" r:id="rId2" display="yassikzu@yeah.net"/>
    <hyperlink ref="IL167" r:id="rId2" display="yassikzu@yeah.net"/>
    <hyperlink ref="IL168" r:id="rId2" display="yassikzu@yeah.net"/>
    <hyperlink ref="IL169" r:id="rId2" display="yassikzu@yeah.net"/>
    <hyperlink ref="IL170" r:id="rId2" display="yassikzu@yeah.net"/>
    <hyperlink ref="IL171" r:id="rId2" display="yassikzu@yeah.net"/>
    <hyperlink ref="IL172" r:id="rId2" display="yassikzu@yeah.net"/>
    <hyperlink ref="IL173" r:id="rId2" display="yassikzu@yeah.net"/>
    <hyperlink ref="IL174" r:id="rId2" display="yassikzu@yeah.net"/>
    <hyperlink ref="IL175" r:id="rId2" display="yassikzu@yeah.net"/>
    <hyperlink ref="IL176" r:id="rId2" display="yassikzu@yeah.net"/>
    <hyperlink ref="IL177" r:id="rId2" display="yassikzu@yeah.net"/>
    <hyperlink ref="IL178" r:id="rId2" display="yassikzu@yeah.net"/>
    <hyperlink ref="IL179" r:id="rId2" display="yassikzu@yeah.net"/>
    <hyperlink ref="IL180" r:id="rId2" display="yassikzu@yeah.net"/>
    <hyperlink ref="IL181" r:id="rId2" display="yassikzu@yeah.net"/>
    <hyperlink ref="IL182" r:id="rId2" display="yassikzu@yeah.net"/>
    <hyperlink ref="IL183" r:id="rId2" display="yassikzu@yeah.net"/>
    <hyperlink ref="IL184" r:id="rId2" display="yassikzu@yeah.net"/>
    <hyperlink ref="IL185" r:id="rId2" display="yassikzu@yeah.net"/>
    <hyperlink ref="IL186" r:id="rId2" display="yassikzu@yeah.net"/>
    <hyperlink ref="IL187" r:id="rId2" display="yassikzu@yeah.net"/>
    <hyperlink ref="IL188" r:id="rId2" display="yassikzu@yeah.net"/>
    <hyperlink ref="IL189" r:id="rId2" display="yassikzu@yeah.net"/>
    <hyperlink ref="IL190" r:id="rId2" display="yassikzu@yeah.net"/>
    <hyperlink ref="IL191" r:id="rId2" display="yassikzu@yeah.net"/>
    <hyperlink ref="IL192" r:id="rId2" display="yassikzu@yeah.net"/>
    <hyperlink ref="IL193" r:id="rId2" display="yassikzu@yeah.net"/>
    <hyperlink ref="IL194" r:id="rId2" display="yassikzu@yeah.net"/>
    <hyperlink ref="IL195" r:id="rId2" display="yassikzu@yeah.net"/>
    <hyperlink ref="IL196" r:id="rId2" display="yassikzu@yeah.net"/>
    <hyperlink ref="IL197" r:id="rId2" display="yassikzu@yeah.net"/>
    <hyperlink ref="IL198" r:id="rId2" display="yassikzu@yeah.net"/>
    <hyperlink ref="IL199" r:id="rId2" display="yassikzu@yeah.net"/>
    <hyperlink ref="IL200" r:id="rId2" display="yassikzu@yeah.net"/>
    <hyperlink ref="IL201" r:id="rId2" display="yassikzu@yeah.net"/>
    <hyperlink ref="IL202" r:id="rId2" display="yassikzu@yeah.net"/>
    <hyperlink ref="IL203" r:id="rId2" display="yassikzu@yeah.net"/>
    <hyperlink ref="IL204" r:id="rId2" display="yassikzu@yeah.net"/>
    <hyperlink ref="IL205" r:id="rId2" display="yassikzu@yeah.net"/>
    <hyperlink ref="IL206" r:id="rId2" display="yassikzu@yeah.net"/>
    <hyperlink ref="IL207" r:id="rId2" display="yassikzu@yeah.net"/>
    <hyperlink ref="IL208" r:id="rId2" display="yassikzu@yeah.net"/>
    <hyperlink ref="IL209" r:id="rId2" display="yassikzu@yeah.net"/>
    <hyperlink ref="IL210" r:id="rId2" display="yassikzu@yeah.net"/>
    <hyperlink ref="IL211" r:id="rId2" display="yassikzu@yeah.net"/>
    <hyperlink ref="IL212" r:id="rId2" display="yassikzu@yeah.net"/>
    <hyperlink ref="IL213" r:id="rId2" display="yassikzu@yeah.net"/>
    <hyperlink ref="IL214" r:id="rId2" display="yassikzu@yeah.net"/>
    <hyperlink ref="IL215" r:id="rId2" display="yassikzu@yeah.net"/>
    <hyperlink ref="IL216" r:id="rId2" display="yassikzu@yeah.net"/>
    <hyperlink ref="IL217" r:id="rId2" display="yassikzu@yeah.net"/>
    <hyperlink ref="IL218" r:id="rId2" display="yassikzu@yeah.net"/>
    <hyperlink ref="IL219" r:id="rId2" display="yassikzu@yeah.net"/>
    <hyperlink ref="IL220" r:id="rId2" display="yassikzu@yeah.net"/>
    <hyperlink ref="IL221" r:id="rId2" display="yassikzu@yeah.net"/>
    <hyperlink ref="IL222" r:id="rId2" display="yassikzu@yeah.net"/>
    <hyperlink ref="IL223" r:id="rId2" display="yassikzu@yeah.net"/>
    <hyperlink ref="IL224" r:id="rId2" display="yassikzu@yeah.net"/>
    <hyperlink ref="IL225" r:id="rId2" display="yassikzu@yeah.net"/>
    <hyperlink ref="IL226" r:id="rId2" display="yassikzu@yeah.net"/>
    <hyperlink ref="IL227" r:id="rId2" display="yassikzu@yeah.net"/>
    <hyperlink ref="IL228" r:id="rId2" display="yassikzu@yeah.net"/>
    <hyperlink ref="IL229" r:id="rId2" display="yassikzu@yeah.net"/>
    <hyperlink ref="IL230" r:id="rId2" display="yassikzu@yeah.net"/>
    <hyperlink ref="IL231" r:id="rId2" display="yassikzu@yeah.net"/>
    <hyperlink ref="IL232" r:id="rId2" display="yassikzu@yeah.net"/>
    <hyperlink ref="IL233" r:id="rId2" display="yassikzu@yeah.net"/>
    <hyperlink ref="IL234" r:id="rId2" display="yassikzu@yeah.net"/>
    <hyperlink ref="IL235" r:id="rId2" display="yassikzu@yeah.net"/>
    <hyperlink ref="IL236" r:id="rId2" display="yassikzu@yeah.net"/>
    <hyperlink ref="IL237" r:id="rId2" display="yassikzu@yeah.net"/>
    <hyperlink ref="IL238" r:id="rId2" display="yassikzu@yeah.net"/>
    <hyperlink ref="IL239" r:id="rId2" display="yassikzu@yeah.net"/>
    <hyperlink ref="IL240" r:id="rId2" display="yassikzu@yeah.net"/>
    <hyperlink ref="IL241" r:id="rId2" display="yassikzu@yeah.net"/>
    <hyperlink ref="IL242" r:id="rId2" display="yassikzu@yeah.net"/>
    <hyperlink ref="IL243" r:id="rId2" display="yassikzu@yeah.net"/>
    <hyperlink ref="IL244" r:id="rId2" display="yassikzu@yeah.net"/>
    <hyperlink ref="IL245" r:id="rId2" display="yassikzu@yeah.net"/>
    <hyperlink ref="IL246" r:id="rId2" display="yassikzu@yeah.net"/>
    <hyperlink ref="IL247" r:id="rId2" display="yassikzu@yeah.net"/>
    <hyperlink ref="IL248" r:id="rId2" display="yassikzu@yeah.net"/>
    <hyperlink ref="IL249" r:id="rId2" display="yassikzu@yeah.net"/>
    <hyperlink ref="IL250" r:id="rId2" display="yassikzu@yeah.net"/>
    <hyperlink ref="IL251" r:id="rId2" display="yassikzu@yeah.net"/>
    <hyperlink ref="IL252" r:id="rId2" display="yassikzu@yeah.net"/>
    <hyperlink ref="IL253" r:id="rId2" display="yassikzu@yeah.net"/>
    <hyperlink ref="IL254" r:id="rId2" display="yassikzu@yeah.net"/>
    <hyperlink ref="IL255" r:id="rId2" display="yassikzu@yeah.net"/>
    <hyperlink ref="IL256" r:id="rId2" display="yassikzu@yeah.net"/>
    <hyperlink ref="IL257" r:id="rId2" display="yassikzu@yeah.net"/>
    <hyperlink ref="IL258" r:id="rId2" display="yassikzu@yeah.net"/>
    <hyperlink ref="IL259" r:id="rId2" display="yassikzu@yeah.net"/>
    <hyperlink ref="IL260" r:id="rId2" display="yassikzu@yeah.net"/>
    <hyperlink ref="IL261" r:id="rId2" display="yassikzu@yeah.net"/>
    <hyperlink ref="IL262" r:id="rId2" display="yassikzu@yeah.net"/>
    <hyperlink ref="IL263" r:id="rId2" display="yassikzu@yeah.net"/>
    <hyperlink ref="IL264" r:id="rId2" display="yassikzu@yeah.net"/>
    <hyperlink ref="IL265" r:id="rId2" display="yassikzu@yeah.net"/>
    <hyperlink ref="IL266" r:id="rId2" display="yassikzu@yeah.net"/>
    <hyperlink ref="IL267" r:id="rId2" display="yassikzu@yeah.net"/>
    <hyperlink ref="IL268" r:id="rId2" display="yassikzu@yeah.net"/>
    <hyperlink ref="IL269" r:id="rId2" display="yassikzu@yeah.net"/>
    <hyperlink ref="IL270" r:id="rId2" display="yassikzu@yeah.net"/>
    <hyperlink ref="IL271" r:id="rId2" display="yassikzu@yeah.net"/>
    <hyperlink ref="IL272" r:id="rId2" display="yassikzu@yeah.net"/>
    <hyperlink ref="IL273" r:id="rId2" display="yassikzu@yeah.net"/>
    <hyperlink ref="IL274" r:id="rId2" display="yassikzu@yeah.net"/>
    <hyperlink ref="IL275" r:id="rId2" display="yassikzu@yeah.net"/>
    <hyperlink ref="IL276" r:id="rId2" display="yassikzu@yeah.net"/>
    <hyperlink ref="IL277" r:id="rId2" display="yassikzu@yeah.net"/>
    <hyperlink ref="IL278" r:id="rId2" display="yassikzu@yeah.net"/>
    <hyperlink ref="IL279" r:id="rId2" display="yassikzu@yeah.net"/>
    <hyperlink ref="IL280" r:id="rId2" display="yassikzu@yeah.net"/>
    <hyperlink ref="IL281" r:id="rId2" display="yassikzu@yeah.net"/>
    <hyperlink ref="IL282" r:id="rId2" display="yassikzu@yeah.net"/>
    <hyperlink ref="IL283" r:id="rId2" display="yassikzu@yeah.net"/>
    <hyperlink ref="IL284" r:id="rId2" display="yassikzu@yeah.net"/>
    <hyperlink ref="IL285" r:id="rId2" display="yassikzu@yeah.net"/>
    <hyperlink ref="IL286" r:id="rId2" display="yassikzu@yeah.net"/>
    <hyperlink ref="IL287" r:id="rId2" display="yassikzu@yeah.net"/>
    <hyperlink ref="IL288" r:id="rId2" display="yassikzu@yeah.net"/>
    <hyperlink ref="IL289" r:id="rId2" display="yassikzu@yeah.net"/>
    <hyperlink ref="IL290" r:id="rId2" display="yassikzu@yeah.net"/>
    <hyperlink ref="IL291" r:id="rId2" display="yassikzu@yeah.net"/>
    <hyperlink ref="IL292" r:id="rId2" display="yassikzu@yeah.net"/>
    <hyperlink ref="IL293" r:id="rId2" display="yassikzu@yeah.net"/>
    <hyperlink ref="IL294" r:id="rId2" display="yassikzu@yeah.net"/>
    <hyperlink ref="IL295" r:id="rId2" display="yassikzu@yeah.net"/>
    <hyperlink ref="IL296" r:id="rId2" display="yassikzu@yeah.net"/>
    <hyperlink ref="IL297" r:id="rId2" display="yassikzu@yeah.net"/>
    <hyperlink ref="IL298" r:id="rId2" display="yassikzu@yeah.net"/>
    <hyperlink ref="IL299" r:id="rId2" display="yassikzu@yeah.net"/>
    <hyperlink ref="IL300" r:id="rId2" display="yassikzu@yeah.net"/>
    <hyperlink ref="IL301" r:id="rId2" display="yassikzu@yeah.net"/>
    <hyperlink ref="IL302" r:id="rId2" display="yassikzu@yeah.net"/>
    <hyperlink ref="IL303" r:id="rId2" display="yassikzu@yeah.net"/>
    <hyperlink ref="IL304" r:id="rId2" display="yassikzu@yeah.net"/>
    <hyperlink ref="IL305" r:id="rId2" display="yassikzu@yeah.net"/>
    <hyperlink ref="IL306" r:id="rId2" display="yassikzu@yeah.net"/>
    <hyperlink ref="IL307" r:id="rId2" display="yassikzu@yeah.net"/>
    <hyperlink ref="IL308" r:id="rId2" display="yassikzu@yeah.net"/>
    <hyperlink ref="IL309" r:id="rId2" display="yassikzu@yeah.net"/>
    <hyperlink ref="IL310" r:id="rId2" display="yassikzu@yeah.net"/>
    <hyperlink ref="IL311" r:id="rId2" display="yassikzu@yeah.net"/>
    <hyperlink ref="IL312" r:id="rId2" display="yassikzu@yeah.net"/>
    <hyperlink ref="IL313" r:id="rId2" display="yassikzu@yeah.net"/>
    <hyperlink ref="IL314" r:id="rId2" display="yassikzu@yeah.net"/>
    <hyperlink ref="IL315" r:id="rId2" display="yassikzu@yeah.net"/>
    <hyperlink ref="IL316" r:id="rId2" display="yassikzu@yeah.net"/>
    <hyperlink ref="IL317" r:id="rId2" display="yassikzu@yeah.net"/>
    <hyperlink ref="IL318" r:id="rId2" display="yassikzu@yeah.net"/>
    <hyperlink ref="IL319" r:id="rId2" display="yassikzu@yeah.net"/>
    <hyperlink ref="IL320" r:id="rId2" display="yassikzu@yeah.net"/>
    <hyperlink ref="IL321" r:id="rId2" display="yassikzu@yeah.net"/>
    <hyperlink ref="IL322" r:id="rId2" display="yassikzu@yeah.net"/>
    <hyperlink ref="IL323" r:id="rId2" display="yassikzu@yeah.net"/>
    <hyperlink ref="IL324" r:id="rId2" display="yassikzu@yeah.net"/>
    <hyperlink ref="IL325" r:id="rId2" display="yassikzu@yeah.net"/>
    <hyperlink ref="IL326" r:id="rId2" display="yassikzu@yeah.net"/>
    <hyperlink ref="IL327" r:id="rId2" display="yassikzu@yeah.net"/>
    <hyperlink ref="IL328" r:id="rId2" display="yassikzu@yeah.net"/>
    <hyperlink ref="IL329" r:id="rId2" display="yassikzu@yeah.net"/>
    <hyperlink ref="IL330" r:id="rId2" display="yassikzu@yeah.net"/>
    <hyperlink ref="IL331" r:id="rId2" display="yassikzu@yeah.net"/>
    <hyperlink ref="IL332" r:id="rId2" display="yassikzu@yeah.net"/>
    <hyperlink ref="IL333" r:id="rId2" display="yassikzu@yeah.net"/>
    <hyperlink ref="IL334" r:id="rId2" display="yassikzu@yeah.net"/>
    <hyperlink ref="IL335" r:id="rId2" display="yassikzu@yeah.net"/>
    <hyperlink ref="IL336" r:id="rId2" display="yassikzu@yeah.net"/>
    <hyperlink ref="IL337" r:id="rId2" display="yassikzu@yeah.net"/>
    <hyperlink ref="IL338" r:id="rId2" display="yassikzu@yeah.net"/>
    <hyperlink ref="IL339" r:id="rId2" display="yassikzu@yeah.net"/>
    <hyperlink ref="IL340" r:id="rId2" display="yassikzu@yeah.net"/>
    <hyperlink ref="IL341" r:id="rId2" display="yassikzu@yeah.net"/>
    <hyperlink ref="IL342" r:id="rId2" display="yassikzu@yeah.net"/>
    <hyperlink ref="IL343" r:id="rId2" display="yassikzu@yeah.net"/>
    <hyperlink ref="IL344" r:id="rId2" display="yassikzu@yeah.net"/>
    <hyperlink ref="IL345" r:id="rId2" display="yassikzu@yeah.net"/>
    <hyperlink ref="IL346" r:id="rId2" display="yassikzu@yeah.net"/>
    <hyperlink ref="IL347" r:id="rId2" display="yassikzu@yeah.net"/>
    <hyperlink ref="IL348" r:id="rId2" display="yassikzu@yeah.net"/>
    <hyperlink ref="IL349" r:id="rId2" display="yassikzu@yeah.net"/>
    <hyperlink ref="IL350" r:id="rId2" display="yassikzu@yeah.net"/>
    <hyperlink ref="IL351" r:id="rId2" display="yassikzu@yeah.net"/>
    <hyperlink ref="IL352" r:id="rId2" display="yassikzu@yeah.net"/>
    <hyperlink ref="IL353" r:id="rId2" display="yassikzu@yeah.net"/>
    <hyperlink ref="IL354" r:id="rId2" display="yassikzu@yeah.net"/>
    <hyperlink ref="IL355" r:id="rId2" display="yassikzu@yeah.net"/>
    <hyperlink ref="IL356" r:id="rId2" display="yassikzu@yeah.net"/>
    <hyperlink ref="IL357" r:id="rId2" display="yassikzu@yeah.net"/>
    <hyperlink ref="IL358" r:id="rId2" display="yassikzu@yeah.net"/>
    <hyperlink ref="IL359" r:id="rId2" display="yassikzu@yeah.net"/>
    <hyperlink ref="IL360" r:id="rId2" display="yassikzu@yeah.net"/>
    <hyperlink ref="IL361" r:id="rId2" display="yassikzu@yeah.net"/>
    <hyperlink ref="IL362" r:id="rId2" display="yassikzu@yeah.net"/>
    <hyperlink ref="IL363" r:id="rId2" display="yassikzu@yeah.net"/>
    <hyperlink ref="IL364" r:id="rId2" display="yassikzu@yeah.net"/>
    <hyperlink ref="IL365" r:id="rId2" display="yassikzu@yeah.net"/>
    <hyperlink ref="IL366" r:id="rId2" display="yassikzu@yeah.net"/>
    <hyperlink ref="IL367" r:id="rId2" display="yassikzu@yeah.net"/>
    <hyperlink ref="IL368" r:id="rId2" display="yassikzu@yeah.net"/>
    <hyperlink ref="IL369" r:id="rId2" display="yassikzu@yeah.net"/>
    <hyperlink ref="IL370" r:id="rId2" display="yassikzu@yeah.net"/>
    <hyperlink ref="IL371" r:id="rId2" display="yassikzu@yeah.net"/>
    <hyperlink ref="IL372" r:id="rId2" display="yassikzu@yeah.net"/>
    <hyperlink ref="IL373" r:id="rId2" display="yassikzu@yeah.net"/>
    <hyperlink ref="IL374" r:id="rId2" display="yassikzu@yeah.net"/>
    <hyperlink ref="IL375" r:id="rId2" display="yassikzu@yeah.net"/>
    <hyperlink ref="IL376" r:id="rId2" display="yassikzu@yeah.net"/>
    <hyperlink ref="IL377" r:id="rId2" display="yassikzu@yeah.net"/>
    <hyperlink ref="IL378" r:id="rId2" display="yassikzu@yeah.net"/>
    <hyperlink ref="IL379" r:id="rId2" display="yassikzu@yeah.net"/>
    <hyperlink ref="IL380" r:id="rId2" display="yassikzu@yeah.net"/>
    <hyperlink ref="IL381" r:id="rId2" display="yassikzu@yeah.net"/>
    <hyperlink ref="IL382" r:id="rId2" display="yassikzu@yeah.net"/>
    <hyperlink ref="IL383" r:id="rId2" display="yassikzu@yeah.net"/>
    <hyperlink ref="IL384" r:id="rId2" display="yassikzu@yeah.net"/>
    <hyperlink ref="IL385" r:id="rId2" display="yassikzu@yeah.net"/>
    <hyperlink ref="IL386" r:id="rId2" display="yassikzu@yeah.net"/>
    <hyperlink ref="IL387" r:id="rId2" display="yassikzu@yeah.net"/>
    <hyperlink ref="IL388" r:id="rId2" display="yassikzu@yeah.net"/>
    <hyperlink ref="IL389" r:id="rId2" display="yassikzu@yeah.net"/>
    <hyperlink ref="IL390" r:id="rId2" display="yassikzu@yeah.net"/>
    <hyperlink ref="IL391" r:id="rId2" display="yassikzu@yeah.net"/>
    <hyperlink ref="IL392" r:id="rId2" display="yassikzu@yeah.net"/>
    <hyperlink ref="IL393" r:id="rId2" display="yassikzu@yeah.net"/>
    <hyperlink ref="IL394" r:id="rId2" display="yassikzu@yeah.net"/>
    <hyperlink ref="IL395" r:id="rId2" display="yassikzu@yeah.net"/>
    <hyperlink ref="IL396" r:id="rId2" display="yassikzu@yeah.net"/>
    <hyperlink ref="IL397" r:id="rId2" display="yassikzu@yeah.net"/>
    <hyperlink ref="IL398" r:id="rId2" display="yassikzu@yeah.net"/>
    <hyperlink ref="IL399" r:id="rId2" display="yassikzu@yeah.net"/>
    <hyperlink ref="IL400" r:id="rId2" display="yassikzu@yeah.net"/>
    <hyperlink ref="IL401" r:id="rId2" display="yassikzu@yeah.net"/>
    <hyperlink ref="IL402" r:id="rId2" display="yassikzu@yeah.net"/>
    <hyperlink ref="IL403" r:id="rId2" display="yassikzu@yeah.net"/>
    <hyperlink ref="IL404" r:id="rId2" display="yassikzu@yeah.net"/>
    <hyperlink ref="IL405" r:id="rId2" display="yassikzu@yeah.net"/>
    <hyperlink ref="IL406" r:id="rId2" display="yassikzu@yeah.net"/>
    <hyperlink ref="IL407" r:id="rId2" display="yassikzu@yeah.net"/>
    <hyperlink ref="IL408" r:id="rId2" display="yassikzu@yeah.net"/>
    <hyperlink ref="IL409" r:id="rId2" display="yassikzu@yeah.net"/>
    <hyperlink ref="IL410" r:id="rId2" display="yassikzu@yeah.net"/>
    <hyperlink ref="IL411" r:id="rId2" display="yassikzu@yeah.net"/>
    <hyperlink ref="IL412" r:id="rId2" display="yassikzu@yeah.net"/>
    <hyperlink ref="IL413" r:id="rId2" display="yassikzu@yeah.net"/>
    <hyperlink ref="IL414" r:id="rId2" display="yassikzu@yeah.net"/>
    <hyperlink ref="IL415" r:id="rId2" display="yassikzu@yeah.net"/>
    <hyperlink ref="IL416" r:id="rId2" display="yassikzu@yeah.net"/>
    <hyperlink ref="IL417" r:id="rId2" display="yassikzu@yeah.net"/>
    <hyperlink ref="IL418" r:id="rId2" display="yassikzu@yeah.net"/>
    <hyperlink ref="IL419" r:id="rId2" display="yassikzu@yeah.net"/>
    <hyperlink ref="IL420" r:id="rId2" display="yassikzu@yeah.net"/>
    <hyperlink ref="IL421" r:id="rId2" display="yassikzu@yeah.net"/>
    <hyperlink ref="IL422" r:id="rId2" display="yassikzu@yeah.net"/>
    <hyperlink ref="IL423" r:id="rId2" display="yassikzu@yeah.net"/>
    <hyperlink ref="IL424" r:id="rId2" display="yassikzu@yeah.net"/>
    <hyperlink ref="IL425" r:id="rId2" display="yassikzu@yeah.net"/>
    <hyperlink ref="IL426" r:id="rId2" display="yassikzu@yeah.net"/>
    <hyperlink ref="IL427" r:id="rId2" display="yassikzu@yeah.net"/>
    <hyperlink ref="IL428" r:id="rId2" display="yassikzu@yeah.net"/>
    <hyperlink ref="IL429" r:id="rId2" display="yassikzu@yeah.net"/>
    <hyperlink ref="IL430" r:id="rId2" display="yassikzu@yeah.net"/>
    <hyperlink ref="IL431" r:id="rId2" display="yassikzu@yeah.net"/>
    <hyperlink ref="IL432" r:id="rId2" display="yassikzu@yeah.net"/>
    <hyperlink ref="IL433" r:id="rId2" display="yassikzu@yeah.net"/>
    <hyperlink ref="IL434" r:id="rId2" display="yassikzu@yeah.net"/>
    <hyperlink ref="IL435" r:id="rId2" display="yassikzu@yeah.net"/>
    <hyperlink ref="IL436" r:id="rId2" display="yassikzu@yeah.net"/>
    <hyperlink ref="IL437" r:id="rId2" display="yassikzu@yeah.net"/>
    <hyperlink ref="IL438" r:id="rId2" display="yassikzu@yeah.net"/>
    <hyperlink ref="IL439" r:id="rId2" display="yassikzu@yeah.net"/>
    <hyperlink ref="IL440" r:id="rId2" display="yassikzu@yeah.net"/>
    <hyperlink ref="IL441" r:id="rId2" display="yassikzu@yeah.net"/>
    <hyperlink ref="IL442" r:id="rId2" display="yassikzu@yeah.net"/>
    <hyperlink ref="IL443" r:id="rId2" display="yassikzu@yeah.net"/>
    <hyperlink ref="IL444" r:id="rId2" display="yassikzu@yeah.net"/>
    <hyperlink ref="IL445" r:id="rId2" display="yassikzu@yeah.net"/>
    <hyperlink ref="IL446" r:id="rId2" display="yassikzu@yeah.net"/>
    <hyperlink ref="IL447" r:id="rId2" display="yassikzu@yeah.net"/>
    <hyperlink ref="IL448" r:id="rId2" display="yassikzu@yeah.net"/>
    <hyperlink ref="IL449" r:id="rId2" display="yassikzu@yeah.net"/>
    <hyperlink ref="IL450" r:id="rId2" display="yassikzu@yeah.net"/>
    <hyperlink ref="IL451" r:id="rId2" display="yassikzu@yeah.net"/>
    <hyperlink ref="IL452" r:id="rId2" display="yassikzu@yeah.net"/>
    <hyperlink ref="IL453" r:id="rId2" display="yassikzu@yeah.net"/>
    <hyperlink ref="IL454" r:id="rId2" display="yassikzu@yeah.net"/>
    <hyperlink ref="IL455" r:id="rId2" display="yassikzu@yeah.net"/>
    <hyperlink ref="IL456" r:id="rId2" display="yassikzu@yeah.net"/>
    <hyperlink ref="IL457" r:id="rId2" display="yassikzu@yeah.net"/>
    <hyperlink ref="IL458" r:id="rId2" display="yassikzu@yeah.net"/>
    <hyperlink ref="IL459" r:id="rId2" display="yassikzu@yeah.net"/>
    <hyperlink ref="IL460" r:id="rId2" display="yassikzu@yeah.net"/>
    <hyperlink ref="IL461" r:id="rId2" display="yassikzu@yeah.net"/>
    <hyperlink ref="IL462" r:id="rId2" display="yassikzu@yeah.net"/>
    <hyperlink ref="IL463" r:id="rId2" display="yassikzu@yeah.net"/>
    <hyperlink ref="IL464" r:id="rId2" display="yassikzu@yeah.net"/>
    <hyperlink ref="IL465" r:id="rId2" display="yassikzu@yeah.net"/>
    <hyperlink ref="IL466" r:id="rId2" display="yassikzu@yeah.net"/>
    <hyperlink ref="IL467" r:id="rId2" display="yassikzu@yeah.net"/>
    <hyperlink ref="IL468" r:id="rId2" display="yassikzu@yeah.net"/>
    <hyperlink ref="IL469" r:id="rId2" display="yassikzu@yeah.net"/>
    <hyperlink ref="IL470" r:id="rId2" display="yassikzu@yeah.net"/>
    <hyperlink ref="IL471" r:id="rId2" display="yassikzu@yeah.net"/>
    <hyperlink ref="IL472" r:id="rId2" display="yassikzu@yeah.net"/>
    <hyperlink ref="IL473" r:id="rId2" display="yassikzu@yeah.net"/>
    <hyperlink ref="IL474" r:id="rId2" display="yassikzu@yeah.net"/>
    <hyperlink ref="IL475" r:id="rId2" display="yassikzu@yeah.net"/>
    <hyperlink ref="IL476" r:id="rId2" display="yassikzu@yeah.net"/>
    <hyperlink ref="IL477" r:id="rId2" display="yassikzu@yeah.net"/>
    <hyperlink ref="IL478" r:id="rId2" display="yassikzu@yeah.net"/>
    <hyperlink ref="IL479" r:id="rId2" display="yassikzu@yeah.net"/>
    <hyperlink ref="IL480" r:id="rId2" display="yassikzu@yeah.net"/>
    <hyperlink ref="IL481" r:id="rId2" display="yassikzu@yeah.net"/>
    <hyperlink ref="IL482" r:id="rId2" display="yassikzu@yeah.net"/>
    <hyperlink ref="IL483" r:id="rId2" display="yassikzu@yeah.net"/>
    <hyperlink ref="IL484" r:id="rId2" display="yassikzu@yeah.net"/>
    <hyperlink ref="IL485" r:id="rId2" display="yassikzu@yeah.net"/>
    <hyperlink ref="IL486" r:id="rId2" display="yassikzu@yeah.net"/>
    <hyperlink ref="IL487" r:id="rId2" display="yassikzu@yeah.net"/>
    <hyperlink ref="IL488" r:id="rId2" display="yassikzu@yeah.net"/>
    <hyperlink ref="IL489" r:id="rId2" display="yassikzu@yeah.net"/>
    <hyperlink ref="IL490" r:id="rId2" display="yassikzu@yeah.net"/>
    <hyperlink ref="IL491" r:id="rId2" display="yassikzu@yeah.net"/>
    <hyperlink ref="IL492" r:id="rId2" display="yassikzu@yeah.net"/>
    <hyperlink ref="IL493" r:id="rId2" display="yassikzu@yeah.net"/>
    <hyperlink ref="IL494" r:id="rId2" display="yassikzu@yeah.net"/>
    <hyperlink ref="IL495" r:id="rId2" display="yassikzu@yeah.net"/>
    <hyperlink ref="IL496" r:id="rId2" display="yassikzu@yeah.net"/>
    <hyperlink ref="IL497" r:id="rId2" display="yassikzu@yeah.net"/>
    <hyperlink ref="IL498" r:id="rId2" display="yassikzu@yeah.net"/>
    <hyperlink ref="IL499" r:id="rId2" display="yassikzu@yeah.net"/>
    <hyperlink ref="IL500" r:id="rId2" display="yassikzu@yeah.net"/>
    <hyperlink ref="IL501" r:id="rId2" display="yassikzu@yeah.net"/>
    <hyperlink ref="IL502" r:id="rId2" display="yassikzu@yeah.net"/>
    <hyperlink ref="IL503" r:id="rId2" display="yassikzu@yeah.net"/>
    <hyperlink ref="IL504" r:id="rId2" display="yassikzu@yeah.net"/>
    <hyperlink ref="IL505" r:id="rId2" display="yassikzu@yeah.net"/>
    <hyperlink ref="IL506" r:id="rId2" display="yassikzu@yeah.net"/>
    <hyperlink ref="IL507" r:id="rId2" display="yassikzu@yeah.net"/>
    <hyperlink ref="IL508" r:id="rId2" display="yassikzu@yeah.net"/>
    <hyperlink ref="IL509" r:id="rId2" display="yassikzu@yeah.net"/>
    <hyperlink ref="IL510" r:id="rId2" display="yassikzu@yeah.net"/>
    <hyperlink ref="IL511" r:id="rId2" display="yassikzu@yeah.net"/>
    <hyperlink ref="IL512" r:id="rId2" display="yassikzu@yeah.net"/>
    <hyperlink ref="IL513" r:id="rId2" display="yassikzu@yeah.net"/>
    <hyperlink ref="IL514" r:id="rId2" display="yassikzu@yeah.net"/>
    <hyperlink ref="IL515" r:id="rId2" display="yassikzu@yeah.net"/>
    <hyperlink ref="IL516" r:id="rId2" display="yassikzu@yeah.net"/>
    <hyperlink ref="IL517" r:id="rId2" display="yassikzu@yeah.net"/>
    <hyperlink ref="IL518" r:id="rId2" display="yassikzu@yeah.net"/>
    <hyperlink ref="IL519" r:id="rId2" display="yassikzu@yeah.net"/>
    <hyperlink ref="IL520" r:id="rId2" display="yassikzu@yeah.net"/>
    <hyperlink ref="IL521" r:id="rId2" display="yassikzu@yeah.net"/>
    <hyperlink ref="IL522" r:id="rId2" display="yassikzu@yeah.net"/>
    <hyperlink ref="IL523" r:id="rId2" display="yassikzu@yeah.net"/>
    <hyperlink ref="IL524" r:id="rId2" display="yassikzu@yeah.net"/>
    <hyperlink ref="IL525" r:id="rId2" display="yassikzu@yeah.net"/>
    <hyperlink ref="IL526" r:id="rId2" display="yassikzu@yeah.net"/>
    <hyperlink ref="IL527" r:id="rId2" display="yassikzu@yeah.net"/>
    <hyperlink ref="IL528" r:id="rId2" display="yassikzu@yeah.net"/>
    <hyperlink ref="IL529" r:id="rId2" display="yassikzu@yeah.net"/>
    <hyperlink ref="IL530" r:id="rId2" display="yassikzu@yeah.net"/>
    <hyperlink ref="IL531" r:id="rId2" display="yassikzu@yeah.net"/>
    <hyperlink ref="IL532" r:id="rId2" display="yassikzu@yeah.net"/>
    <hyperlink ref="IL533" r:id="rId2" display="yassikzu@yeah.net"/>
    <hyperlink ref="IL534" r:id="rId2" display="yassikzu@yeah.net"/>
    <hyperlink ref="IL535" r:id="rId2" display="yassikzu@yeah.net"/>
    <hyperlink ref="IL536" r:id="rId2" display="yassikzu@yeah.net"/>
    <hyperlink ref="IL537" r:id="rId2" display="yassikzu@yeah.net"/>
    <hyperlink ref="IL538" r:id="rId2" display="yassikzu@yeah.net"/>
    <hyperlink ref="IL539" r:id="rId2" display="yassikzu@yeah.net"/>
    <hyperlink ref="IL540" r:id="rId2" display="yassikzu@yeah.net"/>
    <hyperlink ref="IL541" r:id="rId2" display="yassikzu@yeah.net"/>
    <hyperlink ref="IL542" r:id="rId2" display="yassikzu@yeah.net"/>
    <hyperlink ref="IL543" r:id="rId2" display="yassikzu@yeah.net"/>
    <hyperlink ref="IL544" r:id="rId2" display="yassikzu@yeah.net"/>
    <hyperlink ref="IL545" r:id="rId2" display="yassikzu@yeah.net"/>
    <hyperlink ref="IL546" r:id="rId2" display="yassikzu@yeah.net"/>
    <hyperlink ref="IL547" r:id="rId2" display="yassikzu@yeah.net"/>
    <hyperlink ref="IL548" r:id="rId2" display="yassikzu@yeah.net"/>
    <hyperlink ref="IL549" r:id="rId2" display="yassikzu@yeah.net"/>
    <hyperlink ref="IL550" r:id="rId2" display="yassikzu@yeah.net"/>
    <hyperlink ref="IL551" r:id="rId2" display="yassikzu@yeah.net"/>
    <hyperlink ref="IL552" r:id="rId2" display="yassikzu@yeah.net"/>
    <hyperlink ref="IL553" r:id="rId2" display="yassikzu@yeah.net"/>
    <hyperlink ref="IL554" r:id="rId2" display="yassikzu@yeah.net"/>
    <hyperlink ref="IL555" r:id="rId2" display="yassikzu@yeah.net"/>
    <hyperlink ref="IL556" r:id="rId2" display="yassikzu@yeah.net"/>
    <hyperlink ref="IL557" r:id="rId2" display="yassikzu@yeah.net"/>
    <hyperlink ref="IL558" r:id="rId2" display="yassikzu@yeah.net"/>
    <hyperlink ref="IL559" r:id="rId2" display="yassikzu@yeah.net"/>
    <hyperlink ref="IL560" r:id="rId2" display="yassikzu@yeah.net"/>
    <hyperlink ref="IL561" r:id="rId2" display="yassikzu@yeah.net"/>
    <hyperlink ref="IL562" r:id="rId2" display="yassikzu@yeah.net"/>
    <hyperlink ref="IL563" r:id="rId2" display="yassikzu@yeah.net"/>
    <hyperlink ref="IL564" r:id="rId2" display="yassikzu@yeah.net"/>
    <hyperlink ref="IL565" r:id="rId2" display="yassikzu@yeah.net"/>
    <hyperlink ref="IL566" r:id="rId2" display="yassikzu@yeah.net"/>
    <hyperlink ref="IL567" r:id="rId2" display="yassikzu@yeah.net"/>
    <hyperlink ref="IL568" r:id="rId2" display="yassikzu@yeah.net"/>
    <hyperlink ref="IL569" r:id="rId2" display="yassikzu@yeah.net"/>
    <hyperlink ref="IL570" r:id="rId2" display="yassikzu@yeah.net"/>
    <hyperlink ref="IL571" r:id="rId2" display="yassikzu@yeah.net"/>
    <hyperlink ref="IL572" r:id="rId2" display="yassikzu@yeah.net"/>
    <hyperlink ref="IL573" r:id="rId2" display="yassikzu@yeah.net"/>
    <hyperlink ref="IL574" r:id="rId2" display="yassikzu@yeah.net"/>
    <hyperlink ref="IL575" r:id="rId2" display="yassikzu@yeah.net"/>
    <hyperlink ref="IL576" r:id="rId2" display="yassikzu@yeah.net"/>
    <hyperlink ref="IL577" r:id="rId2" display="yassikzu@yeah.net"/>
    <hyperlink ref="IL578" r:id="rId2" display="yassikzu@yeah.net"/>
    <hyperlink ref="IL579" r:id="rId2" display="yassikzu@yeah.net"/>
    <hyperlink ref="IL580" r:id="rId2" display="yassikzu@yeah.net"/>
    <hyperlink ref="IL581" r:id="rId2" display="yassikzu@yeah.net"/>
    <hyperlink ref="IL582" r:id="rId2" display="yassikzu@yeah.net"/>
    <hyperlink ref="IL583" r:id="rId2" display="yassikzu@yeah.net"/>
    <hyperlink ref="IL584" r:id="rId2" display="yassikzu@yeah.net"/>
    <hyperlink ref="IL585" r:id="rId2" display="yassikzu@yeah.net"/>
    <hyperlink ref="IL586" r:id="rId2" display="yassikzu@yeah.net"/>
    <hyperlink ref="IL587" r:id="rId2" display="yassikzu@yeah.net"/>
    <hyperlink ref="IL588" r:id="rId2" display="yassikzu@yeah.net"/>
    <hyperlink ref="IL589" r:id="rId2" display="yassikzu@yeah.net"/>
    <hyperlink ref="IL590" r:id="rId2" display="yassikzu@yeah.net"/>
    <hyperlink ref="IL591" r:id="rId2" display="yassikzu@yeah.net"/>
    <hyperlink ref="IL592" r:id="rId2" display="yassikzu@yeah.net"/>
    <hyperlink ref="IL593" r:id="rId2" display="yassikzu@yeah.net"/>
    <hyperlink ref="IL594" r:id="rId2" display="yassikzu@yeah.net"/>
    <hyperlink ref="IL595" r:id="rId2" display="yassikzu@yeah.net"/>
    <hyperlink ref="IL596" r:id="rId2" display="yassikzu@yeah.net"/>
    <hyperlink ref="IL597" r:id="rId2" display="yassikzu@yeah.net"/>
    <hyperlink ref="IL598" r:id="rId2" display="yassikzu@yeah.net"/>
    <hyperlink ref="IL599" r:id="rId2" display="yassikzu@yeah.net"/>
    <hyperlink ref="IL600" r:id="rId2" display="yassikzu@yeah.net"/>
    <hyperlink ref="IL601" r:id="rId2" display="yassikzu@yeah.net"/>
    <hyperlink ref="IL602" r:id="rId2" display="yassikzu@yeah.net"/>
    <hyperlink ref="IL603" r:id="rId2" display="yassikzu@yeah.net"/>
    <hyperlink ref="IL604" r:id="rId2" display="yassikzu@yeah.net"/>
    <hyperlink ref="IL605" r:id="rId2" display="yassikzu@yeah.net"/>
    <hyperlink ref="IL606" r:id="rId2" display="yassikzu@yeah.net"/>
    <hyperlink ref="IL607" r:id="rId2" display="yassikzu@yeah.net"/>
    <hyperlink ref="IL608" r:id="rId2" display="yassikzu@yeah.net"/>
    <hyperlink ref="IL609" r:id="rId2" display="yassikzu@yeah.net"/>
    <hyperlink ref="IL610" r:id="rId2" display="yassikzu@yeah.net"/>
    <hyperlink ref="IL611" r:id="rId2" display="yassikzu@yeah.net"/>
    <hyperlink ref="IL612" r:id="rId2" display="yassikzu@yeah.net"/>
    <hyperlink ref="IL613" r:id="rId2" display="yassikzu@yeah.net"/>
    <hyperlink ref="IL614" r:id="rId2" display="yassikzu@yeah.net"/>
    <hyperlink ref="IL615" r:id="rId2" display="yassikzu@yeah.net"/>
    <hyperlink ref="IL616" r:id="rId2" display="yassikzu@yeah.net"/>
    <hyperlink ref="IL617" r:id="rId2" display="yassikzu@yeah.net"/>
    <hyperlink ref="IL618" r:id="rId2" display="yassikzu@yeah.net"/>
    <hyperlink ref="IL619" r:id="rId2" display="yassikzu@yeah.net"/>
    <hyperlink ref="IL620" r:id="rId2" display="yassikzu@yeah.net"/>
    <hyperlink ref="IL621" r:id="rId2" display="yassikzu@yeah.net"/>
    <hyperlink ref="IL622" r:id="rId2" display="yassikzu@yeah.net"/>
    <hyperlink ref="IL623" r:id="rId2" display="yassikzu@yeah.net"/>
    <hyperlink ref="IL624" r:id="rId2" display="yassikzu@yeah.net"/>
    <hyperlink ref="IL625" r:id="rId2" display="yassikzu@yeah.net"/>
    <hyperlink ref="IL626" r:id="rId2" display="yassikzu@yeah.net"/>
    <hyperlink ref="IL627" r:id="rId2" display="yassikzu@yeah.net"/>
    <hyperlink ref="IL628" r:id="rId2" display="yassikzu@yeah.net"/>
    <hyperlink ref="IL629" r:id="rId2" display="yassikzu@yeah.net"/>
    <hyperlink ref="IL630" r:id="rId2" display="yassikzu@yeah.net"/>
    <hyperlink ref="IL631" r:id="rId2" display="yassikzu@yeah.net"/>
    <hyperlink ref="IL632" r:id="rId2" display="yassikzu@yeah.net"/>
    <hyperlink ref="IL633" r:id="rId2" display="yassikzu@yeah.net"/>
    <hyperlink ref="IL634" r:id="rId2" display="yassikzu@yeah.net"/>
    <hyperlink ref="IL635" r:id="rId2" display="yassikzu@yeah.net"/>
    <hyperlink ref="IL636" r:id="rId2" display="yassikzu@yeah.net"/>
    <hyperlink ref="IL637" r:id="rId2" display="yassikzu@yeah.net"/>
    <hyperlink ref="IL638" r:id="rId2" display="yassikzu@yeah.net"/>
    <hyperlink ref="IL639" r:id="rId2" display="yassikzu@yeah.net"/>
    <hyperlink ref="IL640" r:id="rId2" display="yassikzu@yeah.net"/>
    <hyperlink ref="IL641" r:id="rId2" display="yassikzu@yeah.net"/>
    <hyperlink ref="IL642" r:id="rId2" display="yassikzu@yeah.net"/>
    <hyperlink ref="IL643" r:id="rId2" display="yassikzu@yeah.net"/>
    <hyperlink ref="IL644" r:id="rId2" display="yassikzu@yeah.net"/>
    <hyperlink ref="IL645" r:id="rId2" display="yassikzu@yeah.net"/>
    <hyperlink ref="IL646" r:id="rId2" display="yassikzu@yeah.net"/>
    <hyperlink ref="IL647" r:id="rId2" display="yassikzu@yeah.net"/>
    <hyperlink ref="IL648" r:id="rId2" display="yassikzu@yeah.net"/>
    <hyperlink ref="IL649" r:id="rId2" display="yassikzu@yeah.net"/>
    <hyperlink ref="IL650" r:id="rId2" display="yassikzu@yeah.net"/>
    <hyperlink ref="IL651" r:id="rId2" display="yassikzu@yeah.net"/>
    <hyperlink ref="IL652" r:id="rId2" display="yassikzu@yeah.net"/>
    <hyperlink ref="IL653" r:id="rId2" display="yassikzu@yeah.net"/>
    <hyperlink ref="IL654" r:id="rId2" display="yassikzu@yeah.net"/>
    <hyperlink ref="IL655" r:id="rId2" display="yassikzu@yeah.net"/>
    <hyperlink ref="IL656" r:id="rId2" display="yassikzu@yeah.net"/>
    <hyperlink ref="IL657" r:id="rId2" display="yassikzu@yeah.net"/>
    <hyperlink ref="IL658" r:id="rId2" display="yassikzu@yeah.net"/>
    <hyperlink ref="IL659" r:id="rId2" display="yassikzu@yeah.net"/>
    <hyperlink ref="IL660" r:id="rId2" display="yassikzu@yeah.net"/>
    <hyperlink ref="IL661" r:id="rId2" display="yassikzu@yeah.net"/>
    <hyperlink ref="IL662" r:id="rId2" display="yassikzu@yeah.net"/>
    <hyperlink ref="IL663" r:id="rId2" display="yassikzu@yeah.net"/>
    <hyperlink ref="IL664" r:id="rId2" display="yassikzu@yeah.net"/>
    <hyperlink ref="IL665" r:id="rId2" display="yassikzu@yeah.net"/>
    <hyperlink ref="IL666" r:id="rId2" display="yassikzu@yeah.net"/>
    <hyperlink ref="IL667" r:id="rId2" display="yassikzu@yeah.net"/>
    <hyperlink ref="IL668" r:id="rId2" display="yassikzu@yeah.net"/>
    <hyperlink ref="IL669" r:id="rId2" display="yassikzu@yeah.net"/>
    <hyperlink ref="IL670" r:id="rId2" display="yassikzu@yeah.net"/>
    <hyperlink ref="IL671" r:id="rId2" display="yassikzu@yeah.net"/>
    <hyperlink ref="IL672" r:id="rId2" display="yassikzu@yeah.net"/>
    <hyperlink ref="IL673" r:id="rId2" display="yassikzu@yeah.net"/>
    <hyperlink ref="IL674" r:id="rId2" display="yassikzu@yeah.net"/>
    <hyperlink ref="IL675" r:id="rId2" display="yassikzu@yeah.net"/>
    <hyperlink ref="IL676" r:id="rId2" display="yassikzu@yeah.net"/>
    <hyperlink ref="IL677" r:id="rId2" display="yassikzu@yeah.net"/>
    <hyperlink ref="IL678" r:id="rId2" display="yassikzu@yeah.net"/>
    <hyperlink ref="IL679" r:id="rId2" display="yassikzu@yeah.net"/>
    <hyperlink ref="IL680" r:id="rId2" display="yassikzu@yeah.net"/>
    <hyperlink ref="IL681" r:id="rId2" display="yassikzu@yeah.net"/>
    <hyperlink ref="IL682" r:id="rId2" display="yassikzu@yeah.net"/>
    <hyperlink ref="IL683" r:id="rId2" display="yassikzu@yeah.net"/>
    <hyperlink ref="IL684" r:id="rId2" display="yassikzu@yeah.net"/>
    <hyperlink ref="IL685" r:id="rId2" display="yassikzu@yeah.net"/>
    <hyperlink ref="IL686" r:id="rId2" display="yassikzu@yeah.net"/>
    <hyperlink ref="IL687" r:id="rId2" display="yassikzu@yeah.net"/>
    <hyperlink ref="IL688" r:id="rId2" display="yassikzu@yeah.net"/>
    <hyperlink ref="IL689" r:id="rId2" display="yassikzu@yeah.net"/>
    <hyperlink ref="IL690" r:id="rId2" display="yassikzu@yeah.net"/>
    <hyperlink ref="IL691" r:id="rId2" display="yassikzu@yeah.net"/>
    <hyperlink ref="IL692" r:id="rId2" display="yassikzu@yeah.net"/>
    <hyperlink ref="IL693" r:id="rId2" display="yassikzu@yeah.net"/>
    <hyperlink ref="IL694" r:id="rId2" display="yassikzu@yeah.net"/>
    <hyperlink ref="IL695" r:id="rId2" display="yassikzu@yeah.net"/>
    <hyperlink ref="IL696" r:id="rId2" display="yassikzu@yeah.net"/>
    <hyperlink ref="IL697" r:id="rId2" display="yassikzu@yeah.net"/>
    <hyperlink ref="IL698" r:id="rId2" display="yassikzu@yeah.net"/>
    <hyperlink ref="IL699" r:id="rId2" display="yassikzu@yeah.net"/>
    <hyperlink ref="IL700" r:id="rId2" display="yassikzu@yeah.net"/>
    <hyperlink ref="IL701" r:id="rId2" display="yassikzu@yeah.net"/>
    <hyperlink ref="IL702" r:id="rId2" display="yassikzu@yeah.net"/>
    <hyperlink ref="IL703" r:id="rId2" display="yassikzu@yeah.net"/>
    <hyperlink ref="IL704" r:id="rId2" display="yassikzu@yeah.net"/>
    <hyperlink ref="IL705" r:id="rId2" display="yassikzu@yeah.net"/>
    <hyperlink ref="IL706" r:id="rId2" display="yassikzu@yeah.net"/>
    <hyperlink ref="IL707" r:id="rId2" display="yassikzu@yeah.net"/>
    <hyperlink ref="IL708" r:id="rId2" display="yassikzu@yeah.net"/>
    <hyperlink ref="IL709" r:id="rId2" display="yassikzu@yeah.net"/>
    <hyperlink ref="IL710" r:id="rId2" display="yassikzu@yeah.net"/>
    <hyperlink ref="IL711" r:id="rId2" display="yassikzu@yeah.net"/>
    <hyperlink ref="IL712" r:id="rId2" display="yassikzu@yeah.net"/>
    <hyperlink ref="IL713" r:id="rId2" display="yassikzu@yeah.net"/>
    <hyperlink ref="IL714" r:id="rId2" display="yassikzu@yeah.net"/>
    <hyperlink ref="IL715" r:id="rId2" display="yassikzu@yeah.net"/>
    <hyperlink ref="IL716" r:id="rId2" display="yassikzu@yeah.net"/>
    <hyperlink ref="IL717" r:id="rId2" display="yassikzu@yeah.net"/>
    <hyperlink ref="IL718" r:id="rId2" display="yassikzu@yeah.net"/>
    <hyperlink ref="IL719" r:id="rId2" display="yassikzu@yeah.net"/>
    <hyperlink ref="IL720" r:id="rId2" display="yassikzu@yeah.net"/>
    <hyperlink ref="IL721" r:id="rId2" display="yassikzu@yeah.net"/>
    <hyperlink ref="IL722" r:id="rId2" display="yassikzu@yeah.net"/>
    <hyperlink ref="IL723" r:id="rId2" display="yassikzu@yeah.net"/>
    <hyperlink ref="IL724" r:id="rId2" display="yassikzu@yeah.net"/>
    <hyperlink ref="IL725" r:id="rId2" display="yassikzu@yeah.net"/>
    <hyperlink ref="IL726" r:id="rId2" display="yassikzu@yeah.net"/>
    <hyperlink ref="IL727" r:id="rId2" display="yassikzu@yeah.net"/>
    <hyperlink ref="IL728" r:id="rId2" display="yassikzu@yeah.net"/>
    <hyperlink ref="IL729" r:id="rId2" display="yassikzu@yeah.net"/>
    <hyperlink ref="IL730" r:id="rId2" display="yassikzu@yeah.net"/>
    <hyperlink ref="IL731" r:id="rId2" display="yassikzu@yeah.net"/>
    <hyperlink ref="IL732" r:id="rId2" display="yassikzu@yeah.net"/>
    <hyperlink ref="IL733" r:id="rId2" display="yassikzu@yeah.net"/>
    <hyperlink ref="IL734" r:id="rId2" display="yassikzu@yeah.net"/>
    <hyperlink ref="IL735" r:id="rId2" display="yassikzu@yeah.net"/>
    <hyperlink ref="IL736" r:id="rId2" display="yassikzu@yeah.net"/>
    <hyperlink ref="IL737" r:id="rId2" display="yassikzu@yeah.net"/>
    <hyperlink ref="IL738" r:id="rId2" display="yassikzu@yeah.net"/>
    <hyperlink ref="IL739" r:id="rId2" display="yassikzu@yeah.net"/>
    <hyperlink ref="IL740" r:id="rId2" display="yassikzu@yeah.net"/>
    <hyperlink ref="IL741" r:id="rId2" display="yassikzu@yeah.net"/>
    <hyperlink ref="IL742" r:id="rId2" display="yassikzu@yeah.net"/>
    <hyperlink ref="IL743" r:id="rId2" display="yassikzu@yeah.net"/>
    <hyperlink ref="IL744" r:id="rId2" display="yassikzu@yeah.net"/>
    <hyperlink ref="IL745" r:id="rId2" display="yassikzu@yeah.net"/>
    <hyperlink ref="IL746" r:id="rId2" display="yassikzu@yeah.net"/>
    <hyperlink ref="IL747" r:id="rId2" display="yassikzu@yeah.net"/>
    <hyperlink ref="IL748" r:id="rId2" display="yassikzu@yeah.net"/>
    <hyperlink ref="IL749" r:id="rId2" display="yassikzu@yeah.net"/>
    <hyperlink ref="IL750" r:id="rId2" display="yassikzu@yeah.net"/>
    <hyperlink ref="IL751" r:id="rId2" display="yassikzu@yeah.net"/>
    <hyperlink ref="IL752" r:id="rId2" display="yassikzu@yeah.net"/>
    <hyperlink ref="IL753" r:id="rId2" display="yassikzu@yeah.net"/>
    <hyperlink ref="IL754" r:id="rId2" display="yassikzu@yeah.net"/>
    <hyperlink ref="IL755" r:id="rId2" display="yassikzu@yeah.net"/>
    <hyperlink ref="IL756" r:id="rId2" display="yassikzu@yeah.net"/>
    <hyperlink ref="IL757" r:id="rId2" display="yassikzu@yeah.net"/>
    <hyperlink ref="IL758" r:id="rId2" display="yassikzu@yeah.net"/>
    <hyperlink ref="IL759" r:id="rId2" display="yassikzu@yeah.net"/>
    <hyperlink ref="IL760" r:id="rId2" display="yassikzu@yeah.net"/>
    <hyperlink ref="IL761" r:id="rId2" display="yassikzu@yeah.net"/>
    <hyperlink ref="IL762" r:id="rId2" display="yassikzu@yeah.net"/>
    <hyperlink ref="IL763" r:id="rId2" display="yassikzu@yeah.net"/>
    <hyperlink ref="IL764" r:id="rId2" display="yassikzu@yeah.net"/>
    <hyperlink ref="IL765" r:id="rId2" display="yassikzu@yeah.net"/>
    <hyperlink ref="IL766" r:id="rId2" display="yassikzu@yeah.net"/>
    <hyperlink ref="IL767" r:id="rId2" display="yassikzu@yeah.net"/>
    <hyperlink ref="IL768" r:id="rId2" display="yassikzu@yeah.net"/>
    <hyperlink ref="IL769" r:id="rId2" display="yassikzu@yeah.net"/>
    <hyperlink ref="IL770" r:id="rId2" display="yassikzu@yeah.net"/>
    <hyperlink ref="IL771" r:id="rId2" display="yassikzu@yeah.net"/>
    <hyperlink ref="IL772" r:id="rId2" display="yassikzu@yeah.net"/>
    <hyperlink ref="IL773" r:id="rId2" display="yassikzu@yeah.net"/>
    <hyperlink ref="IL774" r:id="rId2" display="yassikzu@yeah.net"/>
    <hyperlink ref="IL775" r:id="rId2" display="yassikzu@yeah.net"/>
    <hyperlink ref="IL776" r:id="rId2" display="yassikzu@yeah.net"/>
    <hyperlink ref="IL777" r:id="rId2" display="yassikzu@yeah.net"/>
    <hyperlink ref="IL778" r:id="rId2" display="yassikzu@yeah.net"/>
    <hyperlink ref="IL779" r:id="rId2" display="yassikzu@yeah.net"/>
    <hyperlink ref="IL780" r:id="rId2" display="yassikzu@yeah.net"/>
    <hyperlink ref="IL781" r:id="rId2" display="yassikzu@yeah.net"/>
    <hyperlink ref="IL782" r:id="rId2" display="yassikzu@yeah.net"/>
    <hyperlink ref="IL783" r:id="rId2" display="yassikzu@yeah.net"/>
    <hyperlink ref="IL784" r:id="rId2" display="yassikzu@yeah.net"/>
    <hyperlink ref="IL785" r:id="rId2" display="yassikzu@yeah.net"/>
    <hyperlink ref="IL786" r:id="rId2" display="yassikzu@yeah.net"/>
    <hyperlink ref="IL787" r:id="rId2" display="yassikzu@yeah.net"/>
    <hyperlink ref="IL788" r:id="rId2" display="yassikzu@yeah.net"/>
    <hyperlink ref="IL789" r:id="rId2" display="yassikzu@yeah.net"/>
    <hyperlink ref="IL790" r:id="rId2" display="yassikzu@yeah.net"/>
    <hyperlink ref="IL791" r:id="rId2" display="yassikzu@yeah.net"/>
    <hyperlink ref="IL792" r:id="rId2" display="yassikzu@yeah.net"/>
    <hyperlink ref="IL793" r:id="rId2" display="yassikzu@yeah.net"/>
    <hyperlink ref="IL794" r:id="rId2" display="yassikzu@yeah.net"/>
    <hyperlink ref="IL795" r:id="rId2" display="yassikzu@yeah.net"/>
    <hyperlink ref="IL796" r:id="rId2" display="yassikzu@yeah.net"/>
    <hyperlink ref="IL797" r:id="rId2" display="yassikzu@yeah.net"/>
    <hyperlink ref="IL798" r:id="rId2" display="yassikzu@yeah.net"/>
    <hyperlink ref="IL799" r:id="rId2" display="yassikzu@yeah.net"/>
    <hyperlink ref="IL800" r:id="rId2" display="yassikzu@yeah.net"/>
    <hyperlink ref="IL801" r:id="rId2" display="yassikzu@yeah.net"/>
    <hyperlink ref="IL802" r:id="rId2" display="yassikzu@yeah.net"/>
    <hyperlink ref="IL803" r:id="rId2" display="yassikzu@yeah.net"/>
    <hyperlink ref="IL804" r:id="rId2" display="yassikzu@yeah.net"/>
    <hyperlink ref="IL805" r:id="rId2" display="yassikzu@yeah.net"/>
    <hyperlink ref="IL806" r:id="rId2" display="yassikzu@yeah.net"/>
    <hyperlink ref="IL807" r:id="rId2" display="yassikzu@yeah.net"/>
    <hyperlink ref="IL808" r:id="rId2" display="yassikzu@yeah.net"/>
    <hyperlink ref="IL809" r:id="rId2" display="yassikzu@yeah.net"/>
    <hyperlink ref="IL810" r:id="rId2" display="yassikzu@yeah.net"/>
    <hyperlink ref="IL811" r:id="rId2" display="yassikzu@yeah.net"/>
    <hyperlink ref="IL812" r:id="rId2" display="yassikzu@yeah.net"/>
    <hyperlink ref="IL813" r:id="rId2" display="yassikzu@yeah.net"/>
    <hyperlink ref="IL814" r:id="rId2" display="yassikzu@yeah.net"/>
    <hyperlink ref="IL815" r:id="rId2" display="yassikzu@yeah.net"/>
    <hyperlink ref="IL816" r:id="rId2" display="yassikzu@yeah.net"/>
    <hyperlink ref="IL817" r:id="rId2" display="yassikzu@yeah.net"/>
    <hyperlink ref="IL818" r:id="rId2" display="yassikzu@yeah.net"/>
    <hyperlink ref="IL819" r:id="rId2" display="yassikzu@yeah.net"/>
    <hyperlink ref="IL820" r:id="rId2" display="yassikzu@yeah.net"/>
    <hyperlink ref="IL821" r:id="rId2" display="yassikzu@yeah.net"/>
    <hyperlink ref="IL822" r:id="rId2" display="yassikzu@yeah.net"/>
    <hyperlink ref="IL823" r:id="rId2" display="yassikzu@yeah.net"/>
    <hyperlink ref="IL824" r:id="rId2" display="yassikzu@yeah.net"/>
    <hyperlink ref="IL825" r:id="rId2" display="yassikzu@yeah.net"/>
    <hyperlink ref="IL826" r:id="rId2" display="yassikzu@yeah.net"/>
    <hyperlink ref="IL827" r:id="rId2" display="yassikzu@yeah.net"/>
    <hyperlink ref="IL828" r:id="rId2" display="yassikzu@yeah.net"/>
    <hyperlink ref="IL829" r:id="rId2" display="yassikzu@yeah.net"/>
    <hyperlink ref="IL830" r:id="rId2" display="yassikzu@yeah.net"/>
    <hyperlink ref="IL831" r:id="rId2" display="yassikzu@yeah.net"/>
    <hyperlink ref="IL832" r:id="rId2" display="yassikzu@yeah.net"/>
    <hyperlink ref="IL833" r:id="rId2" display="yassikzu@yeah.net"/>
    <hyperlink ref="IL834" r:id="rId2" display="yassikzu@yeah.net"/>
    <hyperlink ref="IL835" r:id="rId2" display="yassikzu@yeah.net"/>
    <hyperlink ref="IL836" r:id="rId2" display="yassikzu@yeah.net"/>
    <hyperlink ref="IL837" r:id="rId2" display="yassikzu@yeah.net"/>
    <hyperlink ref="IL838" r:id="rId2" display="yassikzu@yeah.net"/>
    <hyperlink ref="IL839" r:id="rId2" display="yassikzu@yeah.net"/>
    <hyperlink ref="IL840" r:id="rId2" display="yassikzu@yeah.net"/>
    <hyperlink ref="IL841" r:id="rId2" display="yassikzu@yeah.net"/>
    <hyperlink ref="IL842" r:id="rId2" display="yassikzu@yeah.net"/>
    <hyperlink ref="IL843" r:id="rId2" display="yassikzu@yeah.net"/>
    <hyperlink ref="IL844" r:id="rId2" display="yassikzu@yeah.net"/>
    <hyperlink ref="IL845" r:id="rId2" display="yassikzu@yeah.net"/>
    <hyperlink ref="IL846" r:id="rId2" display="yassikzu@yeah.net"/>
    <hyperlink ref="IL847" r:id="rId2" display="yassikzu@yeah.net"/>
    <hyperlink ref="IL848" r:id="rId2" display="yassikzu@yeah.net"/>
    <hyperlink ref="IL849" r:id="rId2" display="yassikzu@yeah.net"/>
    <hyperlink ref="IL850" r:id="rId2" display="yassikzu@yeah.net"/>
    <hyperlink ref="IL851" r:id="rId2" display="yassikzu@yeah.net"/>
    <hyperlink ref="IL852" r:id="rId2" display="yassikzu@yeah.net"/>
    <hyperlink ref="IL853" r:id="rId2" display="yassikzu@yeah.net"/>
    <hyperlink ref="IL854" r:id="rId2" display="yassikzu@yeah.net"/>
    <hyperlink ref="IL855" r:id="rId2" display="yassikzu@yeah.net"/>
    <hyperlink ref="IL856" r:id="rId2" display="yassikzu@yeah.net"/>
    <hyperlink ref="IL857" r:id="rId2" display="yassikzu@yeah.net"/>
    <hyperlink ref="IL858" r:id="rId2" display="yassikzu@yeah.net"/>
    <hyperlink ref="IL859" r:id="rId2" display="yassikzu@yeah.net"/>
    <hyperlink ref="IL860" r:id="rId2" display="yassikzu@yeah.net"/>
    <hyperlink ref="IL861" r:id="rId2" display="yassikzu@yeah.net"/>
    <hyperlink ref="IL862" r:id="rId2" display="yassikzu@yeah.net"/>
    <hyperlink ref="IL863" r:id="rId2" display="yassikzu@yeah.net"/>
    <hyperlink ref="IL864" r:id="rId2" display="yassikzu@yeah.net"/>
    <hyperlink ref="IL865" r:id="rId2" display="yassikzu@yeah.net"/>
    <hyperlink ref="IL866" r:id="rId2" display="yassikzu@yeah.net"/>
    <hyperlink ref="IL867" r:id="rId2" display="yassikzu@yeah.net"/>
    <hyperlink ref="IL868" r:id="rId2" display="yassikzu@yeah.net"/>
    <hyperlink ref="IL869" r:id="rId2" display="yassikzu@yeah.net"/>
    <hyperlink ref="IL870" r:id="rId2" display="yassikzu@yeah.net"/>
    <hyperlink ref="IL871" r:id="rId2" display="yassikzu@yeah.net"/>
    <hyperlink ref="IL872" r:id="rId2" display="yassikzu@yeah.net"/>
    <hyperlink ref="IL873" r:id="rId2" display="yassikzu@yeah.net"/>
    <hyperlink ref="IL874" r:id="rId2" display="yassikzu@yeah.net"/>
    <hyperlink ref="IL875" r:id="rId2" display="yassikzu@yeah.net"/>
    <hyperlink ref="IL876" r:id="rId2" display="yassikzu@yeah.net"/>
    <hyperlink ref="IL877" r:id="rId2" display="yassikzu@yeah.net"/>
    <hyperlink ref="IL878" r:id="rId2" display="yassikzu@yeah.net"/>
    <hyperlink ref="IL879" r:id="rId2" display="yassikzu@yeah.net"/>
    <hyperlink ref="IL880" r:id="rId2" display="yassikzu@yeah.net"/>
    <hyperlink ref="IL881" r:id="rId2" display="yassikzu@yeah.net"/>
    <hyperlink ref="IL882" r:id="rId2" display="yassikzu@yeah.net"/>
    <hyperlink ref="IL883" r:id="rId2" display="yassikzu@yeah.net"/>
    <hyperlink ref="IL884" r:id="rId2" display="yassikzu@yeah.net"/>
    <hyperlink ref="IL885" r:id="rId2" display="yassikzu@yeah.net"/>
    <hyperlink ref="IL886" r:id="rId2" display="yassikzu@yeah.net"/>
    <hyperlink ref="IL887" r:id="rId2" display="yassikzu@yeah.net"/>
    <hyperlink ref="IL888" r:id="rId2" display="yassikzu@yeah.net"/>
    <hyperlink ref="IL889" r:id="rId2" display="yassikzu@yeah.net"/>
    <hyperlink ref="IL890" r:id="rId2" display="yassikzu@yeah.net"/>
    <hyperlink ref="IL891" r:id="rId2" display="yassikzu@yeah.net"/>
    <hyperlink ref="IL892" r:id="rId2" display="yassikzu@yeah.net"/>
    <hyperlink ref="IL893" r:id="rId2" display="yassikzu@yeah.net"/>
    <hyperlink ref="IL894" r:id="rId2" display="yassikzu@yeah.net"/>
    <hyperlink ref="IL895" r:id="rId2" display="yassikzu@yeah.net"/>
    <hyperlink ref="IL896" r:id="rId2" display="yassikzu@yeah.net"/>
    <hyperlink ref="IL897" r:id="rId2" display="yassikzu@yeah.net"/>
    <hyperlink ref="IL898" r:id="rId2" display="yassikzu@yeah.net"/>
    <hyperlink ref="IL899" r:id="rId2" display="yassikzu@yeah.net"/>
    <hyperlink ref="IL900" r:id="rId2" display="yassikzu@yeah.net"/>
    <hyperlink ref="IL901" r:id="rId2" display="yassikzu@yeah.net"/>
    <hyperlink ref="IL902" r:id="rId2" display="yassikzu@yeah.net"/>
    <hyperlink ref="IL903" r:id="rId2" display="yassikzu@yeah.net"/>
    <hyperlink ref="IL904" r:id="rId2" display="yassikzu@yeah.net"/>
    <hyperlink ref="IL905" r:id="rId2" display="yassikzu@yeah.net"/>
    <hyperlink ref="IL906" r:id="rId2" display="yassikzu@yeah.net"/>
    <hyperlink ref="IL907" r:id="rId2" display="yassikzu@yeah.net"/>
    <hyperlink ref="IL908" r:id="rId2" display="yassikzu@yeah.net"/>
    <hyperlink ref="IL909" r:id="rId2" display="yassikzu@yeah.net"/>
    <hyperlink ref="IL910" r:id="rId2" display="yassikzu@yeah.net"/>
    <hyperlink ref="IL911" r:id="rId2" display="yassikzu@yeah.net"/>
    <hyperlink ref="IL912" r:id="rId2" display="yassikzu@yeah.net"/>
    <hyperlink ref="IL913" r:id="rId2" display="yassikzu@yeah.net"/>
    <hyperlink ref="IL914" r:id="rId2" display="yassikzu@yeah.net"/>
    <hyperlink ref="IL915" r:id="rId2" display="yassikzu@yeah.net"/>
    <hyperlink ref="IL916" r:id="rId2" display="yassikzu@yeah.net"/>
    <hyperlink ref="IL917" r:id="rId2" display="yassikzu@yeah.net"/>
    <hyperlink ref="IL918" r:id="rId2" display="yassikzu@yeah.net"/>
    <hyperlink ref="IL919" r:id="rId2" display="yassikzu@yeah.net"/>
    <hyperlink ref="IL920" r:id="rId2" display="yassikzu@yeah.net"/>
    <hyperlink ref="IL921" r:id="rId2" display="yassikzu@yeah.net"/>
    <hyperlink ref="IL922" r:id="rId2" display="yassikzu@yeah.net"/>
    <hyperlink ref="IL923" r:id="rId2" display="yassikzu@yeah.net"/>
    <hyperlink ref="IL924" r:id="rId2" display="yassikzu@yeah.net"/>
    <hyperlink ref="IL925" r:id="rId2" display="yassikzu@yeah.net"/>
    <hyperlink ref="IL926" r:id="rId2" display="yassikzu@yeah.net"/>
    <hyperlink ref="IL927" r:id="rId2" display="yassikzu@yeah.net"/>
    <hyperlink ref="IL928" r:id="rId2" display="yassikzu@yeah.net"/>
    <hyperlink ref="IL929" r:id="rId2" display="yassikzu@yeah.net"/>
    <hyperlink ref="IL930" r:id="rId2" display="yassikzu@yeah.net"/>
    <hyperlink ref="IL931" r:id="rId2" display="yassikzu@yeah.net"/>
    <hyperlink ref="IL932" r:id="rId2" display="yassikzu@yeah.net"/>
    <hyperlink ref="IL933" r:id="rId2" display="yassikzu@yeah.net"/>
    <hyperlink ref="IL934" r:id="rId2" display="yassikzu@yeah.net"/>
    <hyperlink ref="IL935" r:id="rId2" display="yassikzu@yeah.net"/>
    <hyperlink ref="IL936" r:id="rId2" display="yassikzu@yeah.net"/>
    <hyperlink ref="IL937" r:id="rId2" display="yassikzu@yeah.net"/>
    <hyperlink ref="IL938" r:id="rId2" display="yassikzu@yeah.net"/>
    <hyperlink ref="IL939" r:id="rId2" display="yassikzu@yeah.net"/>
    <hyperlink ref="IL940" r:id="rId2" display="yassikzu@yeah.net"/>
    <hyperlink ref="IL941" r:id="rId2" display="yassikzu@yeah.net"/>
    <hyperlink ref="IL942" r:id="rId2" display="yassikzu@yeah.net"/>
    <hyperlink ref="IL943" r:id="rId2" display="yassikzu@yeah.net"/>
    <hyperlink ref="IL944" r:id="rId2" display="yassikzu@yeah.net"/>
    <hyperlink ref="IL945" r:id="rId2" display="yassikzu@yeah.net"/>
    <hyperlink ref="IL946" r:id="rId2" display="yassikzu@yeah.net"/>
    <hyperlink ref="IL947" r:id="rId2" display="yassikzu@yeah.net"/>
    <hyperlink ref="IL948" r:id="rId2" display="yassikzu@yeah.net"/>
    <hyperlink ref="IL949" r:id="rId2" display="yassikzu@yeah.net"/>
    <hyperlink ref="IL950" r:id="rId2" display="yassikzu@yeah.net"/>
    <hyperlink ref="IL951" r:id="rId2" display="yassikzu@yeah.net"/>
    <hyperlink ref="IL952" r:id="rId2" display="yassikzu@yeah.net"/>
    <hyperlink ref="IL953" r:id="rId2" display="yassikzu@yeah.net"/>
    <hyperlink ref="IL954" r:id="rId2" display="yassikzu@yeah.net"/>
    <hyperlink ref="IL955" r:id="rId2" display="yassikzu@yeah.net"/>
    <hyperlink ref="IL956" r:id="rId2" display="yassikzu@yeah.net"/>
    <hyperlink ref="IL957" r:id="rId2" display="yassikzu@yeah.net"/>
    <hyperlink ref="IL958" r:id="rId2" display="yassikzu@yeah.net"/>
    <hyperlink ref="IL959" r:id="rId2" display="yassikzu@yeah.net"/>
    <hyperlink ref="IL960" r:id="rId2" display="yassikzu@yeah.net"/>
    <hyperlink ref="IL961" r:id="rId2" display="yassikzu@yeah.net"/>
    <hyperlink ref="IL962" r:id="rId2" display="yassikzu@yeah.net"/>
    <hyperlink ref="IL963" r:id="rId2" display="yassikzu@yeah.net"/>
    <hyperlink ref="IL964" r:id="rId2" display="yassikzu@yeah.net"/>
    <hyperlink ref="IL965" r:id="rId2" display="yassikzu@yeah.net"/>
    <hyperlink ref="IL966" r:id="rId2" display="yassikzu@yeah.net"/>
    <hyperlink ref="IL967" r:id="rId2" display="yassikzu@yeah.net"/>
    <hyperlink ref="IL968" r:id="rId2" display="yassikzu@yeah.net"/>
    <hyperlink ref="IL969" r:id="rId2" display="yassikzu@yeah.net"/>
    <hyperlink ref="IL970" r:id="rId2" display="yassikzu@yeah.net"/>
    <hyperlink ref="IL971" r:id="rId2" display="yassikzu@yeah.net"/>
    <hyperlink ref="IL972" r:id="rId2" display="yassikzu@yeah.net"/>
    <hyperlink ref="IL973" r:id="rId2" display="yassikzu@yeah.net"/>
    <hyperlink ref="IL974" r:id="rId2" display="yassikzu@yeah.net"/>
    <hyperlink ref="IL975" r:id="rId2" display="yassikzu@yeah.net"/>
    <hyperlink ref="IL976" r:id="rId2" display="yassikzu@yeah.net"/>
    <hyperlink ref="IL977" r:id="rId2" display="yassikzu@yeah.net"/>
    <hyperlink ref="IL978" r:id="rId2" display="yassikzu@yeah.net"/>
    <hyperlink ref="IL979" r:id="rId2" display="yassikzu@yeah.net"/>
    <hyperlink ref="IL980" r:id="rId2" display="yassikzu@yeah.net"/>
    <hyperlink ref="IL981" r:id="rId2" display="yassikzu@yeah.net"/>
    <hyperlink ref="IL982" r:id="rId2" display="yassikzu@yeah.net"/>
    <hyperlink ref="IL983" r:id="rId2" display="yassikzu@yeah.net"/>
    <hyperlink ref="IL984" r:id="rId2" display="yassikzu@yeah.net"/>
    <hyperlink ref="IL985" r:id="rId2" display="yassikzu@yeah.net"/>
    <hyperlink ref="IL986" r:id="rId2" display="yassikzu@yeah.net"/>
    <hyperlink ref="IL987" r:id="rId2" display="yassikzu@yeah.net"/>
    <hyperlink ref="IL988" r:id="rId2" display="yassikzu@yeah.net"/>
    <hyperlink ref="IL989" r:id="rId2" display="yassikzu@yeah.net"/>
    <hyperlink ref="IL990" r:id="rId2" display="yassikzu@yeah.net"/>
    <hyperlink ref="IL991" r:id="rId2" display="yassikzu@yeah.net"/>
    <hyperlink ref="IL992" r:id="rId2" display="yassikzu@yeah.net"/>
    <hyperlink ref="IL993" r:id="rId2" display="yassikzu@yeah.net"/>
    <hyperlink ref="IL994" r:id="rId2" display="yassikzu@yeah.net"/>
    <hyperlink ref="IL995" r:id="rId2" display="yassikzu@yeah.net"/>
    <hyperlink ref="IL996" r:id="rId2" display="yassikzu@yeah.net"/>
    <hyperlink ref="IL997" r:id="rId2" display="yassikzu@yeah.net"/>
    <hyperlink ref="IL998" r:id="rId2" display="yassikzu@yeah.net"/>
    <hyperlink ref="IL999" r:id="rId2" display="yassikzu@yeah.net"/>
    <hyperlink ref="IL1000" r:id="rId2" display="yassikzu@yeah.net"/>
    <hyperlink ref="IL1001" r:id="rId2" display="yassikzu@yeah.net"/>
    <hyperlink ref="IL1002" r:id="rId2" display="yassikzu@yeah.net"/>
    <hyperlink ref="IL1003" r:id="rId2" display="yassikzu@yeah.net"/>
    <hyperlink ref="IL1004" r:id="rId2" display="yassikzu@yeah.net"/>
    <hyperlink ref="IL1005" r:id="rId2" display="yassikzu@yeah.net"/>
    <hyperlink ref="IL1006" r:id="rId2" display="yassikzu@yeah.net"/>
    <hyperlink ref="IL1007" r:id="rId2" display="yassikzu@yeah.net"/>
    <hyperlink ref="IL1008" r:id="rId2" display="yassikzu@yeah.net"/>
    <hyperlink ref="IL1009" r:id="rId2" display="yassikzu@yeah.net"/>
    <hyperlink ref="IL1010" r:id="rId2" display="yassikzu@yeah.net"/>
    <hyperlink ref="IL1011" r:id="rId2" display="yassikzu@yeah.net"/>
    <hyperlink ref="IL1012" r:id="rId2" display="yassikzu@yeah.net"/>
    <hyperlink ref="IL1013" r:id="rId2" display="yassikzu@yeah.net"/>
    <hyperlink ref="IL1014" r:id="rId2" display="yassikzu@yeah.net"/>
    <hyperlink ref="IL1015" r:id="rId2" display="yassikzu@yeah.net"/>
    <hyperlink ref="IL1016" r:id="rId2" display="yassikzu@yeah.net"/>
    <hyperlink ref="IL1017" r:id="rId2" display="yassikzu@yeah.net"/>
    <hyperlink ref="IL1018" r:id="rId2" display="yassikzu@yeah.net"/>
    <hyperlink ref="IL1019" r:id="rId2" display="yassikzu@yeah.net"/>
    <hyperlink ref="IL1020" r:id="rId2" display="yassikzu@yeah.net"/>
    <hyperlink ref="IL1021" r:id="rId2" display="yassikzu@yeah.net"/>
    <hyperlink ref="IL1022" r:id="rId2" display="yassikzu@yeah.net"/>
    <hyperlink ref="IL1023" r:id="rId2" display="yassikzu@yeah.net"/>
    <hyperlink ref="IL1024" r:id="rId2" display="yassikzu@yeah.net"/>
    <hyperlink ref="IL1025" r:id="rId2" display="yassikzu@yeah.net"/>
    <hyperlink ref="IL1026" r:id="rId2" display="yassikzu@yeah.net"/>
    <hyperlink ref="IL1027" r:id="rId2" display="yassikzu@yeah.net"/>
    <hyperlink ref="IL1028" r:id="rId2" display="yassikzu@yeah.net"/>
    <hyperlink ref="IL1029" r:id="rId2" display="yassikzu@yeah.net"/>
    <hyperlink ref="IL1030" r:id="rId2" display="yassikzu@yeah.net"/>
    <hyperlink ref="IL1031" r:id="rId2" display="yassikzu@yeah.net"/>
    <hyperlink ref="IL1032" r:id="rId2" display="yassikzu@yeah.net"/>
    <hyperlink ref="IL1033" r:id="rId2" display="yassikzu@yeah.net"/>
    <hyperlink ref="IL1034" r:id="rId2" display="yassikzu@yeah.net"/>
    <hyperlink ref="IL1035" r:id="rId2" display="yassikzu@yeah.net"/>
    <hyperlink ref="IL1036" r:id="rId2" display="yassikzu@yeah.net"/>
    <hyperlink ref="IL1037" r:id="rId2" display="yassikzu@yeah.net"/>
    <hyperlink ref="IL1038" r:id="rId2" display="yassikzu@yeah.net"/>
    <hyperlink ref="IL1039" r:id="rId2" display="yassikzu@yeah.net"/>
    <hyperlink ref="IL1040" r:id="rId2" display="yassikzu@yeah.net"/>
    <hyperlink ref="IL1041" r:id="rId2" display="yassikzu@yeah.net"/>
    <hyperlink ref="IL1042" r:id="rId2" display="yassikzu@yeah.net"/>
    <hyperlink ref="IL1043" r:id="rId2" display="yassikzu@yeah.net"/>
    <hyperlink ref="IL1044" r:id="rId2" display="yassikzu@yeah.net"/>
    <hyperlink ref="IL1045" r:id="rId2" display="yassikzu@yeah.net"/>
    <hyperlink ref="IL1046" r:id="rId2" display="yassikzu@yeah.net"/>
    <hyperlink ref="IL1047" r:id="rId2" display="yassikzu@yeah.net"/>
    <hyperlink ref="IL1048" r:id="rId2" display="yassikzu@yeah.net"/>
    <hyperlink ref="IL1049" r:id="rId2" display="yassikzu@yeah.net"/>
    <hyperlink ref="IL1050" r:id="rId2" display="yassikzu@yeah.net"/>
    <hyperlink ref="IL1051" r:id="rId2" display="yassikzu@yeah.net"/>
    <hyperlink ref="IL1052" r:id="rId2" display="yassikzu@yeah.net"/>
    <hyperlink ref="IL1053" r:id="rId2" display="yassikzu@yeah.net"/>
    <hyperlink ref="IL1054" r:id="rId2" display="yassikzu@yeah.net"/>
    <hyperlink ref="IL1055" r:id="rId2" display="yassikzu@yeah.net"/>
    <hyperlink ref="IL1056" r:id="rId2" display="yassikzu@yeah.net"/>
    <hyperlink ref="IL1057" r:id="rId2" display="yassikzu@yeah.net"/>
    <hyperlink ref="IL1058" r:id="rId2" display="yassikzu@yeah.net"/>
    <hyperlink ref="IL1059" r:id="rId2" display="yassikzu@yeah.net"/>
    <hyperlink ref="IL1060" r:id="rId2" display="yassikzu@yeah.net"/>
    <hyperlink ref="IL1061" r:id="rId2" display="yassikzu@yeah.net"/>
    <hyperlink ref="IL1062" r:id="rId2" display="yassikzu@yeah.net"/>
    <hyperlink ref="IL1063" r:id="rId2" display="yassikzu@yeah.net"/>
    <hyperlink ref="IL1064" r:id="rId2" display="yassikzu@yeah.net"/>
    <hyperlink ref="IL1065" r:id="rId2" display="yassikzu@yeah.net"/>
    <hyperlink ref="IL1066" r:id="rId2" display="yassikzu@yeah.net"/>
    <hyperlink ref="IL1067" r:id="rId2" display="yassikzu@yeah.net"/>
    <hyperlink ref="IL1068" r:id="rId2" display="yassikzu@yeah.net"/>
    <hyperlink ref="IL1069" r:id="rId2" display="yassikzu@yeah.net"/>
    <hyperlink ref="IL1070" r:id="rId2" display="yassikzu@yeah.net"/>
    <hyperlink ref="IL1071" r:id="rId2" display="yassikzu@yeah.net"/>
    <hyperlink ref="IL1072" r:id="rId2" display="yassikzu@yeah.net"/>
    <hyperlink ref="IL1073" r:id="rId2" display="yassikzu@yeah.net"/>
    <hyperlink ref="IL1074" r:id="rId2" display="yassikzu@yeah.net"/>
    <hyperlink ref="IL1075" r:id="rId2" display="yassikzu@yeah.net"/>
    <hyperlink ref="IL1076" r:id="rId2" display="yassikzu@yeah.net"/>
    <hyperlink ref="IL1077" r:id="rId2" display="yassikzu@yeah.net"/>
    <hyperlink ref="IL1078" r:id="rId2" display="yassikzu@yeah.net"/>
    <hyperlink ref="IL1079" r:id="rId2" display="yassikzu@yeah.net"/>
    <hyperlink ref="IL1080" r:id="rId2" display="yassikzu@yeah.net"/>
    <hyperlink ref="IL1081" r:id="rId2" display="yassikzu@yeah.net"/>
    <hyperlink ref="IL1082" r:id="rId2" display="yassikzu@yeah.net"/>
    <hyperlink ref="IL1083" r:id="rId2" display="yassikzu@yeah.net"/>
    <hyperlink ref="IL1084" r:id="rId2" display="yassikzu@yeah.net"/>
    <hyperlink ref="IL1085" r:id="rId2" display="yassikzu@yeah.net"/>
    <hyperlink ref="IL1086" r:id="rId2" display="yassikzu@yeah.net"/>
    <hyperlink ref="IL1087" r:id="rId2" display="yassikzu@yeah.net"/>
    <hyperlink ref="IL1088" r:id="rId2" display="yassikzu@yeah.net"/>
    <hyperlink ref="IL1089" r:id="rId2" display="yassikzu@yeah.net"/>
    <hyperlink ref="IL1090" r:id="rId2" display="yassikzu@yeah.net"/>
    <hyperlink ref="IL1091" r:id="rId2" display="yassikzu@yeah.net"/>
    <hyperlink ref="IL1092" r:id="rId2" display="yassikzu@yeah.net"/>
    <hyperlink ref="IL1093" r:id="rId2" display="yassikzu@yeah.net"/>
    <hyperlink ref="IL1094" r:id="rId2" display="yassikzu@yeah.net"/>
    <hyperlink ref="IL1095" r:id="rId2" display="yassikzu@yeah.net"/>
    <hyperlink ref="IL1096" r:id="rId2" display="yassikzu@yeah.net"/>
    <hyperlink ref="IL1097" r:id="rId2" display="yassikzu@yeah.net"/>
    <hyperlink ref="IL1098" r:id="rId2" display="yassikzu@yeah.net"/>
    <hyperlink ref="IL1099" r:id="rId2" display="yassikzu@yeah.net"/>
    <hyperlink ref="IL1100" r:id="rId2" display="yassikzu@yeah.net"/>
    <hyperlink ref="IL1101" r:id="rId2" display="yassikzu@yeah.net"/>
    <hyperlink ref="IL1102" r:id="rId2" display="yassikzu@yeah.net"/>
    <hyperlink ref="IL1103" r:id="rId2" display="yassikzu@yeah.net"/>
    <hyperlink ref="IL1104" r:id="rId2" display="yassikzu@yeah.net"/>
    <hyperlink ref="IL1105" r:id="rId2" display="yassikzu@yeah.net"/>
    <hyperlink ref="IL1106" r:id="rId2" display="yassikzu@yeah.net"/>
    <hyperlink ref="IL1107" r:id="rId2" display="yassikzu@yeah.net"/>
    <hyperlink ref="IL1108" r:id="rId2" display="yassikzu@yeah.net"/>
    <hyperlink ref="IL1109" r:id="rId2" display="yassikzu@yeah.net"/>
    <hyperlink ref="IL1110" r:id="rId2" display="yassikzu@yeah.net"/>
    <hyperlink ref="IL1111" r:id="rId2" display="yassikzu@yeah.net"/>
    <hyperlink ref="IL1112" r:id="rId2" display="yassikzu@yeah.net"/>
    <hyperlink ref="IL1113" r:id="rId2" display="yassikzu@yeah.net"/>
    <hyperlink ref="IL1114" r:id="rId2" display="yassikzu@yeah.net"/>
    <hyperlink ref="IL1115" r:id="rId2" display="yassikzu@yeah.net"/>
    <hyperlink ref="IL1116" r:id="rId2" display="yassikzu@yeah.net"/>
    <hyperlink ref="IL1117" r:id="rId2" display="yassikzu@yeah.net"/>
    <hyperlink ref="IL1118" r:id="rId2" display="yassikzu@yeah.net"/>
    <hyperlink ref="IL1119" r:id="rId2" display="yassikzu@yeah.net"/>
    <hyperlink ref="IL1120" r:id="rId2" display="yassikzu@yeah.net"/>
    <hyperlink ref="IL1121" r:id="rId2" display="yassikzu@yeah.net"/>
    <hyperlink ref="IL1122" r:id="rId2" display="yassikzu@yeah.net"/>
    <hyperlink ref="IL1123" r:id="rId2" display="yassikzu@yeah.net"/>
    <hyperlink ref="IL1124" r:id="rId2" display="yassikzu@yeah.net"/>
    <hyperlink ref="IL1125" r:id="rId2" display="yassikzu@yeah.net"/>
    <hyperlink ref="IL1126" r:id="rId2" display="yassikzu@yeah.net"/>
    <hyperlink ref="IL1127" r:id="rId2" display="yassikzu@yeah.net"/>
    <hyperlink ref="IL1128" r:id="rId2" display="yassikzu@yeah.net"/>
    <hyperlink ref="IL1129" r:id="rId2" display="yassikzu@yeah.net"/>
    <hyperlink ref="IL1130" r:id="rId2" display="yassikzu@yeah.net"/>
    <hyperlink ref="IL1131" r:id="rId2" display="yassikzu@yeah.net"/>
    <hyperlink ref="IL1132" r:id="rId2" display="yassikzu@yeah.net"/>
    <hyperlink ref="IL1133" r:id="rId2" display="yassikzu@yeah.net"/>
    <hyperlink ref="IL1134" r:id="rId2" display="yassikzu@yeah.net"/>
    <hyperlink ref="IL1135" r:id="rId2" display="yassikzu@yeah.net"/>
    <hyperlink ref="IL1136" r:id="rId2" display="yassikzu@yeah.net"/>
    <hyperlink ref="IL1137" r:id="rId2" display="yassikzu@yeah.net"/>
    <hyperlink ref="IL1138" r:id="rId2" display="yassikzu@yeah.net"/>
    <hyperlink ref="IL1139" r:id="rId2" display="yassikzu@yeah.net"/>
    <hyperlink ref="IL1140" r:id="rId2" display="yassikzu@yeah.net"/>
    <hyperlink ref="IL1141" r:id="rId2" display="yassikzu@yeah.net"/>
    <hyperlink ref="IL1142" r:id="rId2" display="yassikzu@yeah.net"/>
    <hyperlink ref="IL1143" r:id="rId2" display="yassikzu@yeah.net"/>
    <hyperlink ref="IL1144" r:id="rId2" display="yassikzu@yeah.net"/>
    <hyperlink ref="IL1145" r:id="rId2" display="yassikzu@yeah.net"/>
    <hyperlink ref="IL1146" r:id="rId2" display="yassikzu@yeah.net"/>
    <hyperlink ref="IL1147" r:id="rId2" display="yassikzu@yeah.net"/>
    <hyperlink ref="IL1148" r:id="rId2" display="yassikzu@yeah.net"/>
    <hyperlink ref="IL1149" r:id="rId2" display="yassikzu@yeah.net"/>
    <hyperlink ref="IL1150" r:id="rId2" display="yassikzu@yeah.net"/>
    <hyperlink ref="IL1151" r:id="rId2" display="yassikzu@yeah.net"/>
    <hyperlink ref="IL1152" r:id="rId2" display="yassikzu@yeah.net"/>
    <hyperlink ref="IL1153" r:id="rId2" display="yassikzu@yeah.net"/>
    <hyperlink ref="IL1154" r:id="rId2" display="yassikzu@yeah.net"/>
    <hyperlink ref="IL1155" r:id="rId2" display="yassikzu@yeah.net"/>
    <hyperlink ref="IL1156" r:id="rId2" display="yassikzu@yeah.net"/>
    <hyperlink ref="IL1157" r:id="rId2" display="yassikzu@yeah.net"/>
    <hyperlink ref="IL1158" r:id="rId2" display="yassikzu@yeah.net"/>
    <hyperlink ref="IL1159" r:id="rId2" display="yassikzu@yeah.net"/>
    <hyperlink ref="IL1160" r:id="rId2" display="yassikzu@yeah.net"/>
    <hyperlink ref="IL1161" r:id="rId2" display="yassikzu@yeah.net"/>
    <hyperlink ref="IL1162" r:id="rId2" display="yassikzu@yeah.net"/>
    <hyperlink ref="IL1163" r:id="rId2" display="yassikzu@yeah.net"/>
    <hyperlink ref="IL1164" r:id="rId2" display="yassikzu@yeah.net"/>
    <hyperlink ref="IL1165" r:id="rId2" display="yassikzu@yeah.net"/>
    <hyperlink ref="IL1166" r:id="rId2" display="yassikzu@yeah.net"/>
    <hyperlink ref="IL1167" r:id="rId2" display="yassikzu@yeah.net"/>
    <hyperlink ref="IL1168" r:id="rId2" display="yassikzu@yeah.net"/>
    <hyperlink ref="IL1169" r:id="rId2" display="yassikzu@yeah.net"/>
    <hyperlink ref="IL1170" r:id="rId2" display="yassikzu@yeah.net"/>
    <hyperlink ref="IL1171" r:id="rId2" display="yassikzu@yeah.net"/>
    <hyperlink ref="IL1172" r:id="rId2" display="yassikzu@yeah.net"/>
    <hyperlink ref="IL1173" r:id="rId2" display="yassikzu@yeah.net"/>
    <hyperlink ref="IL1174" r:id="rId2" display="yassikzu@yeah.net"/>
    <hyperlink ref="IL1175" r:id="rId2" display="yassikzu@yeah.net"/>
    <hyperlink ref="IL1176" r:id="rId2" display="yassikzu@yeah.net"/>
    <hyperlink ref="IL1177" r:id="rId2" display="yassikzu@yeah.net"/>
    <hyperlink ref="IL1178" r:id="rId2" display="yassikzu@yeah.net"/>
    <hyperlink ref="IL1179" r:id="rId2" display="yassikzu@yeah.net"/>
    <hyperlink ref="IL1180" r:id="rId2" display="yassikzu@yeah.net"/>
    <hyperlink ref="IL1181" r:id="rId2" display="yassikzu@yeah.net"/>
    <hyperlink ref="IL1182" r:id="rId2" display="yassikzu@yeah.net"/>
    <hyperlink ref="IL1183" r:id="rId2" display="yassikzu@yeah.net"/>
    <hyperlink ref="IL1184" r:id="rId2" display="yassikzu@yeah.net"/>
    <hyperlink ref="IL1185" r:id="rId2" display="yassikzu@yeah.net"/>
    <hyperlink ref="IL1186" r:id="rId2" display="yassikzu@yeah.net"/>
    <hyperlink ref="IL1187" r:id="rId2" display="yassikzu@yeah.net"/>
    <hyperlink ref="IL1188" r:id="rId2" display="yassikzu@yeah.net"/>
    <hyperlink ref="IL1189" r:id="rId2" display="yassikzu@yeah.net"/>
    <hyperlink ref="IL1190" r:id="rId2" display="yassikzu@yeah.net"/>
    <hyperlink ref="IL1191" r:id="rId2" display="yassikzu@yeah.net"/>
    <hyperlink ref="IL1192" r:id="rId2" display="yassikzu@yeah.net"/>
    <hyperlink ref="IL1193" r:id="rId2" display="yassikzu@yeah.net"/>
    <hyperlink ref="IL1194" r:id="rId2" display="yassikzu@yeah.net"/>
    <hyperlink ref="IL1195" r:id="rId2" display="yassikzu@yeah.net"/>
    <hyperlink ref="IL1196" r:id="rId2" display="yassikzu@yeah.net"/>
    <hyperlink ref="IL1197" r:id="rId2" display="yassikzu@yeah.net"/>
    <hyperlink ref="IL1198" r:id="rId2" display="yassikzu@yeah.net"/>
    <hyperlink ref="IL1199" r:id="rId2" display="yassikzu@yeah.net"/>
    <hyperlink ref="IL1200" r:id="rId2" display="yassikzu@yeah.net"/>
    <hyperlink ref="IL1201" r:id="rId2" display="yassikzu@yeah.net"/>
    <hyperlink ref="IL1202" r:id="rId2" display="yassikzu@yeah.net"/>
    <hyperlink ref="IL1203" r:id="rId2" display="yassikzu@yeah.net"/>
    <hyperlink ref="IL1204" r:id="rId2" display="yassikzu@yeah.net"/>
    <hyperlink ref="IL1205" r:id="rId2" display="yassikzu@yeah.net"/>
    <hyperlink ref="IL1206" r:id="rId2" display="yassikzu@yeah.net"/>
    <hyperlink ref="IL1207" r:id="rId2" display="yassikzu@yeah.net"/>
    <hyperlink ref="IL1208" r:id="rId2" display="yassikzu@yeah.net"/>
    <hyperlink ref="IL1209" r:id="rId2" display="yassikzu@yeah.net"/>
    <hyperlink ref="IL1210" r:id="rId2" display="yassikzu@yeah.net"/>
    <hyperlink ref="IL1211" r:id="rId2" display="yassikzu@yeah.net"/>
    <hyperlink ref="IL1212" r:id="rId2" display="yassikzu@yeah.net"/>
    <hyperlink ref="IL1213" r:id="rId2" display="yassikzu@yeah.net"/>
    <hyperlink ref="IL1214" r:id="rId2" display="yassikzu@yeah.net"/>
    <hyperlink ref="IL1215" r:id="rId2" display="yassikzu@yeah.net"/>
    <hyperlink ref="IL1216" r:id="rId2" display="yassikzu@yeah.net"/>
    <hyperlink ref="IL1217" r:id="rId2" display="yassikzu@yeah.net"/>
    <hyperlink ref="IL1218" r:id="rId2" display="yassikzu@yeah.net"/>
    <hyperlink ref="IL1219" r:id="rId2" display="yassikzu@yeah.net"/>
    <hyperlink ref="IL1220" r:id="rId2" display="yassikzu@yeah.net"/>
    <hyperlink ref="IL1221" r:id="rId2" display="yassikzu@yeah.net"/>
    <hyperlink ref="IL1222" r:id="rId2" display="yassikzu@yeah.net"/>
    <hyperlink ref="IL1223" r:id="rId2" display="yassikzu@yeah.net"/>
    <hyperlink ref="IL1224" r:id="rId2" display="yassikzu@yeah.net"/>
    <hyperlink ref="IL1225" r:id="rId2" display="yassikzu@yeah.net"/>
    <hyperlink ref="IL1226" r:id="rId2" display="yassikzu@yeah.net"/>
    <hyperlink ref="IL1227" r:id="rId2" display="yassikzu@yeah.net"/>
    <hyperlink ref="IL1228" r:id="rId2" display="yassikzu@yeah.net"/>
    <hyperlink ref="IL1229" r:id="rId2" display="yassikzu@yeah.net"/>
    <hyperlink ref="IL1230" r:id="rId2" display="yassikzu@yeah.net"/>
    <hyperlink ref="IL1231" r:id="rId2" display="yassikzu@yeah.net"/>
    <hyperlink ref="IL1232" r:id="rId2" display="yassikzu@yeah.net"/>
    <hyperlink ref="IL1233" r:id="rId2" display="yassikzu@yeah.net"/>
    <hyperlink ref="IL1234" r:id="rId2" display="yassikzu@yeah.net"/>
    <hyperlink ref="IL1235" r:id="rId2" display="yassikzu@yeah.net"/>
    <hyperlink ref="IL1236" r:id="rId2" display="yassikzu@yeah.net"/>
    <hyperlink ref="IL1237" r:id="rId2" display="yassikzu@yeah.net"/>
    <hyperlink ref="IL1238" r:id="rId2" display="yassikzu@yeah.net"/>
    <hyperlink ref="IL1239" r:id="rId2" display="yassikzu@yeah.net"/>
    <hyperlink ref="IL1240" r:id="rId2" display="yassikzu@yeah.net"/>
    <hyperlink ref="IL1241" r:id="rId2" display="yassikzu@yeah.net"/>
    <hyperlink ref="IL1242" r:id="rId2" display="yassikzu@yeah.net"/>
    <hyperlink ref="IL1243" r:id="rId2" display="yassikzu@yeah.net"/>
    <hyperlink ref="IL1244" r:id="rId2" display="yassikzu@yeah.net"/>
    <hyperlink ref="IL1245" r:id="rId2" display="yassikzu@yeah.net"/>
    <hyperlink ref="IL1246" r:id="rId2" display="yassikzu@yeah.net"/>
    <hyperlink ref="IL1247" r:id="rId2" display="yassikzu@yeah.net"/>
    <hyperlink ref="IL1248" r:id="rId2" display="yassikzu@yeah.net"/>
    <hyperlink ref="IL1249" r:id="rId2" display="yassikzu@yeah.net"/>
    <hyperlink ref="IL1250" r:id="rId2" display="yassikzu@yeah.net"/>
    <hyperlink ref="IL1251" r:id="rId2" display="yassikzu@yeah.net"/>
    <hyperlink ref="IL1252" r:id="rId2" display="yassikzu@yeah.net"/>
    <hyperlink ref="IL1253" r:id="rId2" display="yassikzu@yeah.net"/>
    <hyperlink ref="IL1254" r:id="rId2" display="yassikzu@yeah.net"/>
    <hyperlink ref="IL1255" r:id="rId2" display="yassikzu@yeah.net"/>
    <hyperlink ref="IL1256" r:id="rId2" display="yassikzu@yeah.net"/>
    <hyperlink ref="IL1257" r:id="rId2" display="yassikzu@yeah.net"/>
    <hyperlink ref="IL1258" r:id="rId2" display="yassikzu@yeah.net"/>
    <hyperlink ref="IL1259" r:id="rId2" display="yassikzu@yeah.net"/>
    <hyperlink ref="IL1260" r:id="rId2" display="yassikzu@yeah.net"/>
    <hyperlink ref="IL1261" r:id="rId2" display="yassikzu@yeah.net"/>
    <hyperlink ref="IL1262" r:id="rId2" display="yassikzu@yeah.net"/>
    <hyperlink ref="IL1263" r:id="rId2" display="yassikzu@yeah.net"/>
    <hyperlink ref="IL1264" r:id="rId2" display="yassikzu@yeah.net"/>
    <hyperlink ref="IL1265" r:id="rId2" display="yassikzu@yeah.net"/>
    <hyperlink ref="IL1266" r:id="rId2" display="yassikzu@yeah.net"/>
    <hyperlink ref="IL1267" r:id="rId2" display="yassikzu@yeah.net"/>
    <hyperlink ref="IL1268" r:id="rId2" display="yassikzu@yeah.net"/>
    <hyperlink ref="IL1269" r:id="rId2" display="yassikzu@yeah.net"/>
    <hyperlink ref="IL1270" r:id="rId2" display="yassikzu@yeah.net"/>
    <hyperlink ref="IL1271" r:id="rId2" display="yassikzu@yeah.net"/>
    <hyperlink ref="IL1272" r:id="rId2" display="yassikzu@yeah.net"/>
    <hyperlink ref="IL1273" r:id="rId2" display="yassikzu@yeah.net"/>
    <hyperlink ref="IL1274" r:id="rId2" display="yassikzu@yeah.net"/>
    <hyperlink ref="IL1275" r:id="rId2" display="yassikzu@yeah.net"/>
    <hyperlink ref="IL1276" r:id="rId2" display="yassikzu@yeah.net"/>
    <hyperlink ref="IL1277" r:id="rId2" display="yassikzu@yeah.net"/>
    <hyperlink ref="IL1278" r:id="rId2" display="yassikzu@yeah.net"/>
    <hyperlink ref="IL1279" r:id="rId2" display="yassikzu@yeah.net"/>
    <hyperlink ref="IL1280" r:id="rId2" display="yassikzu@yeah.net"/>
    <hyperlink ref="IL1281" r:id="rId2" display="yassikzu@yeah.net"/>
    <hyperlink ref="IL1282" r:id="rId2" display="yassikzu@yeah.net"/>
    <hyperlink ref="IL1283" r:id="rId2" display="yassikzu@yeah.net"/>
    <hyperlink ref="IL1284" r:id="rId2" display="yassikzu@yeah.net"/>
    <hyperlink ref="IL1285" r:id="rId2" display="yassikzu@yeah.net"/>
    <hyperlink ref="IL1286" r:id="rId2" display="yassikzu@yeah.net"/>
    <hyperlink ref="IL1287" r:id="rId2" display="yassikzu@yeah.net"/>
    <hyperlink ref="IL1288" r:id="rId2" display="yassikzu@yeah.net"/>
    <hyperlink ref="IL1289" r:id="rId2" display="yassikzu@yeah.net"/>
    <hyperlink ref="IL1290" r:id="rId2" display="yassikzu@yeah.net"/>
    <hyperlink ref="IL1291" r:id="rId2" display="yassikzu@yeah.net"/>
    <hyperlink ref="IL1292" r:id="rId2" display="yassikzu@yeah.net"/>
    <hyperlink ref="IL1293" r:id="rId2" display="yassikzu@yeah.net"/>
    <hyperlink ref="IL1294" r:id="rId2" display="yassikzu@yeah.net"/>
    <hyperlink ref="IL1295" r:id="rId2" display="yassikzu@yeah.net"/>
    <hyperlink ref="IL1296" r:id="rId2" display="yassikzu@yeah.net"/>
    <hyperlink ref="IL1297" r:id="rId2" display="yassikzu@yeah.net"/>
    <hyperlink ref="IL1298" r:id="rId2" display="yassikzu@yeah.net"/>
    <hyperlink ref="IL1299" r:id="rId2" display="yassikzu@yeah.net"/>
    <hyperlink ref="IL1300" r:id="rId2" display="yassikzu@yeah.net"/>
    <hyperlink ref="IL1301" r:id="rId2" display="yassikzu@yeah.net"/>
    <hyperlink ref="IL1302" r:id="rId2" display="yassikzu@yeah.net"/>
    <hyperlink ref="IL1303" r:id="rId2" display="yassikzu@yeah.net"/>
    <hyperlink ref="IL1304" r:id="rId2" display="yassikzu@yeah.net"/>
    <hyperlink ref="IL1305" r:id="rId2" display="yassikzu@yeah.net"/>
    <hyperlink ref="IL1306" r:id="rId2" display="yassikzu@yeah.net"/>
    <hyperlink ref="IL1307" r:id="rId2" display="yassikzu@yeah.net"/>
    <hyperlink ref="IL1308" r:id="rId2" display="yassikzu@yeah.net"/>
    <hyperlink ref="IL1309" r:id="rId2" display="yassikzu@yeah.net"/>
    <hyperlink ref="IL1310" r:id="rId2" display="yassikzu@yeah.net"/>
    <hyperlink ref="IL1311" r:id="rId2" display="yassikzu@yeah.net"/>
    <hyperlink ref="IL1312" r:id="rId2" display="yassikzu@yeah.net"/>
    <hyperlink ref="IL1313" r:id="rId2" display="yassikzu@yeah.net"/>
    <hyperlink ref="IL1314" r:id="rId2" display="yassikzu@yeah.net"/>
    <hyperlink ref="IL1315" r:id="rId2" display="yassikzu@yeah.net"/>
    <hyperlink ref="IL1316" r:id="rId2" display="yassikzu@yeah.net"/>
    <hyperlink ref="IL1317" r:id="rId2" display="yassikzu@yeah.net"/>
    <hyperlink ref="IL1318" r:id="rId2" display="yassikzu@yeah.net"/>
    <hyperlink ref="IL1319" r:id="rId2" display="yassikzu@yeah.net"/>
    <hyperlink ref="IL1320" r:id="rId2" display="yassikzu@yeah.net"/>
    <hyperlink ref="IL1321" r:id="rId2" display="yassikzu@yeah.net"/>
    <hyperlink ref="IL1322" r:id="rId2" display="yassikzu@yeah.net"/>
    <hyperlink ref="IL1323" r:id="rId2" display="yassikzu@yeah.net"/>
    <hyperlink ref="IL1324" r:id="rId2" display="yassikzu@yeah.net"/>
    <hyperlink ref="IL1325" r:id="rId2" display="yassikzu@yeah.net"/>
    <hyperlink ref="IL1326" r:id="rId2" display="yassikzu@yeah.net"/>
    <hyperlink ref="IL1327" r:id="rId2" display="yassikzu@yeah.net"/>
    <hyperlink ref="IL1328" r:id="rId2" display="yassikzu@yeah.net"/>
    <hyperlink ref="IL1329" r:id="rId2" display="yassikzu@yeah.net"/>
    <hyperlink ref="IL1330" r:id="rId2" display="yassikzu@yeah.net"/>
    <hyperlink ref="IL1331" r:id="rId2" display="yassikzu@yeah.net"/>
    <hyperlink ref="IL1332" r:id="rId2" display="yassikzu@yeah.net"/>
    <hyperlink ref="IL1333" r:id="rId2" display="yassikzu@yeah.net"/>
    <hyperlink ref="IL1334" r:id="rId2" display="yassikzu@yeah.net"/>
    <hyperlink ref="IL1335" r:id="rId2" display="yassikzu@yeah.net"/>
    <hyperlink ref="IL1336" r:id="rId2" display="yassikzu@yeah.net"/>
    <hyperlink ref="IL1337" r:id="rId2" display="yassikzu@yeah.net"/>
    <hyperlink ref="IL1338" r:id="rId2" display="yassikzu@yeah.net"/>
    <hyperlink ref="IL1339" r:id="rId2" display="yassikzu@yeah.net"/>
    <hyperlink ref="IL1340" r:id="rId2" display="yassikzu@yeah.net"/>
    <hyperlink ref="IL1341" r:id="rId2" display="yassikzu@yeah.net"/>
    <hyperlink ref="IL1342" r:id="rId2" display="yassikzu@yeah.net"/>
    <hyperlink ref="IL1343" r:id="rId2" display="yassikzu@yeah.net"/>
    <hyperlink ref="IL1344" r:id="rId2" display="yassikzu@yeah.net"/>
    <hyperlink ref="IL1345" r:id="rId2" display="yassikzu@yeah.net"/>
    <hyperlink ref="IL1346" r:id="rId2" display="yassikzu@yeah.net"/>
    <hyperlink ref="IL1347" r:id="rId2" display="yassikzu@yeah.net"/>
    <hyperlink ref="IL1348" r:id="rId2" display="yassikzu@yeah.net"/>
    <hyperlink ref="IL1349" r:id="rId2" display="yassikzu@yeah.net"/>
    <hyperlink ref="IL1350" r:id="rId2" display="yassikzu@yeah.net"/>
    <hyperlink ref="IL1351" r:id="rId2" display="yassikzu@yeah.net"/>
    <hyperlink ref="IL1352" r:id="rId2" display="yassikzu@yeah.net"/>
    <hyperlink ref="IL1353" r:id="rId2" display="yassikzu@yeah.net"/>
    <hyperlink ref="IL1354" r:id="rId2" display="yassikzu@yeah.net"/>
    <hyperlink ref="IL1355" r:id="rId2" display="yassikzu@yeah.net"/>
    <hyperlink ref="IL1356" r:id="rId2" display="yassikzu@yeah.net"/>
    <hyperlink ref="IL1357" r:id="rId2" display="yassikzu@yeah.net"/>
    <hyperlink ref="IL1358" r:id="rId2" display="yassikzu@yeah.net"/>
    <hyperlink ref="IL1359" r:id="rId2" display="yassikzu@yeah.net"/>
    <hyperlink ref="IL1360" r:id="rId2" display="yassikzu@yeah.net"/>
    <hyperlink ref="IL1361" r:id="rId2" display="yassikzu@yeah.net"/>
    <hyperlink ref="IL1362" r:id="rId2" display="yassikzu@yeah.net"/>
    <hyperlink ref="IL1363" r:id="rId2" display="yassikzu@yeah.net"/>
    <hyperlink ref="IL1364" r:id="rId2" display="yassikzu@yeah.net"/>
    <hyperlink ref="IL1365" r:id="rId2" display="yassikzu@yeah.net"/>
    <hyperlink ref="IL1366" r:id="rId2" display="yassikzu@yeah.net"/>
    <hyperlink ref="IL1367" r:id="rId2" display="yassikzu@yeah.net"/>
    <hyperlink ref="IL1368" r:id="rId2" display="yassikzu@yeah.net"/>
    <hyperlink ref="IL1369" r:id="rId2" display="yassikzu@yeah.net"/>
    <hyperlink ref="IL1370" r:id="rId2" display="yassikzu@yeah.net"/>
    <hyperlink ref="IL1371" r:id="rId2" display="yassikzu@yeah.net"/>
    <hyperlink ref="IL1372" r:id="rId2" display="yassikzu@yeah.net"/>
    <hyperlink ref="IL1373" r:id="rId2" display="yassikzu@yeah.net"/>
    <hyperlink ref="IL1374" r:id="rId2" display="yassikzu@yeah.net"/>
    <hyperlink ref="IL1375" r:id="rId2" display="yassikzu@yeah.net"/>
    <hyperlink ref="IL1376" r:id="rId2" display="yassikzu@yeah.net"/>
    <hyperlink ref="IL1377" r:id="rId2" display="yassikzu@yeah.net"/>
    <hyperlink ref="IL1378" r:id="rId2" display="yassikzu@yeah.net"/>
    <hyperlink ref="IL1379" r:id="rId2" display="yassikzu@yeah.net"/>
    <hyperlink ref="IL1380" r:id="rId2" display="yassikzu@yeah.net"/>
    <hyperlink ref="IL1381" r:id="rId2" display="yassikzu@yeah.net"/>
    <hyperlink ref="IL1382" r:id="rId2" display="yassikzu@yeah.net"/>
    <hyperlink ref="IL1383" r:id="rId2" display="yassikzu@yeah.net"/>
    <hyperlink ref="IL1384" r:id="rId2" display="yassikzu@yeah.net"/>
    <hyperlink ref="IL1385" r:id="rId2" display="yassikzu@yeah.net"/>
    <hyperlink ref="IL1386" r:id="rId2" display="yassikzu@yeah.net"/>
    <hyperlink ref="IL1387" r:id="rId2" display="yassikzu@yeah.net"/>
    <hyperlink ref="IL1388" r:id="rId2" display="yassikzu@yeah.net"/>
    <hyperlink ref="IL1389" r:id="rId2" display="yassikzu@yeah.net"/>
    <hyperlink ref="IL1390" r:id="rId2" display="yassikzu@yeah.net"/>
    <hyperlink ref="IL1391" r:id="rId2" display="yassikzu@yeah.net"/>
    <hyperlink ref="IL1392" r:id="rId2" display="yassikzu@yeah.net"/>
    <hyperlink ref="IL1393" r:id="rId2" display="yassikzu@yeah.net"/>
    <hyperlink ref="IL1394" r:id="rId2" display="yassikzu@yeah.net"/>
    <hyperlink ref="IL1395" r:id="rId2" display="yassikzu@yeah.net"/>
    <hyperlink ref="IL1396" r:id="rId2" display="yassikzu@yeah.net"/>
    <hyperlink ref="IL1397" r:id="rId2" display="yassikzu@yeah.net"/>
    <hyperlink ref="IL1398" r:id="rId2" display="yassikzu@yeah.net"/>
    <hyperlink ref="IL1399" r:id="rId2" display="yassikzu@yeah.net"/>
    <hyperlink ref="IL1400" r:id="rId2" display="yassikzu@yeah.net"/>
    <hyperlink ref="IL1401" r:id="rId2" display="yassikzu@yeah.net"/>
    <hyperlink ref="IL1402" r:id="rId2" display="yassikzu@yeah.net"/>
    <hyperlink ref="IL1403" r:id="rId2" display="yassikzu@yeah.net"/>
    <hyperlink ref="IL1404" r:id="rId2" display="yassikzu@yeah.net"/>
    <hyperlink ref="IL1405" r:id="rId2" display="yassikzu@yeah.net"/>
    <hyperlink ref="IL1406" r:id="rId2" display="yassikzu@yeah.net"/>
    <hyperlink ref="IL1407" r:id="rId2" display="yassikzu@yeah.net"/>
    <hyperlink ref="IL1408" r:id="rId2" display="yassikzu@yeah.net"/>
    <hyperlink ref="IL1409" r:id="rId2" display="yassikzu@yeah.net"/>
    <hyperlink ref="IL1410" r:id="rId2" display="yassikzu@yeah.net"/>
    <hyperlink ref="IL1411" r:id="rId2" display="yassikzu@yeah.net"/>
    <hyperlink ref="IL1412" r:id="rId2" display="yassikzu@yeah.net"/>
    <hyperlink ref="IL1413" r:id="rId2" display="yassikzu@yeah.net"/>
    <hyperlink ref="IL1414" r:id="rId2" display="yassikzu@yeah.net"/>
    <hyperlink ref="IL1415" r:id="rId2" display="yassikzu@yeah.net"/>
    <hyperlink ref="IL1416" r:id="rId2" display="yassikzu@yeah.net"/>
    <hyperlink ref="IL1417" r:id="rId2" display="yassikzu@yeah.net"/>
    <hyperlink ref="IL1418" r:id="rId2" display="yassikzu@yeah.net"/>
    <hyperlink ref="IL1419" r:id="rId2" display="yassikzu@yeah.net"/>
    <hyperlink ref="IL1420" r:id="rId2" display="yassikzu@yeah.net"/>
    <hyperlink ref="IL1421" r:id="rId2" display="yassikzu@yeah.net"/>
    <hyperlink ref="IL1422" r:id="rId2" display="yassikzu@yeah.net"/>
    <hyperlink ref="IL1423" r:id="rId2" display="yassikzu@yeah.net"/>
    <hyperlink ref="IL1424" r:id="rId2" display="yassikzu@yeah.net"/>
    <hyperlink ref="IL1425" r:id="rId2" display="yassikzu@yeah.net"/>
    <hyperlink ref="IL1426" r:id="rId2" display="yassikzu@yeah.net"/>
    <hyperlink ref="IL1427" r:id="rId2" display="yassikzu@yeah.net"/>
    <hyperlink ref="IL1428" r:id="rId2" display="yassikzu@yeah.net"/>
    <hyperlink ref="IL1429" r:id="rId2" display="yassikzu@yeah.net"/>
    <hyperlink ref="IL1430" r:id="rId2" display="yassikzu@yeah.net"/>
    <hyperlink ref="IL1431" r:id="rId2" display="yassikzu@yeah.net"/>
    <hyperlink ref="IL1432" r:id="rId2" display="yassikzu@yeah.net"/>
    <hyperlink ref="IL1433" r:id="rId2" display="yassikzu@yeah.net"/>
    <hyperlink ref="IL1434" r:id="rId2" display="yassikzu@yeah.net"/>
    <hyperlink ref="IL1435" r:id="rId2" display="yassikzu@yeah.net"/>
    <hyperlink ref="IL1436" r:id="rId2" display="yassikzu@yeah.net"/>
    <hyperlink ref="IL1437" r:id="rId2" display="yassikzu@yeah.net"/>
    <hyperlink ref="IL1438" r:id="rId2" display="yassikzu@yeah.net"/>
    <hyperlink ref="IL1439" r:id="rId2" display="yassikzu@yeah.net"/>
    <hyperlink ref="IL1440" r:id="rId2" display="yassikzu@yeah.net"/>
    <hyperlink ref="IL1441" r:id="rId2" display="yassikzu@yeah.net"/>
    <hyperlink ref="IL1442" r:id="rId2" display="yassikzu@yeah.net"/>
    <hyperlink ref="IL1443" r:id="rId2" display="yassikzu@yeah.net"/>
    <hyperlink ref="IL1444" r:id="rId2" display="yassikzu@yeah.net"/>
    <hyperlink ref="IL1445" r:id="rId2" display="yassikzu@yeah.net"/>
    <hyperlink ref="IL1446" r:id="rId2" display="yassikzu@yeah.net"/>
    <hyperlink ref="IL1447" r:id="rId2" display="yassikzu@yeah.net"/>
    <hyperlink ref="IL1448" r:id="rId2" display="yassikzu@yeah.net"/>
    <hyperlink ref="IL1449" r:id="rId2" display="yassikzu@yeah.net"/>
    <hyperlink ref="IL1450" r:id="rId2" display="yassikzu@yeah.net"/>
    <hyperlink ref="IL1451" r:id="rId2" display="yassikzu@yeah.net"/>
    <hyperlink ref="IL1452" r:id="rId2" display="yassikzu@yeah.net"/>
    <hyperlink ref="IL1453" r:id="rId2" display="yassikzu@yeah.net"/>
    <hyperlink ref="IL1454" r:id="rId2" display="yassikzu@yeah.net"/>
    <hyperlink ref="IL1455" r:id="rId2" display="yassikzu@yeah.net"/>
    <hyperlink ref="IL1456" r:id="rId2" display="yassikzu@yeah.net"/>
    <hyperlink ref="IL1457" r:id="rId2" display="yassikzu@yeah.net"/>
    <hyperlink ref="IL1458" r:id="rId2" display="yassikzu@yeah.net"/>
    <hyperlink ref="IL1459" r:id="rId2" display="yassikzu@yeah.net"/>
    <hyperlink ref="IL1460" r:id="rId2" display="yassikzu@yeah.net"/>
    <hyperlink ref="IL1461" r:id="rId2" display="yassikzu@yeah.net"/>
    <hyperlink ref="IL1462" r:id="rId2" display="yassikzu@yeah.net"/>
    <hyperlink ref="IL1463" r:id="rId2" display="yassikzu@yeah.net"/>
    <hyperlink ref="IL1464" r:id="rId2" display="yassikzu@yeah.net"/>
    <hyperlink ref="IL1465" r:id="rId2" display="yassikzu@yeah.net"/>
    <hyperlink ref="IL1466" r:id="rId2" display="yassikzu@yeah.net"/>
    <hyperlink ref="IL1467" r:id="rId2" display="yassikzu@yeah.net"/>
    <hyperlink ref="IL1468" r:id="rId2" display="yassikzu@yeah.net"/>
    <hyperlink ref="IL1469" r:id="rId2" display="yassikzu@yeah.net"/>
    <hyperlink ref="IL1470" r:id="rId2" display="yassikzu@yeah.net"/>
    <hyperlink ref="IL1471" r:id="rId2" display="yassikzu@yeah.net"/>
    <hyperlink ref="IL1472" r:id="rId2" display="yassikzu@yeah.net"/>
    <hyperlink ref="IL1473" r:id="rId2" display="yassikzu@yeah.net"/>
    <hyperlink ref="IL1474" r:id="rId2" display="yassikzu@yeah.net"/>
    <hyperlink ref="IL1475" r:id="rId2" display="yassikzu@yeah.net"/>
    <hyperlink ref="IL1476" r:id="rId2" display="yassikzu@yeah.net"/>
    <hyperlink ref="IL1477" r:id="rId2" display="yassikzu@yeah.net"/>
    <hyperlink ref="IL1478" r:id="rId2" display="yassikzu@yeah.net"/>
    <hyperlink ref="IL1479" r:id="rId2" display="yassikzu@yeah.net"/>
    <hyperlink ref="IL1480" r:id="rId2" display="yassikzu@yeah.net"/>
    <hyperlink ref="IL1481" r:id="rId2" display="yassikzu@yeah.net"/>
    <hyperlink ref="IL1482" r:id="rId2" display="yassikzu@yeah.net"/>
    <hyperlink ref="IL1483" r:id="rId2" display="yassikzu@yeah.net"/>
    <hyperlink ref="IL1484" r:id="rId2" display="yassikzu@yeah.net"/>
    <hyperlink ref="IL1485" r:id="rId2" display="yassikzu@yeah.net"/>
    <hyperlink ref="IL1486" r:id="rId2" display="yassikzu@yeah.net"/>
    <hyperlink ref="IL1487" r:id="rId2" display="yassikzu@yeah.net"/>
    <hyperlink ref="IL1488" r:id="rId2" display="yassikzu@yeah.net"/>
    <hyperlink ref="IL1489" r:id="rId2" display="yassikzu@yeah.net"/>
    <hyperlink ref="IL1490" r:id="rId2" display="yassikzu@yeah.net"/>
    <hyperlink ref="IL1491" r:id="rId2" display="yassikzu@yeah.net"/>
    <hyperlink ref="IL1492" r:id="rId2" display="yassikzu@yeah.net"/>
    <hyperlink ref="IL1493" r:id="rId2" display="yassikzu@yeah.net"/>
    <hyperlink ref="IL1494" r:id="rId2" display="yassikzu@yeah.net"/>
    <hyperlink ref="IL1495" r:id="rId2" display="yassikzu@yeah.net"/>
    <hyperlink ref="IL1496" r:id="rId2" display="yassikzu@yeah.net"/>
    <hyperlink ref="IL1497" r:id="rId2" display="yassikzu@yeah.net"/>
    <hyperlink ref="IL1498" r:id="rId2" display="yassikzu@yeah.net"/>
    <hyperlink ref="IL1499" r:id="rId2" display="yassikzu@yeah.net"/>
    <hyperlink ref="IL1500" r:id="rId2" display="yassikzu@yeah.net"/>
    <hyperlink ref="IL1501" r:id="rId2" display="yassikzu@yeah.net"/>
    <hyperlink ref="IL1502" r:id="rId2" display="yassikzu@yeah.net"/>
    <hyperlink ref="IL1503" r:id="rId2" display="yassikzu@yeah.net"/>
    <hyperlink ref="IL1504" r:id="rId2" display="yassikzu@yeah.net"/>
    <hyperlink ref="IL1505" r:id="rId2" display="yassikzu@yeah.net"/>
    <hyperlink ref="IL1506" r:id="rId2" display="yassikzu@yeah.net"/>
    <hyperlink ref="IL1507" r:id="rId2" display="yassikzu@yeah.net"/>
    <hyperlink ref="IL1508" r:id="rId2" display="yassikzu@yeah.net"/>
    <hyperlink ref="IL1509" r:id="rId2" display="yassikzu@yeah.net"/>
    <hyperlink ref="IL1510" r:id="rId2" display="yassikzu@yeah.net"/>
    <hyperlink ref="IL1511" r:id="rId2" display="yassikzu@yeah.net"/>
    <hyperlink ref="IL1512" r:id="rId2" display="yassikzu@yeah.net"/>
    <hyperlink ref="IL1513" r:id="rId2" display="yassikzu@yeah.net"/>
    <hyperlink ref="IL1514" r:id="rId2" display="yassikzu@yeah.net"/>
    <hyperlink ref="IL1515" r:id="rId2" display="yassikzu@yeah.net"/>
    <hyperlink ref="IL1516" r:id="rId2" display="yassikzu@yeah.net"/>
    <hyperlink ref="IL1517" r:id="rId2" display="yassikzu@yeah.net"/>
    <hyperlink ref="IL1518" r:id="rId2" display="yassikzu@yeah.net"/>
    <hyperlink ref="IL1519" r:id="rId2" display="yassikzu@yeah.net"/>
    <hyperlink ref="IL1520" r:id="rId2" display="yassikzu@yeah.net"/>
    <hyperlink ref="IL1521" r:id="rId2" display="yassikzu@yeah.net"/>
    <hyperlink ref="IL1522" r:id="rId2" display="yassikzu@yeah.net"/>
    <hyperlink ref="IL1523" r:id="rId2" display="yassikzu@yeah.net"/>
    <hyperlink ref="IL1524" r:id="rId2" display="yassikzu@yeah.net"/>
    <hyperlink ref="IL1525" r:id="rId2" display="yassikzu@yeah.net"/>
    <hyperlink ref="IL1526" r:id="rId2" display="yassikzu@yeah.net"/>
    <hyperlink ref="IL1527" r:id="rId2" display="yassikzu@yeah.net"/>
    <hyperlink ref="IL1528" r:id="rId2" display="yassikzu@yeah.net"/>
    <hyperlink ref="IL1529" r:id="rId2" display="yassikzu@yeah.net"/>
    <hyperlink ref="IL1530" r:id="rId2" display="yassikzu@yeah.net"/>
    <hyperlink ref="IL1531" r:id="rId2" display="yassikzu@yeah.net"/>
    <hyperlink ref="IL1532" r:id="rId2" display="yassikzu@yeah.net"/>
    <hyperlink ref="IL1533" r:id="rId2" display="yassikzu@yeah.net"/>
    <hyperlink ref="IL1534" r:id="rId2" display="yassikzu@yeah.net"/>
    <hyperlink ref="IL1535" r:id="rId2" display="yassikzu@yeah.net"/>
    <hyperlink ref="IL1536" r:id="rId2" display="yassikzu@yeah.net"/>
    <hyperlink ref="IL1537" r:id="rId2" display="yassikzu@yeah.net"/>
    <hyperlink ref="IL1538" r:id="rId2" display="yassikzu@yeah.net"/>
    <hyperlink ref="IL1539" r:id="rId2" display="yassikzu@yeah.net"/>
    <hyperlink ref="IL1540" r:id="rId2" display="yassikzu@yeah.net"/>
    <hyperlink ref="IL1541" r:id="rId2" display="yassikzu@yeah.net"/>
    <hyperlink ref="IL1542" r:id="rId2" display="yassikzu@yeah.net"/>
    <hyperlink ref="IL1543" r:id="rId2" display="yassikzu@yeah.net"/>
    <hyperlink ref="IL1544" r:id="rId2" display="yassikzu@yeah.net"/>
    <hyperlink ref="IL1545" r:id="rId2" display="yassikzu@yeah.net"/>
    <hyperlink ref="IL1546" r:id="rId2" display="yassikzu@yeah.net"/>
    <hyperlink ref="IL1547" r:id="rId2" display="yassikzu@yeah.net"/>
    <hyperlink ref="IL1548" r:id="rId2" display="yassikzu@yeah.net"/>
    <hyperlink ref="IL1549" r:id="rId2" display="yassikzu@yeah.net"/>
    <hyperlink ref="IL1550" r:id="rId2" display="yassikzu@yeah.net"/>
    <hyperlink ref="IL1551" r:id="rId2" display="yassikzu@yeah.net"/>
    <hyperlink ref="IL1552" r:id="rId2" display="yassikzu@yeah.net"/>
    <hyperlink ref="IL1553" r:id="rId2" display="yassikzu@yeah.net"/>
    <hyperlink ref="IL1554" r:id="rId2" display="yassikzu@yeah.net"/>
    <hyperlink ref="IL1555" r:id="rId2" display="yassikzu@yeah.net"/>
    <hyperlink ref="IL1556" r:id="rId2" display="yassikzu@yeah.net"/>
    <hyperlink ref="IL1557" r:id="rId2" display="yassikzu@yeah.net"/>
    <hyperlink ref="IL1558" r:id="rId2" display="yassikzu@yeah.net"/>
    <hyperlink ref="IL1559" r:id="rId2" display="yassikzu@yeah.net"/>
    <hyperlink ref="IL1560" r:id="rId2" display="yassikzu@yeah.net"/>
    <hyperlink ref="IL1561" r:id="rId2" display="yassikzu@yeah.net"/>
    <hyperlink ref="IL1562" r:id="rId2" display="yassikzu@yeah.net"/>
    <hyperlink ref="IL1563" r:id="rId2" display="yassikzu@yeah.net"/>
    <hyperlink ref="IL1564" r:id="rId2" display="yassikzu@yeah.net"/>
    <hyperlink ref="IL1565" r:id="rId2" display="yassikzu@yeah.net"/>
    <hyperlink ref="IL1566" r:id="rId2" display="yassikzu@yeah.net"/>
    <hyperlink ref="IL1567" r:id="rId2" display="yassikzu@yeah.net"/>
    <hyperlink ref="IL1568" r:id="rId2" display="yassikzu@yeah.net"/>
    <hyperlink ref="IL1569" r:id="rId2" display="yassikzu@yeah.net"/>
    <hyperlink ref="IL1570" r:id="rId2" display="yassikzu@yeah.net"/>
    <hyperlink ref="IL1571" r:id="rId2" display="yassikzu@yeah.net"/>
    <hyperlink ref="IL1572" r:id="rId2" display="yassikzu@yeah.net"/>
    <hyperlink ref="IL1573" r:id="rId2" display="yassikzu@yeah.net"/>
    <hyperlink ref="IL1574" r:id="rId2" display="yassikzu@yeah.net"/>
    <hyperlink ref="IL1575" r:id="rId2" display="yassikzu@yeah.net"/>
    <hyperlink ref="IL1576" r:id="rId2" display="yassikzu@yeah.net"/>
    <hyperlink ref="IL1577" r:id="rId2" display="yassikzu@yeah.net"/>
    <hyperlink ref="IL1578" r:id="rId2" display="yassikzu@yeah.net"/>
    <hyperlink ref="IL1579" r:id="rId2" display="yassikzu@yeah.net"/>
    <hyperlink ref="IL1580" r:id="rId2" display="yassikzu@yeah.net"/>
    <hyperlink ref="IL1581" r:id="rId2" display="yassikzu@yeah.net"/>
    <hyperlink ref="IL1582" r:id="rId2" display="yassikzu@yeah.net"/>
    <hyperlink ref="IL1583" r:id="rId2" display="yassikzu@yeah.net"/>
    <hyperlink ref="IL1584" r:id="rId2" display="yassikzu@yeah.net"/>
    <hyperlink ref="IL1585" r:id="rId2" display="yassikzu@yeah.net"/>
    <hyperlink ref="IL1586" r:id="rId2" display="yassikzu@yeah.net"/>
    <hyperlink ref="IL1587" r:id="rId2" display="yassikzu@yeah.net"/>
    <hyperlink ref="IL1588" r:id="rId2" display="yassikzu@yeah.net"/>
    <hyperlink ref="IL1589" r:id="rId2" display="yassikzu@yeah.net"/>
    <hyperlink ref="IL1590" r:id="rId2" display="yassikzu@yeah.net"/>
    <hyperlink ref="IL1591" r:id="rId2" display="yassikzu@yeah.net"/>
    <hyperlink ref="IL1592" r:id="rId2" display="yassikzu@yeah.net"/>
    <hyperlink ref="IL1593" r:id="rId2" display="yassikzu@yeah.net"/>
    <hyperlink ref="IL1594" r:id="rId2" display="yassikzu@yeah.net"/>
    <hyperlink ref="IL1595" r:id="rId2" display="yassikzu@yeah.net"/>
    <hyperlink ref="IL1596" r:id="rId2" display="yassikzu@yeah.net"/>
    <hyperlink ref="IL1597" r:id="rId2" display="yassikzu@yeah.net"/>
    <hyperlink ref="IL1598" r:id="rId2" display="yassikzu@yeah.net"/>
    <hyperlink ref="IL1599" r:id="rId2" display="yassikzu@yeah.net"/>
    <hyperlink ref="IL1600" r:id="rId2" display="yassikzu@yeah.net"/>
    <hyperlink ref="IL1601" r:id="rId2" display="yassikzu@yeah.net"/>
    <hyperlink ref="IL1602" r:id="rId2" display="yassikzu@yeah.net"/>
    <hyperlink ref="IL1603" r:id="rId2" display="yassikzu@yeah.net"/>
    <hyperlink ref="IL1604" r:id="rId2" display="yassikzu@yeah.net"/>
    <hyperlink ref="IL1605" r:id="rId2" display="yassikzu@yeah.net"/>
    <hyperlink ref="IL1606" r:id="rId2" display="yassikzu@yeah.net"/>
    <hyperlink ref="IL1607" r:id="rId2" display="yassikzu@yeah.net"/>
    <hyperlink ref="IL1608" r:id="rId2" display="yassikzu@yeah.net"/>
    <hyperlink ref="IL1609" r:id="rId2" display="yassikzu@yeah.net"/>
    <hyperlink ref="IL1610" r:id="rId2" display="yassikzu@yeah.net"/>
    <hyperlink ref="IL1611" r:id="rId2" display="yassikzu@yeah.net"/>
    <hyperlink ref="IL1612" r:id="rId2" display="yassikzu@yeah.net"/>
    <hyperlink ref="IL1613" r:id="rId2" display="yassikzu@yeah.net"/>
    <hyperlink ref="IL1614" r:id="rId2" display="yassikzu@yeah.net"/>
    <hyperlink ref="IL1615" r:id="rId2" display="yassikzu@yeah.net"/>
    <hyperlink ref="IL1616" r:id="rId2" display="yassikzu@yeah.net"/>
    <hyperlink ref="IL1617" r:id="rId2" display="yassikzu@yeah.net"/>
    <hyperlink ref="IL1618" r:id="rId2" display="yassikzu@yeah.net"/>
    <hyperlink ref="IL1619" r:id="rId2" display="yassikzu@yeah.net"/>
    <hyperlink ref="IL1620" r:id="rId2" display="yassikzu@yeah.net"/>
    <hyperlink ref="IL1621" r:id="rId2" display="yassikzu@yeah.net"/>
    <hyperlink ref="IL1622" r:id="rId2" display="yassikzu@yeah.net"/>
    <hyperlink ref="IL1623" r:id="rId2" display="yassikzu@yeah.net"/>
    <hyperlink ref="IL1624" r:id="rId2" display="yassikzu@yeah.net"/>
    <hyperlink ref="IL1625" r:id="rId2" display="yassikzu@yeah.net"/>
    <hyperlink ref="IL1626" r:id="rId2" display="yassikzu@yeah.net"/>
    <hyperlink ref="IL1627" r:id="rId2" display="yassikzu@yeah.net"/>
    <hyperlink ref="IL1628" r:id="rId2" display="yassikzu@yeah.net"/>
    <hyperlink ref="IL1629" r:id="rId2" display="yassikzu@yeah.net"/>
    <hyperlink ref="IL1630" r:id="rId2" display="yassikzu@yeah.net"/>
    <hyperlink ref="IL1631" r:id="rId2" display="yassikzu@yeah.net"/>
    <hyperlink ref="IL1632" r:id="rId2" display="yassikzu@yeah.net"/>
    <hyperlink ref="IL1633" r:id="rId2" display="yassikzu@yeah.net"/>
    <hyperlink ref="IL1634" r:id="rId2" display="yassikzu@yeah.net"/>
    <hyperlink ref="IL1635" r:id="rId2" display="yassikzu@yeah.net"/>
    <hyperlink ref="IL1636" r:id="rId2" display="yassikzu@yeah.net"/>
    <hyperlink ref="IL1637" r:id="rId2" display="yassikzu@yeah.net"/>
    <hyperlink ref="IL1638" r:id="rId2" display="yassikzu@yeah.net"/>
    <hyperlink ref="IL1639" r:id="rId2" display="yassikzu@yeah.net"/>
    <hyperlink ref="IL1640" r:id="rId2" display="yassikzu@yeah.net"/>
    <hyperlink ref="IL1641" r:id="rId2" display="yassikzu@yeah.net"/>
    <hyperlink ref="IL1642" r:id="rId2" display="yassikzu@yeah.net"/>
    <hyperlink ref="IL1643" r:id="rId2" display="yassikzu@yeah.net"/>
    <hyperlink ref="IL1644" r:id="rId2" display="yassikzu@yeah.net"/>
    <hyperlink ref="IL1645" r:id="rId2" display="yassikzu@yeah.net"/>
    <hyperlink ref="IL1646" r:id="rId2" display="yassikzu@yeah.net"/>
    <hyperlink ref="IL1647" r:id="rId2" display="yassikzu@yeah.net"/>
    <hyperlink ref="IL1648" r:id="rId2" display="yassikzu@yeah.net"/>
    <hyperlink ref="IL1649" r:id="rId2" display="yassikzu@yeah.net"/>
    <hyperlink ref="IL1650" r:id="rId2" display="yassikzu@yeah.net"/>
    <hyperlink ref="IL1651" r:id="rId2" display="yassikzu@yeah.net"/>
    <hyperlink ref="IL1652" r:id="rId2" display="yassikzu@yeah.net"/>
    <hyperlink ref="IL1653" r:id="rId2" display="yassikzu@yeah.net"/>
    <hyperlink ref="IL1654" r:id="rId2" display="yassikzu@yeah.net"/>
    <hyperlink ref="IL1655" r:id="rId2" display="yassikzu@yeah.net"/>
    <hyperlink ref="IL1656" r:id="rId2" display="yassikzu@yeah.net"/>
    <hyperlink ref="IL1657" r:id="rId2" display="yassikzu@yeah.net"/>
    <hyperlink ref="IL1658" r:id="rId2" display="yassikzu@yeah.net"/>
    <hyperlink ref="IL1659" r:id="rId2" display="yassikzu@yeah.net"/>
    <hyperlink ref="IL1660" r:id="rId2" display="yassikzu@yeah.net"/>
    <hyperlink ref="IL1661" r:id="rId2" display="yassikzu@yeah.net"/>
    <hyperlink ref="IL1662" r:id="rId2" display="yassikzu@yeah.net"/>
    <hyperlink ref="IL1663" r:id="rId2" display="yassikzu@yeah.net"/>
    <hyperlink ref="IL1664" r:id="rId2" display="yassikzu@yeah.net"/>
    <hyperlink ref="IL1665" r:id="rId2" display="yassikzu@yeah.net"/>
    <hyperlink ref="IL1666" r:id="rId2" display="yassikzu@yeah.net"/>
    <hyperlink ref="IL1667" r:id="rId2" display="yassikzu@yeah.net"/>
    <hyperlink ref="IL1668" r:id="rId2" display="yassikzu@yeah.net"/>
    <hyperlink ref="IL1669" r:id="rId2" display="yassikzu@yeah.net"/>
    <hyperlink ref="IL1670" r:id="rId2" display="yassikzu@yeah.net"/>
    <hyperlink ref="IL1671" r:id="rId2" display="yassikzu@yeah.net"/>
    <hyperlink ref="IL1672" r:id="rId2" display="yassikzu@yeah.net"/>
    <hyperlink ref="IL1673" r:id="rId2" display="yassikzu@yeah.net"/>
    <hyperlink ref="IL1674" r:id="rId2" display="yassikzu@yeah.net"/>
    <hyperlink ref="IL1675" r:id="rId2" display="yassikzu@yeah.net"/>
    <hyperlink ref="IL1676" r:id="rId2" display="yassikzu@yeah.net"/>
    <hyperlink ref="IL1677" r:id="rId2" display="yassikzu@yeah.net"/>
    <hyperlink ref="IL1678" r:id="rId2" display="yassikzu@yeah.net"/>
    <hyperlink ref="IL1679" r:id="rId2" display="yassikzu@yeah.net"/>
    <hyperlink ref="IL1680" r:id="rId2" display="yassikzu@yeah.net"/>
    <hyperlink ref="IL1681" r:id="rId2" display="yassikzu@yeah.net"/>
    <hyperlink ref="IL1682" r:id="rId2" display="yassikzu@yeah.net"/>
    <hyperlink ref="IL1683" r:id="rId2" display="yassikzu@yeah.net"/>
    <hyperlink ref="IL1684" r:id="rId2" display="yassikzu@yeah.net"/>
    <hyperlink ref="IL1685" r:id="rId2" display="yassikzu@yeah.net"/>
    <hyperlink ref="IL1686" r:id="rId2" display="yassikzu@yeah.net"/>
    <hyperlink ref="IL1687" r:id="rId2" display="yassikzu@yeah.net"/>
    <hyperlink ref="IL1688" r:id="rId2" display="yassikzu@yeah.net"/>
    <hyperlink ref="IL1689" r:id="rId2" display="yassikzu@yeah.net"/>
    <hyperlink ref="IL1690" r:id="rId2" display="yassikzu@yeah.net"/>
    <hyperlink ref="IL1691" r:id="rId2" display="yassikzu@yeah.net"/>
    <hyperlink ref="IL1692" r:id="rId2" display="yassikzu@yeah.net"/>
    <hyperlink ref="IL1693" r:id="rId2" display="yassikzu@yeah.net"/>
    <hyperlink ref="IL1694" r:id="rId2" display="yassikzu@yeah.net"/>
    <hyperlink ref="IL1695" r:id="rId2" display="yassikzu@yeah.net"/>
    <hyperlink ref="IL1696" r:id="rId2" display="yassikzu@yeah.net"/>
    <hyperlink ref="IL1697" r:id="rId2" display="yassikzu@yeah.net"/>
    <hyperlink ref="IL1698" r:id="rId2" display="yassikzu@yeah.net"/>
    <hyperlink ref="IL1699" r:id="rId2" display="yassikzu@yeah.net"/>
    <hyperlink ref="IL1700" r:id="rId2" display="yassikzu@yeah.net"/>
    <hyperlink ref="IL1701" r:id="rId2" display="yassikzu@yeah.net"/>
    <hyperlink ref="IL1702" r:id="rId2" display="yassikzu@yeah.net"/>
    <hyperlink ref="IL1703" r:id="rId2" display="yassikzu@yeah.net"/>
    <hyperlink ref="IL1704" r:id="rId2" display="yassikzu@yeah.net"/>
    <hyperlink ref="IL1705" r:id="rId2" display="yassikzu@yeah.net"/>
    <hyperlink ref="IL1706" r:id="rId2" display="yassikzu@yeah.net"/>
    <hyperlink ref="IL1707" r:id="rId2" display="yassikzu@yeah.net"/>
    <hyperlink ref="IL1708" r:id="rId2" display="yassikzu@yeah.net"/>
    <hyperlink ref="IL1709" r:id="rId2" display="yassikzu@yeah.net"/>
    <hyperlink ref="IL1710" r:id="rId2" display="yassikzu@yeah.net"/>
    <hyperlink ref="IL1711" r:id="rId2" display="yassikzu@yeah.net"/>
    <hyperlink ref="IL1712" r:id="rId2" display="yassikzu@yeah.net"/>
    <hyperlink ref="IL1713" r:id="rId2" display="yassikzu@yeah.net"/>
    <hyperlink ref="IL1714" r:id="rId2" display="yassikzu@yeah.net"/>
    <hyperlink ref="IL1715" r:id="rId2" display="yassikzu@yeah.net"/>
    <hyperlink ref="IL1716" r:id="rId2" display="yassikzu@yeah.net"/>
    <hyperlink ref="IL1717" r:id="rId2" display="yassikzu@yeah.net"/>
    <hyperlink ref="IL1718" r:id="rId2" display="yassikzu@yeah.net"/>
    <hyperlink ref="IL1719" r:id="rId2" display="yassikzu@yeah.net"/>
    <hyperlink ref="IL1720" r:id="rId2" display="yassikzu@yeah.net"/>
    <hyperlink ref="IL1721" r:id="rId2" display="yassikzu@yeah.net"/>
    <hyperlink ref="IL1722" r:id="rId2" display="yassikzu@yeah.net"/>
    <hyperlink ref="IL1723" r:id="rId2" display="yassikzu@yeah.net"/>
    <hyperlink ref="IL1724" r:id="rId2" display="yassikzu@yeah.net"/>
    <hyperlink ref="IL1725" r:id="rId2" display="yassikzu@yeah.net"/>
    <hyperlink ref="IL1726" r:id="rId2" display="yassikzu@yeah.net"/>
    <hyperlink ref="IL1727" r:id="rId2" display="yassikzu@yeah.net"/>
    <hyperlink ref="IL1728" r:id="rId2" display="yassikzu@yeah.net"/>
    <hyperlink ref="IL1729" r:id="rId2" display="yassikzu@yeah.net"/>
    <hyperlink ref="IL1730" r:id="rId2" display="yassikzu@yeah.net"/>
    <hyperlink ref="IL1731" r:id="rId2" display="yassikzu@yeah.net"/>
    <hyperlink ref="IL1732" r:id="rId2" display="yassikzu@yeah.net"/>
    <hyperlink ref="IL1733" r:id="rId2" display="yassikzu@yeah.net"/>
    <hyperlink ref="IL1734" r:id="rId2" display="yassikzu@yeah.net"/>
    <hyperlink ref="IL1735" r:id="rId2" display="yassikzu@yeah.net"/>
    <hyperlink ref="IL1736" r:id="rId2" display="yassikzu@yeah.net"/>
    <hyperlink ref="IL1737" r:id="rId2" display="yassikzu@yeah.net"/>
    <hyperlink ref="IL1738" r:id="rId2" display="yassikzu@yeah.net"/>
    <hyperlink ref="IL1739" r:id="rId2" display="yassikzu@yeah.net"/>
    <hyperlink ref="IL1740" r:id="rId2" display="yassikzu@yeah.net"/>
    <hyperlink ref="IL1741" r:id="rId2" display="yassikzu@yeah.net"/>
    <hyperlink ref="IL1742" r:id="rId2" display="yassikzu@yeah.net"/>
    <hyperlink ref="IL1743" r:id="rId2" display="yassikzu@yeah.net"/>
    <hyperlink ref="IL1744" r:id="rId2" display="yassikzu@yeah.net"/>
    <hyperlink ref="IL1745" r:id="rId2" display="yassikzu@yeah.net"/>
    <hyperlink ref="IL1746" r:id="rId2" display="yassikzu@yeah.net"/>
    <hyperlink ref="IL1747" r:id="rId2" display="yassikzu@yeah.net"/>
    <hyperlink ref="IL1748" r:id="rId2" display="yassikzu@yeah.net"/>
    <hyperlink ref="IL1749" r:id="rId2" display="yassikzu@yeah.net"/>
    <hyperlink ref="IL1750" r:id="rId2" display="yassikzu@yeah.net"/>
    <hyperlink ref="IL1751" r:id="rId2" display="yassikzu@yeah.net"/>
    <hyperlink ref="IL1752" r:id="rId2" display="yassikzu@yeah.net"/>
    <hyperlink ref="IL1753" r:id="rId2" display="yassikzu@yeah.net"/>
    <hyperlink ref="IL1754" r:id="rId2" display="yassikzu@yeah.net"/>
    <hyperlink ref="IL1755" r:id="rId2" display="yassikzu@yeah.net"/>
    <hyperlink ref="IL1756" r:id="rId2" display="yassikzu@yeah.net"/>
    <hyperlink ref="IL1757" r:id="rId2" display="yassikzu@yeah.net"/>
    <hyperlink ref="IL1758" r:id="rId2" display="yassikzu@yeah.net"/>
    <hyperlink ref="IL1759" r:id="rId2" display="yassikzu@yeah.net"/>
    <hyperlink ref="IL1760" r:id="rId2" display="yassikzu@yeah.net"/>
    <hyperlink ref="IL1761" r:id="rId2" display="yassikzu@yeah.net"/>
    <hyperlink ref="IL1762" r:id="rId2" display="yassikzu@yeah.net"/>
    <hyperlink ref="IL1763" r:id="rId2" display="yassikzu@yeah.net"/>
    <hyperlink ref="IL1764" r:id="rId2" display="yassikzu@yeah.net"/>
    <hyperlink ref="IL1765" r:id="rId2" display="yassikzu@yeah.net"/>
    <hyperlink ref="IL1766" r:id="rId2" display="yassikzu@yeah.net"/>
    <hyperlink ref="IL1767" r:id="rId2" display="yassikzu@yeah.net"/>
    <hyperlink ref="IL1768" r:id="rId2" display="yassikzu@yeah.net"/>
    <hyperlink ref="IL1769" r:id="rId2" display="yassikzu@yeah.net"/>
    <hyperlink ref="IL1770" r:id="rId2" display="yassikzu@yeah.net"/>
    <hyperlink ref="IL1771" r:id="rId2" display="yassikzu@yeah.net"/>
    <hyperlink ref="IL1772" r:id="rId2" display="yassikzu@yeah.net"/>
    <hyperlink ref="IL1773" r:id="rId2" display="yassikzu@yeah.net"/>
    <hyperlink ref="IL1774" r:id="rId2" display="yassikzu@yeah.net"/>
    <hyperlink ref="IL1775" r:id="rId2" display="yassikzu@yeah.net"/>
    <hyperlink ref="IL1776" r:id="rId2" display="yassikzu@yeah.net"/>
    <hyperlink ref="IL1777" r:id="rId2" display="yassikzu@yeah.net"/>
    <hyperlink ref="IL1778" r:id="rId2" display="yassikzu@yeah.net"/>
    <hyperlink ref="IL1779" r:id="rId2" display="yassikzu@yeah.net"/>
    <hyperlink ref="IL1780" r:id="rId2" display="yassikzu@yeah.net"/>
    <hyperlink ref="IL1781" r:id="rId2" display="yassikzu@yeah.net"/>
    <hyperlink ref="IL1782" r:id="rId2" display="yassikzu@yeah.net"/>
    <hyperlink ref="IL1783" r:id="rId2" display="yassikzu@yeah.net"/>
    <hyperlink ref="IL1784" r:id="rId2" display="yassikzu@yeah.net"/>
    <hyperlink ref="IL1785" r:id="rId2" display="yassikzu@yeah.net"/>
    <hyperlink ref="IL1786" r:id="rId2" display="yassikzu@yeah.net"/>
    <hyperlink ref="IL1787" r:id="rId2" display="yassikzu@yeah.net"/>
    <hyperlink ref="IL1788" r:id="rId2" display="yassikzu@yeah.net"/>
    <hyperlink ref="IL1789" r:id="rId2" display="yassikzu@yeah.net"/>
    <hyperlink ref="IL1790" r:id="rId2" display="yassikzu@yeah.net"/>
    <hyperlink ref="IL1791" r:id="rId2" display="yassikzu@yeah.net"/>
    <hyperlink ref="IL1792" r:id="rId2" display="yassikzu@yeah.net"/>
    <hyperlink ref="IL1793" r:id="rId2" display="yassikzu@yeah.net"/>
    <hyperlink ref="IL1794" r:id="rId2" display="yassikzu@yeah.net"/>
    <hyperlink ref="IL1795" r:id="rId2" display="yassikzu@yeah.net"/>
    <hyperlink ref="IL1796" r:id="rId2" display="yassikzu@yeah.net"/>
    <hyperlink ref="IL1797" r:id="rId2" display="yassikzu@yeah.net"/>
    <hyperlink ref="IL1798" r:id="rId2" display="yassikzu@yeah.net"/>
    <hyperlink ref="IL1799" r:id="rId2" display="yassikzu@yeah.net"/>
    <hyperlink ref="IL1800" r:id="rId2" display="yassikzu@yeah.net"/>
    <hyperlink ref="IL1801" r:id="rId2" display="yassikzu@yeah.net"/>
    <hyperlink ref="IL1802" r:id="rId2" display="yassikzu@yeah.net"/>
    <hyperlink ref="IL1803" r:id="rId2" display="yassikzu@yeah.net"/>
    <hyperlink ref="IL1804" r:id="rId2" display="yassikzu@yeah.net"/>
    <hyperlink ref="IL1805" r:id="rId2" display="yassikzu@yeah.net"/>
    <hyperlink ref="IL1806" r:id="rId2" display="yassikzu@yeah.net"/>
    <hyperlink ref="IL1807" r:id="rId2" display="yassikzu@yeah.net"/>
    <hyperlink ref="IL1808" r:id="rId2" display="yassikzu@yeah.net"/>
    <hyperlink ref="IL1809" r:id="rId2" display="yassikzu@yeah.net"/>
    <hyperlink ref="IL1810" r:id="rId2" display="yassikzu@yeah.net"/>
    <hyperlink ref="IL1811" r:id="rId2" display="yassikzu@yeah.net"/>
    <hyperlink ref="IL1812" r:id="rId2" display="yassikzu@yeah.net"/>
    <hyperlink ref="IL1813" r:id="rId2" display="yassikzu@yeah.net"/>
    <hyperlink ref="IL1814" r:id="rId2" display="yassikzu@yeah.net"/>
    <hyperlink ref="IL1815" r:id="rId2" display="yassikzu@yeah.net"/>
    <hyperlink ref="IL1816" r:id="rId2" display="yassikzu@yeah.net"/>
    <hyperlink ref="IL1817" r:id="rId2" display="yassikzu@yeah.net"/>
    <hyperlink ref="IL1818" r:id="rId2" display="yassikzu@yeah.net"/>
    <hyperlink ref="IL1819" r:id="rId2" display="yassikzu@yeah.net"/>
    <hyperlink ref="IL1820" r:id="rId2" display="yassikzu@yeah.net"/>
    <hyperlink ref="IL1821" r:id="rId2" display="yassikzu@yeah.net"/>
    <hyperlink ref="IL1822" r:id="rId2" display="yassikzu@yeah.net"/>
    <hyperlink ref="IL1823" r:id="rId2" display="yassikzu@yeah.net"/>
    <hyperlink ref="IL1824" r:id="rId2" display="yassikzu@yeah.net"/>
    <hyperlink ref="IL1825" r:id="rId2" display="yassikzu@yeah.net"/>
    <hyperlink ref="IL1826" r:id="rId2" display="yassikzu@yeah.net"/>
    <hyperlink ref="IL1827" r:id="rId2" display="yassikzu@yeah.net"/>
    <hyperlink ref="IL1828" r:id="rId2" display="yassikzu@yeah.net"/>
    <hyperlink ref="IL1829" r:id="rId2" display="yassikzu@yeah.net"/>
    <hyperlink ref="IL1830" r:id="rId2" display="yassikzu@yeah.net"/>
    <hyperlink ref="IL1831" r:id="rId2" display="yassikzu@yeah.net"/>
    <hyperlink ref="IL1832" r:id="rId2" display="yassikzu@yeah.net"/>
    <hyperlink ref="IL1833" r:id="rId2" display="yassikzu@yeah.net"/>
    <hyperlink ref="IL1834" r:id="rId2" display="yassikzu@yeah.net"/>
    <hyperlink ref="IL1835" r:id="rId2" display="yassikzu@yeah.net"/>
    <hyperlink ref="IL1836" r:id="rId2" display="yassikzu@yeah.net"/>
    <hyperlink ref="IL1837" r:id="rId2" display="yassikzu@yeah.net"/>
    <hyperlink ref="IL1838" r:id="rId2" display="yassikzu@yeah.net"/>
    <hyperlink ref="IL1839" r:id="rId2" display="yassikzu@yeah.net"/>
    <hyperlink ref="IL1840" r:id="rId2" display="yassikzu@yeah.net"/>
    <hyperlink ref="IL1841" r:id="rId2" display="yassikzu@yeah.net"/>
    <hyperlink ref="IL1842" r:id="rId2" display="yassikzu@yeah.net"/>
    <hyperlink ref="IL1843" r:id="rId2" display="yassikzu@yeah.net"/>
    <hyperlink ref="IL1844" r:id="rId2" display="yassikzu@yeah.net"/>
    <hyperlink ref="IL1845" r:id="rId2" display="yassikzu@yeah.net"/>
    <hyperlink ref="IL1846" r:id="rId2" display="yassikzu@yeah.net"/>
    <hyperlink ref="IL1847" r:id="rId2" display="yassikzu@yeah.net"/>
    <hyperlink ref="IL1848" r:id="rId2" display="yassikzu@yeah.net"/>
    <hyperlink ref="IL1849" r:id="rId2" display="yassikzu@yeah.net"/>
    <hyperlink ref="IL1850" r:id="rId2" display="yassikzu@yeah.net"/>
    <hyperlink ref="IL1851" r:id="rId2" display="yassikzu@yeah.net"/>
    <hyperlink ref="IL1852" r:id="rId2" display="yassikzu@yeah.net"/>
    <hyperlink ref="IL1853" r:id="rId2" display="yassikzu@yeah.net"/>
    <hyperlink ref="IL1854" r:id="rId2" display="yassikzu@yeah.net"/>
    <hyperlink ref="IL1855" r:id="rId2" display="yassikzu@yeah.net"/>
    <hyperlink ref="IL1856" r:id="rId2" display="yassikzu@yeah.net"/>
    <hyperlink ref="IL1857" r:id="rId2" display="yassikzu@yeah.net"/>
    <hyperlink ref="IL1858" r:id="rId2" display="yassikzu@yeah.net"/>
    <hyperlink ref="IL1859" r:id="rId2" display="yassikzu@yeah.net"/>
    <hyperlink ref="IL1860" r:id="rId2" display="yassikzu@yeah.net"/>
    <hyperlink ref="IL1861" r:id="rId2" display="yassikzu@yeah.net"/>
    <hyperlink ref="IL1862" r:id="rId2" display="yassikzu@yeah.net"/>
    <hyperlink ref="IL1863" r:id="rId2" display="yassikzu@yeah.net"/>
    <hyperlink ref="IL1864" r:id="rId2" display="yassikzu@yeah.net"/>
    <hyperlink ref="IL1865" r:id="rId2" display="yassikzu@yeah.net"/>
    <hyperlink ref="IL1866" r:id="rId2" display="yassikzu@yeah.net"/>
    <hyperlink ref="IL1867" r:id="rId2" display="yassikzu@yeah.net"/>
    <hyperlink ref="IL1868" r:id="rId2" display="yassikzu@yeah.net"/>
    <hyperlink ref="IL1869" r:id="rId2" display="yassikzu@yeah.net"/>
    <hyperlink ref="IL1870" r:id="rId2" display="yassikzu@yeah.net"/>
    <hyperlink ref="IL1871" r:id="rId2" display="yassikzu@yeah.net"/>
    <hyperlink ref="IL1872" r:id="rId2" display="yassikzu@yeah.net"/>
    <hyperlink ref="IL1873" r:id="rId2" display="yassikzu@yeah.net"/>
    <hyperlink ref="IL1874" r:id="rId2" display="yassikzu@yeah.net"/>
    <hyperlink ref="IL1875" r:id="rId2" display="yassikzu@yeah.net"/>
    <hyperlink ref="IL1876" r:id="rId2" display="yassikzu@yeah.net"/>
    <hyperlink ref="IL1877" r:id="rId2" display="yassikzu@yeah.net"/>
    <hyperlink ref="IL1878" r:id="rId2" display="yassikzu@yeah.net"/>
    <hyperlink ref="IL1879" r:id="rId2" display="yassikzu@yeah.net"/>
    <hyperlink ref="IL1880" r:id="rId2" display="yassikzu@yeah.net"/>
    <hyperlink ref="IL1881" r:id="rId2" display="yassikzu@yeah.net"/>
    <hyperlink ref="IL1882" r:id="rId2" display="yassikzu@yeah.net"/>
    <hyperlink ref="IL1883" r:id="rId2" display="yassikzu@yeah.net"/>
    <hyperlink ref="IL1884" r:id="rId2" display="yassikzu@yeah.net"/>
    <hyperlink ref="IL1885" r:id="rId2" display="yassikzu@yeah.net"/>
    <hyperlink ref="IL1886" r:id="rId2" display="yassikzu@yeah.net"/>
    <hyperlink ref="IL1887" r:id="rId2" display="yassikzu@yeah.net"/>
    <hyperlink ref="IL1888" r:id="rId2" display="yassikzu@yeah.net"/>
    <hyperlink ref="IL1889" r:id="rId2" display="yassikzu@yeah.net"/>
    <hyperlink ref="IL1890" r:id="rId2" display="yassikzu@yeah.net"/>
    <hyperlink ref="IL1891" r:id="rId2" display="yassikzu@yeah.net"/>
    <hyperlink ref="IL1892" r:id="rId2" display="yassikzu@yeah.net"/>
    <hyperlink ref="IL1893" r:id="rId2" display="yassikzu@yeah.net"/>
    <hyperlink ref="IL1894" r:id="rId2" display="yassikzu@yeah.net"/>
    <hyperlink ref="IL1895" r:id="rId2" display="yassikzu@yeah.net"/>
    <hyperlink ref="IL1896" r:id="rId2" display="yassikzu@yeah.net"/>
    <hyperlink ref="IL1897" r:id="rId2" display="yassikzu@yeah.net"/>
    <hyperlink ref="IL1898" r:id="rId2" display="yassikzu@yeah.net"/>
    <hyperlink ref="IL1899" r:id="rId2" display="yassikzu@yeah.net"/>
    <hyperlink ref="IL1900" r:id="rId2" display="yassikzu@yeah.net"/>
    <hyperlink ref="IL1901" r:id="rId2" display="yassikzu@yeah.net"/>
    <hyperlink ref="IL1902" r:id="rId2" display="yassikzu@yeah.net"/>
    <hyperlink ref="IL1903" r:id="rId2" display="yassikzu@yeah.net"/>
    <hyperlink ref="IL1904" r:id="rId2" display="yassikzu@yeah.net"/>
    <hyperlink ref="IL1905" r:id="rId2" display="yassikzu@yeah.net"/>
    <hyperlink ref="IL1906" r:id="rId2" display="yassikzu@yeah.net"/>
    <hyperlink ref="IL1907" r:id="rId2" display="yassikzu@yeah.net"/>
    <hyperlink ref="IL1908" r:id="rId2" display="yassikzu@yeah.net"/>
    <hyperlink ref="IL1909" r:id="rId2" display="yassikzu@yeah.net"/>
    <hyperlink ref="IL1910" r:id="rId2" display="yassikzu@yeah.net"/>
    <hyperlink ref="IL1911" r:id="rId2" display="yassikzu@yeah.net"/>
    <hyperlink ref="IL1912" r:id="rId2" display="yassikzu@yeah.net"/>
    <hyperlink ref="IL1913" r:id="rId2" display="yassikzu@yeah.net"/>
    <hyperlink ref="IL1914" r:id="rId2" display="yassikzu@yeah.net"/>
    <hyperlink ref="IL1915" r:id="rId2" display="yassikzu@yeah.net"/>
    <hyperlink ref="IL1916" r:id="rId2" display="yassikzu@yeah.net"/>
    <hyperlink ref="IL1917" r:id="rId2" display="yassikzu@yeah.net"/>
    <hyperlink ref="IL1918" r:id="rId2" display="yassikzu@yeah.net"/>
    <hyperlink ref="IL1919" r:id="rId2" display="yassikzu@yeah.net"/>
    <hyperlink ref="IL1920" r:id="rId2" display="yassikzu@yeah.net"/>
    <hyperlink ref="IL1921" r:id="rId2" display="yassikzu@yeah.net"/>
    <hyperlink ref="IL1922" r:id="rId2" display="yassikzu@yeah.net"/>
    <hyperlink ref="IL1923" r:id="rId2" display="yassikzu@yeah.net"/>
    <hyperlink ref="IL1924" r:id="rId2" display="yassikzu@yeah.net"/>
    <hyperlink ref="IL1925" r:id="rId2" display="yassikzu@yeah.net"/>
    <hyperlink ref="IL1926" r:id="rId2" display="yassikzu@yeah.net"/>
    <hyperlink ref="IL1927" r:id="rId2" display="yassikzu@yeah.net"/>
    <hyperlink ref="IL1928" r:id="rId2" display="yassikzu@yeah.net"/>
    <hyperlink ref="IL1929" r:id="rId2" display="yassikzu@yeah.net"/>
    <hyperlink ref="IL1930" r:id="rId2" display="yassikzu@yeah.net"/>
    <hyperlink ref="IL1931" r:id="rId2" display="yassikzu@yeah.net"/>
    <hyperlink ref="IL1932" r:id="rId2" display="yassikzu@yeah.net"/>
    <hyperlink ref="IL1933" r:id="rId2" display="yassikzu@yeah.net"/>
    <hyperlink ref="IL1934" r:id="rId2" display="yassikzu@yeah.net"/>
    <hyperlink ref="IL1935" r:id="rId2" display="yassikzu@yeah.net"/>
    <hyperlink ref="IL1936" r:id="rId2" display="yassikzu@yeah.net"/>
    <hyperlink ref="IL1937" r:id="rId2" display="yassikzu@yeah.net"/>
    <hyperlink ref="IL1938" r:id="rId2" display="yassikzu@yeah.net"/>
    <hyperlink ref="IL1939" r:id="rId2" display="yassikzu@yeah.net"/>
    <hyperlink ref="IL1940" r:id="rId2" display="yassikzu@yeah.net"/>
    <hyperlink ref="IL1941" r:id="rId2" display="yassikzu@yeah.net"/>
    <hyperlink ref="IL1942" r:id="rId2" display="yassikzu@yeah.net"/>
    <hyperlink ref="IL1943" r:id="rId2" display="yassikzu@yeah.net"/>
    <hyperlink ref="IL1944" r:id="rId2" display="yassikzu@yeah.net"/>
    <hyperlink ref="IL1945" r:id="rId2" display="yassikzu@yeah.net"/>
    <hyperlink ref="IL1946" r:id="rId2" display="yassikzu@yeah.net"/>
    <hyperlink ref="IL1947" r:id="rId2" display="yassikzu@yeah.net"/>
    <hyperlink ref="IL1948" r:id="rId2" display="yassikzu@yeah.net"/>
    <hyperlink ref="IL1949" r:id="rId2" display="yassikzu@yeah.net"/>
    <hyperlink ref="IL1950" r:id="rId2" display="yassikzu@yeah.net"/>
    <hyperlink ref="IL1951" r:id="rId2" display="yassikzu@yeah.net"/>
    <hyperlink ref="IL1952" r:id="rId2" display="yassikzu@yeah.net"/>
    <hyperlink ref="IL1953" r:id="rId2" display="yassikzu@yeah.net"/>
    <hyperlink ref="IL1954" r:id="rId2" display="yassikzu@yeah.net"/>
    <hyperlink ref="IL1955" r:id="rId2" display="yassikzu@yeah.net"/>
    <hyperlink ref="IL1956" r:id="rId2" display="yassikzu@yeah.net"/>
    <hyperlink ref="IL1957" r:id="rId2" display="yassikzu@yeah.net"/>
    <hyperlink ref="IL1958" r:id="rId2" display="yassikzu@yeah.net"/>
    <hyperlink ref="IL1959" r:id="rId2" display="yassikzu@yeah.net"/>
    <hyperlink ref="IL1960" r:id="rId2" display="yassikzu@yeah.net"/>
    <hyperlink ref="IL1961" r:id="rId2" display="yassikzu@yeah.net"/>
    <hyperlink ref="IL1962" r:id="rId2" display="yassikzu@yeah.net"/>
    <hyperlink ref="IL1963" r:id="rId2" display="yassikzu@yeah.net"/>
    <hyperlink ref="IL1964" r:id="rId2" display="yassikzu@yeah.net"/>
    <hyperlink ref="IL1965" r:id="rId2" display="yassikzu@yeah.net"/>
    <hyperlink ref="IL1966" r:id="rId2" display="yassikzu@yeah.net"/>
    <hyperlink ref="IL1967" r:id="rId2" display="yassikzu@yeah.net"/>
    <hyperlink ref="IL1968" r:id="rId2" display="yassikzu@yeah.net"/>
    <hyperlink ref="IL1969" r:id="rId2" display="yassikzu@yeah.net"/>
    <hyperlink ref="IL1970" r:id="rId2" display="yassikzu@yeah.net"/>
    <hyperlink ref="IL1971" r:id="rId2" display="yassikzu@yeah.net"/>
    <hyperlink ref="IL1972" r:id="rId2" display="yassikzu@yeah.net"/>
    <hyperlink ref="IL1973" r:id="rId2" display="yassikzu@yeah.net"/>
    <hyperlink ref="IL1974" r:id="rId2" display="yassikzu@yeah.net"/>
    <hyperlink ref="IL1975" r:id="rId2" display="yassikzu@yeah.net"/>
    <hyperlink ref="IL1976" r:id="rId2" display="yassikzu@yeah.net"/>
    <hyperlink ref="IL1977" r:id="rId2" display="yassikzu@yeah.net"/>
    <hyperlink ref="IL1978" r:id="rId2" display="yassikzu@yeah.net"/>
    <hyperlink ref="IL1979" r:id="rId2" display="yassikzu@yeah.net"/>
    <hyperlink ref="IL1980" r:id="rId2" display="yassikzu@yeah.net"/>
    <hyperlink ref="IL1981" r:id="rId2" display="yassikzu@yeah.net"/>
    <hyperlink ref="IL1982" r:id="rId2" display="yassikzu@yeah.net"/>
    <hyperlink ref="IL1983" r:id="rId2" display="yassikzu@yeah.net"/>
    <hyperlink ref="IL1984" r:id="rId2" display="yassikzu@yeah.net"/>
    <hyperlink ref="IL1985" r:id="rId2" display="yassikzu@yeah.net"/>
    <hyperlink ref="IL1986" r:id="rId2" display="yassikzu@yeah.net"/>
    <hyperlink ref="IL1987" r:id="rId2" display="yassikzu@yeah.net"/>
    <hyperlink ref="IL1988" r:id="rId2" display="yassikzu@yeah.net"/>
    <hyperlink ref="IL1989" r:id="rId2" display="yassikzu@yeah.net"/>
    <hyperlink ref="IL1990" r:id="rId2" display="yassikzu@yeah.net"/>
    <hyperlink ref="IL1991" r:id="rId2" display="yassikzu@yeah.net"/>
    <hyperlink ref="IL1992" r:id="rId2" display="yassikzu@yeah.net"/>
    <hyperlink ref="IL1993" r:id="rId2" display="yassikzu@yeah.net"/>
    <hyperlink ref="IL1994" r:id="rId2" display="yassikzu@yeah.net"/>
    <hyperlink ref="IL1995" r:id="rId2" display="yassikzu@yeah.net"/>
    <hyperlink ref="IL1996" r:id="rId2" display="yassikzu@yeah.net"/>
    <hyperlink ref="IL1997" r:id="rId2" display="yassikzu@yeah.net"/>
    <hyperlink ref="IL1998" r:id="rId2" display="yassikzu@yeah.net"/>
    <hyperlink ref="IL1999" r:id="rId2" display="yassikzu@yeah.net"/>
    <hyperlink ref="IL2000" r:id="rId2" display="yassikzu@yeah.net"/>
    <hyperlink ref="IL2001" r:id="rId2" display="yassikzu@yeah.net"/>
    <hyperlink ref="IL2002" r:id="rId2" display="yassikzu@yeah.net"/>
    <hyperlink ref="IL2003" r:id="rId2" display="yassikzu@yeah.net"/>
    <hyperlink ref="IL2004" r:id="rId2" display="yassikzu@yeah.net"/>
    <hyperlink ref="IL2005" r:id="rId2" display="yassikzu@yeah.net"/>
    <hyperlink ref="IL2006" r:id="rId2" display="yassikzu@yeah.net"/>
    <hyperlink ref="IL2007" r:id="rId2" display="yassikzu@yeah.net"/>
    <hyperlink ref="IL2008" r:id="rId2" display="yassikzu@yeah.net"/>
    <hyperlink ref="IL2009" r:id="rId2" display="yassikzu@yeah.net"/>
    <hyperlink ref="IL2010" r:id="rId2" display="yassikzu@yeah.net"/>
    <hyperlink ref="IL2011" r:id="rId2" display="yassikzu@yeah.net"/>
    <hyperlink ref="IL2012" r:id="rId2" display="yassikzu@yeah.net"/>
    <hyperlink ref="IL2013" r:id="rId2" display="yassikzu@yeah.net"/>
    <hyperlink ref="IL2014" r:id="rId2" display="yassikzu@yeah.net"/>
    <hyperlink ref="IL2015" r:id="rId2" display="yassikzu@yeah.net"/>
    <hyperlink ref="IL2016" r:id="rId2" display="yassikzu@yeah.net"/>
    <hyperlink ref="IL2017" r:id="rId2" display="yassikzu@yeah.net"/>
    <hyperlink ref="IL2018" r:id="rId2" display="yassikzu@yeah.net"/>
    <hyperlink ref="IL2019" r:id="rId2" display="yassikzu@yeah.net"/>
    <hyperlink ref="IL2020" r:id="rId2" display="yassikzu@yeah.net"/>
    <hyperlink ref="IL2021" r:id="rId2" display="yassikzu@yeah.net"/>
    <hyperlink ref="IL2022" r:id="rId2" display="yassikzu@yeah.net"/>
    <hyperlink ref="IL2023" r:id="rId2" display="yassikzu@yeah.net"/>
    <hyperlink ref="IL2024" r:id="rId2" display="yassikzu@yeah.net"/>
    <hyperlink ref="IL2025" r:id="rId2" display="yassikzu@yeah.net"/>
    <hyperlink ref="IL2026" r:id="rId2" display="yassikzu@yeah.net"/>
    <hyperlink ref="IL2027" r:id="rId2" display="yassikzu@yeah.net"/>
    <hyperlink ref="IL2028" r:id="rId2" display="yassikzu@yeah.net"/>
    <hyperlink ref="IL2029" r:id="rId2" display="yassikzu@yeah.net"/>
    <hyperlink ref="IL2030" r:id="rId2" display="yassikzu@yeah.net"/>
    <hyperlink ref="IL2031" r:id="rId2" display="yassikzu@yeah.net"/>
    <hyperlink ref="IL2032" r:id="rId2" display="yassikzu@yeah.net"/>
    <hyperlink ref="IL2033" r:id="rId2" display="yassikzu@yeah.net"/>
    <hyperlink ref="IL2034" r:id="rId2" display="yassikzu@yeah.net"/>
    <hyperlink ref="IL2035" r:id="rId2" display="yassikzu@yeah.net"/>
    <hyperlink ref="IL2036" r:id="rId2" display="yassikzu@yeah.net"/>
    <hyperlink ref="IL2037" r:id="rId2" display="yassikzu@yeah.net"/>
    <hyperlink ref="IL2038" r:id="rId2" display="yassikzu@yeah.net"/>
    <hyperlink ref="IL2039" r:id="rId2" display="yassikzu@yeah.net"/>
    <hyperlink ref="IL2040" r:id="rId2" display="yassikzu@yeah.net"/>
    <hyperlink ref="IL2041" r:id="rId2" display="yassikzu@yeah.net"/>
    <hyperlink ref="IL2042" r:id="rId2" display="yassikzu@yeah.net"/>
    <hyperlink ref="IL2043" r:id="rId2" display="yassikzu@yeah.net"/>
    <hyperlink ref="IL2044" r:id="rId2" display="yassikzu@yeah.net"/>
    <hyperlink ref="IL2045" r:id="rId2" display="yassikzu@yeah.net"/>
    <hyperlink ref="IL2046" r:id="rId2" display="yassikzu@yeah.net"/>
    <hyperlink ref="IL2047" r:id="rId2" display="yassikzu@yeah.net"/>
    <hyperlink ref="IL2048" r:id="rId2" display="yassikzu@yeah.net"/>
    <hyperlink ref="IL2049" r:id="rId2" display="yassikzu@yeah.net"/>
    <hyperlink ref="IL2050" r:id="rId2" display="yassikzu@yeah.net"/>
    <hyperlink ref="IL2051" r:id="rId2" display="yassikzu@yeah.net"/>
    <hyperlink ref="IL2052" r:id="rId2" display="yassikzu@yeah.net"/>
    <hyperlink ref="IL2053" r:id="rId2" display="yassikzu@yeah.net"/>
    <hyperlink ref="IL2054" r:id="rId2" display="yassikzu@yeah.net"/>
    <hyperlink ref="IL2055" r:id="rId2" display="yassikzu@yeah.net"/>
    <hyperlink ref="IL2056" r:id="rId2" display="yassikzu@yeah.net"/>
    <hyperlink ref="IL2057" r:id="rId2" display="yassikzu@yeah.net"/>
    <hyperlink ref="IL2058" r:id="rId2" display="yassikzu@yeah.net"/>
    <hyperlink ref="IL2059" r:id="rId2" display="yassikzu@yeah.net"/>
    <hyperlink ref="IL2060" r:id="rId2" display="yassikzu@yeah.net"/>
    <hyperlink ref="IL2061" r:id="rId2" display="yassikzu@yeah.net"/>
    <hyperlink ref="IL2062" r:id="rId2" display="yassikzu@yeah.net"/>
    <hyperlink ref="IL2063" r:id="rId2" display="yassikzu@yeah.net"/>
    <hyperlink ref="IL2064" r:id="rId2" display="yassikzu@yeah.net"/>
    <hyperlink ref="IL2065" r:id="rId2" display="yassikzu@yeah.net"/>
    <hyperlink ref="IL2066" r:id="rId2" display="yassikzu@yeah.net"/>
    <hyperlink ref="IL2067" r:id="rId2" display="yassikzu@yeah.net"/>
    <hyperlink ref="IL2068" r:id="rId2" display="yassikzu@yeah.net"/>
    <hyperlink ref="IL2069" r:id="rId2" display="yassikzu@yeah.net"/>
    <hyperlink ref="IL2070" r:id="rId2" display="yassikzu@yeah.net"/>
    <hyperlink ref="IL2071" r:id="rId2" display="yassikzu@yeah.net"/>
    <hyperlink ref="IL2072" r:id="rId2" display="yassikzu@yeah.net"/>
    <hyperlink ref="IL2073" r:id="rId2" display="yassikzu@yeah.net"/>
    <hyperlink ref="IL2074" r:id="rId2" display="yassikzu@yeah.net"/>
    <hyperlink ref="IL2075" r:id="rId2" display="yassikzu@yeah.net"/>
    <hyperlink ref="IL2076" r:id="rId2" display="yassikzu@yeah.net"/>
    <hyperlink ref="IL2077" r:id="rId2" display="yassikzu@yeah.net"/>
    <hyperlink ref="IL2078" r:id="rId2" display="yassikzu@yeah.net"/>
    <hyperlink ref="IL2079" r:id="rId2" display="yassikzu@yeah.net"/>
    <hyperlink ref="IL2080" r:id="rId2" display="yassikzu@yeah.net"/>
    <hyperlink ref="IL2081" r:id="rId2" display="yassikzu@yeah.net"/>
    <hyperlink ref="IL2082" r:id="rId2" display="yassikzu@yeah.net"/>
    <hyperlink ref="IL2083" r:id="rId2" display="yassikzu@yeah.net"/>
    <hyperlink ref="IL2084" r:id="rId2" display="yassikzu@yeah.net"/>
    <hyperlink ref="IL2085" r:id="rId2" display="yassikzu@yeah.net"/>
    <hyperlink ref="IL2086" r:id="rId2" display="yassikzu@yeah.net"/>
    <hyperlink ref="IL2087" r:id="rId2" display="yassikzu@yeah.net"/>
    <hyperlink ref="IL2088" r:id="rId2" display="yassikzu@yeah.net"/>
    <hyperlink ref="IL2089" r:id="rId2" display="yassikzu@yeah.net"/>
    <hyperlink ref="IL2090" r:id="rId2" display="yassikzu@yeah.net"/>
    <hyperlink ref="IL2091" r:id="rId2" display="yassikzu@yeah.net"/>
    <hyperlink ref="IL2092" r:id="rId2" display="yassikzu@yeah.net"/>
    <hyperlink ref="IL2093" r:id="rId2" display="yassikzu@yeah.net"/>
    <hyperlink ref="IL2094" r:id="rId2" display="yassikzu@yeah.net"/>
    <hyperlink ref="IL2095" r:id="rId2" display="yassikzu@yeah.net"/>
    <hyperlink ref="IL2096" r:id="rId2" display="yassikzu@yeah.net"/>
    <hyperlink ref="IL2097" r:id="rId2" display="yassikzu@yeah.net"/>
    <hyperlink ref="IL2098" r:id="rId2" display="yassikzu@yeah.net"/>
    <hyperlink ref="IL2099" r:id="rId2" display="yassikzu@yeah.net"/>
    <hyperlink ref="IL2100" r:id="rId2" display="yassikzu@yeah.net"/>
    <hyperlink ref="IL2101" r:id="rId2" display="yassikzu@yeah.net"/>
    <hyperlink ref="IL2102" r:id="rId2" display="yassikzu@yeah.net"/>
    <hyperlink ref="IL2103" r:id="rId2" display="yassikzu@yeah.net"/>
    <hyperlink ref="IL2104" r:id="rId2" display="yassikzu@yeah.net"/>
    <hyperlink ref="IL2105" r:id="rId2" display="yassikzu@yeah.net"/>
    <hyperlink ref="IL2106" r:id="rId2" display="yassikzu@yeah.net"/>
    <hyperlink ref="IL2107" r:id="rId2" display="yassikzu@yeah.net"/>
    <hyperlink ref="IL2108" r:id="rId2" display="yassikzu@yeah.net"/>
    <hyperlink ref="IL2109" r:id="rId2" display="yassikzu@yeah.net"/>
    <hyperlink ref="IL2110" r:id="rId2" display="yassikzu@yeah.net"/>
    <hyperlink ref="IL2111" r:id="rId2" display="yassikzu@yeah.net"/>
    <hyperlink ref="IL2112" r:id="rId2" display="yassikzu@yeah.net"/>
    <hyperlink ref="IL2113" r:id="rId2" display="yassikzu@yeah.net"/>
    <hyperlink ref="IL2114" r:id="rId2" display="yassikzu@yeah.net"/>
    <hyperlink ref="IL2115" r:id="rId2" display="yassikzu@yeah.net"/>
    <hyperlink ref="IL2116" r:id="rId2" display="yassikzu@yeah.net"/>
    <hyperlink ref="IL2117" r:id="rId2" display="yassikzu@yeah.net"/>
    <hyperlink ref="IL2118" r:id="rId2" display="yassikzu@yeah.net"/>
    <hyperlink ref="IL2119" r:id="rId2" display="yassikzu@yeah.net"/>
    <hyperlink ref="IL2120" r:id="rId2" display="yassikzu@yeah.net"/>
    <hyperlink ref="IL2121" r:id="rId2" display="yassikzu@yeah.net"/>
    <hyperlink ref="IL2122" r:id="rId2" display="yassikzu@yeah.net"/>
    <hyperlink ref="IL2123" r:id="rId2" display="yassikzu@yeah.net"/>
    <hyperlink ref="IL2124" r:id="rId2" display="yassikzu@yeah.net"/>
    <hyperlink ref="IL2125" r:id="rId2" display="yassikzu@yeah.net"/>
    <hyperlink ref="IL2126" r:id="rId2" display="yassikzu@yeah.net"/>
    <hyperlink ref="IL2127" r:id="rId2" display="yassikzu@yeah.net"/>
    <hyperlink ref="IL2128" r:id="rId2" display="yassikzu@yeah.net"/>
    <hyperlink ref="IL2129" r:id="rId2" display="yassikzu@yeah.net"/>
    <hyperlink ref="IL2130" r:id="rId2" display="yassikzu@yeah.net"/>
    <hyperlink ref="IL2131" r:id="rId2" display="yassikzu@yeah.net"/>
    <hyperlink ref="IL2132" r:id="rId2" display="yassikzu@yeah.net"/>
    <hyperlink ref="IL2133" r:id="rId2" display="yassikzu@yeah.net"/>
    <hyperlink ref="IL2134" r:id="rId2" display="yassikzu@yeah.net"/>
    <hyperlink ref="IL2135" r:id="rId2" display="yassikzu@yeah.net"/>
    <hyperlink ref="IL2136" r:id="rId2" display="yassikzu@yeah.net"/>
    <hyperlink ref="IL2137" r:id="rId2" display="yassikzu@yeah.net"/>
    <hyperlink ref="IL2138" r:id="rId2" display="yassikzu@yeah.net"/>
    <hyperlink ref="IL2139" r:id="rId2" display="yassikzu@yeah.net"/>
    <hyperlink ref="IL2140" r:id="rId2" display="yassikzu@yeah.net"/>
    <hyperlink ref="IL2141" r:id="rId2" display="yassikzu@yeah.net"/>
    <hyperlink ref="IL2142" r:id="rId2" display="yassikzu@yeah.net"/>
    <hyperlink ref="IL2143" r:id="rId2" display="yassikzu@yeah.net"/>
    <hyperlink ref="IL2144" r:id="rId2" display="yassikzu@yeah.net"/>
    <hyperlink ref="IL2145" r:id="rId2" display="yassikzu@yeah.net"/>
    <hyperlink ref="IL2146" r:id="rId2" display="yassikzu@yeah.net"/>
    <hyperlink ref="IL2147" r:id="rId2" display="yassikzu@yeah.net"/>
    <hyperlink ref="IL2148" r:id="rId2" display="yassikzu@yeah.net"/>
    <hyperlink ref="IL2149" r:id="rId2" display="yassikzu@yeah.net"/>
    <hyperlink ref="IL2150" r:id="rId2" display="yassikzu@yeah.net"/>
    <hyperlink ref="IL2151" r:id="rId2" display="yassikzu@yeah.net"/>
    <hyperlink ref="IL2152" r:id="rId2" display="yassikzu@yeah.net"/>
    <hyperlink ref="IL2153" r:id="rId2" display="yassikzu@yeah.net"/>
    <hyperlink ref="IL2154" r:id="rId2" display="yassikzu@yeah.net"/>
    <hyperlink ref="IL2155" r:id="rId2" display="yassikzu@yeah.net"/>
    <hyperlink ref="IL2156" r:id="rId2" display="yassikzu@yeah.net"/>
    <hyperlink ref="IL2157" r:id="rId2" display="yassikzu@yeah.net"/>
    <hyperlink ref="IL2158" r:id="rId2" display="yassikzu@yeah.net"/>
    <hyperlink ref="IL2159" r:id="rId2" display="yassikzu@yeah.net"/>
    <hyperlink ref="IL2160" r:id="rId2" display="yassikzu@yeah.net"/>
    <hyperlink ref="IL2161" r:id="rId2" display="yassikzu@yeah.net"/>
    <hyperlink ref="IL2162" r:id="rId2" display="yassikzu@yeah.net"/>
    <hyperlink ref="IL2163" r:id="rId2" display="yassikzu@yeah.net"/>
    <hyperlink ref="IL2164" r:id="rId2" display="yassikzu@yeah.net"/>
    <hyperlink ref="IL2165" r:id="rId2" display="yassikzu@yeah.net"/>
    <hyperlink ref="IL2166" r:id="rId2" display="yassikzu@yeah.net"/>
    <hyperlink ref="IL2167" r:id="rId2" display="yassikzu@yeah.net"/>
    <hyperlink ref="IL2168" r:id="rId2" display="yassikzu@yeah.net"/>
    <hyperlink ref="IL2169" r:id="rId2" display="yassikzu@yeah.net"/>
    <hyperlink ref="IL2170" r:id="rId2" display="yassikzu@yeah.net"/>
    <hyperlink ref="IL2171" r:id="rId2" display="yassikzu@yeah.net"/>
    <hyperlink ref="IL2172" r:id="rId2" display="yassikzu@yeah.net"/>
    <hyperlink ref="IL2173" r:id="rId2" display="yassikzu@yeah.net"/>
    <hyperlink ref="IL2174" r:id="rId2" display="yassikzu@yeah.net"/>
    <hyperlink ref="IL2175" r:id="rId2" display="yassikzu@yeah.net"/>
    <hyperlink ref="IL2176" r:id="rId2" display="yassikzu@yeah.net"/>
    <hyperlink ref="IL2177" r:id="rId2" display="yassikzu@yeah.net"/>
    <hyperlink ref="IL2178" r:id="rId2" display="yassikzu@yeah.net"/>
    <hyperlink ref="IL2179" r:id="rId2" display="yassikzu@yeah.net"/>
    <hyperlink ref="IL2180" r:id="rId2" display="yassikzu@yeah.net"/>
    <hyperlink ref="IL2181" r:id="rId2" display="yassikzu@yeah.net"/>
    <hyperlink ref="IL2182" r:id="rId2" display="yassikzu@yeah.net"/>
    <hyperlink ref="IL2183" r:id="rId2" display="yassikzu@yeah.net"/>
    <hyperlink ref="IL2184" r:id="rId2" display="yassikzu@yeah.net"/>
    <hyperlink ref="IL2185" r:id="rId2" display="yassikzu@yeah.net"/>
    <hyperlink ref="IL2186" r:id="rId2" display="yassikzu@yeah.net"/>
    <hyperlink ref="IL2187" r:id="rId2" display="yassikzu@yeah.net"/>
    <hyperlink ref="IL2188" r:id="rId2" display="yassikzu@yeah.net"/>
    <hyperlink ref="IL2189" r:id="rId2" display="yassikzu@yeah.net"/>
    <hyperlink ref="IL2190" r:id="rId2" display="yassikzu@yeah.net"/>
    <hyperlink ref="IL2191" r:id="rId2" display="yassikzu@yeah.net"/>
    <hyperlink ref="IL2192" r:id="rId2" display="yassikzu@yeah.net"/>
    <hyperlink ref="IL2193" r:id="rId2" display="yassikzu@yeah.net"/>
    <hyperlink ref="IL2194" r:id="rId2" display="yassikzu@yeah.net"/>
    <hyperlink ref="IL2195" r:id="rId2" display="yassikzu@yeah.net"/>
    <hyperlink ref="IL2196" r:id="rId2" display="yassikzu@yeah.net"/>
    <hyperlink ref="IL2197" r:id="rId2" display="yassikzu@yeah.net"/>
    <hyperlink ref="IL2198" r:id="rId2" display="yassikzu@yeah.net"/>
    <hyperlink ref="IL2199" r:id="rId2" display="yassikzu@yeah.net"/>
    <hyperlink ref="IL2200" r:id="rId2" display="yassikzu@yeah.net"/>
    <hyperlink ref="IL2201" r:id="rId2" display="yassikzu@yeah.net"/>
    <hyperlink ref="IL2202" r:id="rId2" display="yassikzu@yeah.net"/>
    <hyperlink ref="IL2203" r:id="rId2" display="yassikzu@yeah.net"/>
    <hyperlink ref="IL2204" r:id="rId2" display="yassikzu@yeah.net"/>
    <hyperlink ref="IL2205" r:id="rId2" display="yassikzu@yeah.net"/>
    <hyperlink ref="IL2206" r:id="rId2" display="yassikzu@yeah.net"/>
    <hyperlink ref="IL2207" r:id="rId2" display="yassikzu@yeah.net"/>
    <hyperlink ref="IL2208" r:id="rId2" display="yassikzu@yeah.net"/>
    <hyperlink ref="IL2209" r:id="rId2" display="yassikzu@yeah.net"/>
    <hyperlink ref="IL2210" r:id="rId2" display="yassikzu@yeah.net"/>
    <hyperlink ref="IL2211" r:id="rId2" display="yassikzu@yeah.net"/>
    <hyperlink ref="IL2212" r:id="rId2" display="yassikzu@yeah.net"/>
    <hyperlink ref="IL2213" r:id="rId2" display="yassikzu@yeah.net"/>
    <hyperlink ref="IL2214" r:id="rId2" display="yassikzu@yeah.net"/>
    <hyperlink ref="IL2215" r:id="rId2" display="yassikzu@yeah.net"/>
    <hyperlink ref="IL2216" r:id="rId2" display="yassikzu@yeah.net"/>
    <hyperlink ref="IL2217" r:id="rId2" display="yassikzu@yeah.net"/>
    <hyperlink ref="IL2218" r:id="rId2" display="yassikzu@yeah.net"/>
    <hyperlink ref="IL2219" r:id="rId2" display="yassikzu@yeah.net"/>
    <hyperlink ref="IL2220" r:id="rId2" display="yassikzu@yeah.net"/>
    <hyperlink ref="IL2221" r:id="rId2" display="yassikzu@yeah.net"/>
    <hyperlink ref="IL2222" r:id="rId2" display="yassikzu@yeah.net"/>
    <hyperlink ref="IL2223" r:id="rId2" display="yassikzu@yeah.net"/>
    <hyperlink ref="IL2224" r:id="rId2" display="yassikzu@yeah.net"/>
    <hyperlink ref="IL2225" r:id="rId2" display="yassikzu@yeah.net"/>
    <hyperlink ref="IL2226" r:id="rId2" display="yassikzu@yeah.net"/>
    <hyperlink ref="IL2227" r:id="rId2" display="yassikzu@yeah.net"/>
    <hyperlink ref="IL2228" r:id="rId2" display="yassikzu@yeah.net"/>
    <hyperlink ref="IL2229" r:id="rId2" display="yassikzu@yeah.net"/>
    <hyperlink ref="IL2230" r:id="rId2" display="yassikzu@yeah.net"/>
    <hyperlink ref="IL2231" r:id="rId2" display="yassikzu@yeah.net"/>
    <hyperlink ref="IL2232" r:id="rId2" display="yassikzu@yeah.net"/>
    <hyperlink ref="IL2233" r:id="rId2" display="yassikzu@yeah.net"/>
    <hyperlink ref="IL2234" r:id="rId2" display="yassikzu@yeah.net"/>
    <hyperlink ref="IL2235" r:id="rId2" display="yassikzu@yeah.net"/>
    <hyperlink ref="IL2236" r:id="rId2" display="yassikzu@yeah.net"/>
    <hyperlink ref="IL2237" r:id="rId2" display="yassikzu@yeah.net"/>
    <hyperlink ref="IL2238" r:id="rId2" display="yassikzu@yeah.net"/>
    <hyperlink ref="IL2239" r:id="rId2" display="yassikzu@yeah.net"/>
    <hyperlink ref="IL2240" r:id="rId2" display="yassikzu@yeah.net"/>
    <hyperlink ref="IL2241" r:id="rId2" display="yassikzu@yeah.net"/>
    <hyperlink ref="IL2242" r:id="rId2" display="yassikzu@yeah.net"/>
    <hyperlink ref="IL2243" r:id="rId2" display="yassikzu@yeah.net"/>
    <hyperlink ref="IL2244" r:id="rId2" display="yassikzu@yeah.net"/>
    <hyperlink ref="IL2245" r:id="rId2" display="yassikzu@yeah.net"/>
    <hyperlink ref="IL2246" r:id="rId2" display="yassikzu@yeah.net"/>
    <hyperlink ref="IL2247" r:id="rId2" display="yassikzu@yeah.net"/>
    <hyperlink ref="IL2248" r:id="rId2" display="yassikzu@yeah.net"/>
    <hyperlink ref="IL2249" r:id="rId2" display="yassikzu@yeah.net"/>
    <hyperlink ref="IL2250" r:id="rId2" display="yassikzu@yeah.net"/>
    <hyperlink ref="IL2251" r:id="rId2" display="yassikzu@yeah.net"/>
    <hyperlink ref="IL2252" r:id="rId2" display="yassikzu@yeah.net"/>
    <hyperlink ref="IL2253" r:id="rId2" display="yassikzu@yeah.net"/>
    <hyperlink ref="IL2254" r:id="rId2" display="yassikzu@yeah.net"/>
    <hyperlink ref="IL2255" r:id="rId2" display="yassikzu@yeah.net"/>
    <hyperlink ref="IL2256" r:id="rId2" display="yassikzu@yeah.net"/>
    <hyperlink ref="IL2257" r:id="rId2" display="yassikzu@yeah.net"/>
    <hyperlink ref="IL2258" r:id="rId2" display="yassikzu@yeah.net"/>
    <hyperlink ref="IL2259" r:id="rId2" display="yassikzu@yeah.net"/>
    <hyperlink ref="IL2260" r:id="rId2" display="yassikzu@yeah.net"/>
    <hyperlink ref="IL2261" r:id="rId2" display="yassikzu@yeah.net"/>
    <hyperlink ref="IL2262" r:id="rId2" display="yassikzu@yeah.net"/>
    <hyperlink ref="IL2263" r:id="rId2" display="yassikzu@yeah.net"/>
    <hyperlink ref="IL2264" r:id="rId2" display="yassikzu@yeah.net"/>
    <hyperlink ref="IL2265" r:id="rId2" display="yassikzu@yeah.net"/>
    <hyperlink ref="IL2266" r:id="rId2" display="yassikzu@yeah.net"/>
    <hyperlink ref="IL2267" r:id="rId2" display="yassikzu@yeah.net"/>
    <hyperlink ref="IL2268" r:id="rId2" display="yassikzu@yeah.net"/>
    <hyperlink ref="IL2269" r:id="rId2" display="yassikzu@yeah.net"/>
    <hyperlink ref="IL2270" r:id="rId2" display="yassikzu@yeah.net"/>
    <hyperlink ref="IL2271" r:id="rId2" display="yassikzu@yeah.net"/>
    <hyperlink ref="IL2272" r:id="rId2" display="yassikzu@yeah.net"/>
    <hyperlink ref="IL2273" r:id="rId2" display="yassikzu@yeah.net"/>
    <hyperlink ref="IL2274" r:id="rId2" display="yassikzu@yeah.net"/>
    <hyperlink ref="IL2275" r:id="rId2" display="yassikzu@yeah.net"/>
    <hyperlink ref="IL2276" r:id="rId2" display="yassikzu@yeah.net"/>
    <hyperlink ref="IL2277" r:id="rId2" display="yassikzu@yeah.net"/>
    <hyperlink ref="IL2278" r:id="rId2" display="yassikzu@yeah.net"/>
    <hyperlink ref="IL2279" r:id="rId2" display="yassikzu@yeah.net"/>
    <hyperlink ref="IL2280" r:id="rId2" display="yassikzu@yeah.net"/>
    <hyperlink ref="IL2281" r:id="rId2" display="yassikzu@yeah.net"/>
    <hyperlink ref="IL2282" r:id="rId2" display="yassikzu@yeah.net"/>
    <hyperlink ref="IL2283" r:id="rId2" display="yassikzu@yeah.net"/>
    <hyperlink ref="IL2284" r:id="rId2" display="yassikzu@yeah.net"/>
    <hyperlink ref="IL2285" r:id="rId2" display="yassikzu@yeah.net"/>
    <hyperlink ref="IL2286" r:id="rId2" display="yassikzu@yeah.net"/>
    <hyperlink ref="IL2287" r:id="rId2" display="yassikzu@yeah.net"/>
    <hyperlink ref="IL2288" r:id="rId2" display="yassikzu@yeah.net"/>
    <hyperlink ref="IL2289" r:id="rId2" display="yassikzu@yeah.net"/>
    <hyperlink ref="IL2290" r:id="rId2" display="yassikzu@yeah.net"/>
    <hyperlink ref="IL2291" r:id="rId2" display="yassikzu@yeah.net"/>
    <hyperlink ref="IL2292" r:id="rId2" display="yassikzu@yeah.net"/>
    <hyperlink ref="IL2293" r:id="rId2" display="yassikzu@yeah.net"/>
    <hyperlink ref="IL2294" r:id="rId2" display="yassikzu@yeah.net"/>
    <hyperlink ref="IL2295" r:id="rId2" display="yassikzu@yeah.net"/>
    <hyperlink ref="IL2296" r:id="rId2" display="yassikzu@yeah.net"/>
    <hyperlink ref="IL2297" r:id="rId2" display="yassikzu@yeah.net"/>
    <hyperlink ref="IL2298" r:id="rId2" display="yassikzu@yeah.net"/>
    <hyperlink ref="IL2299" r:id="rId2" display="yassikzu@yeah.net"/>
    <hyperlink ref="IL2300" r:id="rId2" display="yassikzu@yeah.net"/>
    <hyperlink ref="IL2301" r:id="rId2" display="yassikzu@yeah.net"/>
    <hyperlink ref="IL2302" r:id="rId2" display="yassikzu@yeah.net"/>
    <hyperlink ref="IL2303" r:id="rId2" display="yassikzu@yeah.net"/>
    <hyperlink ref="IL2304" r:id="rId2" display="yassikzu@yeah.net"/>
    <hyperlink ref="IL2305" r:id="rId2" display="yassikzu@yeah.net"/>
    <hyperlink ref="IL2306" r:id="rId2" display="yassikzu@yeah.net"/>
    <hyperlink ref="IL2307" r:id="rId2" display="yassikzu@yeah.net"/>
    <hyperlink ref="IL2308" r:id="rId2" display="yassikzu@yeah.net"/>
    <hyperlink ref="IL2309" r:id="rId2" display="yassikzu@yeah.net"/>
    <hyperlink ref="IL2310" r:id="rId2" display="yassikzu@yeah.net"/>
    <hyperlink ref="IL2311" r:id="rId2" display="yassikzu@yeah.net"/>
    <hyperlink ref="IL2312" r:id="rId2" display="yassikzu@yeah.net"/>
    <hyperlink ref="IL2313" r:id="rId2" display="yassikzu@yeah.net"/>
    <hyperlink ref="IL2314" r:id="rId2" display="yassikzu@yeah.net"/>
    <hyperlink ref="IL2315" r:id="rId2" display="yassikzu@yeah.net"/>
    <hyperlink ref="IL2316" r:id="rId2" display="yassikzu@yeah.net"/>
    <hyperlink ref="IL2317" r:id="rId2" display="yassikzu@yeah.net"/>
    <hyperlink ref="IL2318" r:id="rId2" display="yassikzu@yeah.net"/>
    <hyperlink ref="IL2319" r:id="rId2" display="yassikzu@yeah.net"/>
    <hyperlink ref="IL2320" r:id="rId2" display="yassikzu@yeah.net"/>
    <hyperlink ref="IL2321" r:id="rId2" display="yassikzu@yeah.net"/>
    <hyperlink ref="IL2322" r:id="rId2" display="yassikzu@yeah.net"/>
    <hyperlink ref="IL2323" r:id="rId2" display="yassikzu@yeah.net"/>
    <hyperlink ref="IL2324" r:id="rId2" display="yassikzu@yeah.net"/>
    <hyperlink ref="IL2325" r:id="rId2" display="yassikzu@yeah.net"/>
    <hyperlink ref="IL2326" r:id="rId2" display="yassikzu@yeah.net"/>
    <hyperlink ref="IL2327" r:id="rId2" display="yassikzu@yeah.net"/>
    <hyperlink ref="IL2328" r:id="rId2" display="yassikzu@yeah.net"/>
    <hyperlink ref="IL2329" r:id="rId2" display="yassikzu@yeah.net"/>
    <hyperlink ref="IL2330" r:id="rId2" display="yassikzu@yeah.net"/>
    <hyperlink ref="IL2331" r:id="rId2" display="yassikzu@yeah.net"/>
    <hyperlink ref="IL2332" r:id="rId2" display="yassikzu@yeah.net"/>
    <hyperlink ref="IL2333" r:id="rId2" display="yassikzu@yeah.net"/>
    <hyperlink ref="IL2334" r:id="rId2" display="yassikzu@yeah.net"/>
    <hyperlink ref="IL2335" r:id="rId2" display="yassikzu@yeah.net"/>
    <hyperlink ref="IL2336" r:id="rId2" display="yassikzu@yeah.net"/>
    <hyperlink ref="IL2337" r:id="rId2" display="yassikzu@yeah.net"/>
    <hyperlink ref="IL2338" r:id="rId2" display="yassikzu@yeah.net"/>
    <hyperlink ref="IL2339" r:id="rId2" display="yassikzu@yeah.net"/>
    <hyperlink ref="IL2340" r:id="rId2" display="yassikzu@yeah.net"/>
    <hyperlink ref="IL2341" r:id="rId2" display="yassikzu@yeah.net"/>
    <hyperlink ref="IL2342" r:id="rId2" display="yassikzu@yeah.net"/>
    <hyperlink ref="IL2343" r:id="rId2" display="yassikzu@yeah.net"/>
    <hyperlink ref="IL2344" r:id="rId2" display="yassikzu@yeah.net"/>
    <hyperlink ref="IL2345" r:id="rId2" display="yassikzu@yeah.net"/>
    <hyperlink ref="IL2346" r:id="rId2" display="yassikzu@yeah.net"/>
    <hyperlink ref="IL2347" r:id="rId2" display="yassikzu@yeah.net"/>
    <hyperlink ref="IL2348" r:id="rId2" display="yassikzu@yeah.net"/>
    <hyperlink ref="IL2349" r:id="rId2" display="yassikzu@yeah.net"/>
    <hyperlink ref="IL2350" r:id="rId2" display="yassikzu@yeah.net"/>
    <hyperlink ref="IL2351" r:id="rId2" display="yassikzu@yeah.net"/>
    <hyperlink ref="IL2352" r:id="rId2" display="yassikzu@yeah.net"/>
    <hyperlink ref="IL2353" r:id="rId2" display="yassikzu@yeah.net"/>
    <hyperlink ref="IL2354" r:id="rId2" display="yassikzu@yeah.net"/>
    <hyperlink ref="IL2355" r:id="rId2" display="yassikzu@yeah.net"/>
    <hyperlink ref="IL2356" r:id="rId2" display="yassikzu@yeah.net"/>
    <hyperlink ref="IL2357" r:id="rId2" display="yassikzu@yeah.net"/>
    <hyperlink ref="IL2358" r:id="rId2" display="yassikzu@yeah.net"/>
    <hyperlink ref="IL2359" r:id="rId2" display="yassikzu@yeah.net"/>
    <hyperlink ref="IL2360" r:id="rId2" display="yassikzu@yeah.net"/>
    <hyperlink ref="IL2361" r:id="rId2" display="yassikzu@yeah.net"/>
    <hyperlink ref="IL2362" r:id="rId2" display="yassikzu@yeah.net"/>
    <hyperlink ref="IL2363" r:id="rId2" display="yassikzu@yeah.net"/>
    <hyperlink ref="IL2364" r:id="rId2" display="yassikzu@yeah.net"/>
    <hyperlink ref="IL2365" r:id="rId2" display="yassikzu@yeah.net"/>
    <hyperlink ref="IL2366" r:id="rId2" display="yassikzu@yeah.net"/>
    <hyperlink ref="IL2367" r:id="rId2" display="yassikzu@yeah.net"/>
    <hyperlink ref="IL2368" r:id="rId2" display="yassikzu@yeah.net"/>
    <hyperlink ref="IL2369" r:id="rId2" display="yassikzu@yeah.net"/>
    <hyperlink ref="IL2370" r:id="rId2" display="yassikzu@yeah.net"/>
    <hyperlink ref="IL2371" r:id="rId2" display="yassikzu@yeah.net"/>
    <hyperlink ref="IL2372" r:id="rId2" display="yassikzu@yeah.net"/>
    <hyperlink ref="IL2373" r:id="rId2" display="yassikzu@yeah.net"/>
    <hyperlink ref="IL2374" r:id="rId2" display="yassikzu@yeah.net"/>
    <hyperlink ref="IL2375" r:id="rId2" display="yassikzu@yeah.net"/>
    <hyperlink ref="IL2376" r:id="rId2" display="yassikzu@yeah.net"/>
    <hyperlink ref="IL2377" r:id="rId2" display="yassikzu@yeah.net"/>
    <hyperlink ref="IL2378" r:id="rId2" display="yassikzu@yeah.net"/>
    <hyperlink ref="IL2379" r:id="rId2" display="yassikzu@yeah.net"/>
    <hyperlink ref="IL2380" r:id="rId2" display="yassikzu@yeah.net"/>
    <hyperlink ref="IL2381" r:id="rId2" display="yassikzu@yeah.net"/>
    <hyperlink ref="IL2382" r:id="rId2" display="yassikzu@yeah.net"/>
    <hyperlink ref="IL2383" r:id="rId2" display="yassikzu@yeah.net"/>
    <hyperlink ref="IL2384" r:id="rId2" display="yassikzu@yeah.net"/>
    <hyperlink ref="IL2385" r:id="rId2" display="yassikzu@yeah.net"/>
    <hyperlink ref="IL2386" r:id="rId2" display="yassikzu@yeah.net"/>
    <hyperlink ref="IL2387" r:id="rId2" display="yassikzu@yeah.net"/>
    <hyperlink ref="IL2388" r:id="rId2" display="yassikzu@yeah.net"/>
    <hyperlink ref="IL2389" r:id="rId2" display="yassikzu@yeah.net"/>
    <hyperlink ref="IL2390" r:id="rId2" display="yassikzu@yeah.net"/>
    <hyperlink ref="IL2391" r:id="rId2" display="yassikzu@yeah.net"/>
    <hyperlink ref="IL2392" r:id="rId2" display="yassikzu@yeah.net"/>
    <hyperlink ref="IL2393" r:id="rId2" display="yassikzu@yeah.net"/>
    <hyperlink ref="IL2394" r:id="rId2" display="yassikzu@yeah.net"/>
    <hyperlink ref="IL2395" r:id="rId2" display="yassikzu@yeah.net"/>
    <hyperlink ref="IL2396" r:id="rId2" display="yassikzu@yeah.net"/>
    <hyperlink ref="IL2397" r:id="rId2" display="yassikzu@yeah.net"/>
    <hyperlink ref="IL2398" r:id="rId2" display="yassikzu@yeah.net"/>
    <hyperlink ref="IL2399" r:id="rId2" display="yassikzu@yeah.net"/>
    <hyperlink ref="IL2400" r:id="rId2" display="yassikzu@yeah.net"/>
    <hyperlink ref="IL2401" r:id="rId2" display="yassikzu@yeah.net"/>
    <hyperlink ref="IL2402" r:id="rId2" display="yassikzu@yeah.net"/>
    <hyperlink ref="IL2403" r:id="rId2" display="yassikzu@yeah.net"/>
    <hyperlink ref="IL2404" r:id="rId2" display="yassikzu@yeah.net"/>
    <hyperlink ref="IL2405" r:id="rId2" display="yassikzu@yeah.net"/>
    <hyperlink ref="IL2406" r:id="rId2" display="yassikzu@yeah.net"/>
    <hyperlink ref="IL2407" r:id="rId2" display="yassikzu@yeah.net"/>
    <hyperlink ref="IL2408" r:id="rId2" display="yassikzu@yeah.net"/>
    <hyperlink ref="IL2409" r:id="rId2" display="yassikzu@yeah.net"/>
    <hyperlink ref="IL2410" r:id="rId2" display="yassikzu@yeah.net"/>
    <hyperlink ref="IL2411" r:id="rId2" display="yassikzu@yeah.net"/>
    <hyperlink ref="IL2412" r:id="rId2" display="yassikzu@yeah.net"/>
    <hyperlink ref="IL2413" r:id="rId2" display="yassikzu@yeah.net"/>
    <hyperlink ref="IL2414" r:id="rId2" display="yassikzu@yeah.net"/>
    <hyperlink ref="IL2415" r:id="rId2" display="yassikzu@yeah.net"/>
    <hyperlink ref="IL2416" r:id="rId2" display="yassikzu@yeah.net"/>
    <hyperlink ref="IL2417" r:id="rId2" display="yassikzu@yeah.net"/>
    <hyperlink ref="IL2418" r:id="rId2" display="yassikzu@yeah.net"/>
    <hyperlink ref="IL2419" r:id="rId2" display="yassikzu@yeah.net"/>
    <hyperlink ref="IL2420" r:id="rId2" display="yassikzu@yeah.net"/>
    <hyperlink ref="IL2421" r:id="rId2" display="yassikzu@yeah.net"/>
    <hyperlink ref="IL2422" r:id="rId2" display="yassikzu@yeah.net"/>
    <hyperlink ref="IL2423" r:id="rId2" display="yassikzu@yeah.net"/>
    <hyperlink ref="IL2424" r:id="rId2" display="yassikzu@yeah.net"/>
    <hyperlink ref="IL2425" r:id="rId2" display="yassikzu@yeah.net"/>
    <hyperlink ref="IL2426" r:id="rId2" display="yassikzu@yeah.net"/>
    <hyperlink ref="IL2427" r:id="rId2" display="yassikzu@yeah.net"/>
    <hyperlink ref="IL2428" r:id="rId2" display="yassikzu@yeah.net"/>
    <hyperlink ref="IL2429" r:id="rId2" display="yassikzu@yeah.net"/>
    <hyperlink ref="IL2430" r:id="rId2" display="yassikzu@yeah.net"/>
    <hyperlink ref="IL2431" r:id="rId2" display="yassikzu@yeah.net"/>
    <hyperlink ref="IL2432" r:id="rId2" display="yassikzu@yeah.net"/>
    <hyperlink ref="IL2433" r:id="rId2" display="yassikzu@yeah.net"/>
    <hyperlink ref="IL2434" r:id="rId2" display="yassikzu@yeah.net"/>
    <hyperlink ref="IL2435" r:id="rId2" display="yassikzu@yeah.net"/>
    <hyperlink ref="IL2436" r:id="rId2" display="yassikzu@yeah.net"/>
    <hyperlink ref="IL2437" r:id="rId2" display="yassikzu@yeah.net"/>
    <hyperlink ref="IL2438" r:id="rId2" display="yassikzu@yeah.net"/>
    <hyperlink ref="IL2439" r:id="rId2" display="yassikzu@yeah.net"/>
    <hyperlink ref="IL2440" r:id="rId2" display="yassikzu@yeah.net"/>
    <hyperlink ref="IL2441" r:id="rId2" display="yassikzu@yeah.net"/>
    <hyperlink ref="IL2442" r:id="rId2" display="yassikzu@yeah.net"/>
    <hyperlink ref="IL2443" r:id="rId2" display="yassikzu@yeah.net"/>
    <hyperlink ref="IL2444" r:id="rId2" display="yassikzu@yeah.net"/>
    <hyperlink ref="IL2445" r:id="rId2" display="yassikzu@yeah.net"/>
    <hyperlink ref="IL2446" r:id="rId2" display="yassikzu@yeah.net"/>
    <hyperlink ref="IL2447" r:id="rId2" display="yassikzu@yeah.net"/>
    <hyperlink ref="IL2448" r:id="rId2" display="yassikzu@yeah.net"/>
    <hyperlink ref="IL2449" r:id="rId2" display="yassikzu@yeah.net"/>
    <hyperlink ref="IL2450" r:id="rId2" display="yassikzu@yeah.net"/>
    <hyperlink ref="IL2451" r:id="rId2" display="yassikzu@yeah.net"/>
    <hyperlink ref="IL2452" r:id="rId2" display="yassikzu@yeah.net"/>
    <hyperlink ref="IL2453" r:id="rId2" display="yassikzu@yeah.net"/>
    <hyperlink ref="IL2454" r:id="rId2" display="yassikzu@yeah.net"/>
    <hyperlink ref="IL2455" r:id="rId2" display="yassikzu@yeah.net"/>
    <hyperlink ref="IL2456" r:id="rId2" display="yassikzu@yeah.net"/>
    <hyperlink ref="IL2457" r:id="rId2" display="yassikzu@yeah.net"/>
    <hyperlink ref="IL2458" r:id="rId2" display="yassikzu@yeah.net"/>
    <hyperlink ref="IL2459" r:id="rId2" display="yassikzu@yeah.net"/>
    <hyperlink ref="IL2460" r:id="rId2" display="yassikzu@yeah.net"/>
    <hyperlink ref="IL2461" r:id="rId2" display="yassikzu@yeah.net"/>
    <hyperlink ref="IL2462" r:id="rId2" display="yassikzu@yeah.net"/>
    <hyperlink ref="IL2463" r:id="rId2" display="yassikzu@yeah.net"/>
    <hyperlink ref="IL2464" r:id="rId2" display="yassikzu@yeah.net"/>
    <hyperlink ref="IL2465" r:id="rId2" display="yassikzu@yeah.net"/>
    <hyperlink ref="IL2466" r:id="rId2" display="yassikzu@yeah.net"/>
    <hyperlink ref="IL2467" r:id="rId2" display="yassikzu@yeah.net"/>
    <hyperlink ref="IL2468" r:id="rId2" display="yassikzu@yeah.net"/>
    <hyperlink ref="IL2469" r:id="rId2" display="yassikzu@yeah.net"/>
    <hyperlink ref="IL2470" r:id="rId2" display="yassikzu@yeah.net"/>
    <hyperlink ref="IL2471" r:id="rId2" display="yassikzu@yeah.net"/>
    <hyperlink ref="IL2472" r:id="rId2" display="yassikzu@yeah.net"/>
    <hyperlink ref="IL2473" r:id="rId2" display="yassikzu@yeah.net"/>
    <hyperlink ref="IL2474" r:id="rId2" display="yassikzu@yeah.net"/>
    <hyperlink ref="IL2475" r:id="rId2" display="yassikzu@yeah.net"/>
    <hyperlink ref="IL2476" r:id="rId2" display="yassikzu@yeah.net"/>
    <hyperlink ref="IL2477" r:id="rId2" display="yassikzu@yeah.net"/>
    <hyperlink ref="IL2478" r:id="rId2" display="yassikzu@yeah.net"/>
    <hyperlink ref="IL2479" r:id="rId2" display="yassikzu@yeah.net"/>
    <hyperlink ref="IL2480" r:id="rId2" display="yassikzu@yeah.net"/>
    <hyperlink ref="IL2481" r:id="rId2" display="yassikzu@yeah.net"/>
    <hyperlink ref="IL2482" r:id="rId2" display="yassikzu@yeah.net"/>
    <hyperlink ref="IL2483" r:id="rId2" display="yassikzu@yeah.net"/>
    <hyperlink ref="IL2484" r:id="rId2" display="yassikzu@yeah.net"/>
    <hyperlink ref="IL2485" r:id="rId2" display="yassikzu@yeah.net"/>
    <hyperlink ref="IL2486" r:id="rId2" display="yassikzu@yeah.net"/>
    <hyperlink ref="IL2487" r:id="rId2" display="yassikzu@yeah.net"/>
    <hyperlink ref="IL2488" r:id="rId2" display="yassikzu@yeah.net"/>
    <hyperlink ref="IL2489" r:id="rId2" display="yassikzu@yeah.net"/>
    <hyperlink ref="IL2490" r:id="rId2" display="yassikzu@yeah.net"/>
    <hyperlink ref="IL2491" r:id="rId2" display="yassikzu@yeah.net"/>
    <hyperlink ref="IL2492" r:id="rId2" display="yassikzu@yeah.net"/>
    <hyperlink ref="IL2493" r:id="rId2" display="yassikzu@yeah.net"/>
    <hyperlink ref="IL2494" r:id="rId2" display="yassikzu@yeah.net"/>
    <hyperlink ref="IL2495" r:id="rId2" display="yassikzu@yeah.net"/>
    <hyperlink ref="IL2496" r:id="rId2" display="yassikzu@yeah.net"/>
    <hyperlink ref="IL2497" r:id="rId2" display="yassikzu@yeah.net"/>
    <hyperlink ref="IL2498" r:id="rId2" display="yassikzu@yeah.net"/>
    <hyperlink ref="IL2499" r:id="rId2" display="yassikzu@yeah.net"/>
    <hyperlink ref="IL2500" r:id="rId2" display="yassikzu@yeah.net"/>
    <hyperlink ref="IL2501" r:id="rId2" display="yassikzu@yeah.net"/>
    <hyperlink ref="IL2502" r:id="rId2" display="yassikzu@yeah.net"/>
    <hyperlink ref="IL2503" r:id="rId2" display="yassikzu@yeah.net"/>
    <hyperlink ref="IL2504" r:id="rId2" display="yassikzu@yeah.net"/>
    <hyperlink ref="IL2505" r:id="rId2" display="yassikzu@yeah.net"/>
    <hyperlink ref="IL2506" r:id="rId2" display="yassikzu@yeah.net"/>
    <hyperlink ref="IL2507" r:id="rId2" display="yassikzu@yeah.net"/>
    <hyperlink ref="IL2508" r:id="rId2" display="yassikzu@yeah.net"/>
    <hyperlink ref="IL2509" r:id="rId2" display="yassikzu@yeah.net"/>
    <hyperlink ref="IL2510" r:id="rId2" display="yassikzu@yeah.net"/>
    <hyperlink ref="IL2511" r:id="rId2" display="yassikzu@yeah.net"/>
    <hyperlink ref="IL2512" r:id="rId2" display="yassikzu@yeah.net"/>
    <hyperlink ref="IL2513" r:id="rId2" display="yassikzu@yeah.net"/>
    <hyperlink ref="IL2514" r:id="rId2" display="yassikzu@yeah.net"/>
    <hyperlink ref="IL2515" r:id="rId2" display="yassikzu@yeah.net"/>
    <hyperlink ref="IL2516" r:id="rId2" display="yassikzu@yeah.net"/>
    <hyperlink ref="IL2517" r:id="rId2" display="yassikzu@yeah.net"/>
    <hyperlink ref="IL2518" r:id="rId2" display="yassikzu@yeah.net"/>
    <hyperlink ref="IL2519" r:id="rId2" display="yassikzu@yeah.net"/>
    <hyperlink ref="IL2520" r:id="rId2" display="yassikzu@yeah.net"/>
    <hyperlink ref="IL2521" r:id="rId2" display="yassikzu@yeah.net"/>
    <hyperlink ref="IL2522" r:id="rId2" display="yassikzu@yeah.net"/>
    <hyperlink ref="IL2523" r:id="rId2" display="yassikzu@yeah.net"/>
    <hyperlink ref="IL2524" r:id="rId2" display="yassikzu@yeah.net"/>
    <hyperlink ref="IL2525" r:id="rId2" display="yassikzu@yeah.net"/>
    <hyperlink ref="IL2526" r:id="rId2" display="yassikzu@yeah.net"/>
    <hyperlink ref="IL2527" r:id="rId2" display="yassikzu@yeah.net"/>
    <hyperlink ref="IL2528" r:id="rId2" display="yassikzu@yeah.net"/>
    <hyperlink ref="IL2529" r:id="rId2" display="yassikzu@yeah.net"/>
    <hyperlink ref="IL2530" r:id="rId2" display="yassikzu@yeah.net"/>
    <hyperlink ref="IL2531" r:id="rId2" display="yassikzu@yeah.net"/>
    <hyperlink ref="IL2532" r:id="rId2" display="yassikzu@yeah.net"/>
    <hyperlink ref="IL2533" r:id="rId2" display="yassikzu@yeah.net"/>
    <hyperlink ref="IL2534" r:id="rId2" display="yassikzu@yeah.net"/>
    <hyperlink ref="IL2535" r:id="rId2" display="yassikzu@yeah.net"/>
    <hyperlink ref="IL2536" r:id="rId2" display="yassikzu@yeah.net"/>
    <hyperlink ref="IL2537" r:id="rId2" display="yassikzu@yeah.net"/>
    <hyperlink ref="IL2538" r:id="rId2" display="yassikzu@yeah.net"/>
    <hyperlink ref="IL2539" r:id="rId2" display="yassikzu@yeah.net"/>
    <hyperlink ref="IL2540" r:id="rId2" display="yassikzu@yeah.net"/>
    <hyperlink ref="IL2541" r:id="rId2" display="yassikzu@yeah.net"/>
    <hyperlink ref="IL2542" r:id="rId2" display="yassikzu@yeah.net"/>
    <hyperlink ref="IL2543" r:id="rId2" display="yassikzu@yeah.net"/>
    <hyperlink ref="IL2544" r:id="rId2" display="yassikzu@yeah.net"/>
    <hyperlink ref="IL2545" r:id="rId2" display="yassikzu@yeah.net"/>
    <hyperlink ref="IL2546" r:id="rId2" display="yassikzu@yeah.net"/>
    <hyperlink ref="IL2547" r:id="rId2" display="yassikzu@yeah.net"/>
    <hyperlink ref="IL2548" r:id="rId2" display="yassikzu@yeah.net"/>
    <hyperlink ref="IL2549" r:id="rId2" display="yassikzu@yeah.net"/>
    <hyperlink ref="IL2550" r:id="rId2" display="yassikzu@yeah.net"/>
    <hyperlink ref="IL2551" r:id="rId2" display="yassikzu@yeah.net"/>
    <hyperlink ref="IL2552" r:id="rId2" display="yassikzu@yeah.net"/>
    <hyperlink ref="IL2553" r:id="rId2" display="yassikzu@yeah.net"/>
    <hyperlink ref="IL2554" r:id="rId2" display="yassikzu@yeah.net"/>
    <hyperlink ref="IL2555" r:id="rId2" display="yassikzu@yeah.net"/>
    <hyperlink ref="IL2556" r:id="rId2" display="yassikzu@yeah.net"/>
    <hyperlink ref="IL2557" r:id="rId2" display="yassikzu@yeah.net"/>
    <hyperlink ref="IL2558" r:id="rId2" display="yassikzu@yeah.net"/>
    <hyperlink ref="IL2559" r:id="rId2" display="yassikzu@yeah.net"/>
    <hyperlink ref="IL2560" r:id="rId2" display="yassikzu@yeah.net"/>
    <hyperlink ref="IL2561" r:id="rId2" display="yassikzu@yeah.net"/>
    <hyperlink ref="IL2562" r:id="rId2" display="yassikzu@yeah.net"/>
    <hyperlink ref="IL2563" r:id="rId2" display="yassikzu@yeah.net"/>
    <hyperlink ref="IL2564" r:id="rId2" display="yassikzu@yeah.net"/>
    <hyperlink ref="IL2565" r:id="rId2" display="yassikzu@yeah.net"/>
    <hyperlink ref="IL2566" r:id="rId2" display="yassikzu@yeah.net"/>
    <hyperlink ref="IL2567" r:id="rId2" display="yassikzu@yeah.net"/>
    <hyperlink ref="IL2568" r:id="rId2" display="yassikzu@yeah.net"/>
    <hyperlink ref="IL2569" r:id="rId2" display="yassikzu@yeah.net"/>
    <hyperlink ref="IL2570" r:id="rId2" display="yassikzu@yeah.net"/>
    <hyperlink ref="IL2571" r:id="rId2" display="yassikzu@yeah.net"/>
    <hyperlink ref="IL2572" r:id="rId2" display="yassikzu@yeah.net"/>
    <hyperlink ref="IL2573" r:id="rId2" display="yassikzu@yeah.net"/>
    <hyperlink ref="IL2574" r:id="rId2" display="yassikzu@yeah.net"/>
    <hyperlink ref="IL2575" r:id="rId2" display="yassikzu@yeah.net"/>
    <hyperlink ref="IL2576" r:id="rId2" display="yassikzu@yeah.net"/>
    <hyperlink ref="IL2577" r:id="rId2" display="yassikzu@yeah.net"/>
    <hyperlink ref="IL2578" r:id="rId2" display="yassikzu@yeah.net"/>
    <hyperlink ref="IL2579" r:id="rId2" display="yassikzu@yeah.net"/>
    <hyperlink ref="IL2580" r:id="rId2" display="yassikzu@yeah.net"/>
    <hyperlink ref="IL2581" r:id="rId2" display="yassikzu@yeah.net"/>
    <hyperlink ref="IL2582" r:id="rId2" display="yassikzu@yeah.net"/>
    <hyperlink ref="IL2583" r:id="rId2" display="yassikzu@yeah.net"/>
    <hyperlink ref="IL2584" r:id="rId2" display="yassikzu@yeah.net"/>
    <hyperlink ref="IL2585" r:id="rId2" display="yassikzu@yeah.net"/>
    <hyperlink ref="IL2586" r:id="rId2" display="yassikzu@yeah.net"/>
    <hyperlink ref="IL2587" r:id="rId2" display="yassikzu@yeah.net"/>
    <hyperlink ref="IL2588" r:id="rId2" display="yassikzu@yeah.net"/>
    <hyperlink ref="IL2589" r:id="rId2" display="yassikzu@yeah.net"/>
    <hyperlink ref="IL2590" r:id="rId2" display="yassikzu@yeah.net"/>
    <hyperlink ref="IL2591" r:id="rId2" display="yassikzu@yeah.net"/>
    <hyperlink ref="IL2592" r:id="rId2" display="yassikzu@yeah.net"/>
    <hyperlink ref="IL2593" r:id="rId2" display="yassikzu@yeah.net"/>
    <hyperlink ref="IL2594" r:id="rId2" display="yassikzu@yeah.net"/>
    <hyperlink ref="IL2595" r:id="rId2" display="yassikzu@yeah.net"/>
    <hyperlink ref="IL2596" r:id="rId2" display="yassikzu@yeah.net"/>
    <hyperlink ref="IL2597" r:id="rId2" display="yassikzu@yeah.net"/>
    <hyperlink ref="IL2598" r:id="rId2" display="yassikzu@yeah.net"/>
    <hyperlink ref="IL2599" r:id="rId2" display="yassikzu@yeah.net"/>
    <hyperlink ref="IL2600" r:id="rId2" display="yassikzu@yeah.net"/>
    <hyperlink ref="IL2601" r:id="rId2" display="yassikzu@yeah.net"/>
    <hyperlink ref="IL2602" r:id="rId2" display="yassikzu@yeah.net"/>
    <hyperlink ref="IL2603" r:id="rId2" display="yassikzu@yeah.net"/>
    <hyperlink ref="IL2604" r:id="rId2" display="yassikzu@yeah.net"/>
    <hyperlink ref="IL2605" r:id="rId2" display="yassikzu@yeah.net"/>
    <hyperlink ref="IL2606" r:id="rId2" display="yassikzu@yeah.net"/>
    <hyperlink ref="IL2607" r:id="rId2" display="yassikzu@yeah.net"/>
    <hyperlink ref="IL2608" r:id="rId2" display="yassikzu@yeah.net"/>
    <hyperlink ref="IL2609" r:id="rId2" display="yassikzu@yeah.net"/>
    <hyperlink ref="IL2610" r:id="rId2" display="yassikzu@yeah.net"/>
    <hyperlink ref="IL2611" r:id="rId2" display="yassikzu@yeah.net"/>
    <hyperlink ref="IL2612" r:id="rId2" display="yassikzu@yeah.net"/>
    <hyperlink ref="IL2613" r:id="rId2" display="yassikzu@yeah.net"/>
    <hyperlink ref="IL2614" r:id="rId2" display="yassikzu@yeah.net"/>
    <hyperlink ref="IL2615" r:id="rId2" display="yassikzu@yeah.net"/>
    <hyperlink ref="IL2616" r:id="rId2" display="yassikzu@yeah.net"/>
    <hyperlink ref="IL2617" r:id="rId2" display="yassikzu@yeah.net"/>
    <hyperlink ref="IL2618" r:id="rId2" display="yassikzu@yeah.net"/>
    <hyperlink ref="IL2619" r:id="rId2" display="yassikzu@yeah.net"/>
    <hyperlink ref="IL2620" r:id="rId2" display="yassikzu@yeah.net"/>
    <hyperlink ref="IL2621" r:id="rId2" display="yassikzu@yeah.net"/>
    <hyperlink ref="IL2622" r:id="rId2" display="yassikzu@yeah.net"/>
    <hyperlink ref="IL2623" r:id="rId2" display="yassikzu@yeah.net"/>
    <hyperlink ref="IL2624" r:id="rId2" display="yassikzu@yeah.net"/>
    <hyperlink ref="IL2625" r:id="rId2" display="yassikzu@yeah.net"/>
    <hyperlink ref="IL2626" r:id="rId2" display="yassikzu@yeah.net"/>
    <hyperlink ref="IL2627" r:id="rId2" display="yassikzu@yeah.net"/>
    <hyperlink ref="IL2628" r:id="rId2" display="yassikzu@yeah.net"/>
    <hyperlink ref="IL2629" r:id="rId2" display="yassikzu@yeah.net"/>
    <hyperlink ref="IL2630" r:id="rId2" display="yassikzu@yeah.net"/>
    <hyperlink ref="IL2631" r:id="rId2" display="yassikzu@yeah.net"/>
    <hyperlink ref="IL2632" r:id="rId2" display="yassikzu@yeah.net"/>
    <hyperlink ref="IL2633" r:id="rId2" display="yassikzu@yeah.net"/>
    <hyperlink ref="IL2634" r:id="rId2" display="yassikzu@yeah.net"/>
    <hyperlink ref="IL2635" r:id="rId2" display="yassikzu@yeah.net"/>
    <hyperlink ref="IL2636" r:id="rId2" display="yassikzu@yeah.net"/>
    <hyperlink ref="IL2637" r:id="rId2" display="yassikzu@yeah.net"/>
    <hyperlink ref="IL2638" r:id="rId2" display="yassikzu@yeah.net"/>
    <hyperlink ref="IL2639" r:id="rId2" display="yassikzu@yeah.net"/>
    <hyperlink ref="IL2640" r:id="rId2" display="yassikzu@yeah.net"/>
    <hyperlink ref="IL2641" r:id="rId2" display="yassikzu@yeah.net"/>
    <hyperlink ref="IL2642" r:id="rId2" display="yassikzu@yeah.net"/>
    <hyperlink ref="IL2643" r:id="rId2" display="yassikzu@yeah.net"/>
    <hyperlink ref="IL2644" r:id="rId2" display="yassikzu@yeah.net"/>
    <hyperlink ref="IL2645" r:id="rId2" display="yassikzu@yeah.net"/>
    <hyperlink ref="IL2646" r:id="rId2" display="yassikzu@yeah.net"/>
    <hyperlink ref="IL2647" r:id="rId2" display="yassikzu@yeah.net"/>
    <hyperlink ref="IL2648" r:id="rId2" display="yassikzu@yeah.net"/>
    <hyperlink ref="IL2649" r:id="rId2" display="yassikzu@yeah.net"/>
    <hyperlink ref="IL2650" r:id="rId2" display="yassikzu@yeah.net"/>
    <hyperlink ref="IL2651" r:id="rId2" display="yassikzu@yeah.net"/>
    <hyperlink ref="IL2652" r:id="rId2" display="yassikzu@yeah.net"/>
    <hyperlink ref="IL2653" r:id="rId2" display="yassikzu@yeah.net"/>
    <hyperlink ref="IL2654" r:id="rId2" display="yassikzu@yeah.net"/>
    <hyperlink ref="IL2655" r:id="rId2" display="yassikzu@yeah.net"/>
    <hyperlink ref="IL2656" r:id="rId2" display="yassikzu@yeah.net"/>
    <hyperlink ref="IL2657" r:id="rId2" display="yassikzu@yeah.net"/>
    <hyperlink ref="IL2658" r:id="rId2" display="yassikzu@yeah.net"/>
    <hyperlink ref="IL2659" r:id="rId2" display="yassikzu@yeah.net"/>
    <hyperlink ref="IL2660" r:id="rId2" display="yassikzu@yeah.net"/>
    <hyperlink ref="IL2661" r:id="rId2" display="yassikzu@yeah.net"/>
    <hyperlink ref="IL2662" r:id="rId2" display="yassikzu@yeah.net"/>
    <hyperlink ref="IL2663" r:id="rId2" display="yassikzu@yeah.net"/>
    <hyperlink ref="IL2664" r:id="rId2" display="yassikzu@yeah.net"/>
    <hyperlink ref="IL2665" r:id="rId2" display="yassikzu@yeah.net"/>
    <hyperlink ref="IL2666" r:id="rId2" display="yassikzu@yeah.net"/>
    <hyperlink ref="IL2667" r:id="rId2" display="yassikzu@yeah.net"/>
    <hyperlink ref="IL2668" r:id="rId2" display="yassikzu@yeah.net"/>
    <hyperlink ref="IL2669" r:id="rId2" display="yassikzu@yeah.net"/>
    <hyperlink ref="IL2670" r:id="rId2" display="yassikzu@yeah.net"/>
    <hyperlink ref="IL2671" r:id="rId2" display="yassikzu@yeah.net"/>
    <hyperlink ref="IL2672" r:id="rId2" display="yassikzu@yeah.net"/>
    <hyperlink ref="IL2673" r:id="rId2" display="yassikzu@yeah.net"/>
    <hyperlink ref="IL2674" r:id="rId2" display="yassikzu@yeah.net"/>
    <hyperlink ref="IL2675" r:id="rId2" display="yassikzu@yeah.net"/>
    <hyperlink ref="IL2676" r:id="rId2" display="yassikzu@yeah.net"/>
    <hyperlink ref="IL2677" r:id="rId2" display="yassikzu@yeah.net"/>
    <hyperlink ref="IL2678" r:id="rId2" display="yassikzu@yeah.net"/>
    <hyperlink ref="IL2679" r:id="rId2" display="yassikzu@yeah.net"/>
    <hyperlink ref="IL2680" r:id="rId2" display="yassikzu@yeah.net"/>
    <hyperlink ref="IL2681" r:id="rId2" display="yassikzu@yeah.net"/>
    <hyperlink ref="IL2682" r:id="rId2" display="yassikzu@yeah.net"/>
    <hyperlink ref="IL2683" r:id="rId2" display="yassikzu@yeah.net"/>
    <hyperlink ref="IL2684" r:id="rId2" display="yassikzu@yeah.net"/>
    <hyperlink ref="IL2685" r:id="rId2" display="yassikzu@yeah.net"/>
    <hyperlink ref="IL2686" r:id="rId2" display="yassikzu@yeah.net"/>
    <hyperlink ref="IL2687" r:id="rId2" display="yassikzu@yeah.net"/>
    <hyperlink ref="IL2688" r:id="rId2" display="yassikzu@yeah.net"/>
    <hyperlink ref="IL2689" r:id="rId2" display="yassikzu@yeah.net"/>
    <hyperlink ref="IL2690" r:id="rId2" display="yassikzu@yeah.net"/>
    <hyperlink ref="IL2691" r:id="rId2" display="yassikzu@yeah.net"/>
    <hyperlink ref="IL2692" r:id="rId2" display="yassikzu@yeah.net"/>
    <hyperlink ref="IL2693" r:id="rId2" display="yassikzu@yeah.net"/>
    <hyperlink ref="IL2694" r:id="rId2" display="yassikzu@yeah.net"/>
    <hyperlink ref="IL2695" r:id="rId2" display="yassikzu@yeah.net"/>
    <hyperlink ref="IL2696" r:id="rId2" display="yassikzu@yeah.net"/>
    <hyperlink ref="IL2697" r:id="rId2" display="yassikzu@yeah.net"/>
    <hyperlink ref="IL2698" r:id="rId2" display="yassikzu@yeah.net"/>
    <hyperlink ref="IL2699" r:id="rId2" display="yassikzu@yeah.net"/>
    <hyperlink ref="IL2700" r:id="rId2" display="yassikzu@yeah.net"/>
    <hyperlink ref="IL2701" r:id="rId2" display="yassikzu@yeah.net"/>
    <hyperlink ref="IL2702" r:id="rId2" display="yassikzu@yeah.net"/>
    <hyperlink ref="IL2703" r:id="rId2" display="yassikzu@yeah.net"/>
    <hyperlink ref="IL2704" r:id="rId2" display="yassikzu@yeah.net"/>
    <hyperlink ref="IL2705" r:id="rId2" display="yassikzu@yeah.net"/>
    <hyperlink ref="IL2706" r:id="rId2" display="yassikzu@yeah.net"/>
    <hyperlink ref="IL2707" r:id="rId2" display="yassikzu@yeah.net"/>
    <hyperlink ref="IL2708" r:id="rId2" display="yassikzu@yeah.net"/>
    <hyperlink ref="IL2709" r:id="rId2" display="yassikzu@yeah.net"/>
    <hyperlink ref="IL2710" r:id="rId2" display="yassikzu@yeah.net"/>
    <hyperlink ref="IL2711" r:id="rId2" display="yassikzu@yeah.net"/>
    <hyperlink ref="IL2712" r:id="rId2" display="yassikzu@yeah.net"/>
    <hyperlink ref="IL2713" r:id="rId2" display="yassikzu@yeah.net"/>
    <hyperlink ref="IL2714" r:id="rId2" display="yassikzu@yeah.net"/>
    <hyperlink ref="IL2715" r:id="rId2" display="yassikzu@yeah.net"/>
    <hyperlink ref="IL2716" r:id="rId2" display="yassikzu@yeah.net"/>
    <hyperlink ref="IL2717" r:id="rId2" display="yassikzu@yeah.net"/>
    <hyperlink ref="IL2718" r:id="rId2" display="yassikzu@yeah.net"/>
    <hyperlink ref="IL2719" r:id="rId2" display="yassikzu@yeah.net"/>
    <hyperlink ref="IL2720" r:id="rId2" display="yassikzu@yeah.net"/>
    <hyperlink ref="IL2721" r:id="rId2" display="yassikzu@yeah.net"/>
    <hyperlink ref="IL2722" r:id="rId2" display="yassikzu@yeah.net"/>
    <hyperlink ref="IL2723" r:id="rId2" display="yassikzu@yeah.net"/>
    <hyperlink ref="IL2724" r:id="rId2" display="yassikzu@yeah.net"/>
    <hyperlink ref="IL2725" r:id="rId2" display="yassikzu@yeah.net"/>
    <hyperlink ref="IL2726" r:id="rId2" display="yassikzu@yeah.net"/>
    <hyperlink ref="IL2727" r:id="rId2" display="yassikzu@yeah.net"/>
    <hyperlink ref="IL2728" r:id="rId2" display="yassikzu@yeah.net"/>
    <hyperlink ref="IL2729" r:id="rId2" display="yassikzu@yeah.net"/>
    <hyperlink ref="IL2730" r:id="rId2" display="yassikzu@yeah.net"/>
    <hyperlink ref="IL2731" r:id="rId2" display="yassikzu@yeah.net"/>
    <hyperlink ref="IL2732" r:id="rId2" display="yassikzu@yeah.net"/>
    <hyperlink ref="IL2733" r:id="rId2" display="yassikzu@yeah.net"/>
    <hyperlink ref="IL2734" r:id="rId2" display="yassikzu@yeah.net"/>
    <hyperlink ref="IL2735" r:id="rId2" display="yassikzu@yeah.net"/>
    <hyperlink ref="IL2736" r:id="rId2" display="yassikzu@yeah.net"/>
    <hyperlink ref="IL2737" r:id="rId2" display="yassikzu@yeah.net"/>
    <hyperlink ref="IL2738" r:id="rId2" display="yassikzu@yeah.net"/>
    <hyperlink ref="IL2739" r:id="rId2" display="yassikzu@yeah.net"/>
    <hyperlink ref="IL2740" r:id="rId2" display="yassikzu@yeah.net"/>
    <hyperlink ref="IL2741" r:id="rId2" display="yassikzu@yeah.net"/>
    <hyperlink ref="IL2742" r:id="rId2" display="yassikzu@yeah.net"/>
    <hyperlink ref="IL2743" r:id="rId2" display="yassikzu@yeah.net"/>
    <hyperlink ref="IL2744" r:id="rId2" display="yassikzu@yeah.net"/>
    <hyperlink ref="IL2745" r:id="rId2" display="yassikzu@yeah.net"/>
    <hyperlink ref="IL2746" r:id="rId2" display="yassikzu@yeah.net"/>
    <hyperlink ref="IL2747" r:id="rId2" display="yassikzu@yeah.net"/>
    <hyperlink ref="IL2748" r:id="rId2" display="yassikzu@yeah.net"/>
    <hyperlink ref="IL2749" r:id="rId2" display="yassikzu@yeah.net"/>
    <hyperlink ref="IL2750" r:id="rId2" display="yassikzu@yeah.net"/>
    <hyperlink ref="IL2751" r:id="rId2" display="yassikzu@yeah.net"/>
    <hyperlink ref="IL2752" r:id="rId2" display="yassikzu@yeah.net"/>
    <hyperlink ref="IL2753" r:id="rId2" display="yassikzu@yeah.net"/>
    <hyperlink ref="IL2754" r:id="rId2" display="yassikzu@yeah.net"/>
    <hyperlink ref="IL2755" r:id="rId2" display="yassikzu@yeah.net"/>
    <hyperlink ref="IL2756" r:id="rId2" display="yassikzu@yeah.net"/>
    <hyperlink ref="IL2757" r:id="rId2" display="yassikzu@yeah.net"/>
    <hyperlink ref="IL2758" r:id="rId2" display="yassikzu@yeah.net"/>
    <hyperlink ref="IL2759" r:id="rId2" display="yassikzu@yeah.net"/>
    <hyperlink ref="IL2760" r:id="rId2" display="yassikzu@yeah.net"/>
    <hyperlink ref="IL2761" r:id="rId2" display="yassikzu@yeah.net"/>
    <hyperlink ref="IL2762" r:id="rId2" display="yassikzu@yeah.net"/>
    <hyperlink ref="IL2763" r:id="rId2" display="yassikzu@yeah.net"/>
    <hyperlink ref="IL2764" r:id="rId2" display="yassikzu@yeah.net"/>
    <hyperlink ref="IL2765" r:id="rId2" display="yassikzu@yeah.net"/>
    <hyperlink ref="IL2766" r:id="rId2" display="yassikzu@yeah.net"/>
    <hyperlink ref="IL2767" r:id="rId2" display="yassikzu@yeah.net"/>
    <hyperlink ref="IL2768" r:id="rId2" display="yassikzu@yeah.net"/>
    <hyperlink ref="IL2769" r:id="rId2" display="yassikzu@yeah.net"/>
    <hyperlink ref="IL2770" r:id="rId2" display="yassikzu@yeah.net"/>
    <hyperlink ref="IL2771" r:id="rId2" display="yassikzu@yeah.net"/>
    <hyperlink ref="IL2772" r:id="rId2" display="yassikzu@yeah.net"/>
    <hyperlink ref="IL2773" r:id="rId2" display="yassikzu@yeah.net"/>
    <hyperlink ref="IL2774" r:id="rId2" display="yassikzu@yeah.net"/>
    <hyperlink ref="IL2775" r:id="rId2" display="yassikzu@yeah.net"/>
    <hyperlink ref="IL2776" r:id="rId2" display="yassikzu@yeah.net"/>
    <hyperlink ref="IL2777" r:id="rId2" display="yassikzu@yeah.net"/>
    <hyperlink ref="IL2778" r:id="rId2" display="yassikzu@yeah.net"/>
    <hyperlink ref="IL2779" r:id="rId2" display="yassikzu@yeah.net"/>
    <hyperlink ref="IL2780" r:id="rId2" display="yassikzu@yeah.net"/>
    <hyperlink ref="IL2781" r:id="rId2" display="yassikzu@yeah.net"/>
    <hyperlink ref="IL2782" r:id="rId2" display="yassikzu@yeah.net"/>
    <hyperlink ref="IL2783" r:id="rId2" display="yassikzu@yeah.net"/>
    <hyperlink ref="IL2784" r:id="rId2" display="yassikzu@yeah.net"/>
    <hyperlink ref="IL2785" r:id="rId2" display="yassikzu@yeah.net"/>
    <hyperlink ref="IL2786" r:id="rId2" display="yassikzu@yeah.net"/>
    <hyperlink ref="IL2787" r:id="rId2" display="yassikzu@yeah.net"/>
    <hyperlink ref="IL2788" r:id="rId2" display="yassikzu@yeah.net"/>
    <hyperlink ref="IL2789" r:id="rId2" display="yassikzu@yeah.net"/>
    <hyperlink ref="IL2790" r:id="rId2" display="yassikzu@yeah.net"/>
    <hyperlink ref="IL2791" r:id="rId2" display="yassikzu@yeah.net"/>
    <hyperlink ref="IL2792" r:id="rId2" display="yassikzu@yeah.net"/>
    <hyperlink ref="IL2793" r:id="rId2" display="yassikzu@yeah.net"/>
    <hyperlink ref="IL2794" r:id="rId2" display="yassikzu@yeah.net"/>
    <hyperlink ref="IL2795" r:id="rId2" display="yassikzu@yeah.net"/>
    <hyperlink ref="IL2796" r:id="rId2" display="yassikzu@yeah.net"/>
    <hyperlink ref="IL2797" r:id="rId2" display="yassikzu@yeah.net"/>
    <hyperlink ref="IL2798" r:id="rId2" display="yassikzu@yeah.net"/>
    <hyperlink ref="IL2799" r:id="rId2" display="yassikzu@yeah.net"/>
    <hyperlink ref="IL2800" r:id="rId2" display="yassikzu@yeah.net"/>
    <hyperlink ref="IL2801" r:id="rId2" display="yassikzu@yeah.net"/>
    <hyperlink ref="IL2802" r:id="rId2" display="yassikzu@yeah.net"/>
    <hyperlink ref="IL2803" r:id="rId2" display="yassikzu@yeah.net"/>
    <hyperlink ref="IL2804" r:id="rId2" display="yassikzu@yeah.net"/>
    <hyperlink ref="IL2805" r:id="rId2" display="yassikzu@yeah.net"/>
    <hyperlink ref="IL2806" r:id="rId2" display="yassikzu@yeah.net"/>
    <hyperlink ref="IL2807" r:id="rId2" display="yassikzu@yeah.net"/>
    <hyperlink ref="IL2808" r:id="rId2" display="yassikzu@yeah.net"/>
    <hyperlink ref="IL2809" r:id="rId2" display="yassikzu@yeah.net"/>
    <hyperlink ref="IL2810" r:id="rId2" display="yassikzu@yeah.net"/>
    <hyperlink ref="IL2811" r:id="rId2" display="yassikzu@yeah.net"/>
    <hyperlink ref="IL2812" r:id="rId2" display="yassikzu@yeah.net"/>
    <hyperlink ref="IL2813" r:id="rId2" display="yassikzu@yeah.net"/>
    <hyperlink ref="IL2814" r:id="rId2" display="yassikzu@yeah.net"/>
    <hyperlink ref="IL2815" r:id="rId2" display="yassikzu@yeah.net"/>
    <hyperlink ref="IL2816" r:id="rId2" display="yassikzu@yeah.net"/>
    <hyperlink ref="IL2817" r:id="rId2" display="yassikzu@yeah.net"/>
    <hyperlink ref="IL2818" r:id="rId2" display="yassikzu@yeah.net"/>
    <hyperlink ref="IL2819" r:id="rId2" display="yassikzu@yeah.net"/>
    <hyperlink ref="IL2820" r:id="rId2" display="yassikzu@yeah.net"/>
    <hyperlink ref="IL2821" r:id="rId2" display="yassikzu@yeah.net"/>
    <hyperlink ref="IL2822" r:id="rId2" display="yassikzu@yeah.net"/>
    <hyperlink ref="IL2823" r:id="rId2" display="yassikzu@yeah.net"/>
    <hyperlink ref="IL2824" r:id="rId2" display="yassikzu@yeah.net"/>
    <hyperlink ref="IL2825" r:id="rId2" display="yassikzu@yeah.net"/>
    <hyperlink ref="IL2826" r:id="rId2" display="yassikzu@yeah.net"/>
    <hyperlink ref="IL2827" r:id="rId2" display="yassikzu@yeah.net"/>
    <hyperlink ref="IL2828" r:id="rId2" display="yassikzu@yeah.net"/>
    <hyperlink ref="IL2829" r:id="rId2" display="yassikzu@yeah.net"/>
    <hyperlink ref="IL2830" r:id="rId2" display="yassikzu@yeah.net"/>
    <hyperlink ref="IL2831" r:id="rId2" display="yassikzu@yeah.net"/>
    <hyperlink ref="IL2832" r:id="rId2" display="yassikzu@yeah.net"/>
    <hyperlink ref="IL2833" r:id="rId2" display="yassikzu@yeah.net"/>
    <hyperlink ref="IL2834" r:id="rId2" display="yassikzu@yeah.net"/>
    <hyperlink ref="IL2835" r:id="rId2" display="yassikzu@yeah.net"/>
    <hyperlink ref="IL2836" r:id="rId2" display="yassikzu@yeah.net"/>
    <hyperlink ref="IL2837" r:id="rId2" display="yassikzu@yeah.net"/>
    <hyperlink ref="IL2838" r:id="rId2" display="yassikzu@yeah.net"/>
    <hyperlink ref="IL2839" r:id="rId2" display="yassikzu@yeah.net"/>
    <hyperlink ref="IL2840" r:id="rId2" display="yassikzu@yeah.net"/>
    <hyperlink ref="IL2841" r:id="rId2" display="yassikzu@yeah.net"/>
    <hyperlink ref="IL2842" r:id="rId2" display="yassikzu@yeah.net"/>
    <hyperlink ref="IL2843" r:id="rId2" display="yassikzu@yeah.net"/>
    <hyperlink ref="IL2844" r:id="rId2" display="yassikzu@yeah.net"/>
    <hyperlink ref="IL2845" r:id="rId2" display="yassikzu@yeah.net"/>
    <hyperlink ref="IL2846" r:id="rId2" display="yassikzu@yeah.net"/>
    <hyperlink ref="IL2847" r:id="rId2" display="yassikzu@yeah.net"/>
    <hyperlink ref="IL2848" r:id="rId2" display="yassikzu@yeah.net"/>
    <hyperlink ref="IL2849" r:id="rId2" display="yassikzu@yeah.net"/>
    <hyperlink ref="IL2850" r:id="rId2" display="yassikzu@yeah.net"/>
    <hyperlink ref="IL2851" r:id="rId2" display="yassikzu@yeah.net"/>
    <hyperlink ref="IL2852" r:id="rId2" display="yassikzu@yeah.net"/>
    <hyperlink ref="IL2853" r:id="rId2" display="yassikzu@yeah.net"/>
    <hyperlink ref="IL2854" r:id="rId2" display="yassikzu@yeah.net"/>
    <hyperlink ref="IL2855" r:id="rId2" display="yassikzu@yeah.net"/>
    <hyperlink ref="IL2856" r:id="rId2" display="yassikzu@yeah.net"/>
    <hyperlink ref="IL2857" r:id="rId2" display="yassikzu@yeah.net"/>
    <hyperlink ref="IL2858" r:id="rId2" display="yassikzu@yeah.net"/>
    <hyperlink ref="IL2859" r:id="rId2" display="yassikzu@yeah.net"/>
    <hyperlink ref="IL2860" r:id="rId2" display="yassikzu@yeah.net"/>
    <hyperlink ref="IL2861" r:id="rId2" display="yassikzu@yeah.net"/>
    <hyperlink ref="IL2862" r:id="rId2" display="yassikzu@yeah.net"/>
    <hyperlink ref="IL2863" r:id="rId2" display="yassikzu@yeah.net"/>
    <hyperlink ref="IL2864" r:id="rId2" display="yassikzu@yeah.net"/>
    <hyperlink ref="IL2865" r:id="rId2" display="yassikzu@yeah.net"/>
    <hyperlink ref="IL2866" r:id="rId2" display="yassikzu@yeah.net"/>
    <hyperlink ref="IL2867" r:id="rId2" display="yassikzu@yeah.net"/>
    <hyperlink ref="IL2868" r:id="rId2" display="yassikzu@yeah.net"/>
    <hyperlink ref="IL2869" r:id="rId2" display="yassikzu@yeah.net"/>
    <hyperlink ref="IL2870" r:id="rId2" display="yassikzu@yeah.net"/>
    <hyperlink ref="IL2871" r:id="rId2" display="yassikzu@yeah.net"/>
    <hyperlink ref="IL2872" r:id="rId2" display="yassikzu@yeah.net"/>
    <hyperlink ref="IL2873" r:id="rId2" display="yassikzu@yeah.net"/>
    <hyperlink ref="IL2874" r:id="rId2" display="yassikzu@yeah.net"/>
    <hyperlink ref="IL2875" r:id="rId2" display="yassikzu@yeah.net"/>
    <hyperlink ref="IL2876" r:id="rId2" display="yassikzu@yeah.net"/>
    <hyperlink ref="IL2877" r:id="rId2" display="yassikzu@yeah.net"/>
    <hyperlink ref="IL2878" r:id="rId2" display="yassikzu@yeah.net"/>
    <hyperlink ref="IL2879" r:id="rId2" display="yassikzu@yeah.net"/>
    <hyperlink ref="IL2880" r:id="rId2" display="yassikzu@yeah.net"/>
    <hyperlink ref="IL2881" r:id="rId2" display="yassikzu@yeah.net"/>
    <hyperlink ref="IL2882" r:id="rId2" display="yassikzu@yeah.net"/>
    <hyperlink ref="IL2883" r:id="rId2" display="yassikzu@yeah.net"/>
    <hyperlink ref="IL2884" r:id="rId2" display="yassikzu@yeah.net"/>
    <hyperlink ref="IL2885" r:id="rId2" display="yassikzu@yeah.net"/>
    <hyperlink ref="IL2886" r:id="rId2" display="yassikzu@yeah.net"/>
    <hyperlink ref="IL2887" r:id="rId2" display="yassikzu@yeah.net"/>
    <hyperlink ref="IL2888" r:id="rId2" display="yassikzu@yeah.net"/>
    <hyperlink ref="IL2889" r:id="rId2" display="yassikzu@yeah.net"/>
    <hyperlink ref="IL2890" r:id="rId2" display="yassikzu@yeah.net"/>
    <hyperlink ref="IL2891" r:id="rId2" display="yassikzu@yeah.net"/>
    <hyperlink ref="IL2892" r:id="rId2" display="yassikzu@yeah.net"/>
    <hyperlink ref="IL2893" r:id="rId2" display="yassikzu@yeah.net"/>
    <hyperlink ref="IL2894" r:id="rId2" display="yassikzu@yeah.net"/>
    <hyperlink ref="IL2895" r:id="rId2" display="yassikzu@yeah.net"/>
    <hyperlink ref="IL2896" r:id="rId2" display="yassikzu@yeah.net"/>
    <hyperlink ref="IL2897" r:id="rId2" display="yassikzu@yeah.net"/>
    <hyperlink ref="IL2898" r:id="rId2" display="yassikzu@yeah.net"/>
    <hyperlink ref="IL2899" r:id="rId2" display="yassikzu@yeah.net"/>
    <hyperlink ref="IL2900" r:id="rId2" display="yassikzu@yeah.net"/>
    <hyperlink ref="IL2901" r:id="rId2" display="yassikzu@yeah.net"/>
    <hyperlink ref="IL2902" r:id="rId2" display="yassikzu@yeah.net"/>
    <hyperlink ref="IL2903" r:id="rId2" display="yassikzu@yeah.net"/>
    <hyperlink ref="IL2904" r:id="rId2" display="yassikzu@yeah.net"/>
    <hyperlink ref="IL2905" r:id="rId2" display="yassikzu@yeah.net"/>
    <hyperlink ref="IL2906" r:id="rId2" display="yassikzu@yeah.net"/>
    <hyperlink ref="IL2907" r:id="rId2" display="yassikzu@yeah.net"/>
    <hyperlink ref="IL2908" r:id="rId2" display="yassikzu@yeah.net"/>
    <hyperlink ref="IL2909" r:id="rId2" display="yassikzu@yeah.net"/>
    <hyperlink ref="IL2910" r:id="rId2" display="yassikzu@yeah.net"/>
    <hyperlink ref="IL2911" r:id="rId2" display="yassikzu@yeah.net"/>
    <hyperlink ref="IL2912" r:id="rId2" display="yassikzu@yeah.net"/>
    <hyperlink ref="IL2913" r:id="rId2" display="yassikzu@yeah.net"/>
    <hyperlink ref="IL2914" r:id="rId2" display="yassikzu@yeah.net"/>
    <hyperlink ref="IL2915" r:id="rId2" display="yassikzu@yeah.net"/>
    <hyperlink ref="IL2916" r:id="rId2" display="yassikzu@yeah.net"/>
    <hyperlink ref="IL2917" r:id="rId2" display="yassikzu@yeah.net"/>
    <hyperlink ref="IL2918" r:id="rId2" display="yassikzu@yeah.net"/>
    <hyperlink ref="IL2919" r:id="rId2" display="yassikzu@yeah.net"/>
    <hyperlink ref="IL2920" r:id="rId2" display="yassikzu@yeah.net"/>
    <hyperlink ref="IL2921" r:id="rId2" display="yassikzu@yeah.net"/>
    <hyperlink ref="IL2922" r:id="rId2" display="yassikzu@yeah.net"/>
    <hyperlink ref="IL2923" r:id="rId2" display="yassikzu@yeah.net"/>
    <hyperlink ref="IL2924" r:id="rId2" display="yassikzu@yeah.net"/>
    <hyperlink ref="IL2925" r:id="rId2" display="yassikzu@yeah.net"/>
    <hyperlink ref="IL2926" r:id="rId2" display="yassikzu@yeah.net"/>
    <hyperlink ref="IL2927" r:id="rId2" display="yassikzu@yeah.net"/>
    <hyperlink ref="IL2928" r:id="rId2" display="yassikzu@yeah.net"/>
    <hyperlink ref="IL2929" r:id="rId2" display="yassikzu@yeah.net"/>
    <hyperlink ref="IL2930" r:id="rId2" display="yassikzu@yeah.net"/>
    <hyperlink ref="IL2931" r:id="rId2" display="yassikzu@yeah.net"/>
    <hyperlink ref="IL2932" r:id="rId2" display="yassikzu@yeah.net"/>
    <hyperlink ref="IL2933" r:id="rId2" display="yassikzu@yeah.net"/>
    <hyperlink ref="IL2934" r:id="rId2" display="yassikzu@yeah.net"/>
    <hyperlink ref="IL2935" r:id="rId2" display="yassikzu@yeah.net"/>
    <hyperlink ref="IL2936" r:id="rId2" display="yassikzu@yeah.net"/>
    <hyperlink ref="IL2937" r:id="rId2" display="yassikzu@yeah.net"/>
    <hyperlink ref="IL2938" r:id="rId2" display="yassikzu@yeah.net"/>
    <hyperlink ref="IL2939" r:id="rId2" display="yassikzu@yeah.net"/>
    <hyperlink ref="IL2940" r:id="rId2" display="yassikzu@yeah.net"/>
    <hyperlink ref="IL2941" r:id="rId2" display="yassikzu@yeah.net"/>
    <hyperlink ref="IL2942" r:id="rId2" display="yassikzu@yeah.net"/>
    <hyperlink ref="IL2943" r:id="rId2" display="yassikzu@yeah.net"/>
    <hyperlink ref="IL2944" r:id="rId2" display="yassikzu@yeah.net"/>
    <hyperlink ref="IL2945" r:id="rId2" display="yassikzu@yeah.net"/>
    <hyperlink ref="IL2946" r:id="rId2" display="yassikzu@yeah.net"/>
    <hyperlink ref="IL2947" r:id="rId2" display="yassikzu@yeah.net"/>
    <hyperlink ref="IL2948" r:id="rId2" display="yassikzu@yeah.net"/>
    <hyperlink ref="IL2949" r:id="rId2" display="yassikzu@yeah.net"/>
    <hyperlink ref="IL2950" r:id="rId2" display="yassikzu@yeah.net"/>
    <hyperlink ref="IL2951" r:id="rId2" display="yassikzu@yeah.net"/>
    <hyperlink ref="IL2952" r:id="rId2" display="yassikzu@yeah.net"/>
    <hyperlink ref="IL2953" r:id="rId2" display="yassikzu@yeah.net"/>
    <hyperlink ref="IL2954" r:id="rId2" display="yassikzu@yeah.net"/>
    <hyperlink ref="IL2955" r:id="rId2" display="yassikzu@yeah.net"/>
    <hyperlink ref="IL2956" r:id="rId2" display="yassikzu@yeah.net"/>
    <hyperlink ref="IL2957" r:id="rId2" display="yassikzu@yeah.net"/>
    <hyperlink ref="IL2958" r:id="rId2" display="yassikzu@yeah.net"/>
    <hyperlink ref="IL2959" r:id="rId2" display="yassikzu@yeah.net"/>
    <hyperlink ref="IL2960" r:id="rId2" display="yassikzu@yeah.net"/>
    <hyperlink ref="IL2961" r:id="rId2" display="yassikzu@yeah.net"/>
    <hyperlink ref="IL2962" r:id="rId2" display="yassikzu@yeah.net"/>
    <hyperlink ref="IL2963" r:id="rId2" display="yassikzu@yeah.net"/>
    <hyperlink ref="IL2964" r:id="rId2" display="yassikzu@yeah.net"/>
    <hyperlink ref="IL2965" r:id="rId2" display="yassikzu@yeah.net"/>
    <hyperlink ref="IL2966" r:id="rId2" display="yassikzu@yeah.net"/>
    <hyperlink ref="IL2967" r:id="rId2" display="yassikzu@yeah.net"/>
    <hyperlink ref="IL2968" r:id="rId2" display="yassikzu@yeah.net"/>
    <hyperlink ref="IL2969" r:id="rId2" display="yassikzu@yeah.net"/>
    <hyperlink ref="IL2970" r:id="rId2" display="yassikzu@yeah.net"/>
    <hyperlink ref="IL2971" r:id="rId2" display="yassikzu@yeah.net"/>
    <hyperlink ref="IL2972" r:id="rId2" display="yassikzu@yeah.net"/>
    <hyperlink ref="IL2973" r:id="rId2" display="yassikzu@yeah.net"/>
    <hyperlink ref="IL2974" r:id="rId2" display="yassikzu@yeah.net"/>
    <hyperlink ref="IL2975" r:id="rId2" display="yassikzu@yeah.net"/>
    <hyperlink ref="IL2976" r:id="rId2" display="yassikzu@yeah.net"/>
    <hyperlink ref="IL2977" r:id="rId2" display="yassikzu@yeah.net"/>
    <hyperlink ref="IL2978" r:id="rId2" display="yassikzu@yeah.net"/>
    <hyperlink ref="IL2979" r:id="rId2" display="yassikzu@yeah.net"/>
    <hyperlink ref="IL2980" r:id="rId2" display="yassikzu@yeah.net"/>
    <hyperlink ref="IL2981" r:id="rId2" display="yassikzu@yeah.net"/>
    <hyperlink ref="IL2982" r:id="rId2" display="yassikzu@yeah.net"/>
    <hyperlink ref="IL2983" r:id="rId2" display="yassikzu@yeah.net"/>
    <hyperlink ref="IL2984" r:id="rId2" display="yassikzu@yeah.net"/>
    <hyperlink ref="IL2985" r:id="rId2" display="yassikzu@yeah.net"/>
    <hyperlink ref="IL2986" r:id="rId2" display="yassikzu@yeah.net"/>
    <hyperlink ref="IL2987" r:id="rId2" display="yassikzu@yeah.net"/>
    <hyperlink ref="IL2988" r:id="rId2" display="yassikzu@yeah.net"/>
    <hyperlink ref="IL2989" r:id="rId2" display="yassikzu@yeah.net"/>
    <hyperlink ref="IL2990" r:id="rId2" display="yassikzu@yeah.net"/>
    <hyperlink ref="IL2991" r:id="rId2" display="yassikzu@yeah.net"/>
    <hyperlink ref="IL2992" r:id="rId2" display="yassikzu@yeah.net"/>
    <hyperlink ref="IL2993" r:id="rId2" display="yassikzu@yeah.net"/>
    <hyperlink ref="IL2994" r:id="rId2" display="yassikzu@yeah.net"/>
    <hyperlink ref="IL2995" r:id="rId2" display="yassikzu@yeah.net"/>
    <hyperlink ref="IL2996" r:id="rId2" display="yassikzu@yeah.net"/>
    <hyperlink ref="IL2997" r:id="rId2" display="yassikzu@yeah.net"/>
    <hyperlink ref="IL2998" r:id="rId2" display="yassikzu@yeah.net"/>
    <hyperlink ref="IL2999" r:id="rId2" display="yassikzu@yeah.net"/>
    <hyperlink ref="IL3000" r:id="rId2" display="yassikzu@yeah.net"/>
    <hyperlink ref="IL3001" r:id="rId2" display="yassikzu@yeah.net"/>
    <hyperlink ref="IL3002" r:id="rId2" display="yassikzu@yeah.net"/>
    <hyperlink ref="IL3003" r:id="rId2" display="yassikzu@yeah.net"/>
    <hyperlink ref="IL3004" r:id="rId2" display="yassikzu@yeah.net"/>
    <hyperlink ref="IL3005" r:id="rId2" display="yassikzu@yeah.net"/>
    <hyperlink ref="IL3006" r:id="rId2" display="yassikzu@yeah.net"/>
    <hyperlink ref="IL3007" r:id="rId2" display="yassikzu@yeah.net"/>
    <hyperlink ref="IL3008" r:id="rId2" display="yassikzu@yeah.net"/>
    <hyperlink ref="IL3009" r:id="rId2" display="yassikzu@yeah.net"/>
    <hyperlink ref="IL3010" r:id="rId2" display="yassikzu@yeah.net"/>
    <hyperlink ref="IL3011" r:id="rId2" display="yassikzu@yeah.net"/>
    <hyperlink ref="IL3012" r:id="rId2" display="yassikzu@yeah.net"/>
    <hyperlink ref="IL3013" r:id="rId2" display="yassikzu@yeah.net"/>
    <hyperlink ref="IL3014" r:id="rId2" display="yassikzu@yeah.net"/>
    <hyperlink ref="IL3015" r:id="rId2" display="yassikzu@yeah.net"/>
    <hyperlink ref="IL3016" r:id="rId2" display="yassikzu@yeah.net"/>
    <hyperlink ref="IL3017" r:id="rId2" display="yassikzu@yeah.net"/>
    <hyperlink ref="IL3018" r:id="rId2" display="yassikzu@yeah.net"/>
    <hyperlink ref="IL3019" r:id="rId2" display="yassikzu@yeah.net"/>
    <hyperlink ref="IL3020" r:id="rId2" display="yassikzu@yeah.net"/>
    <hyperlink ref="IL3021" r:id="rId2" display="yassikzu@yeah.net"/>
    <hyperlink ref="IL3022" r:id="rId2" display="yassikzu@yeah.net"/>
    <hyperlink ref="IL3023" r:id="rId2" display="yassikzu@yeah.net"/>
    <hyperlink ref="IL3024" r:id="rId2" display="yassikzu@yeah.net"/>
    <hyperlink ref="IL3025" r:id="rId2" display="yassikzu@yeah.net"/>
    <hyperlink ref="IL3026" r:id="rId2" display="yassikzu@yeah.net"/>
    <hyperlink ref="IL3027" r:id="rId2" display="yassikzu@yeah.net"/>
    <hyperlink ref="IL3028" r:id="rId2" display="yassikzu@yeah.net"/>
    <hyperlink ref="IL3029" r:id="rId2" display="yassikzu@yeah.net"/>
    <hyperlink ref="IL3030" r:id="rId2" display="yassikzu@yeah.net"/>
    <hyperlink ref="IL3031" r:id="rId2" display="yassikzu@yeah.net"/>
    <hyperlink ref="IL3032" r:id="rId2" display="yassikzu@yeah.net"/>
    <hyperlink ref="IL3033" r:id="rId2" display="yassikzu@yeah.net"/>
    <hyperlink ref="IL3034" r:id="rId2" display="yassikzu@yeah.net"/>
    <hyperlink ref="IL3035" r:id="rId2" display="yassikzu@yeah.net"/>
    <hyperlink ref="IL3036" r:id="rId2" display="yassikzu@yeah.net"/>
    <hyperlink ref="IL3037" r:id="rId2" display="yassikzu@yeah.net"/>
    <hyperlink ref="IL3038" r:id="rId2" display="yassikzu@yeah.net"/>
    <hyperlink ref="IL3039" r:id="rId2" display="yassikzu@yeah.net"/>
    <hyperlink ref="IL3040" r:id="rId2" display="yassikzu@yeah.net"/>
    <hyperlink ref="IL3041" r:id="rId2" display="yassikzu@yeah.net"/>
    <hyperlink ref="IL3042" r:id="rId2" display="yassikzu@yeah.net"/>
    <hyperlink ref="IL3043" r:id="rId2" display="yassikzu@yeah.net"/>
    <hyperlink ref="IL3044" r:id="rId2" display="yassikzu@yeah.net"/>
    <hyperlink ref="IL3045" r:id="rId2" display="yassikzu@yeah.net"/>
    <hyperlink ref="IL3046" r:id="rId2" display="yassikzu@yeah.net"/>
    <hyperlink ref="IL3047" r:id="rId2" display="yassikzu@yeah.net"/>
    <hyperlink ref="IL3048" r:id="rId2" display="yassikzu@yeah.net"/>
    <hyperlink ref="IL3049" r:id="rId2" display="yassikzu@yeah.net"/>
    <hyperlink ref="IL3050" r:id="rId2" display="yassikzu@yeah.net"/>
    <hyperlink ref="IL3051" r:id="rId2" display="yassikzu@yeah.net"/>
    <hyperlink ref="IL3052" r:id="rId2" display="yassikzu@yeah.net"/>
    <hyperlink ref="IL3053" r:id="rId2" display="yassikzu@yeah.net"/>
    <hyperlink ref="IL3054" r:id="rId2" display="yassikzu@yeah.net"/>
    <hyperlink ref="IL3055" r:id="rId2" display="yassikzu@yeah.net"/>
    <hyperlink ref="IL3056" r:id="rId2" display="yassikzu@yeah.net"/>
    <hyperlink ref="IL3057" r:id="rId2" display="yassikzu@yeah.net"/>
    <hyperlink ref="IL3058" r:id="rId2" display="yassikzu@yeah.net"/>
    <hyperlink ref="IL3059" r:id="rId2" display="yassikzu@yeah.net"/>
    <hyperlink ref="IL3060" r:id="rId2" display="yassikzu@yeah.net"/>
    <hyperlink ref="IL3061" r:id="rId2" display="yassikzu@yeah.net"/>
    <hyperlink ref="IL3062" r:id="rId2" display="yassikzu@yeah.net"/>
    <hyperlink ref="IL3063" r:id="rId2" display="yassikzu@yeah.net"/>
    <hyperlink ref="IL3064" r:id="rId2" display="yassikzu@yeah.net"/>
    <hyperlink ref="IL3065" r:id="rId2" display="yassikzu@yeah.net"/>
    <hyperlink ref="IL3066" r:id="rId2" display="yassikzu@yeah.net"/>
    <hyperlink ref="IL3067" r:id="rId2" display="yassikzu@yeah.net"/>
    <hyperlink ref="IL3068" r:id="rId2" display="yassikzu@yeah.net"/>
    <hyperlink ref="IL3069" r:id="rId2" display="yassikzu@yeah.net"/>
    <hyperlink ref="IL3070" r:id="rId2" display="yassikzu@yeah.net"/>
    <hyperlink ref="IL3071" r:id="rId2" display="yassikzu@yeah.net"/>
    <hyperlink ref="IL3072" r:id="rId2" display="yassikzu@yeah.net"/>
    <hyperlink ref="IL3073" r:id="rId2" display="yassikzu@yeah.net"/>
    <hyperlink ref="IL3074" r:id="rId2" display="yassikzu@yeah.net"/>
    <hyperlink ref="IL3075" r:id="rId2" display="yassikzu@yeah.net"/>
    <hyperlink ref="IL3076" r:id="rId2" display="yassikzu@yeah.net"/>
    <hyperlink ref="IL3077" r:id="rId2" display="yassikzu@yeah.net"/>
    <hyperlink ref="IL3078" r:id="rId2" display="yassikzu@yeah.net"/>
    <hyperlink ref="IL3079" r:id="rId2" display="yassikzu@yeah.net"/>
    <hyperlink ref="IL3080" r:id="rId2" display="yassikzu@yeah.net"/>
    <hyperlink ref="IL3081" r:id="rId2" display="yassikzu@yeah.net"/>
    <hyperlink ref="IL3082" r:id="rId2" display="yassikzu@yeah.net"/>
    <hyperlink ref="IL3083" r:id="rId2" display="yassikzu@yeah.net"/>
    <hyperlink ref="IL3084" r:id="rId2" display="yassikzu@yeah.net"/>
    <hyperlink ref="IL3085" r:id="rId2" display="yassikzu@yeah.net"/>
    <hyperlink ref="IL3086" r:id="rId2" display="yassikzu@yeah.net"/>
    <hyperlink ref="IL3087" r:id="rId2" display="yassikzu@yeah.net"/>
    <hyperlink ref="IL3088" r:id="rId2" display="yassikzu@yeah.net"/>
    <hyperlink ref="IL3089" r:id="rId2" display="yassikzu@yeah.net"/>
    <hyperlink ref="IL3090" r:id="rId2" display="yassikzu@yeah.net"/>
    <hyperlink ref="IL3091" r:id="rId2" display="yassikzu@yeah.net"/>
    <hyperlink ref="IL3092" r:id="rId2" display="yassikzu@yeah.net"/>
    <hyperlink ref="IL3093" r:id="rId2" display="yassikzu@yeah.net"/>
    <hyperlink ref="IL3094" r:id="rId2" display="yassikzu@yeah.net"/>
    <hyperlink ref="IL3095" r:id="rId2" display="yassikzu@yeah.net"/>
    <hyperlink ref="IL3096" r:id="rId2" display="yassikzu@yeah.net"/>
    <hyperlink ref="IL3097" r:id="rId2" display="yassikzu@yeah.net"/>
    <hyperlink ref="IL3098" r:id="rId2" display="yassikzu@yeah.net"/>
    <hyperlink ref="IL3099" r:id="rId2" display="yassikzu@yeah.net"/>
    <hyperlink ref="IL3100" r:id="rId2" display="yassikzu@yeah.net"/>
    <hyperlink ref="IL3101" r:id="rId2" display="yassikzu@yeah.net"/>
    <hyperlink ref="IL3102" r:id="rId2" display="yassikzu@yeah.net"/>
    <hyperlink ref="IL3103" r:id="rId2" display="yassikzu@yeah.net"/>
    <hyperlink ref="IL3104" r:id="rId2" display="yassikzu@yeah.net"/>
    <hyperlink ref="IL3105" r:id="rId2" display="yassikzu@yeah.net"/>
    <hyperlink ref="IL3106" r:id="rId2" display="yassikzu@yeah.net"/>
    <hyperlink ref="IL3107" r:id="rId2" display="yassikzu@yeah.net"/>
    <hyperlink ref="IL3108" r:id="rId2" display="yassikzu@yeah.net"/>
    <hyperlink ref="IL3109" r:id="rId2" display="yassikzu@yeah.net"/>
    <hyperlink ref="IL3110" r:id="rId2" display="yassikzu@yeah.net"/>
    <hyperlink ref="IL3111" r:id="rId2" display="yassikzu@yeah.net"/>
    <hyperlink ref="IL3112" r:id="rId2" display="yassikzu@yeah.net"/>
    <hyperlink ref="IL3113" r:id="rId2" display="yassikzu@yeah.net"/>
    <hyperlink ref="IL3114" r:id="rId2" display="yassikzu@yeah.net"/>
    <hyperlink ref="IL3115" r:id="rId2" display="yassikzu@yeah.net"/>
    <hyperlink ref="IL3116" r:id="rId2" display="yassikzu@yeah.net"/>
    <hyperlink ref="IL3117" r:id="rId2" display="yassikzu@yeah.net"/>
    <hyperlink ref="IL3118" r:id="rId2" display="yassikzu@yeah.net"/>
    <hyperlink ref="IL3119" r:id="rId2" display="yassikzu@yeah.net"/>
    <hyperlink ref="IL3120" r:id="rId2" display="yassikzu@yeah.net"/>
    <hyperlink ref="IL3121" r:id="rId2" display="yassikzu@yeah.net"/>
    <hyperlink ref="IL3122" r:id="rId2" display="yassikzu@yeah.net"/>
    <hyperlink ref="IL3123" r:id="rId2" display="yassikzu@yeah.net"/>
    <hyperlink ref="IL3124" r:id="rId2" display="yassikzu@yeah.net"/>
    <hyperlink ref="IL3125" r:id="rId2" display="yassikzu@yeah.net"/>
    <hyperlink ref="IL3126" r:id="rId2" display="yassikzu@yeah.net"/>
    <hyperlink ref="IL3127" r:id="rId2" display="yassikzu@yeah.net"/>
    <hyperlink ref="IL3128" r:id="rId2" display="yassikzu@yeah.net"/>
    <hyperlink ref="IL3129" r:id="rId2" display="yassikzu@yeah.net"/>
    <hyperlink ref="IL3130" r:id="rId2" display="yassikzu@yeah.net"/>
    <hyperlink ref="IL3131" r:id="rId2" display="yassikzu@yeah.net"/>
    <hyperlink ref="IL3132" r:id="rId2" display="yassikzu@yeah.net"/>
    <hyperlink ref="IL3133" r:id="rId2" display="yassikzu@yeah.net"/>
    <hyperlink ref="IL3134" r:id="rId2" display="yassikzu@yeah.net"/>
    <hyperlink ref="IL3135" r:id="rId2" display="yassikzu@yeah.net"/>
    <hyperlink ref="IL3136" r:id="rId2" display="yassikzu@yeah.net"/>
    <hyperlink ref="IL3137" r:id="rId2" display="yassikzu@yeah.net"/>
    <hyperlink ref="IL3138" r:id="rId2" display="yassikzu@yeah.net"/>
    <hyperlink ref="IL3139" r:id="rId2" display="yassikzu@yeah.net"/>
    <hyperlink ref="IL3140" r:id="rId2" display="yassikzu@yeah.net"/>
    <hyperlink ref="IL3141" r:id="rId2" display="yassikzu@yeah.net"/>
    <hyperlink ref="IL3142" r:id="rId2" display="yassikzu@yeah.net"/>
    <hyperlink ref="IL3143" r:id="rId2" display="yassikzu@yeah.net"/>
    <hyperlink ref="IL3144" r:id="rId2" display="yassikzu@yeah.net"/>
    <hyperlink ref="IL3145" r:id="rId2" display="yassikzu@yeah.net"/>
    <hyperlink ref="IL3146" r:id="rId2" display="yassikzu@yeah.net"/>
    <hyperlink ref="IL3147" r:id="rId2" display="yassikzu@yeah.net"/>
    <hyperlink ref="IL3148" r:id="rId2" display="yassikzu@yeah.net"/>
    <hyperlink ref="IL3149" r:id="rId2" display="yassikzu@yeah.net"/>
    <hyperlink ref="IL3150" r:id="rId2" display="yassikzu@yeah.net"/>
    <hyperlink ref="IL3151" r:id="rId2" display="yassikzu@yeah.net"/>
    <hyperlink ref="IL3152" r:id="rId2" display="yassikzu@yeah.net"/>
    <hyperlink ref="IL3153" r:id="rId2" display="yassikzu@yeah.net"/>
    <hyperlink ref="IL3154" r:id="rId2" display="yassikzu@yeah.net"/>
    <hyperlink ref="IL3155" r:id="rId2" display="yassikzu@yeah.net"/>
    <hyperlink ref="IL3156" r:id="rId2" display="yassikzu@yeah.net"/>
    <hyperlink ref="IL3157" r:id="rId2" display="yassikzu@yeah.net"/>
    <hyperlink ref="IL3158" r:id="rId2" display="yassikzu@yeah.net"/>
    <hyperlink ref="IL3159" r:id="rId2" display="yassikzu@yeah.net"/>
    <hyperlink ref="IL3160" r:id="rId2" display="yassikzu@yeah.net"/>
    <hyperlink ref="IL3161" r:id="rId2" display="yassikzu@yeah.net"/>
    <hyperlink ref="IL3162" r:id="rId2" display="yassikzu@yeah.net"/>
    <hyperlink ref="IL3163" r:id="rId2" display="yassikzu@yeah.net"/>
    <hyperlink ref="IL3164" r:id="rId2" display="yassikzu@yeah.net"/>
    <hyperlink ref="IL3165" r:id="rId2" display="yassikzu@yeah.net"/>
    <hyperlink ref="IL3166" r:id="rId2" display="yassikzu@yeah.net"/>
    <hyperlink ref="IL3167" r:id="rId2" display="yassikzu@yeah.net"/>
    <hyperlink ref="IL3168" r:id="rId2" display="yassikzu@yeah.net"/>
    <hyperlink ref="IL3169" r:id="rId2" display="yassikzu@yeah.net"/>
    <hyperlink ref="IL3170" r:id="rId2" display="yassikzu@yeah.net"/>
    <hyperlink ref="IL3171" r:id="rId2" display="yassikzu@yeah.net"/>
    <hyperlink ref="IL3172" r:id="rId2" display="yassikzu@yeah.net"/>
    <hyperlink ref="IL3173" r:id="rId2" display="yassikzu@yeah.net"/>
    <hyperlink ref="IL3174" r:id="rId2" display="yassikzu@yeah.net"/>
    <hyperlink ref="IL3175" r:id="rId2" display="yassikzu@yeah.net"/>
    <hyperlink ref="IL3176" r:id="rId2" display="yassikzu@yeah.net"/>
    <hyperlink ref="IL3177" r:id="rId2" display="yassikzu@yeah.net"/>
    <hyperlink ref="IL3178" r:id="rId2" display="yassikzu@yeah.net"/>
    <hyperlink ref="IL3179" r:id="rId2" display="yassikzu@yeah.net"/>
    <hyperlink ref="IL3180" r:id="rId2" display="yassikzu@yeah.net"/>
    <hyperlink ref="IL3181" r:id="rId2" display="yassikzu@yeah.net"/>
    <hyperlink ref="IL3182" r:id="rId2" display="yassikzu@yeah.net"/>
    <hyperlink ref="IL3183" r:id="rId2" display="yassikzu@yeah.net"/>
    <hyperlink ref="IL3184" r:id="rId2" display="yassikzu@yeah.net"/>
    <hyperlink ref="IL3185" r:id="rId2" display="yassikzu@yeah.net"/>
    <hyperlink ref="IL3186" r:id="rId2" display="yassikzu@yeah.net"/>
    <hyperlink ref="IL3187" r:id="rId2" display="yassikzu@yeah.net"/>
    <hyperlink ref="IL3188" r:id="rId2" display="yassikzu@yeah.net"/>
    <hyperlink ref="IL3189" r:id="rId2" display="yassikzu@yeah.net"/>
    <hyperlink ref="IL3190" r:id="rId2" display="yassikzu@yeah.net"/>
    <hyperlink ref="IL3191" r:id="rId2" display="yassikzu@yeah.net"/>
    <hyperlink ref="IL3192" r:id="rId2" display="yassikzu@yeah.net"/>
    <hyperlink ref="IL3193" r:id="rId2" display="yassikzu@yeah.net"/>
    <hyperlink ref="IL3194" r:id="rId2" display="yassikzu@yeah.net"/>
    <hyperlink ref="IL3195" r:id="rId2" display="yassikzu@yeah.net"/>
    <hyperlink ref="IL3196" r:id="rId2" display="yassikzu@yeah.net"/>
    <hyperlink ref="IL3197" r:id="rId2" display="yassikzu@yeah.net"/>
    <hyperlink ref="IL3198" r:id="rId2" display="yassikzu@yeah.net"/>
    <hyperlink ref="IL3199" r:id="rId2" display="yassikzu@yeah.net"/>
    <hyperlink ref="IL3200" r:id="rId2" display="yassikzu@yeah.net"/>
    <hyperlink ref="IL3201" r:id="rId2" display="yassikzu@yeah.net"/>
    <hyperlink ref="IL3202" r:id="rId2" display="yassikzu@yeah.net"/>
    <hyperlink ref="IL3203" r:id="rId2" display="yassikzu@yeah.net"/>
    <hyperlink ref="IL3204" r:id="rId2" display="yassikzu@yeah.net"/>
    <hyperlink ref="IL3205" r:id="rId2" display="yassikzu@yeah.net"/>
    <hyperlink ref="IL3206" r:id="rId2" display="yassikzu@yeah.net"/>
    <hyperlink ref="IL3207" r:id="rId2" display="yassikzu@yeah.net"/>
    <hyperlink ref="IL3208" r:id="rId2" display="yassikzu@yeah.net"/>
    <hyperlink ref="IL3209" r:id="rId2" display="yassikzu@yeah.net"/>
    <hyperlink ref="IL3210" r:id="rId2" display="yassikzu@yeah.net"/>
    <hyperlink ref="IL3211" r:id="rId2" display="yassikzu@yeah.net"/>
    <hyperlink ref="IL3212" r:id="rId2" display="yassikzu@yeah.net"/>
    <hyperlink ref="IL3213" r:id="rId2" display="yassikzu@yeah.net"/>
    <hyperlink ref="IL3214" r:id="rId2" display="yassikzu@yeah.net"/>
    <hyperlink ref="IL3215" r:id="rId2" display="yassikzu@yeah.net"/>
    <hyperlink ref="IL3216" r:id="rId2" display="yassikzu@yeah.net"/>
    <hyperlink ref="IL3217" r:id="rId2" display="yassikzu@yeah.net"/>
    <hyperlink ref="IL3218" r:id="rId2" display="yassikzu@yeah.net"/>
    <hyperlink ref="IL3219" r:id="rId2" display="yassikzu@yeah.net"/>
    <hyperlink ref="IL3220" r:id="rId2" display="yassikzu@yeah.net"/>
    <hyperlink ref="IL3221" r:id="rId2" display="yassikzu@yeah.net"/>
    <hyperlink ref="IL3222" r:id="rId2" display="yassikzu@yeah.net"/>
    <hyperlink ref="IL3223" r:id="rId2" display="yassikzu@yeah.net"/>
    <hyperlink ref="IL3224" r:id="rId2" display="yassikzu@yeah.net"/>
    <hyperlink ref="IL3225" r:id="rId2" display="yassikzu@yeah.net"/>
    <hyperlink ref="IL3226" r:id="rId2" display="yassikzu@yeah.net"/>
    <hyperlink ref="IL3227" r:id="rId2" display="yassikzu@yeah.net"/>
    <hyperlink ref="IL3228" r:id="rId2" display="yassikzu@yeah.net"/>
    <hyperlink ref="IL3229" r:id="rId2" display="yassikzu@yeah.net"/>
    <hyperlink ref="IL3230" r:id="rId2" display="yassikzu@yeah.net"/>
    <hyperlink ref="IL3231" r:id="rId2" display="yassikzu@yeah.net"/>
    <hyperlink ref="IL3232" r:id="rId2" display="yassikzu@yeah.net"/>
    <hyperlink ref="IL3233" r:id="rId2" display="yassikzu@yeah.net"/>
    <hyperlink ref="IL3234" r:id="rId2" display="yassikzu@yeah.net"/>
    <hyperlink ref="IL3235" r:id="rId2" display="yassikzu@yeah.net"/>
    <hyperlink ref="IL3236" r:id="rId2" display="yassikzu@yeah.net"/>
    <hyperlink ref="IL3237" r:id="rId2" display="yassikzu@yeah.net"/>
    <hyperlink ref="IL3238" r:id="rId2" display="yassikzu@yeah.net"/>
    <hyperlink ref="IL3239" r:id="rId2" display="yassikzu@yeah.net"/>
    <hyperlink ref="IL3240" r:id="rId2" display="yassikzu@yeah.net"/>
    <hyperlink ref="IL3241" r:id="rId2" display="yassikzu@yeah.net"/>
    <hyperlink ref="IL3242" r:id="rId2" display="yassikzu@yeah.net"/>
    <hyperlink ref="IL3243" r:id="rId2" display="yassikzu@yeah.net"/>
    <hyperlink ref="IL3244" r:id="rId2" display="yassikzu@yeah.net"/>
    <hyperlink ref="IL3245" r:id="rId2" display="yassikzu@yeah.net"/>
    <hyperlink ref="IL3246" r:id="rId2" display="yassikzu@yeah.net"/>
    <hyperlink ref="IL3247" r:id="rId2" display="yassikzu@yeah.net"/>
    <hyperlink ref="IL3248" r:id="rId2" display="yassikzu@yeah.net"/>
    <hyperlink ref="IL3249" r:id="rId2" display="yassikzu@yeah.net"/>
    <hyperlink ref="IL3250" r:id="rId2" display="yassikzu@yeah.net"/>
    <hyperlink ref="IL3251" r:id="rId2" display="yassikzu@yeah.net"/>
    <hyperlink ref="IL3252" r:id="rId2" display="yassikzu@yeah.net"/>
    <hyperlink ref="IL3253" r:id="rId2" display="yassikzu@yeah.net"/>
    <hyperlink ref="IL3254" r:id="rId2" display="yassikzu@yeah.net"/>
    <hyperlink ref="IL3255" r:id="rId2" display="yassikzu@yeah.net"/>
    <hyperlink ref="IL3256" r:id="rId2" display="yassikzu@yeah.net"/>
    <hyperlink ref="IL3257" r:id="rId2" display="yassikzu@yeah.net"/>
    <hyperlink ref="IL3258" r:id="rId2" display="yassikzu@yeah.net"/>
    <hyperlink ref="IL3259" r:id="rId2" display="yassikzu@yeah.net"/>
    <hyperlink ref="IL3260" r:id="rId2" display="yassikzu@yeah.net"/>
    <hyperlink ref="IL3261" r:id="rId2" display="yassikzu@yeah.net"/>
    <hyperlink ref="IL3262" r:id="rId2" display="yassikzu@yeah.net"/>
    <hyperlink ref="IL3263" r:id="rId2" display="yassikzu@yeah.net"/>
    <hyperlink ref="IL3264" r:id="rId2" display="yassikzu@yeah.net"/>
    <hyperlink ref="IL3265" r:id="rId2" display="yassikzu@yeah.net"/>
    <hyperlink ref="IL3266" r:id="rId2" display="yassikzu@yeah.net"/>
    <hyperlink ref="IL3267" r:id="rId2" display="yassikzu@yeah.net"/>
    <hyperlink ref="IL3268" r:id="rId2" display="yassikzu@yeah.net"/>
    <hyperlink ref="IL3269" r:id="rId2" display="yassikzu@yeah.net"/>
    <hyperlink ref="IL3270" r:id="rId2" display="yassikzu@yeah.net"/>
    <hyperlink ref="IL3271" r:id="rId2" display="yassikzu@yeah.net"/>
    <hyperlink ref="IL3272" r:id="rId2" display="yassikzu@yeah.net"/>
    <hyperlink ref="IL3273" r:id="rId2" display="yassikzu@yeah.net"/>
    <hyperlink ref="IL3274" r:id="rId2" display="yassikzu@yeah.net"/>
    <hyperlink ref="IL3275" r:id="rId2" display="yassikzu@yeah.net"/>
    <hyperlink ref="IL3276" r:id="rId2" display="yassikzu@yeah.net"/>
    <hyperlink ref="IL3277" r:id="rId2" display="yassikzu@yeah.net"/>
    <hyperlink ref="IL3278" r:id="rId2" display="yassikzu@yeah.net"/>
    <hyperlink ref="IL3279" r:id="rId2" display="yassikzu@yeah.net"/>
    <hyperlink ref="IL3280" r:id="rId2" display="yassikzu@yeah.net"/>
    <hyperlink ref="IL3281" r:id="rId2" display="yassikzu@yeah.net"/>
    <hyperlink ref="IL3282" r:id="rId2" display="yassikzu@yeah.net"/>
    <hyperlink ref="IL3283" r:id="rId2" display="yassikzu@yeah.net"/>
    <hyperlink ref="IL3284" r:id="rId2" display="yassikzu@yeah.net"/>
    <hyperlink ref="IL3285" r:id="rId2" display="yassikzu@yeah.net"/>
    <hyperlink ref="IL3286" r:id="rId2" display="yassikzu@yeah.net"/>
    <hyperlink ref="IL3287" r:id="rId2" display="yassikzu@yeah.net"/>
    <hyperlink ref="IL3288" r:id="rId2" display="yassikzu@yeah.net"/>
    <hyperlink ref="IL3289" r:id="rId2" display="yassikzu@yeah.net"/>
    <hyperlink ref="IL3290" r:id="rId2" display="yassikzu@yeah.net"/>
    <hyperlink ref="IL3291" r:id="rId2" display="yassikzu@yeah.net"/>
    <hyperlink ref="IL3292" r:id="rId2" display="yassikzu@yeah.net"/>
    <hyperlink ref="IL3293" r:id="rId2" display="yassikzu@yeah.net"/>
    <hyperlink ref="IL3294" r:id="rId2" display="yassikzu@yeah.net"/>
    <hyperlink ref="IL3295" r:id="rId2" display="yassikzu@yeah.net"/>
    <hyperlink ref="IL3296" r:id="rId2" display="yassikzu@yeah.net"/>
    <hyperlink ref="IL3297" r:id="rId2" display="yassikzu@yeah.net"/>
    <hyperlink ref="IL3298" r:id="rId2" display="yassikzu@yeah.net"/>
    <hyperlink ref="IL3299" r:id="rId2" display="yassikzu@yeah.net"/>
    <hyperlink ref="IL3300" r:id="rId2" display="yassikzu@yeah.net"/>
    <hyperlink ref="IL3301" r:id="rId2" display="yassikzu@yeah.net"/>
    <hyperlink ref="IL3302" r:id="rId2" display="yassikzu@yeah.net"/>
    <hyperlink ref="IL3303" r:id="rId2" display="yassikzu@yeah.net"/>
    <hyperlink ref="IL3304" r:id="rId2" display="yassikzu@yeah.net"/>
    <hyperlink ref="IL3305" r:id="rId2" display="yassikzu@yeah.net"/>
    <hyperlink ref="IL3306" r:id="rId2" display="yassikzu@yeah.net"/>
    <hyperlink ref="IL3307" r:id="rId2" display="yassikzu@yeah.net"/>
    <hyperlink ref="IL3308" r:id="rId2" display="yassikzu@yeah.net"/>
    <hyperlink ref="IL3309" r:id="rId2" display="yassikzu@yeah.net"/>
    <hyperlink ref="IL3310" r:id="rId2" display="yassikzu@yeah.net"/>
    <hyperlink ref="IL3311" r:id="rId2" display="yassikzu@yeah.net"/>
    <hyperlink ref="IL3312" r:id="rId2" display="yassikzu@yeah.net"/>
    <hyperlink ref="IL3313" r:id="rId2" display="yassikzu@yeah.net"/>
    <hyperlink ref="IL3314" r:id="rId2" display="yassikzu@yeah.net"/>
    <hyperlink ref="IL3315" r:id="rId2" display="yassikzu@yeah.net"/>
    <hyperlink ref="IL3316" r:id="rId2" display="yassikzu@yeah.net"/>
    <hyperlink ref="IL3317" r:id="rId2" display="yassikzu@yeah.net"/>
    <hyperlink ref="IL3318" r:id="rId2" display="yassikzu@yeah.net"/>
    <hyperlink ref="IL3319" r:id="rId2" display="yassikzu@yeah.net"/>
    <hyperlink ref="IL3320" r:id="rId2" display="yassikzu@yeah.net"/>
    <hyperlink ref="IL3321" r:id="rId2" display="yassikzu@yeah.net"/>
    <hyperlink ref="IL3322" r:id="rId2" display="yassikzu@yeah.net"/>
    <hyperlink ref="IL3323" r:id="rId2" display="yassikzu@yeah.net"/>
    <hyperlink ref="IL3324" r:id="rId2" display="yassikzu@yeah.net"/>
    <hyperlink ref="IL3325" r:id="rId2" display="yassikzu@yeah.net"/>
    <hyperlink ref="IL3326" r:id="rId2" display="yassikzu@yeah.net"/>
    <hyperlink ref="IL3327" r:id="rId2" display="yassikzu@yeah.net"/>
    <hyperlink ref="IL3328" r:id="rId2" display="yassikzu@yeah.net"/>
    <hyperlink ref="IL3329" r:id="rId2" display="yassikzu@yeah.net"/>
    <hyperlink ref="IL3330" r:id="rId2" display="yassikzu@yeah.net"/>
    <hyperlink ref="IL3331" r:id="rId2" display="yassikzu@yeah.net"/>
    <hyperlink ref="IL3332" r:id="rId2" display="yassikzu@yeah.net"/>
    <hyperlink ref="IL3333" r:id="rId2" display="yassikzu@yeah.net"/>
    <hyperlink ref="IL3334" r:id="rId2" display="yassikzu@yeah.net"/>
    <hyperlink ref="IL3335" r:id="rId2" display="yassikzu@yeah.net"/>
    <hyperlink ref="IL3336" r:id="rId2" display="yassikzu@yeah.net"/>
    <hyperlink ref="IL3337" r:id="rId2" display="yassikzu@yeah.net"/>
    <hyperlink ref="IL3338" r:id="rId2" display="yassikzu@yeah.net"/>
    <hyperlink ref="IL3339" r:id="rId2" display="yassikzu@yeah.net"/>
    <hyperlink ref="IL3340" r:id="rId2" display="yassikzu@yeah.net"/>
    <hyperlink ref="IL3341" r:id="rId2" display="yassikzu@yeah.net"/>
    <hyperlink ref="IL3342" r:id="rId2" display="yassikzu@yeah.net"/>
    <hyperlink ref="IL3343" r:id="rId2" display="yassikzu@yeah.net"/>
    <hyperlink ref="IL3344" r:id="rId2" display="yassikzu@yeah.net"/>
    <hyperlink ref="IL3345" r:id="rId2" display="yassikzu@yeah.net"/>
    <hyperlink ref="IL3346" r:id="rId2" display="yassikzu@yeah.net"/>
    <hyperlink ref="IL3347" r:id="rId2" display="yassikzu@yeah.net"/>
    <hyperlink ref="IL3348" r:id="rId2" display="yassikzu@yeah.net"/>
    <hyperlink ref="IL3349" r:id="rId2" display="yassikzu@yeah.net"/>
    <hyperlink ref="IL3350" r:id="rId2" display="yassikzu@yeah.net"/>
    <hyperlink ref="IL3351" r:id="rId2" display="yassikzu@yeah.net"/>
    <hyperlink ref="IL3352" r:id="rId2" display="yassikzu@yeah.net"/>
    <hyperlink ref="IL3353" r:id="rId2" display="yassikzu@yeah.net"/>
    <hyperlink ref="IL3354" r:id="rId2" display="yassikzu@yeah.net"/>
    <hyperlink ref="IL3355" r:id="rId2" display="yassikzu@yeah.net"/>
    <hyperlink ref="IL3356" r:id="rId2" display="yassikzu@yeah.net"/>
    <hyperlink ref="IL3357" r:id="rId2" display="yassikzu@yeah.net"/>
    <hyperlink ref="IL3358" r:id="rId2" display="yassikzu@yeah.net"/>
    <hyperlink ref="IL3359" r:id="rId2" display="yassikzu@yeah.net"/>
    <hyperlink ref="IL3360" r:id="rId2" display="yassikzu@yeah.net"/>
    <hyperlink ref="IL3361" r:id="rId2" display="yassikzu@yeah.net"/>
    <hyperlink ref="IL3362" r:id="rId2" display="yassikzu@yeah.net"/>
    <hyperlink ref="IL3363" r:id="rId2" display="yassikzu@yeah.net"/>
    <hyperlink ref="IL3364" r:id="rId2" display="yassikzu@yeah.net"/>
    <hyperlink ref="IL3365" r:id="rId2" display="yassikzu@yeah.net"/>
    <hyperlink ref="IL3366" r:id="rId2" display="yassikzu@yeah.net"/>
    <hyperlink ref="IL3367" r:id="rId2" display="yassikzu@yeah.net"/>
    <hyperlink ref="IL3368" r:id="rId2" display="yassikzu@yeah.net"/>
    <hyperlink ref="IL3369" r:id="rId2" display="yassikzu@yeah.net"/>
    <hyperlink ref="IL3370" r:id="rId2" display="yassikzu@yeah.net"/>
    <hyperlink ref="IL3371" r:id="rId2" display="yassikzu@yeah.net"/>
    <hyperlink ref="IL3372" r:id="rId2" display="yassikzu@yeah.net"/>
    <hyperlink ref="IL3373" r:id="rId2" display="yassikzu@yeah.net"/>
    <hyperlink ref="IL3374" r:id="rId2" display="yassikzu@yeah.net"/>
    <hyperlink ref="IL3375" r:id="rId2" display="yassikzu@yeah.net"/>
    <hyperlink ref="IL3376" r:id="rId2" display="yassikzu@yeah.net"/>
    <hyperlink ref="IL3377" r:id="rId2" display="yassikzu@yeah.net"/>
    <hyperlink ref="IL3378" r:id="rId2" display="yassikzu@yeah.net"/>
    <hyperlink ref="IL3379" r:id="rId2" display="yassikzu@yeah.net"/>
    <hyperlink ref="IL3380" r:id="rId2" display="yassikzu@yeah.net"/>
    <hyperlink ref="IL3381" r:id="rId2" display="yassikzu@yeah.net"/>
    <hyperlink ref="IL3382" r:id="rId2" display="yassikzu@yeah.net"/>
    <hyperlink ref="IL3383" r:id="rId2" display="yassikzu@yeah.net"/>
    <hyperlink ref="IL3384" r:id="rId2" display="yassikzu@yeah.net"/>
    <hyperlink ref="IL3385" r:id="rId2" display="yassikzu@yeah.net"/>
    <hyperlink ref="IL3386" r:id="rId2" display="yassikzu@yeah.net"/>
    <hyperlink ref="IL3387" r:id="rId2" display="yassikzu@yeah.net"/>
    <hyperlink ref="IL3388" r:id="rId2" display="yassikzu@yeah.net"/>
    <hyperlink ref="IL3389" r:id="rId2" display="yassikzu@yeah.net"/>
    <hyperlink ref="IL3390" r:id="rId2" display="yassikzu@yeah.net"/>
    <hyperlink ref="IL3391" r:id="rId2" display="yassikzu@yeah.net"/>
    <hyperlink ref="IL3392" r:id="rId2" display="yassikzu@yeah.net"/>
    <hyperlink ref="IL3393" r:id="rId2" display="yassikzu@yeah.net"/>
    <hyperlink ref="IL3394" r:id="rId2" display="yassikzu@yeah.net"/>
    <hyperlink ref="IL3395" r:id="rId2" display="yassikzu@yeah.net"/>
    <hyperlink ref="IL3396" r:id="rId2" display="yassikzu@yeah.net"/>
    <hyperlink ref="IL3397" r:id="rId2" display="yassikzu@yeah.net"/>
    <hyperlink ref="IL3398" r:id="rId2" display="yassikzu@yeah.net"/>
    <hyperlink ref="IL3399" r:id="rId2" display="yassikzu@yeah.net"/>
    <hyperlink ref="IL3400" r:id="rId2" display="yassikzu@yeah.net"/>
    <hyperlink ref="IL3401" r:id="rId2" display="yassikzu@yeah.net"/>
    <hyperlink ref="IL3402" r:id="rId2" display="yassikzu@yeah.net"/>
    <hyperlink ref="IL3403" r:id="rId2" display="yassikzu@yeah.net"/>
    <hyperlink ref="IL3404" r:id="rId2" display="yassikzu@yeah.net"/>
    <hyperlink ref="IL3405" r:id="rId2" display="yassikzu@yeah.net"/>
    <hyperlink ref="IL3406" r:id="rId2" display="yassikzu@yeah.net"/>
    <hyperlink ref="IL3407" r:id="rId2" display="yassikzu@yeah.net"/>
    <hyperlink ref="IL3408" r:id="rId2" display="yassikzu@yeah.net"/>
    <hyperlink ref="IL3409" r:id="rId2" display="yassikzu@yeah.net"/>
    <hyperlink ref="IL3410" r:id="rId2" display="yassikzu@yeah.net"/>
    <hyperlink ref="IL3411" r:id="rId2" display="yassikzu@yeah.net"/>
    <hyperlink ref="IL3412" r:id="rId2" display="yassikzu@yeah.net"/>
    <hyperlink ref="IL3413" r:id="rId2" display="yassikzu@yeah.net"/>
    <hyperlink ref="IL3414" r:id="rId2" display="yassikzu@yeah.net"/>
    <hyperlink ref="IL3415" r:id="rId2" display="yassikzu@yeah.net"/>
    <hyperlink ref="IL3416" r:id="rId2" display="yassikzu@yeah.net"/>
    <hyperlink ref="IL3417" r:id="rId2" display="yassikzu@yeah.net"/>
    <hyperlink ref="IL3418" r:id="rId2" display="yassikzu@yeah.net"/>
    <hyperlink ref="IL3419" r:id="rId2" display="yassikzu@yeah.net"/>
    <hyperlink ref="IL3420" r:id="rId2" display="yassikzu@yeah.net"/>
    <hyperlink ref="IL3421" r:id="rId2" display="yassikzu@yeah.net"/>
    <hyperlink ref="IL3422" r:id="rId2" display="yassikzu@yeah.net"/>
    <hyperlink ref="IL3423" r:id="rId2" display="yassikzu@yeah.net"/>
    <hyperlink ref="IL3424" r:id="rId2" display="yassikzu@yeah.net"/>
    <hyperlink ref="IL3425" r:id="rId2" display="yassikzu@yeah.net"/>
    <hyperlink ref="IL3426" r:id="rId2" display="yassikzu@yeah.net"/>
    <hyperlink ref="IL3427" r:id="rId2" display="yassikzu@yeah.net"/>
    <hyperlink ref="IL3428" r:id="rId2" display="yassikzu@yeah.net"/>
    <hyperlink ref="IL3429" r:id="rId2" display="yassikzu@yeah.net"/>
    <hyperlink ref="IL3430" r:id="rId2" display="yassikzu@yeah.net"/>
    <hyperlink ref="IL3431" r:id="rId2" display="yassikzu@yeah.net"/>
    <hyperlink ref="IL3432" r:id="rId2" display="yassikzu@yeah.net"/>
    <hyperlink ref="IL3433" r:id="rId2" display="yassikzu@yeah.net"/>
    <hyperlink ref="IL3434" r:id="rId2" display="yassikzu@yeah.net"/>
    <hyperlink ref="IL3435" r:id="rId2" display="yassikzu@yeah.net"/>
    <hyperlink ref="IL3436" r:id="rId2" display="yassikzu@yeah.net"/>
    <hyperlink ref="IL3437" r:id="rId2" display="yassikzu@yeah.net"/>
    <hyperlink ref="IL3438" r:id="rId2" display="yassikzu@yeah.net"/>
    <hyperlink ref="IL3439" r:id="rId2" display="yassikzu@yeah.net"/>
    <hyperlink ref="IL3440" r:id="rId2" display="yassikzu@yeah.net"/>
    <hyperlink ref="IL3441" r:id="rId2" display="yassikzu@yeah.net"/>
    <hyperlink ref="IL3442" r:id="rId2" display="yassikzu@yeah.net"/>
    <hyperlink ref="IL3443" r:id="rId2" display="yassikzu@yeah.net"/>
    <hyperlink ref="IL3444" r:id="rId2" display="yassikzu@yeah.net"/>
    <hyperlink ref="IL3445" r:id="rId2" display="yassikzu@yeah.net"/>
    <hyperlink ref="IL3446" r:id="rId2" display="yassikzu@yeah.net"/>
    <hyperlink ref="IL3447" r:id="rId2" display="yassikzu@yeah.net"/>
    <hyperlink ref="IL3448" r:id="rId2" display="yassikzu@yeah.net"/>
    <hyperlink ref="IL3449" r:id="rId2" display="yassikzu@yeah.net"/>
    <hyperlink ref="IL3450" r:id="rId2" display="yassikzu@yeah.net"/>
    <hyperlink ref="IL3451" r:id="rId2" display="yassikzu@yeah.net"/>
    <hyperlink ref="IL3452" r:id="rId2" display="yassikzu@yeah.net"/>
    <hyperlink ref="IL3453" r:id="rId2" display="yassikzu@yeah.net"/>
    <hyperlink ref="IL3454" r:id="rId2" display="yassikzu@yeah.net"/>
    <hyperlink ref="IL3455" r:id="rId2" display="yassikzu@yeah.net"/>
    <hyperlink ref="IL3456" r:id="rId2" display="yassikzu@yeah.net"/>
    <hyperlink ref="IL3457" r:id="rId2" display="yassikzu@yeah.net"/>
    <hyperlink ref="IL3458" r:id="rId2" display="yassikzu@yeah.net"/>
    <hyperlink ref="IL3459" r:id="rId2" display="yassikzu@yeah.net"/>
    <hyperlink ref="IL3460" r:id="rId2" display="yassikzu@yeah.net"/>
    <hyperlink ref="IL3461" r:id="rId2" display="yassikzu@yeah.net"/>
    <hyperlink ref="IL3462" r:id="rId2" display="yassikzu@yeah.net"/>
    <hyperlink ref="IL3463" r:id="rId2" display="yassikzu@yeah.net"/>
    <hyperlink ref="IL3464" r:id="rId2" display="yassikzu@yeah.net"/>
    <hyperlink ref="IL3465" r:id="rId2" display="yassikzu@yeah.net"/>
    <hyperlink ref="IL3466" r:id="rId2" display="yassikzu@yeah.net"/>
    <hyperlink ref="IL3467" r:id="rId2" display="yassikzu@yeah.net"/>
    <hyperlink ref="IL3468" r:id="rId2" display="yassikzu@yeah.net"/>
    <hyperlink ref="IL3469" r:id="rId2" display="yassikzu@yeah.net"/>
    <hyperlink ref="IL3470" r:id="rId2" display="yassikzu@yeah.net"/>
    <hyperlink ref="IL3471" r:id="rId2" display="yassikzu@yeah.net"/>
    <hyperlink ref="IL3472" r:id="rId2" display="yassikzu@yeah.net"/>
    <hyperlink ref="IL3473" r:id="rId2" display="yassikzu@yeah.net"/>
    <hyperlink ref="IL3474" r:id="rId2" display="yassikzu@yeah.net"/>
    <hyperlink ref="IL3475" r:id="rId2" display="yassikzu@yeah.net"/>
    <hyperlink ref="IL3476" r:id="rId2" display="yassikzu@yeah.net"/>
    <hyperlink ref="IL3477" r:id="rId2" display="yassikzu@yeah.net"/>
    <hyperlink ref="IL3478" r:id="rId2" display="yassikzu@yeah.net"/>
    <hyperlink ref="IL3479" r:id="rId2" display="yassikzu@yeah.net"/>
    <hyperlink ref="IL3480" r:id="rId2" display="yassikzu@yeah.net"/>
    <hyperlink ref="IL3481" r:id="rId2" display="yassikzu@yeah.net"/>
    <hyperlink ref="IL3482" r:id="rId2" display="yassikzu@yeah.net"/>
    <hyperlink ref="IL3483" r:id="rId2" display="yassikzu@yeah.net"/>
    <hyperlink ref="IL3484" r:id="rId2" display="yassikzu@yeah.net"/>
    <hyperlink ref="IL3485" r:id="rId2" display="yassikzu@yeah.net"/>
    <hyperlink ref="IL3486" r:id="rId2" display="yassikzu@yeah.net"/>
    <hyperlink ref="IL3487" r:id="rId2" display="yassikzu@yeah.net"/>
    <hyperlink ref="IL3488" r:id="rId2" display="yassikzu@yeah.net"/>
    <hyperlink ref="IL3489" r:id="rId2" display="yassikzu@yeah.net"/>
    <hyperlink ref="IL3490" r:id="rId2" display="yassikzu@yeah.net"/>
    <hyperlink ref="IL3491" r:id="rId2" display="yassikzu@yeah.net"/>
    <hyperlink ref="IL3492" r:id="rId2" display="yassikzu@yeah.net"/>
    <hyperlink ref="IL3493" r:id="rId2" display="yassikzu@yeah.net"/>
    <hyperlink ref="IL3494" r:id="rId2" display="yassikzu@yeah.net"/>
    <hyperlink ref="IL3495" r:id="rId2" display="yassikzu@yeah.net"/>
    <hyperlink ref="IL3496" r:id="rId2" display="yassikzu@yeah.net"/>
    <hyperlink ref="IL3497" r:id="rId2" display="yassikzu@yeah.net"/>
    <hyperlink ref="IL3498" r:id="rId2" display="yassikzu@yeah.net"/>
    <hyperlink ref="IL3499" r:id="rId2" display="yassikzu@yeah.net"/>
    <hyperlink ref="IL3500" r:id="rId2" display="yassikzu@yeah.net"/>
    <hyperlink ref="IL3501" r:id="rId2" display="yassikzu@yeah.net"/>
    <hyperlink ref="IL3502" r:id="rId2" display="yassikzu@yeah.net"/>
    <hyperlink ref="IL3503" r:id="rId2" display="yassikzu@yeah.net"/>
    <hyperlink ref="IL3504" r:id="rId2" display="yassikzu@yeah.net"/>
    <hyperlink ref="IL3505" r:id="rId2" display="yassikzu@yeah.net"/>
    <hyperlink ref="IL3506" r:id="rId2" display="yassikzu@yeah.net"/>
    <hyperlink ref="IL3507" r:id="rId2" display="yassikzu@yeah.net"/>
    <hyperlink ref="IL3508" r:id="rId2" display="yassikzu@yeah.net"/>
    <hyperlink ref="IL3509" r:id="rId2" display="yassikzu@yeah.net"/>
    <hyperlink ref="IL3510" r:id="rId2" display="yassikzu@yeah.net"/>
    <hyperlink ref="IL3511" r:id="rId2" display="yassikzu@yeah.net"/>
    <hyperlink ref="IL3512" r:id="rId2" display="yassikzu@yeah.net"/>
    <hyperlink ref="IL3513" r:id="rId2" display="yassikzu@yeah.net"/>
    <hyperlink ref="IL3514" r:id="rId2" display="yassikzu@yeah.net"/>
    <hyperlink ref="IL3515" r:id="rId2" display="yassikzu@yeah.net"/>
    <hyperlink ref="IL3516" r:id="rId2" display="yassikzu@yeah.net"/>
    <hyperlink ref="IL3517" r:id="rId2" display="yassikzu@yeah.net"/>
    <hyperlink ref="IL3518" r:id="rId2" display="yassikzu@yeah.net"/>
    <hyperlink ref="IL3519" r:id="rId2" display="yassikzu@yeah.net"/>
    <hyperlink ref="IL3520" r:id="rId2" display="yassikzu@yeah.net"/>
    <hyperlink ref="IL3521" r:id="rId2" display="yassikzu@yeah.net"/>
    <hyperlink ref="IL3522" r:id="rId2" display="yassikzu@yeah.net"/>
    <hyperlink ref="IL3523" r:id="rId2" display="yassikzu@yeah.net"/>
    <hyperlink ref="IL3524" r:id="rId2" display="yassikzu@yeah.net"/>
    <hyperlink ref="IL3525" r:id="rId2" display="yassikzu@yeah.net"/>
    <hyperlink ref="IL3526" r:id="rId2" display="yassikzu@yeah.net"/>
    <hyperlink ref="IL3527" r:id="rId2" display="yassikzu@yeah.net"/>
    <hyperlink ref="IL3528" r:id="rId2" display="yassikzu@yeah.net"/>
    <hyperlink ref="IL3529" r:id="rId2" display="yassikzu@yeah.net"/>
    <hyperlink ref="IL3530" r:id="rId2" display="yassikzu@yeah.net"/>
    <hyperlink ref="IL3531" r:id="rId2" display="yassikzu@yeah.net"/>
    <hyperlink ref="IL3532" r:id="rId2" display="yassikzu@yeah.net"/>
    <hyperlink ref="IL3533" r:id="rId2" display="yassikzu@yeah.net"/>
    <hyperlink ref="IL3534" r:id="rId2" display="yassikzu@yeah.net"/>
    <hyperlink ref="IL3535" r:id="rId2" display="yassikzu@yeah.net"/>
    <hyperlink ref="IL3536" r:id="rId2" display="yassikzu@yeah.net"/>
    <hyperlink ref="IL3537" r:id="rId2" display="yassikzu@yeah.net"/>
    <hyperlink ref="IL3538" r:id="rId2" display="yassikzu@yeah.net"/>
    <hyperlink ref="IL3539" r:id="rId2" display="yassikzu@yeah.net"/>
    <hyperlink ref="IL3540" r:id="rId2" display="yassikzu@yeah.net"/>
    <hyperlink ref="IL3541" r:id="rId2" display="yassikzu@yeah.net"/>
    <hyperlink ref="IL3542" r:id="rId2" display="yassikzu@yeah.net"/>
    <hyperlink ref="IL3543" r:id="rId2" display="yassikzu@yeah.net"/>
    <hyperlink ref="IL3544" r:id="rId2" display="yassikzu@yeah.net"/>
    <hyperlink ref="IL3545" r:id="rId2" display="yassikzu@yeah.net"/>
    <hyperlink ref="IL3546" r:id="rId2" display="yassikzu@yeah.net"/>
    <hyperlink ref="IL3547" r:id="rId2" display="yassikzu@yeah.net"/>
    <hyperlink ref="IL3548" r:id="rId2" display="yassikzu@yeah.net"/>
    <hyperlink ref="IL3549" r:id="rId2" display="yassikzu@yeah.net"/>
    <hyperlink ref="IL3550" r:id="rId2" display="yassikzu@yeah.net"/>
    <hyperlink ref="IL3551" r:id="rId2" display="yassikzu@yeah.net"/>
    <hyperlink ref="IL3552" r:id="rId2" display="yassikzu@yeah.net"/>
    <hyperlink ref="IL3553" r:id="rId2" display="yassikzu@yeah.net"/>
    <hyperlink ref="IL3554" r:id="rId2" display="yassikzu@yeah.net"/>
    <hyperlink ref="IL3555" r:id="rId2" display="yassikzu@yeah.net"/>
    <hyperlink ref="IL3556" r:id="rId2" display="yassikzu@yeah.net"/>
    <hyperlink ref="IL3557" r:id="rId2" display="yassikzu@yeah.net"/>
    <hyperlink ref="IL3558" r:id="rId2" display="yassikzu@yeah.net"/>
    <hyperlink ref="IL3559" r:id="rId2" display="yassikzu@yeah.net"/>
    <hyperlink ref="IL3560" r:id="rId2" display="yassikzu@yeah.net"/>
    <hyperlink ref="IL3561" r:id="rId2" display="yassikzu@yeah.net"/>
    <hyperlink ref="IL3562" r:id="rId2" display="yassikzu@yeah.net"/>
    <hyperlink ref="IL3563" r:id="rId2" display="yassikzu@yeah.net"/>
    <hyperlink ref="IL3564" r:id="rId2" display="yassikzu@yeah.net"/>
    <hyperlink ref="IL3565" r:id="rId2" display="yassikzu@yeah.net"/>
    <hyperlink ref="IL3566" r:id="rId2" display="yassikzu@yeah.net"/>
    <hyperlink ref="IL3567" r:id="rId2" display="yassikzu@yeah.net"/>
    <hyperlink ref="IL3568" r:id="rId2" display="yassikzu@yeah.net"/>
    <hyperlink ref="IL3569" r:id="rId2" display="yassikzu@yeah.net"/>
    <hyperlink ref="IL3570" r:id="rId2" display="yassikzu@yeah.net"/>
    <hyperlink ref="IL3571" r:id="rId2" display="yassikzu@yeah.net"/>
    <hyperlink ref="IL3572" r:id="rId2" display="yassikzu@yeah.net"/>
    <hyperlink ref="IL3573" r:id="rId2" display="yassikzu@yeah.net"/>
    <hyperlink ref="IL3574" r:id="rId2" display="yassikzu@yeah.net"/>
    <hyperlink ref="IL3575" r:id="rId2" display="yassikzu@yeah.net"/>
    <hyperlink ref="IL3576" r:id="rId2" display="yassikzu@yeah.net"/>
    <hyperlink ref="IL3577" r:id="rId2" display="yassikzu@yeah.net"/>
    <hyperlink ref="IL3578" r:id="rId2" display="yassikzu@yeah.net"/>
    <hyperlink ref="IL3579" r:id="rId2" display="yassikzu@yeah.net"/>
    <hyperlink ref="IL3580" r:id="rId2" display="yassikzu@yeah.net"/>
    <hyperlink ref="IL3581" r:id="rId2" display="yassikzu@yeah.net"/>
    <hyperlink ref="IL3582" r:id="rId2" display="yassikzu@yeah.net"/>
    <hyperlink ref="IL3583" r:id="rId2" display="yassikzu@yeah.net"/>
    <hyperlink ref="IL3584" r:id="rId2" display="yassikzu@yeah.net"/>
    <hyperlink ref="IL3585" r:id="rId2" display="yassikzu@yeah.net"/>
    <hyperlink ref="IL3586" r:id="rId2" display="yassikzu@yeah.net"/>
    <hyperlink ref="IL3587" r:id="rId2" display="yassikzu@yeah.net"/>
    <hyperlink ref="IL3588" r:id="rId2" display="yassikzu@yeah.net"/>
    <hyperlink ref="IL3589" r:id="rId2" display="yassikzu@yeah.net"/>
    <hyperlink ref="IL3590" r:id="rId2" display="yassikzu@yeah.net"/>
    <hyperlink ref="IL3591" r:id="rId2" display="yassikzu@yeah.net"/>
    <hyperlink ref="IL3592" r:id="rId2" display="yassikzu@yeah.net"/>
    <hyperlink ref="IL3593" r:id="rId2" display="yassikzu@yeah.net"/>
    <hyperlink ref="IL3594" r:id="rId2" display="yassikzu@yeah.net"/>
    <hyperlink ref="IL3595" r:id="rId2" display="yassikzu@yeah.net"/>
    <hyperlink ref="IL3596" r:id="rId2" display="yassikzu@yeah.net"/>
    <hyperlink ref="IL3597" r:id="rId2" display="yassikzu@yeah.net"/>
    <hyperlink ref="IL3598" r:id="rId2" display="yassikzu@yeah.net"/>
    <hyperlink ref="IL3599" r:id="rId2" display="yassikzu@yeah.net"/>
    <hyperlink ref="IL3600" r:id="rId2" display="yassikzu@yeah.net"/>
    <hyperlink ref="IL3601" r:id="rId2" display="yassikzu@yeah.net"/>
    <hyperlink ref="IL3602" r:id="rId2" display="yassikzu@yeah.net"/>
    <hyperlink ref="IL3603" r:id="rId2" display="yassikzu@yeah.net"/>
    <hyperlink ref="IL3604" r:id="rId2" display="yassikzu@yeah.net"/>
    <hyperlink ref="IL3605" r:id="rId2" display="yassikzu@yeah.net"/>
    <hyperlink ref="IL3606" r:id="rId2" display="yassikzu@yeah.net"/>
    <hyperlink ref="IL3607" r:id="rId2" display="yassikzu@yeah.net"/>
    <hyperlink ref="IL3608" r:id="rId2" display="yassikzu@yeah.net"/>
    <hyperlink ref="IL3609" r:id="rId2" display="yassikzu@yeah.net"/>
    <hyperlink ref="IL3610" r:id="rId2" display="yassikzu@yeah.net"/>
    <hyperlink ref="IL3611" r:id="rId2" display="yassikzu@yeah.net"/>
    <hyperlink ref="IL3612" r:id="rId2" display="yassikzu@yeah.net"/>
    <hyperlink ref="IL3613" r:id="rId2" display="yassikzu@yeah.net"/>
    <hyperlink ref="IL3614" r:id="rId2" display="yassikzu@yeah.net"/>
    <hyperlink ref="IL3615" r:id="rId2" display="yassikzu@yeah.net"/>
    <hyperlink ref="IL3616" r:id="rId2" display="yassikzu@yeah.net"/>
    <hyperlink ref="IL3617" r:id="rId2" display="yassikzu@yeah.net"/>
    <hyperlink ref="IL3618" r:id="rId2" display="yassikzu@yeah.net"/>
    <hyperlink ref="IL3619" r:id="rId2" display="yassikzu@yeah.net"/>
    <hyperlink ref="IL3620" r:id="rId2" display="yassikzu@yeah.net"/>
    <hyperlink ref="IL3621" r:id="rId2" display="yassikzu@yeah.net"/>
    <hyperlink ref="IL3622" r:id="rId2" display="yassikzu@yeah.net"/>
    <hyperlink ref="IL3623" r:id="rId2" display="yassikzu@yeah.net"/>
    <hyperlink ref="IL3624" r:id="rId2" display="yassikzu@yeah.net"/>
    <hyperlink ref="IL3625" r:id="rId2" display="yassikzu@yeah.net"/>
    <hyperlink ref="IL3626" r:id="rId2" display="yassikzu@yeah.net"/>
    <hyperlink ref="IL3627" r:id="rId2" display="yassikzu@yeah.net"/>
    <hyperlink ref="IL3628" r:id="rId2" display="yassikzu@yeah.net"/>
    <hyperlink ref="IL3629" r:id="rId2" display="yassikzu@yeah.net"/>
    <hyperlink ref="IL3630" r:id="rId2" display="yassikzu@yeah.net"/>
    <hyperlink ref="IL3631" r:id="rId2" display="yassikzu@yeah.net"/>
    <hyperlink ref="IL3632" r:id="rId2" display="yassikzu@yeah.net"/>
    <hyperlink ref="IL3633" r:id="rId2" display="yassikzu@yeah.net"/>
    <hyperlink ref="IL3634" r:id="rId2" display="yassikzu@yeah.net"/>
    <hyperlink ref="IL3635" r:id="rId2" display="yassikzu@yeah.net"/>
    <hyperlink ref="IL3636" r:id="rId2" display="yassikzu@yeah.net"/>
    <hyperlink ref="IL3637" r:id="rId2" display="yassikzu@yeah.net"/>
    <hyperlink ref="IL3638" r:id="rId2" display="yassikzu@yeah.net"/>
    <hyperlink ref="IL3639" r:id="rId2" display="yassikzu@yeah.net"/>
    <hyperlink ref="IL3640" r:id="rId2" display="yassikzu@yeah.net"/>
    <hyperlink ref="IL3641" r:id="rId2" display="yassikzu@yeah.net"/>
    <hyperlink ref="IL3642" r:id="rId2" display="yassikzu@yeah.net"/>
    <hyperlink ref="IL3643" r:id="rId2" display="yassikzu@yeah.net"/>
    <hyperlink ref="IL3644" r:id="rId2" display="yassikzu@yeah.net"/>
    <hyperlink ref="IL3645" r:id="rId2" display="yassikzu@yeah.net"/>
    <hyperlink ref="IL3646" r:id="rId2" display="yassikzu@yeah.net"/>
    <hyperlink ref="IL3647" r:id="rId2" display="yassikzu@yeah.net"/>
    <hyperlink ref="IL3648" r:id="rId2" display="yassikzu@yeah.net"/>
    <hyperlink ref="IL3649" r:id="rId2" display="yassikzu@yeah.net"/>
    <hyperlink ref="IL3650" r:id="rId2" display="yassikzu@yeah.net"/>
    <hyperlink ref="IL3651" r:id="rId2" display="yassikzu@yeah.net"/>
    <hyperlink ref="IL3652" r:id="rId2" display="yassikzu@yeah.net"/>
    <hyperlink ref="IL3653" r:id="rId2" display="yassikzu@yeah.net"/>
    <hyperlink ref="IL3654" r:id="rId2" display="yassikzu@yeah.net"/>
    <hyperlink ref="IL3655" r:id="rId2" display="yassikzu@yeah.net"/>
    <hyperlink ref="IL3656" r:id="rId2" display="yassikzu@yeah.net"/>
    <hyperlink ref="IL3657" r:id="rId2" display="yassikzu@yeah.net"/>
    <hyperlink ref="IL3658" r:id="rId2" display="yassikzu@yeah.net"/>
    <hyperlink ref="IL3659" r:id="rId2" display="yassikzu@yeah.net"/>
    <hyperlink ref="IL3660" r:id="rId2" display="yassikzu@yeah.net"/>
    <hyperlink ref="IL3661" r:id="rId2" display="yassikzu@yeah.net"/>
    <hyperlink ref="IL3662" r:id="rId2" display="yassikzu@yeah.net"/>
    <hyperlink ref="IL3663" r:id="rId2" display="yassikzu@yeah.net"/>
    <hyperlink ref="IL3664" r:id="rId2" display="yassikzu@yeah.net"/>
    <hyperlink ref="IL3665" r:id="rId2" display="yassikzu@yeah.net"/>
    <hyperlink ref="IL3666" r:id="rId2" display="yassikzu@yeah.net"/>
    <hyperlink ref="IL3667" r:id="rId2" display="yassikzu@yeah.net"/>
    <hyperlink ref="IL3668" r:id="rId2" display="yassikzu@yeah.net"/>
    <hyperlink ref="IL3669" r:id="rId2" display="yassikzu@yeah.net"/>
    <hyperlink ref="IL3670" r:id="rId2" display="yassikzu@yeah.net"/>
    <hyperlink ref="IL3671" r:id="rId2" display="yassikzu@yeah.net"/>
    <hyperlink ref="IL3672" r:id="rId2" display="yassikzu@yeah.net"/>
    <hyperlink ref="IL3673" r:id="rId2" display="yassikzu@yeah.net"/>
    <hyperlink ref="IL3674" r:id="rId2" display="yassikzu@yeah.net"/>
    <hyperlink ref="IL3675" r:id="rId2" display="yassikzu@yeah.net"/>
    <hyperlink ref="IL3676" r:id="rId2" display="yassikzu@yeah.net"/>
    <hyperlink ref="IL3677" r:id="rId2" display="yassikzu@yeah.net"/>
    <hyperlink ref="IL3678" r:id="rId2" display="yassikzu@yeah.net"/>
    <hyperlink ref="IL3679" r:id="rId2" display="yassikzu@yeah.net"/>
    <hyperlink ref="IL3680" r:id="rId2" display="yassikzu@yeah.net"/>
    <hyperlink ref="IL3681" r:id="rId2" display="yassikzu@yeah.net"/>
    <hyperlink ref="IL3682" r:id="rId2" display="yassikzu@yeah.net"/>
    <hyperlink ref="IL3683" r:id="rId2" display="yassikzu@yeah.net"/>
    <hyperlink ref="IL3684" r:id="rId2" display="yassikzu@yeah.net"/>
    <hyperlink ref="IL3685" r:id="rId2" display="yassikzu@yeah.net"/>
    <hyperlink ref="IL3686" r:id="rId2" display="yassikzu@yeah.net"/>
    <hyperlink ref="IL3687" r:id="rId2" display="yassikzu@yeah.net"/>
    <hyperlink ref="IL3688" r:id="rId2" display="yassikzu@yeah.net"/>
    <hyperlink ref="IL3689" r:id="rId2" display="yassikzu@yeah.net"/>
    <hyperlink ref="IL3690" r:id="rId2" display="yassikzu@yeah.net"/>
    <hyperlink ref="IL3691" r:id="rId2" display="yassikzu@yeah.net"/>
    <hyperlink ref="IL3692" r:id="rId2" display="yassikzu@yeah.net"/>
    <hyperlink ref="IL3693" r:id="rId2" display="yassikzu@yeah.net"/>
    <hyperlink ref="IL3694" r:id="rId2" display="yassikzu@yeah.net"/>
    <hyperlink ref="IL3695" r:id="rId2" display="yassikzu@yeah.net"/>
    <hyperlink ref="IL3696" r:id="rId2" display="yassikzu@yeah.net"/>
    <hyperlink ref="IL3697" r:id="rId2" display="yassikzu@yeah.net"/>
    <hyperlink ref="IL3698" r:id="rId2" display="yassikzu@yeah.net"/>
    <hyperlink ref="IL3699" r:id="rId2" display="yassikzu@yeah.net"/>
    <hyperlink ref="IL3700" r:id="rId2" display="yassikzu@yeah.net"/>
    <hyperlink ref="IL3701" r:id="rId2" display="yassikzu@yeah.net"/>
    <hyperlink ref="IL3702" r:id="rId2" display="yassikzu@yeah.net"/>
    <hyperlink ref="IL3703" r:id="rId2" display="yassikzu@yeah.net"/>
    <hyperlink ref="IL3704" r:id="rId2" display="yassikzu@yeah.net"/>
    <hyperlink ref="IL3705" r:id="rId2" display="yassikzu@yeah.net"/>
    <hyperlink ref="IL3706" r:id="rId2" display="yassikzu@yeah.net"/>
    <hyperlink ref="IL3707" r:id="rId2" display="yassikzu@yeah.net"/>
    <hyperlink ref="IL3708" r:id="rId2" display="yassikzu@yeah.net"/>
    <hyperlink ref="IL3709" r:id="rId2" display="yassikzu@yeah.net"/>
    <hyperlink ref="IL3710" r:id="rId2" display="yassikzu@yeah.net"/>
    <hyperlink ref="IL3711" r:id="rId2" display="yassikzu@yeah.net"/>
    <hyperlink ref="IL3712" r:id="rId2" display="yassikzu@yeah.net"/>
    <hyperlink ref="IL3713" r:id="rId2" display="yassikzu@yeah.net"/>
    <hyperlink ref="IL3714" r:id="rId2" display="yassikzu@yeah.net"/>
    <hyperlink ref="IL3715" r:id="rId2" display="yassikzu@yeah.net"/>
    <hyperlink ref="IL3716" r:id="rId2" display="yassikzu@yeah.net"/>
    <hyperlink ref="IL3717" r:id="rId2" display="yassikzu@yeah.net"/>
    <hyperlink ref="IL3718" r:id="rId2" display="yassikzu@yeah.net"/>
    <hyperlink ref="IL3719" r:id="rId2" display="yassikzu@yeah.net"/>
    <hyperlink ref="IL3720" r:id="rId2" display="yassikzu@yeah.net"/>
    <hyperlink ref="IL3721" r:id="rId2" display="yassikzu@yeah.net"/>
    <hyperlink ref="IL3722" r:id="rId2" display="yassikzu@yeah.net"/>
    <hyperlink ref="IL3723" r:id="rId2" display="yassikzu@yeah.net"/>
    <hyperlink ref="IL3724" r:id="rId2" display="yassikzu@yeah.net"/>
    <hyperlink ref="IL3725" r:id="rId2" display="yassikzu@yeah.net"/>
    <hyperlink ref="IL3726" r:id="rId2" display="yassikzu@yeah.net"/>
    <hyperlink ref="IL3727" r:id="rId2" display="yassikzu@yeah.net"/>
    <hyperlink ref="IL3728" r:id="rId2" display="yassikzu@yeah.net"/>
    <hyperlink ref="IL3729" r:id="rId2" display="yassikzu@yeah.net"/>
    <hyperlink ref="IL3730" r:id="rId2" display="yassikzu@yeah.net"/>
    <hyperlink ref="IL3731" r:id="rId2" display="yassikzu@yeah.net"/>
    <hyperlink ref="IL3732" r:id="rId2" display="yassikzu@yeah.net"/>
    <hyperlink ref="IL3733" r:id="rId2" display="yassikzu@yeah.net"/>
    <hyperlink ref="IL3734" r:id="rId2" display="yassikzu@yeah.net"/>
    <hyperlink ref="IL3735" r:id="rId2" display="yassikzu@yeah.net"/>
    <hyperlink ref="IL3736" r:id="rId2" display="yassikzu@yeah.net"/>
    <hyperlink ref="IL3737" r:id="rId2" display="yassikzu@yeah.net"/>
    <hyperlink ref="IL3738" r:id="rId2" display="yassikzu@yeah.net"/>
    <hyperlink ref="IL3739" r:id="rId2" display="yassikzu@yeah.net"/>
    <hyperlink ref="IL3740" r:id="rId2" display="yassikzu@yeah.net"/>
    <hyperlink ref="IL3741" r:id="rId2" display="yassikzu@yeah.net"/>
    <hyperlink ref="IL3742" r:id="rId2" display="yassikzu@yeah.net"/>
    <hyperlink ref="IL3743" r:id="rId2" display="yassikzu@yeah.net"/>
    <hyperlink ref="IL3744" r:id="rId2" display="yassikzu@yeah.net"/>
    <hyperlink ref="IL3745" r:id="rId2" display="yassikzu@yeah.net"/>
    <hyperlink ref="IL3746" r:id="rId2" display="yassikzu@yeah.net"/>
    <hyperlink ref="IL3747" r:id="rId2" display="yassikzu@yeah.net"/>
    <hyperlink ref="IL3748" r:id="rId2" display="yassikzu@yeah.net"/>
    <hyperlink ref="IL3749" r:id="rId2" display="yassikzu@yeah.net"/>
    <hyperlink ref="IL3750" r:id="rId2" display="yassikzu@yeah.net"/>
    <hyperlink ref="IL3751" r:id="rId2" display="yassikzu@yeah.net"/>
    <hyperlink ref="IL3752" r:id="rId2" display="yassikzu@yeah.net"/>
    <hyperlink ref="IL3753" r:id="rId2" display="yassikzu@yeah.net"/>
    <hyperlink ref="IL3754" r:id="rId2" display="yassikzu@yeah.net"/>
    <hyperlink ref="IL3755" r:id="rId2" display="yassikzu@yeah.net"/>
    <hyperlink ref="IL3756" r:id="rId2" display="yassikzu@yeah.net"/>
    <hyperlink ref="IL3757" r:id="rId2" display="yassikzu@yeah.net"/>
    <hyperlink ref="IL3758" r:id="rId2" display="yassikzu@yeah.net"/>
    <hyperlink ref="IL3759" r:id="rId2" display="yassikzu@yeah.net"/>
    <hyperlink ref="IL3760" r:id="rId2" display="yassikzu@yeah.net"/>
    <hyperlink ref="IL3761" r:id="rId2" display="yassikzu@yeah.net"/>
    <hyperlink ref="IL3762" r:id="rId2" display="yassikzu@yeah.net"/>
    <hyperlink ref="IL3763" r:id="rId2" display="yassikzu@yeah.net"/>
    <hyperlink ref="IL3764" r:id="rId2" display="yassikzu@yeah.net"/>
    <hyperlink ref="IL3765" r:id="rId2" display="yassikzu@yeah.net"/>
    <hyperlink ref="IL3766" r:id="rId2" display="yassikzu@yeah.net"/>
    <hyperlink ref="IL3767" r:id="rId2" display="yassikzu@yeah.net"/>
    <hyperlink ref="IL3768" r:id="rId2" display="yassikzu@yeah.net"/>
    <hyperlink ref="IL3769" r:id="rId2" display="yassikzu@yeah.net"/>
    <hyperlink ref="IL3770" r:id="rId2" display="yassikzu@yeah.net"/>
    <hyperlink ref="IL3771" r:id="rId2" display="yassikzu@yeah.net"/>
    <hyperlink ref="IL3772" r:id="rId2" display="yassikzu@yeah.net"/>
    <hyperlink ref="IL3773" r:id="rId2" display="yassikzu@yeah.net"/>
    <hyperlink ref="IL3774" r:id="rId2" display="yassikzu@yeah.net"/>
    <hyperlink ref="IL3775" r:id="rId2" display="yassikzu@yeah.net"/>
    <hyperlink ref="IL3776" r:id="rId2" display="yassikzu@yeah.net"/>
    <hyperlink ref="IL3777" r:id="rId2" display="yassikzu@yeah.net"/>
    <hyperlink ref="IL3778" r:id="rId2" display="yassikzu@yeah.net"/>
    <hyperlink ref="IL3779" r:id="rId2" display="yassikzu@yeah.net"/>
    <hyperlink ref="IL3780" r:id="rId2" display="yassikzu@yeah.net"/>
    <hyperlink ref="IL3781" r:id="rId2" display="yassikzu@yeah.net"/>
    <hyperlink ref="IL3782" r:id="rId2" display="yassikzu@yeah.net"/>
    <hyperlink ref="IL3783" r:id="rId2" display="yassikzu@yeah.net"/>
    <hyperlink ref="IL3784" r:id="rId2" display="yassikzu@yeah.net"/>
    <hyperlink ref="IL3785" r:id="rId2" display="yassikzu@yeah.net"/>
    <hyperlink ref="IL3786" r:id="rId2" display="yassikzu@yeah.net"/>
    <hyperlink ref="IL3787" r:id="rId2" display="yassikzu@yeah.net"/>
    <hyperlink ref="IL3788" r:id="rId2" display="yassikzu@yeah.net"/>
    <hyperlink ref="IL3789" r:id="rId2" display="yassikzu@yeah.net"/>
    <hyperlink ref="IL3790" r:id="rId2" display="yassikzu@yeah.net"/>
    <hyperlink ref="IL3791" r:id="rId2" display="yassikzu@yeah.net"/>
    <hyperlink ref="IL3792" r:id="rId2" display="yassikzu@yeah.net"/>
    <hyperlink ref="IL3793" r:id="rId2" display="yassikzu@yeah.net"/>
    <hyperlink ref="IL3794" r:id="rId2" display="yassikzu@yeah.net"/>
    <hyperlink ref="IL3795" r:id="rId2" display="yassikzu@yeah.net"/>
    <hyperlink ref="IL3796" r:id="rId2" display="yassikzu@yeah.net"/>
    <hyperlink ref="IL3797" r:id="rId2" display="yassikzu@yeah.net"/>
    <hyperlink ref="IL3798" r:id="rId2" display="yassikzu@yeah.net"/>
    <hyperlink ref="IL3799" r:id="rId2" display="yassikzu@yeah.net"/>
    <hyperlink ref="IL3800" r:id="rId2" display="yassikzu@yeah.net"/>
    <hyperlink ref="IL3801" r:id="rId2" display="yassikzu@yeah.net"/>
    <hyperlink ref="IL3802" r:id="rId2" display="yassikzu@yeah.net"/>
    <hyperlink ref="IL3803" r:id="rId2" display="yassikzu@yeah.net"/>
    <hyperlink ref="IL3804" r:id="rId2" display="yassikzu@yeah.net"/>
    <hyperlink ref="IL3805" r:id="rId2" display="yassikzu@yeah.net"/>
    <hyperlink ref="IL3806" r:id="rId2" display="yassikzu@yeah.net"/>
    <hyperlink ref="IL3807" r:id="rId2" display="yassikzu@yeah.net"/>
    <hyperlink ref="IL3808" r:id="rId2" display="yassikzu@yeah.net"/>
    <hyperlink ref="IL3809" r:id="rId2" display="yassikzu@yeah.net"/>
    <hyperlink ref="IL3810" r:id="rId2" display="yassikzu@yeah.net"/>
    <hyperlink ref="IL3811" r:id="rId2" display="yassikzu@yeah.net"/>
    <hyperlink ref="IL3812" r:id="rId2" display="yassikzu@yeah.net"/>
    <hyperlink ref="IL3813" r:id="rId2" display="yassikzu@yeah.net"/>
    <hyperlink ref="IL3814" r:id="rId2" display="yassikzu@yeah.net"/>
    <hyperlink ref="IL3815" r:id="rId2" display="yassikzu@yeah.net"/>
    <hyperlink ref="IL3816" r:id="rId2" display="yassikzu@yeah.net"/>
    <hyperlink ref="IL3817" r:id="rId2" display="yassikzu@yeah.net"/>
    <hyperlink ref="IL3818" r:id="rId2" display="yassikzu@yeah.net"/>
    <hyperlink ref="IL3819" r:id="rId2" display="yassikzu@yeah.net"/>
    <hyperlink ref="IL3820" r:id="rId2" display="yassikzu@yeah.net"/>
    <hyperlink ref="IL3821" r:id="rId2" display="yassikzu@yeah.net"/>
    <hyperlink ref="IL3822" r:id="rId2" display="yassikzu@yeah.net"/>
    <hyperlink ref="IL3823" r:id="rId2" display="yassikzu@yeah.net"/>
    <hyperlink ref="IL3824" r:id="rId2" display="yassikzu@yeah.net"/>
    <hyperlink ref="IL3825" r:id="rId2" display="yassikzu@yeah.net"/>
    <hyperlink ref="IL3826" r:id="rId2" display="yassikzu@yeah.net"/>
    <hyperlink ref="IL3827" r:id="rId2" display="yassikzu@yeah.net"/>
    <hyperlink ref="IL3828" r:id="rId2" display="yassikzu@yeah.net"/>
    <hyperlink ref="IL3829" r:id="rId2" display="yassikzu@yeah.net"/>
    <hyperlink ref="IL3830" r:id="rId2" display="yassikzu@yeah.net"/>
    <hyperlink ref="IL3831" r:id="rId2" display="yassikzu@yeah.net"/>
    <hyperlink ref="IL3832" r:id="rId2" display="yassikzu@yeah.net"/>
    <hyperlink ref="IL3833" r:id="rId2" display="yassikzu@yeah.net"/>
    <hyperlink ref="IL3834" r:id="rId2" display="yassikzu@yeah.net"/>
    <hyperlink ref="IL3835" r:id="rId2" display="yassikzu@yeah.net"/>
    <hyperlink ref="IL3836" r:id="rId2" display="yassikzu@yeah.net"/>
    <hyperlink ref="IL3837" r:id="rId2" display="yassikzu@yeah.net"/>
    <hyperlink ref="IL3838" r:id="rId2" display="yassikzu@yeah.net"/>
    <hyperlink ref="IL3839" r:id="rId2" display="yassikzu@yeah.net"/>
    <hyperlink ref="IL3840" r:id="rId2" display="yassikzu@yeah.net"/>
    <hyperlink ref="IL3841" r:id="rId2" display="yassikzu@yeah.net"/>
    <hyperlink ref="IL3842" r:id="rId2" display="yassikzu@yeah.net"/>
    <hyperlink ref="IL3843" r:id="rId2" display="yassikzu@yeah.net"/>
    <hyperlink ref="IL3844" r:id="rId2" display="yassikzu@yeah.net"/>
    <hyperlink ref="IL3845" r:id="rId2" display="yassikzu@yeah.net"/>
    <hyperlink ref="IL3846" r:id="rId2" display="yassikzu@yeah.net"/>
    <hyperlink ref="IL3847" r:id="rId2" display="yassikzu@yeah.net"/>
    <hyperlink ref="IL3848" r:id="rId2" display="yassikzu@yeah.net"/>
    <hyperlink ref="IL3849" r:id="rId2" display="yassikzu@yeah.net"/>
    <hyperlink ref="IL3850" r:id="rId2" display="yassikzu@yeah.net"/>
    <hyperlink ref="IL3851" r:id="rId2" display="yassikzu@yeah.net"/>
    <hyperlink ref="IL3852" r:id="rId2" display="yassikzu@yeah.net"/>
    <hyperlink ref="IL3853" r:id="rId2" display="yassikzu@yeah.net"/>
    <hyperlink ref="IL3854" r:id="rId2" display="yassikzu@yeah.net"/>
    <hyperlink ref="IL3855" r:id="rId2" display="yassikzu@yeah.net"/>
    <hyperlink ref="IL3856" r:id="rId2" display="yassikzu@yeah.net"/>
    <hyperlink ref="IL3857" r:id="rId2" display="yassikzu@yeah.net"/>
    <hyperlink ref="IL3858" r:id="rId2" display="yassikzu@yeah.net"/>
    <hyperlink ref="IL3859" r:id="rId2" display="yassikzu@yeah.net"/>
    <hyperlink ref="IL3860" r:id="rId2" display="yassikzu@yeah.net"/>
    <hyperlink ref="IL3861" r:id="rId2" display="yassikzu@yeah.net"/>
    <hyperlink ref="IL3862" r:id="rId2" display="yassikzu@yeah.net"/>
    <hyperlink ref="IL3863" r:id="rId2" display="yassikzu@yeah.net"/>
    <hyperlink ref="IL3864" r:id="rId2" display="yassikzu@yeah.net"/>
    <hyperlink ref="IL3865" r:id="rId2" display="yassikzu@yeah.net"/>
    <hyperlink ref="IL3866" r:id="rId2" display="yassikzu@yeah.net"/>
    <hyperlink ref="IL3867" r:id="rId2" display="yassikzu@yeah.net"/>
    <hyperlink ref="IL3868" r:id="rId2" display="yassikzu@yeah.net"/>
    <hyperlink ref="IL3869" r:id="rId2" display="yassikzu@yeah.net"/>
    <hyperlink ref="IL3870" r:id="rId2" display="yassikzu@yeah.net"/>
    <hyperlink ref="IL3871" r:id="rId2" display="yassikzu@yeah.net"/>
    <hyperlink ref="IL3872" r:id="rId2" display="yassikzu@yeah.net"/>
    <hyperlink ref="IL3873" r:id="rId2" display="yassikzu@yeah.net"/>
    <hyperlink ref="IL3874" r:id="rId2" display="yassikzu@yeah.net"/>
    <hyperlink ref="IL3875" r:id="rId2" display="yassikzu@yeah.net"/>
    <hyperlink ref="IL3876" r:id="rId2" display="yassikzu@yeah.net"/>
    <hyperlink ref="IL3877" r:id="rId2" display="yassikzu@yeah.net"/>
    <hyperlink ref="IL3878" r:id="rId2" display="yassikzu@yeah.net"/>
    <hyperlink ref="IL3879" r:id="rId2" display="yassikzu@yeah.net"/>
    <hyperlink ref="IL3880" r:id="rId2" display="yassikzu@yeah.net"/>
    <hyperlink ref="IL3881" r:id="rId2" display="yassikzu@yeah.net"/>
    <hyperlink ref="IL3882" r:id="rId2" display="yassikzu@yeah.net"/>
    <hyperlink ref="IL3883" r:id="rId2" display="yassikzu@yeah.net"/>
    <hyperlink ref="IL3884" r:id="rId2" display="yassikzu@yeah.net"/>
    <hyperlink ref="IL3885" r:id="rId2" display="yassikzu@yeah.net"/>
    <hyperlink ref="IL3886" r:id="rId2" display="yassikzu@yeah.net"/>
    <hyperlink ref="IL3887" r:id="rId2" display="yassikzu@yeah.net"/>
    <hyperlink ref="IL3888" r:id="rId2" display="yassikzu@yeah.net"/>
    <hyperlink ref="IL3889" r:id="rId2" display="yassikzu@yeah.net"/>
    <hyperlink ref="IL3890" r:id="rId2" display="yassikzu@yeah.net"/>
    <hyperlink ref="IL3891" r:id="rId2" display="yassikzu@yeah.net"/>
    <hyperlink ref="IL3892" r:id="rId2" display="yassikzu@yeah.net"/>
    <hyperlink ref="IL3893" r:id="rId2" display="yassikzu@yeah.net"/>
    <hyperlink ref="IL3894" r:id="rId2" display="yassikzu@yeah.net"/>
    <hyperlink ref="IL3895" r:id="rId2" display="yassikzu@yeah.net"/>
    <hyperlink ref="IL3896" r:id="rId2" display="yassikzu@yeah.net"/>
    <hyperlink ref="IL3897" r:id="rId2" display="yassikzu@yeah.net"/>
    <hyperlink ref="IL3898" r:id="rId2" display="yassikzu@yeah.net"/>
    <hyperlink ref="IL3899" r:id="rId2" display="yassikzu@yeah.net"/>
    <hyperlink ref="IL3900" r:id="rId2" display="yassikzu@yeah.net"/>
    <hyperlink ref="IL3901" r:id="rId2" display="yassikzu@yeah.net"/>
    <hyperlink ref="IL3902" r:id="rId2" display="yassikzu@yeah.net"/>
    <hyperlink ref="IL3903" r:id="rId2" display="yassikzu@yeah.net"/>
    <hyperlink ref="IL3904" r:id="rId2" display="yassikzu@yeah.net"/>
    <hyperlink ref="IL3905" r:id="rId2" display="yassikzu@yeah.net"/>
    <hyperlink ref="IL3906" r:id="rId2" display="yassikzu@yeah.net"/>
    <hyperlink ref="IL3907" r:id="rId2" display="yassikzu@yeah.net"/>
    <hyperlink ref="IL3908" r:id="rId2" display="yassikzu@yeah.net"/>
    <hyperlink ref="IL3909" r:id="rId2" display="yassikzu@yeah.net"/>
    <hyperlink ref="IL3910" r:id="rId2" display="yassikzu@yeah.net"/>
    <hyperlink ref="IL3911" r:id="rId2" display="yassikzu@yeah.net"/>
    <hyperlink ref="IL3912" r:id="rId2" display="yassikzu@yeah.net"/>
    <hyperlink ref="IL3913" r:id="rId2" display="yassikzu@yeah.net"/>
    <hyperlink ref="IL3914" r:id="rId2" display="yassikzu@yeah.net"/>
    <hyperlink ref="IL3915" r:id="rId2" display="yassikzu@yeah.net"/>
    <hyperlink ref="IL3916" r:id="rId2" display="yassikzu@yeah.net"/>
    <hyperlink ref="IL3917" r:id="rId2" display="yassikzu@yeah.net"/>
    <hyperlink ref="IL3918" r:id="rId2" display="yassikzu@yeah.net"/>
    <hyperlink ref="IL3919" r:id="rId2" display="yassikzu@yeah.net"/>
    <hyperlink ref="IL3920" r:id="rId2" display="yassikzu@yeah.net"/>
    <hyperlink ref="IL3921" r:id="rId2" display="yassikzu@yeah.net"/>
    <hyperlink ref="IL3922" r:id="rId2" display="yassikzu@yeah.net"/>
    <hyperlink ref="IL3923" r:id="rId2" display="yassikzu@yeah.net"/>
    <hyperlink ref="IL3924" r:id="rId2" display="yassikzu@yeah.net"/>
    <hyperlink ref="IL3925" r:id="rId2" display="yassikzu@yeah.net"/>
    <hyperlink ref="IL3926" r:id="rId2" display="yassikzu@yeah.net"/>
    <hyperlink ref="IL3927" r:id="rId2" display="yassikzu@yeah.net"/>
    <hyperlink ref="IL3928" r:id="rId2" display="yassikzu@yeah.net"/>
    <hyperlink ref="IL3929" r:id="rId2" display="yassikzu@yeah.net"/>
    <hyperlink ref="IL3930" r:id="rId2" display="yassikzu@yeah.net"/>
    <hyperlink ref="IL3931" r:id="rId2" display="yassikzu@yeah.net"/>
    <hyperlink ref="IL3932" r:id="rId2" display="yassikzu@yeah.net"/>
    <hyperlink ref="IL3933" r:id="rId2" display="yassikzu@yeah.net"/>
    <hyperlink ref="IL3934" r:id="rId2" display="yassikzu@yeah.net"/>
    <hyperlink ref="IL3935" r:id="rId2" display="yassikzu@yeah.net"/>
    <hyperlink ref="IL3936" r:id="rId2" display="yassikzu@yeah.net"/>
    <hyperlink ref="IL3937" r:id="rId2" display="yassikzu@yeah.net"/>
    <hyperlink ref="IL3938" r:id="rId2" display="yassikzu@yeah.net"/>
    <hyperlink ref="IL3939" r:id="rId2" display="yassikzu@yeah.net"/>
    <hyperlink ref="IL3940" r:id="rId2" display="yassikzu@yeah.net"/>
    <hyperlink ref="IL3941" r:id="rId2" display="yassikzu@yeah.net"/>
    <hyperlink ref="IL3942" r:id="rId2" display="yassikzu@yeah.net"/>
    <hyperlink ref="IL3943" r:id="rId2" display="yassikzu@yeah.net"/>
    <hyperlink ref="IL3944" r:id="rId2" display="yassikzu@yeah.net"/>
    <hyperlink ref="IL3945" r:id="rId2" display="yassikzu@yeah.net"/>
    <hyperlink ref="IL3946" r:id="rId2" display="yassikzu@yeah.net"/>
    <hyperlink ref="IL3947" r:id="rId2" display="yassikzu@yeah.net"/>
    <hyperlink ref="IL3948" r:id="rId2" display="yassikzu@yeah.net"/>
    <hyperlink ref="IL3949" r:id="rId2" display="yassikzu@yeah.net"/>
    <hyperlink ref="IL3950" r:id="rId2" display="yassikzu@yeah.net"/>
    <hyperlink ref="IL3951" r:id="rId2" display="yassikzu@yeah.net"/>
    <hyperlink ref="IL3952" r:id="rId2" display="yassikzu@yeah.net"/>
    <hyperlink ref="IL3953" r:id="rId2" display="yassikzu@yeah.net"/>
    <hyperlink ref="IL3954" r:id="rId2" display="yassikzu@yeah.net"/>
    <hyperlink ref="IL3955" r:id="rId2" display="yassikzu@yeah.net"/>
    <hyperlink ref="IL3956" r:id="rId2" display="yassikzu@yeah.net"/>
    <hyperlink ref="IL3957" r:id="rId2" display="yassikzu@yeah.net"/>
    <hyperlink ref="IL3958" r:id="rId2" display="yassikzu@yeah.net"/>
    <hyperlink ref="IL3959" r:id="rId2" display="yassikzu@yeah.net"/>
    <hyperlink ref="IL3960" r:id="rId2" display="yassikzu@yeah.net"/>
    <hyperlink ref="IL3961" r:id="rId2" display="yassikzu@yeah.net"/>
    <hyperlink ref="IL3962" r:id="rId2" display="yassikzu@yeah.net"/>
    <hyperlink ref="IL3963" r:id="rId2" display="yassikzu@yeah.net"/>
    <hyperlink ref="IL3964" r:id="rId2" display="yassikzu@yeah.net"/>
    <hyperlink ref="IL3965" r:id="rId2" display="yassikzu@yeah.net"/>
    <hyperlink ref="IL3966" r:id="rId2" display="yassikzu@yeah.net"/>
    <hyperlink ref="IL3967" r:id="rId2" display="yassikzu@yeah.net"/>
    <hyperlink ref="IL3968" r:id="rId2" display="yassikzu@yeah.net"/>
    <hyperlink ref="IL3969" r:id="rId2" display="yassikzu@yeah.net"/>
    <hyperlink ref="IL3970" r:id="rId2" display="yassikzu@yeah.net"/>
    <hyperlink ref="IL3971" r:id="rId2" display="yassikzu@yeah.net"/>
    <hyperlink ref="IL3972" r:id="rId2" display="yassikzu@yeah.net"/>
    <hyperlink ref="IL3973" r:id="rId2" display="yassikzu@yeah.net"/>
    <hyperlink ref="IL3974" r:id="rId2" display="yassikzu@yeah.net"/>
    <hyperlink ref="IL3975" r:id="rId2" display="yassikzu@yeah.net"/>
    <hyperlink ref="IL3976" r:id="rId2" display="yassikzu@yeah.net"/>
    <hyperlink ref="IL3977" r:id="rId2" display="yassikzu@yeah.net"/>
    <hyperlink ref="IL3978" r:id="rId2" display="yassikzu@yeah.net"/>
    <hyperlink ref="IL3979" r:id="rId2" display="yassikzu@yeah.net"/>
    <hyperlink ref="IL3980" r:id="rId2" display="yassikzu@yeah.net"/>
    <hyperlink ref="IL3981" r:id="rId2" display="yassikzu@yeah.net"/>
    <hyperlink ref="IL3982" r:id="rId2" display="yassikzu@yeah.net"/>
    <hyperlink ref="IL3983" r:id="rId2" display="yassikzu@yeah.net"/>
    <hyperlink ref="IL3984" r:id="rId2" display="yassikzu@yeah.net"/>
    <hyperlink ref="IL3985" r:id="rId2" display="yassikzu@yeah.net"/>
    <hyperlink ref="IL3986" r:id="rId2" display="yassikzu@yeah.net"/>
    <hyperlink ref="IL3987" r:id="rId2" display="yassikzu@yeah.net"/>
    <hyperlink ref="IL3988" r:id="rId2" display="yassikzu@yeah.net"/>
    <hyperlink ref="IL3989" r:id="rId2" display="yassikzu@yeah.net"/>
    <hyperlink ref="IL3990" r:id="rId2" display="yassikzu@yeah.net"/>
    <hyperlink ref="IL3991" r:id="rId2" display="yassikzu@yeah.net"/>
    <hyperlink ref="IL3992" r:id="rId2" display="yassikzu@yeah.net"/>
    <hyperlink ref="IL3993" r:id="rId2" display="yassikzu@yeah.net"/>
    <hyperlink ref="IL3994" r:id="rId2" display="yassikzu@yeah.net"/>
    <hyperlink ref="IL3995" r:id="rId2" display="yassikzu@yeah.net"/>
    <hyperlink ref="IL3996" r:id="rId2" display="yassikzu@yeah.net"/>
    <hyperlink ref="IL3997" r:id="rId2" display="yassikzu@yeah.net"/>
    <hyperlink ref="IL3998" r:id="rId2" display="yassikzu@yeah.net"/>
    <hyperlink ref="IL3999" r:id="rId2" display="yassikzu@yeah.net"/>
    <hyperlink ref="IL4000" r:id="rId2" display="yassikzu@yeah.net"/>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B2" sqref="B2:B4"/>
    </sheetView>
  </sheetViews>
  <sheetFormatPr defaultColWidth="9" defaultRowHeight="15.75" outlineLevelRow="3" outlineLevelCol="1"/>
  <cols>
    <col min="1" max="1" width="12.225" customWidth="1"/>
    <col min="2" max="2" width="103.225" customWidth="1"/>
  </cols>
  <sheetData>
    <row r="1" spans="1:2">
      <c r="A1" s="9" t="s">
        <v>901</v>
      </c>
      <c r="B1" s="9" t="s">
        <v>902</v>
      </c>
    </row>
    <row r="2" spans="1:2">
      <c r="A2" t="s">
        <v>903</v>
      </c>
      <c r="B2" t="s">
        <v>904</v>
      </c>
    </row>
    <row r="3" spans="1:2">
      <c r="A3" t="s">
        <v>905</v>
      </c>
      <c r="B3" t="s">
        <v>906</v>
      </c>
    </row>
    <row r="4" spans="1:2">
      <c r="A4" t="s">
        <v>907</v>
      </c>
      <c r="B4" t="s">
        <v>908</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G25"/>
  <sheetViews>
    <sheetView workbookViewId="0">
      <selection activeCell="A1" sqref="A1"/>
    </sheetView>
  </sheetViews>
  <sheetFormatPr defaultColWidth="9" defaultRowHeight="15.75"/>
  <cols>
    <col min="1" max="33" width="8.89166666666667" customWidth="1"/>
  </cols>
  <sheetData>
    <row r="1" spans="1:33">
      <c r="A1" t="s">
        <v>909</v>
      </c>
      <c r="B1" t="s">
        <v>910</v>
      </c>
      <c r="C1" t="s">
        <v>911</v>
      </c>
      <c r="D1" t="s">
        <v>912</v>
      </c>
      <c r="E1" t="s">
        <v>913</v>
      </c>
      <c r="F1" t="s">
        <v>914</v>
      </c>
      <c r="G1" t="s">
        <v>915</v>
      </c>
      <c r="H1" t="s">
        <v>916</v>
      </c>
      <c r="I1" t="s">
        <v>917</v>
      </c>
      <c r="J1" t="s">
        <v>918</v>
      </c>
      <c r="K1" t="s">
        <v>919</v>
      </c>
      <c r="L1" t="s">
        <v>920</v>
      </c>
      <c r="M1" t="s">
        <v>921</v>
      </c>
      <c r="N1" t="s">
        <v>922</v>
      </c>
      <c r="O1" t="s">
        <v>923</v>
      </c>
      <c r="P1" t="s">
        <v>924</v>
      </c>
      <c r="Q1" t="s">
        <v>925</v>
      </c>
      <c r="R1" t="s">
        <v>926</v>
      </c>
      <c r="S1" t="s">
        <v>927</v>
      </c>
      <c r="T1" t="s">
        <v>928</v>
      </c>
      <c r="U1" t="s">
        <v>929</v>
      </c>
      <c r="V1" t="s">
        <v>930</v>
      </c>
      <c r="W1" t="s">
        <v>931</v>
      </c>
      <c r="X1" t="s">
        <v>932</v>
      </c>
      <c r="Y1" t="s">
        <v>933</v>
      </c>
      <c r="Z1" t="s">
        <v>934</v>
      </c>
      <c r="AA1" t="s">
        <v>935</v>
      </c>
      <c r="AB1" t="s">
        <v>936</v>
      </c>
      <c r="AC1" t="s">
        <v>937</v>
      </c>
      <c r="AD1" t="s">
        <v>938</v>
      </c>
      <c r="AE1" t="s">
        <v>939</v>
      </c>
      <c r="AF1" t="s">
        <v>940</v>
      </c>
      <c r="AG1" t="s">
        <v>941</v>
      </c>
    </row>
    <row r="2" spans="1:33">
      <c r="A2" t="s">
        <v>880</v>
      </c>
      <c r="B2" t="s">
        <v>942</v>
      </c>
      <c r="C2" t="s">
        <v>943</v>
      </c>
      <c r="D2" t="s">
        <v>944</v>
      </c>
      <c r="E2" t="s">
        <v>945</v>
      </c>
      <c r="F2" t="s">
        <v>945</v>
      </c>
      <c r="G2" t="s">
        <v>881</v>
      </c>
      <c r="H2" t="s">
        <v>946</v>
      </c>
      <c r="I2" t="s">
        <v>881</v>
      </c>
      <c r="J2" t="s">
        <v>947</v>
      </c>
      <c r="K2" t="s">
        <v>947</v>
      </c>
      <c r="L2" t="s">
        <v>947</v>
      </c>
      <c r="M2" t="s">
        <v>948</v>
      </c>
      <c r="N2" t="s">
        <v>895</v>
      </c>
      <c r="O2" t="s">
        <v>949</v>
      </c>
      <c r="P2" t="s">
        <v>387</v>
      </c>
      <c r="Q2" t="s">
        <v>950</v>
      </c>
      <c r="R2" t="s">
        <v>951</v>
      </c>
      <c r="S2" t="s">
        <v>952</v>
      </c>
      <c r="T2" t="s">
        <v>953</v>
      </c>
      <c r="U2" t="s">
        <v>952</v>
      </c>
      <c r="V2" t="s">
        <v>953</v>
      </c>
      <c r="W2" t="s">
        <v>952</v>
      </c>
      <c r="X2" t="s">
        <v>954</v>
      </c>
      <c r="Y2" t="s">
        <v>954</v>
      </c>
      <c r="Z2" t="s">
        <v>954</v>
      </c>
      <c r="AA2" t="s">
        <v>955</v>
      </c>
      <c r="AB2" t="s">
        <v>956</v>
      </c>
      <c r="AC2" t="s">
        <v>957</v>
      </c>
      <c r="AD2" t="s">
        <v>951</v>
      </c>
      <c r="AE2" t="s">
        <v>954</v>
      </c>
      <c r="AF2" t="s">
        <v>958</v>
      </c>
      <c r="AG2" t="s">
        <v>959</v>
      </c>
    </row>
    <row r="3" spans="1:33">
      <c r="B3" t="s">
        <v>943</v>
      </c>
      <c r="C3" t="s">
        <v>960</v>
      </c>
      <c r="D3" t="s">
        <v>961</v>
      </c>
      <c r="F3" t="s">
        <v>962</v>
      </c>
      <c r="G3" t="s">
        <v>945</v>
      </c>
      <c r="H3" t="s">
        <v>945</v>
      </c>
      <c r="I3" t="s">
        <v>945</v>
      </c>
      <c r="J3" t="s">
        <v>963</v>
      </c>
      <c r="K3" t="s">
        <v>964</v>
      </c>
      <c r="L3" t="s">
        <v>965</v>
      </c>
      <c r="R3" t="s">
        <v>966</v>
      </c>
      <c r="S3" t="s">
        <v>967</v>
      </c>
      <c r="T3" t="s">
        <v>954</v>
      </c>
      <c r="U3" t="s">
        <v>968</v>
      </c>
      <c r="W3" t="s">
        <v>967</v>
      </c>
      <c r="X3" t="s">
        <v>969</v>
      </c>
      <c r="Y3" t="s">
        <v>953</v>
      </c>
      <c r="Z3" t="s">
        <v>969</v>
      </c>
      <c r="AC3" t="s">
        <v>970</v>
      </c>
      <c r="AD3" t="s">
        <v>966</v>
      </c>
    </row>
    <row r="4" spans="1:33">
      <c r="B4" t="s">
        <v>971</v>
      </c>
      <c r="C4" t="s">
        <v>942</v>
      </c>
      <c r="D4" t="s">
        <v>972</v>
      </c>
      <c r="G4" t="s">
        <v>942</v>
      </c>
      <c r="H4" t="s">
        <v>965</v>
      </c>
      <c r="I4" t="s">
        <v>947</v>
      </c>
      <c r="J4" t="s">
        <v>945</v>
      </c>
      <c r="K4" t="s">
        <v>973</v>
      </c>
      <c r="L4" t="s">
        <v>974</v>
      </c>
      <c r="R4" t="s">
        <v>970</v>
      </c>
      <c r="S4" t="s">
        <v>975</v>
      </c>
      <c r="T4" t="s">
        <v>969</v>
      </c>
      <c r="U4" t="s">
        <v>953</v>
      </c>
      <c r="W4" t="s">
        <v>975</v>
      </c>
      <c r="Y4" t="s">
        <v>969</v>
      </c>
      <c r="Z4" t="s">
        <v>953</v>
      </c>
      <c r="AD4" t="s">
        <v>970</v>
      </c>
    </row>
    <row r="5" spans="1:33">
      <c r="B5" t="s">
        <v>960</v>
      </c>
      <c r="C5" t="s">
        <v>971</v>
      </c>
      <c r="D5" t="s">
        <v>976</v>
      </c>
      <c r="G5" t="s">
        <v>960</v>
      </c>
      <c r="H5" t="s">
        <v>962</v>
      </c>
      <c r="I5" t="s">
        <v>971</v>
      </c>
      <c r="J5" t="s">
        <v>965</v>
      </c>
      <c r="L5" t="s">
        <v>964</v>
      </c>
      <c r="R5" t="s">
        <v>950</v>
      </c>
      <c r="S5" t="s">
        <v>954</v>
      </c>
      <c r="T5" t="s">
        <v>977</v>
      </c>
      <c r="U5" t="s">
        <v>978</v>
      </c>
      <c r="W5" t="s">
        <v>954</v>
      </c>
      <c r="Y5" t="s">
        <v>979</v>
      </c>
      <c r="AD5" t="s">
        <v>957</v>
      </c>
    </row>
    <row r="6" spans="1:33">
      <c r="D6" t="s">
        <v>980</v>
      </c>
      <c r="G6" t="s">
        <v>946</v>
      </c>
      <c r="H6" t="s">
        <v>960</v>
      </c>
      <c r="I6" t="s">
        <v>960</v>
      </c>
      <c r="J6" t="s">
        <v>960</v>
      </c>
      <c r="R6" t="s">
        <v>957</v>
      </c>
      <c r="S6" t="s">
        <v>968</v>
      </c>
      <c r="T6" t="s">
        <v>979</v>
      </c>
      <c r="W6" t="s">
        <v>981</v>
      </c>
      <c r="AD6" t="s">
        <v>950</v>
      </c>
    </row>
    <row r="7" spans="1:33">
      <c r="D7" t="s">
        <v>982</v>
      </c>
      <c r="G7" t="s">
        <v>973</v>
      </c>
      <c r="H7" t="s">
        <v>974</v>
      </c>
      <c r="I7" t="s">
        <v>963</v>
      </c>
      <c r="J7" t="s">
        <v>971</v>
      </c>
      <c r="S7" t="s">
        <v>953</v>
      </c>
      <c r="W7" t="s">
        <v>983</v>
      </c>
      <c r="AD7" t="s">
        <v>977</v>
      </c>
    </row>
    <row r="8" spans="1:33">
      <c r="D8" t="s">
        <v>984</v>
      </c>
      <c r="H8" t="s">
        <v>942</v>
      </c>
      <c r="I8" t="s">
        <v>973</v>
      </c>
      <c r="J8" t="s">
        <v>881</v>
      </c>
      <c r="S8" t="s">
        <v>981</v>
      </c>
      <c r="W8" t="s">
        <v>985</v>
      </c>
      <c r="AD8" t="s">
        <v>979</v>
      </c>
    </row>
    <row r="9" spans="1:33">
      <c r="D9" t="s">
        <v>986</v>
      </c>
      <c r="H9" t="s">
        <v>881</v>
      </c>
      <c r="S9" t="s">
        <v>983</v>
      </c>
      <c r="W9" t="s">
        <v>969</v>
      </c>
    </row>
    <row r="10" spans="1:33">
      <c r="D10" t="s">
        <v>987</v>
      </c>
      <c r="S10" t="s">
        <v>985</v>
      </c>
      <c r="W10" t="s">
        <v>988</v>
      </c>
    </row>
    <row r="11" spans="1:33">
      <c r="D11" t="s">
        <v>989</v>
      </c>
      <c r="S11" t="s">
        <v>969</v>
      </c>
      <c r="W11" t="s">
        <v>990</v>
      </c>
    </row>
    <row r="12" spans="1:33">
      <c r="D12" t="s">
        <v>991</v>
      </c>
      <c r="S12" t="s">
        <v>978</v>
      </c>
    </row>
    <row r="13" spans="1:33">
      <c r="D13" t="s">
        <v>992</v>
      </c>
      <c r="S13" t="s">
        <v>988</v>
      </c>
    </row>
    <row r="14" spans="1:33">
      <c r="D14" t="s">
        <v>993</v>
      </c>
      <c r="S14" t="s">
        <v>990</v>
      </c>
    </row>
    <row r="15" spans="1:33">
      <c r="D15" t="s">
        <v>994</v>
      </c>
    </row>
    <row r="16" spans="1:33">
      <c r="D16" t="s">
        <v>994</v>
      </c>
    </row>
    <row r="17" spans="4:4">
      <c r="D17" t="s">
        <v>994</v>
      </c>
    </row>
    <row r="18" spans="4:4">
      <c r="D18" t="s">
        <v>995</v>
      </c>
    </row>
    <row r="19" spans="4:4">
      <c r="D19" t="s">
        <v>887</v>
      </c>
    </row>
    <row r="20" spans="4:4">
      <c r="D20" t="s">
        <v>996</v>
      </c>
    </row>
    <row r="21" spans="4:4">
      <c r="D21" t="s">
        <v>997</v>
      </c>
    </row>
    <row r="22" spans="4:4">
      <c r="D22" t="s">
        <v>998</v>
      </c>
    </row>
    <row r="23" spans="4:4">
      <c r="D23" t="s">
        <v>999</v>
      </c>
    </row>
    <row r="24" spans="4:4">
      <c r="D24" t="s">
        <v>1000</v>
      </c>
    </row>
    <row r="25" spans="4:4">
      <c r="D25" t="s">
        <v>1001</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16"/>
  <sheetViews>
    <sheetView topLeftCell="AT1" workbookViewId="0">
      <selection activeCell="C24" sqref="C24:BC24"/>
    </sheetView>
  </sheetViews>
  <sheetFormatPr defaultColWidth="9" defaultRowHeight="15.75"/>
  <cols>
    <col min="1" max="1" width="2.33333333333333" customWidth="1"/>
    <col min="2" max="2" width="37.775" customWidth="1"/>
    <col min="3" max="547" width="20.775" customWidth="1"/>
  </cols>
  <sheetData>
    <row r="1" spans="1:19">
      <c r="A1" s="2" t="s">
        <v>74</v>
      </c>
      <c r="B1" s="2"/>
    </row>
    <row r="2" spans="1:19">
      <c r="B2" s="2" t="s">
        <v>1002</v>
      </c>
      <c r="C2" t="s">
        <v>1003</v>
      </c>
      <c r="D2" t="s">
        <v>878</v>
      </c>
    </row>
    <row r="3" spans="1:19">
      <c r="B3" s="2" t="s">
        <v>1004</v>
      </c>
      <c r="C3" t="s">
        <v>879</v>
      </c>
      <c r="D3" t="s">
        <v>1005</v>
      </c>
      <c r="E3" t="s">
        <v>1006</v>
      </c>
    </row>
    <row r="4" spans="1:19">
      <c r="A4" s="2" t="s">
        <v>89</v>
      </c>
      <c r="B4" s="2"/>
    </row>
    <row r="5" spans="1:19">
      <c r="B5" s="2" t="s">
        <v>91</v>
      </c>
      <c r="C5" t="s">
        <v>93</v>
      </c>
      <c r="D5" t="s">
        <v>880</v>
      </c>
    </row>
    <row r="6" spans="1:19">
      <c r="B6" s="2" t="s">
        <v>1007</v>
      </c>
      <c r="C6" t="s">
        <v>943</v>
      </c>
      <c r="D6" t="s">
        <v>948</v>
      </c>
      <c r="E6" t="s">
        <v>960</v>
      </c>
      <c r="F6" t="s">
        <v>946</v>
      </c>
      <c r="G6" t="s">
        <v>942</v>
      </c>
      <c r="H6" t="s">
        <v>881</v>
      </c>
      <c r="I6" t="s">
        <v>963</v>
      </c>
      <c r="J6" t="s">
        <v>971</v>
      </c>
      <c r="K6" t="s">
        <v>964</v>
      </c>
      <c r="L6" t="s">
        <v>973</v>
      </c>
      <c r="M6" t="s">
        <v>947</v>
      </c>
      <c r="N6" t="s">
        <v>945</v>
      </c>
    </row>
    <row r="7" spans="1:19">
      <c r="B7" s="2" t="s">
        <v>1008</v>
      </c>
      <c r="C7" t="s">
        <v>943</v>
      </c>
      <c r="D7" t="s">
        <v>960</v>
      </c>
      <c r="E7" t="s">
        <v>946</v>
      </c>
      <c r="F7" t="s">
        <v>942</v>
      </c>
      <c r="G7" t="s">
        <v>881</v>
      </c>
      <c r="H7" t="s">
        <v>963</v>
      </c>
      <c r="I7" t="s">
        <v>971</v>
      </c>
      <c r="J7" t="s">
        <v>964</v>
      </c>
      <c r="K7" t="s">
        <v>974</v>
      </c>
      <c r="L7" t="s">
        <v>947</v>
      </c>
      <c r="M7" t="s">
        <v>965</v>
      </c>
      <c r="N7" t="s">
        <v>962</v>
      </c>
      <c r="O7" t="s">
        <v>945</v>
      </c>
    </row>
    <row r="8" spans="1:19">
      <c r="A8" s="3" t="s">
        <v>102</v>
      </c>
      <c r="B8" s="3"/>
    </row>
    <row r="9" spans="1:19">
      <c r="B9" s="3" t="s">
        <v>113</v>
      </c>
      <c r="C9" t="s">
        <v>882</v>
      </c>
    </row>
    <row r="10" spans="1:19">
      <c r="B10" s="3" t="s">
        <v>117</v>
      </c>
      <c r="C10" t="s">
        <v>1009</v>
      </c>
      <c r="D10" t="s">
        <v>1010</v>
      </c>
      <c r="E10" t="s">
        <v>1011</v>
      </c>
      <c r="F10" t="s">
        <v>119</v>
      </c>
      <c r="G10" t="s">
        <v>1012</v>
      </c>
      <c r="H10" t="s">
        <v>883</v>
      </c>
    </row>
    <row r="11" spans="1:19">
      <c r="B11" s="3" t="s">
        <v>1013</v>
      </c>
      <c r="C11" t="s">
        <v>1014</v>
      </c>
      <c r="D11" t="s">
        <v>1015</v>
      </c>
    </row>
    <row r="12" spans="1:19">
      <c r="B12" s="3" t="s">
        <v>1016</v>
      </c>
      <c r="C12" t="s">
        <v>884</v>
      </c>
    </row>
    <row r="13" spans="1:19">
      <c r="B13" s="3" t="s">
        <v>1017</v>
      </c>
      <c r="C13" t="s">
        <v>1018</v>
      </c>
      <c r="D13" t="s">
        <v>1019</v>
      </c>
      <c r="E13" t="s">
        <v>1020</v>
      </c>
      <c r="F13" t="s">
        <v>1021</v>
      </c>
      <c r="G13" t="s">
        <v>1022</v>
      </c>
      <c r="H13" t="s">
        <v>1023</v>
      </c>
      <c r="I13" t="s">
        <v>1024</v>
      </c>
      <c r="J13" t="s">
        <v>1025</v>
      </c>
      <c r="K13" t="s">
        <v>1026</v>
      </c>
      <c r="L13" t="s">
        <v>1027</v>
      </c>
      <c r="M13" t="s">
        <v>1028</v>
      </c>
      <c r="N13" t="s">
        <v>1029</v>
      </c>
      <c r="O13" t="s">
        <v>1030</v>
      </c>
      <c r="P13" t="s">
        <v>1031</v>
      </c>
      <c r="Q13" t="s">
        <v>1032</v>
      </c>
      <c r="R13" t="s">
        <v>1033</v>
      </c>
      <c r="S13" t="s">
        <v>1034</v>
      </c>
    </row>
    <row r="14" spans="1:19">
      <c r="A14" s="4" t="s">
        <v>182</v>
      </c>
      <c r="B14" s="4"/>
    </row>
    <row r="15" spans="1:19">
      <c r="B15" s="4" t="s">
        <v>196</v>
      </c>
      <c r="C15" t="s">
        <v>1035</v>
      </c>
      <c r="D15" t="s">
        <v>1036</v>
      </c>
      <c r="E15" t="s">
        <v>1037</v>
      </c>
      <c r="F15" t="s">
        <v>1038</v>
      </c>
      <c r="G15" t="s">
        <v>1039</v>
      </c>
    </row>
    <row r="16" spans="1:19">
      <c r="B16" s="4" t="s">
        <v>1040</v>
      </c>
      <c r="C16" t="s">
        <v>1041</v>
      </c>
      <c r="D16" t="s">
        <v>1042</v>
      </c>
      <c r="E16" t="s">
        <v>1043</v>
      </c>
      <c r="F16" t="s">
        <v>1044</v>
      </c>
      <c r="G16" t="s">
        <v>1045</v>
      </c>
      <c r="H16" t="s">
        <v>1046</v>
      </c>
      <c r="I16" t="s">
        <v>1047</v>
      </c>
      <c r="J16" t="s">
        <v>1048</v>
      </c>
      <c r="K16" t="s">
        <v>1049</v>
      </c>
    </row>
    <row r="17" spans="2:55">
      <c r="B17" s="4" t="s">
        <v>1050</v>
      </c>
      <c r="C17" t="s">
        <v>1041</v>
      </c>
      <c r="D17" t="s">
        <v>1042</v>
      </c>
      <c r="E17" t="s">
        <v>1043</v>
      </c>
      <c r="F17" t="s">
        <v>1044</v>
      </c>
      <c r="G17" t="s">
        <v>1045</v>
      </c>
      <c r="H17" t="s">
        <v>1047</v>
      </c>
      <c r="I17" t="s">
        <v>1048</v>
      </c>
      <c r="J17" t="s">
        <v>1049</v>
      </c>
    </row>
    <row r="18" spans="2:55">
      <c r="B18" s="4" t="s">
        <v>204</v>
      </c>
      <c r="C18" t="s">
        <v>1051</v>
      </c>
      <c r="D18" t="s">
        <v>1052</v>
      </c>
      <c r="E18" t="s">
        <v>206</v>
      </c>
      <c r="F18" t="s">
        <v>1053</v>
      </c>
      <c r="G18" t="s">
        <v>1054</v>
      </c>
      <c r="H18" t="s">
        <v>1055</v>
      </c>
      <c r="I18" t="s">
        <v>1056</v>
      </c>
      <c r="J18" t="s">
        <v>1057</v>
      </c>
      <c r="K18" t="s">
        <v>1058</v>
      </c>
    </row>
    <row r="19" spans="2:55">
      <c r="B19" s="4" t="s">
        <v>208</v>
      </c>
      <c r="C19" t="s">
        <v>886</v>
      </c>
      <c r="D19" t="s">
        <v>1059</v>
      </c>
      <c r="E19" t="s">
        <v>1056</v>
      </c>
    </row>
    <row r="20" spans="2:55">
      <c r="B20" s="4" t="s">
        <v>1060</v>
      </c>
      <c r="C20" t="s">
        <v>214</v>
      </c>
      <c r="D20" t="s">
        <v>887</v>
      </c>
      <c r="E20" t="s">
        <v>1061</v>
      </c>
      <c r="F20" t="s">
        <v>880</v>
      </c>
      <c r="G20" t="s">
        <v>1062</v>
      </c>
      <c r="H20" t="s">
        <v>1063</v>
      </c>
      <c r="I20" t="s">
        <v>1064</v>
      </c>
    </row>
    <row r="21" spans="2:55">
      <c r="B21" s="4" t="s">
        <v>1065</v>
      </c>
      <c r="C21" t="s">
        <v>214</v>
      </c>
      <c r="D21" t="s">
        <v>887</v>
      </c>
      <c r="E21" t="s">
        <v>880</v>
      </c>
      <c r="F21" t="s">
        <v>1062</v>
      </c>
    </row>
    <row r="22" spans="2:55">
      <c r="B22" s="4" t="s">
        <v>1066</v>
      </c>
      <c r="C22" t="s">
        <v>1067</v>
      </c>
      <c r="D22" t="s">
        <v>1068</v>
      </c>
      <c r="E22" t="s">
        <v>338</v>
      </c>
      <c r="F22" t="s">
        <v>1069</v>
      </c>
      <c r="G22" t="s">
        <v>1070</v>
      </c>
      <c r="H22" t="s">
        <v>1071</v>
      </c>
      <c r="I22" t="s">
        <v>218</v>
      </c>
      <c r="J22" t="s">
        <v>1072</v>
      </c>
      <c r="K22" t="s">
        <v>1073</v>
      </c>
      <c r="L22" t="s">
        <v>1074</v>
      </c>
      <c r="M22" t="s">
        <v>1075</v>
      </c>
      <c r="N22" t="s">
        <v>1076</v>
      </c>
      <c r="O22" t="s">
        <v>888</v>
      </c>
      <c r="P22" t="s">
        <v>1077</v>
      </c>
      <c r="Q22" t="s">
        <v>1078</v>
      </c>
      <c r="R22" t="s">
        <v>1079</v>
      </c>
      <c r="S22" t="s">
        <v>1080</v>
      </c>
      <c r="T22" t="s">
        <v>1081</v>
      </c>
      <c r="U22" t="s">
        <v>1082</v>
      </c>
      <c r="V22" t="s">
        <v>1083</v>
      </c>
    </row>
    <row r="23" spans="2:55">
      <c r="B23" s="4" t="s">
        <v>1084</v>
      </c>
      <c r="C23" t="s">
        <v>1067</v>
      </c>
      <c r="D23" t="s">
        <v>1085</v>
      </c>
      <c r="E23" t="s">
        <v>338</v>
      </c>
      <c r="F23" t="s">
        <v>1069</v>
      </c>
      <c r="G23" t="s">
        <v>1086</v>
      </c>
      <c r="H23" t="s">
        <v>1087</v>
      </c>
      <c r="I23" t="s">
        <v>1088</v>
      </c>
      <c r="J23" t="s">
        <v>1089</v>
      </c>
      <c r="K23" t="s">
        <v>1070</v>
      </c>
      <c r="L23" t="s">
        <v>1090</v>
      </c>
      <c r="M23" t="s">
        <v>1091</v>
      </c>
      <c r="N23" t="s">
        <v>1071</v>
      </c>
      <c r="O23" t="s">
        <v>1092</v>
      </c>
      <c r="P23" t="s">
        <v>1093</v>
      </c>
      <c r="Q23" t="s">
        <v>218</v>
      </c>
      <c r="R23" t="s">
        <v>1094</v>
      </c>
      <c r="S23" t="s">
        <v>1072</v>
      </c>
      <c r="T23" t="s">
        <v>1095</v>
      </c>
      <c r="U23" t="s">
        <v>1096</v>
      </c>
      <c r="V23" t="s">
        <v>1073</v>
      </c>
      <c r="W23" t="s">
        <v>1074</v>
      </c>
      <c r="X23" t="s">
        <v>1075</v>
      </c>
      <c r="Y23" t="s">
        <v>1097</v>
      </c>
      <c r="Z23" t="s">
        <v>1098</v>
      </c>
      <c r="AA23" t="s">
        <v>888</v>
      </c>
      <c r="AB23" t="s">
        <v>1077</v>
      </c>
      <c r="AC23" t="s">
        <v>1078</v>
      </c>
      <c r="AD23" t="s">
        <v>1080</v>
      </c>
      <c r="AE23" t="s">
        <v>1099</v>
      </c>
      <c r="AF23" t="s">
        <v>1100</v>
      </c>
      <c r="AG23" t="s">
        <v>1101</v>
      </c>
      <c r="AH23" t="s">
        <v>1102</v>
      </c>
      <c r="AI23" t="s">
        <v>1103</v>
      </c>
      <c r="AJ23" t="s">
        <v>889</v>
      </c>
      <c r="AK23" t="s">
        <v>1104</v>
      </c>
      <c r="AL23" t="s">
        <v>1105</v>
      </c>
      <c r="AM23" t="s">
        <v>1106</v>
      </c>
      <c r="AN23" t="s">
        <v>1107</v>
      </c>
    </row>
    <row r="24" spans="2:55">
      <c r="B24" s="4" t="s">
        <v>1108</v>
      </c>
      <c r="C24" t="s">
        <v>1109</v>
      </c>
      <c r="D24" t="s">
        <v>1110</v>
      </c>
      <c r="E24" t="s">
        <v>1018</v>
      </c>
      <c r="F24" t="s">
        <v>1111</v>
      </c>
      <c r="G24" t="s">
        <v>1112</v>
      </c>
      <c r="H24" t="s">
        <v>1113</v>
      </c>
      <c r="I24" t="s">
        <v>1114</v>
      </c>
      <c r="J24" t="s">
        <v>1115</v>
      </c>
      <c r="K24" t="s">
        <v>1116</v>
      </c>
      <c r="L24" t="s">
        <v>1117</v>
      </c>
      <c r="M24" t="s">
        <v>1118</v>
      </c>
      <c r="N24" t="s">
        <v>1119</v>
      </c>
      <c r="O24" t="s">
        <v>1120</v>
      </c>
      <c r="P24" t="s">
        <v>1021</v>
      </c>
      <c r="Q24" t="s">
        <v>230</v>
      </c>
      <c r="R24" t="s">
        <v>1121</v>
      </c>
      <c r="S24" t="s">
        <v>1122</v>
      </c>
      <c r="T24" t="s">
        <v>1123</v>
      </c>
      <c r="U24" t="s">
        <v>1124</v>
      </c>
      <c r="V24" t="s">
        <v>1125</v>
      </c>
      <c r="W24" t="s">
        <v>1126</v>
      </c>
      <c r="X24" t="s">
        <v>1127</v>
      </c>
      <c r="Y24" t="s">
        <v>1128</v>
      </c>
      <c r="Z24" t="s">
        <v>1024</v>
      </c>
      <c r="AA24" t="s">
        <v>1129</v>
      </c>
      <c r="AB24" t="s">
        <v>1130</v>
      </c>
      <c r="AC24" t="s">
        <v>1131</v>
      </c>
      <c r="AD24" t="s">
        <v>1132</v>
      </c>
      <c r="AE24" t="s">
        <v>1133</v>
      </c>
      <c r="AF24" t="s">
        <v>1134</v>
      </c>
      <c r="AG24" t="s">
        <v>1135</v>
      </c>
      <c r="AH24" t="s">
        <v>1136</v>
      </c>
      <c r="AI24" t="s">
        <v>1137</v>
      </c>
      <c r="AJ24" t="s">
        <v>1138</v>
      </c>
      <c r="AK24" t="s">
        <v>1139</v>
      </c>
      <c r="AL24" t="s">
        <v>1140</v>
      </c>
      <c r="AM24" t="s">
        <v>1141</v>
      </c>
      <c r="AN24" t="s">
        <v>1142</v>
      </c>
      <c r="AO24" t="s">
        <v>1143</v>
      </c>
      <c r="AP24" t="s">
        <v>1144</v>
      </c>
      <c r="AQ24" t="s">
        <v>1145</v>
      </c>
      <c r="AR24" t="s">
        <v>1146</v>
      </c>
      <c r="AS24" t="s">
        <v>1147</v>
      </c>
      <c r="AT24" t="s">
        <v>1148</v>
      </c>
      <c r="AU24" t="s">
        <v>1149</v>
      </c>
      <c r="AV24" t="s">
        <v>1150</v>
      </c>
      <c r="AW24" t="s">
        <v>1151</v>
      </c>
      <c r="AX24" t="s">
        <v>1152</v>
      </c>
      <c r="AY24" t="s">
        <v>1153</v>
      </c>
      <c r="AZ24" t="s">
        <v>1154</v>
      </c>
      <c r="BA24" t="s">
        <v>1155</v>
      </c>
      <c r="BB24" t="s">
        <v>1156</v>
      </c>
      <c r="BC24" t="s">
        <v>1157</v>
      </c>
    </row>
    <row r="25" spans="2:55">
      <c r="B25" s="4" t="s">
        <v>236</v>
      </c>
      <c r="C25" t="s">
        <v>214</v>
      </c>
      <c r="D25" t="s">
        <v>1158</v>
      </c>
      <c r="E25" t="s">
        <v>1159</v>
      </c>
      <c r="F25" t="s">
        <v>1160</v>
      </c>
      <c r="G25" t="s">
        <v>1160</v>
      </c>
      <c r="H25" t="s">
        <v>1161</v>
      </c>
      <c r="I25" t="s">
        <v>1162</v>
      </c>
      <c r="J25" t="s">
        <v>1163</v>
      </c>
      <c r="K25" t="s">
        <v>238</v>
      </c>
      <c r="L25" t="s">
        <v>1164</v>
      </c>
      <c r="M25" t="s">
        <v>1165</v>
      </c>
      <c r="N25" t="s">
        <v>1166</v>
      </c>
      <c r="O25" t="s">
        <v>1167</v>
      </c>
      <c r="P25" t="s">
        <v>1168</v>
      </c>
      <c r="Q25" t="s">
        <v>1169</v>
      </c>
      <c r="R25" t="s">
        <v>1170</v>
      </c>
      <c r="S25" t="s">
        <v>1171</v>
      </c>
      <c r="T25" t="s">
        <v>1172</v>
      </c>
      <c r="U25" t="s">
        <v>891</v>
      </c>
      <c r="V25" t="s">
        <v>1173</v>
      </c>
      <c r="W25" t="s">
        <v>1174</v>
      </c>
    </row>
    <row r="26" spans="2:55">
      <c r="B26" s="4" t="s">
        <v>240</v>
      </c>
      <c r="C26" t="s">
        <v>1175</v>
      </c>
      <c r="D26" t="s">
        <v>1176</v>
      </c>
      <c r="E26" t="s">
        <v>1177</v>
      </c>
      <c r="F26" t="s">
        <v>1178</v>
      </c>
      <c r="G26" t="s">
        <v>1179</v>
      </c>
      <c r="H26" t="s">
        <v>1180</v>
      </c>
      <c r="I26" t="s">
        <v>1181</v>
      </c>
      <c r="J26" t="s">
        <v>1182</v>
      </c>
      <c r="K26" t="s">
        <v>1183</v>
      </c>
      <c r="L26" t="s">
        <v>1184</v>
      </c>
      <c r="M26" t="s">
        <v>1185</v>
      </c>
      <c r="N26" t="s">
        <v>1186</v>
      </c>
      <c r="O26" t="s">
        <v>1187</v>
      </c>
      <c r="P26" t="s">
        <v>1188</v>
      </c>
      <c r="Q26" t="s">
        <v>1189</v>
      </c>
      <c r="R26" t="s">
        <v>242</v>
      </c>
      <c r="S26" t="s">
        <v>1190</v>
      </c>
      <c r="T26" t="s">
        <v>1191</v>
      </c>
      <c r="U26" t="s">
        <v>1192</v>
      </c>
      <c r="V26" t="s">
        <v>1193</v>
      </c>
    </row>
    <row r="27" spans="2:55">
      <c r="B27" s="4" t="s">
        <v>1194</v>
      </c>
      <c r="C27" t="s">
        <v>1195</v>
      </c>
      <c r="D27" t="s">
        <v>1196</v>
      </c>
      <c r="E27" t="s">
        <v>1197</v>
      </c>
      <c r="F27" t="s">
        <v>1198</v>
      </c>
      <c r="G27" t="s">
        <v>1199</v>
      </c>
      <c r="H27" t="s">
        <v>1200</v>
      </c>
      <c r="I27" t="s">
        <v>1201</v>
      </c>
      <c r="J27" t="s">
        <v>1202</v>
      </c>
      <c r="K27" t="s">
        <v>1203</v>
      </c>
      <c r="L27" t="s">
        <v>1204</v>
      </c>
      <c r="M27" t="s">
        <v>1205</v>
      </c>
      <c r="N27" t="s">
        <v>1206</v>
      </c>
      <c r="O27" t="s">
        <v>1207</v>
      </c>
      <c r="P27" t="s">
        <v>1208</v>
      </c>
    </row>
    <row r="28" spans="2:55">
      <c r="B28" s="4" t="s">
        <v>255</v>
      </c>
      <c r="C28" t="s">
        <v>1209</v>
      </c>
      <c r="D28" t="s">
        <v>1210</v>
      </c>
      <c r="E28" t="s">
        <v>1211</v>
      </c>
      <c r="F28" t="s">
        <v>1212</v>
      </c>
      <c r="G28" t="s">
        <v>1213</v>
      </c>
      <c r="H28" t="s">
        <v>1214</v>
      </c>
      <c r="I28" t="s">
        <v>1215</v>
      </c>
      <c r="J28" t="s">
        <v>1216</v>
      </c>
      <c r="K28" t="s">
        <v>1217</v>
      </c>
      <c r="L28" t="s">
        <v>1218</v>
      </c>
      <c r="M28" t="s">
        <v>1219</v>
      </c>
      <c r="N28" t="s">
        <v>1220</v>
      </c>
      <c r="O28" t="s">
        <v>1221</v>
      </c>
      <c r="P28" t="s">
        <v>1222</v>
      </c>
      <c r="Q28" t="s">
        <v>1223</v>
      </c>
      <c r="R28" t="s">
        <v>1224</v>
      </c>
      <c r="S28" t="s">
        <v>257</v>
      </c>
      <c r="T28" t="s">
        <v>1225</v>
      </c>
      <c r="U28" t="s">
        <v>1226</v>
      </c>
      <c r="V28" t="s">
        <v>1227</v>
      </c>
      <c r="W28" t="s">
        <v>1228</v>
      </c>
      <c r="X28" t="s">
        <v>1229</v>
      </c>
      <c r="Y28" t="s">
        <v>1230</v>
      </c>
    </row>
    <row r="29" spans="2:55">
      <c r="B29" s="4" t="s">
        <v>1231</v>
      </c>
      <c r="C29" t="s">
        <v>198</v>
      </c>
      <c r="D29" t="s">
        <v>1142</v>
      </c>
      <c r="E29" t="s">
        <v>1232</v>
      </c>
      <c r="F29" t="s">
        <v>1129</v>
      </c>
      <c r="G29" t="s">
        <v>1233</v>
      </c>
      <c r="H29" t="s">
        <v>1234</v>
      </c>
      <c r="I29" t="s">
        <v>1235</v>
      </c>
      <c r="J29" t="s">
        <v>1236</v>
      </c>
      <c r="K29" t="s">
        <v>1237</v>
      </c>
      <c r="L29" t="s">
        <v>1238</v>
      </c>
      <c r="M29" t="s">
        <v>1239</v>
      </c>
      <c r="N29" t="s">
        <v>1240</v>
      </c>
      <c r="O29" t="s">
        <v>261</v>
      </c>
    </row>
    <row r="30" spans="2:55">
      <c r="B30" s="4" t="s">
        <v>1241</v>
      </c>
      <c r="C30" t="s">
        <v>1242</v>
      </c>
      <c r="D30" t="s">
        <v>198</v>
      </c>
      <c r="E30" t="s">
        <v>1243</v>
      </c>
      <c r="F30" t="s">
        <v>1142</v>
      </c>
      <c r="G30" t="s">
        <v>1232</v>
      </c>
      <c r="H30" t="s">
        <v>1129</v>
      </c>
      <c r="I30" t="s">
        <v>1233</v>
      </c>
      <c r="J30" t="s">
        <v>1234</v>
      </c>
      <c r="K30" t="s">
        <v>1244</v>
      </c>
      <c r="L30" t="s">
        <v>1245</v>
      </c>
      <c r="M30" t="s">
        <v>1246</v>
      </c>
      <c r="N30" t="s">
        <v>1240</v>
      </c>
      <c r="O30" t="s">
        <v>261</v>
      </c>
    </row>
    <row r="31" spans="2:55">
      <c r="B31" s="4" t="s">
        <v>1247</v>
      </c>
      <c r="C31" t="s">
        <v>1248</v>
      </c>
      <c r="D31" t="s">
        <v>1249</v>
      </c>
      <c r="E31" t="s">
        <v>1250</v>
      </c>
      <c r="F31" t="s">
        <v>1251</v>
      </c>
      <c r="G31" t="s">
        <v>1252</v>
      </c>
      <c r="H31" t="s">
        <v>1253</v>
      </c>
      <c r="I31" t="s">
        <v>1254</v>
      </c>
      <c r="J31" t="s">
        <v>1100</v>
      </c>
      <c r="K31" t="s">
        <v>1255</v>
      </c>
    </row>
    <row r="32" spans="2:55">
      <c r="B32" s="4" t="s">
        <v>1256</v>
      </c>
      <c r="C32" t="s">
        <v>1257</v>
      </c>
      <c r="D32" t="s">
        <v>1258</v>
      </c>
      <c r="E32" t="s">
        <v>1259</v>
      </c>
    </row>
    <row r="33" spans="2:268">
      <c r="B33" s="4" t="s">
        <v>1260</v>
      </c>
      <c r="C33" t="s">
        <v>892</v>
      </c>
      <c r="D33" t="s">
        <v>1258</v>
      </c>
      <c r="E33" t="s">
        <v>1259</v>
      </c>
    </row>
    <row r="34" spans="2:268">
      <c r="B34" s="4" t="s">
        <v>1261</v>
      </c>
      <c r="C34" t="s">
        <v>1262</v>
      </c>
      <c r="D34" t="s">
        <v>1263</v>
      </c>
      <c r="E34" t="s">
        <v>1264</v>
      </c>
      <c r="F34" t="s">
        <v>1265</v>
      </c>
      <c r="G34" t="s">
        <v>1266</v>
      </c>
      <c r="H34" t="s">
        <v>1267</v>
      </c>
      <c r="I34" t="s">
        <v>1268</v>
      </c>
      <c r="J34" t="s">
        <v>1269</v>
      </c>
      <c r="K34" t="s">
        <v>1270</v>
      </c>
      <c r="L34" t="s">
        <v>1271</v>
      </c>
    </row>
    <row r="35" spans="2:268">
      <c r="B35" s="4" t="s">
        <v>279</v>
      </c>
      <c r="C35" t="s">
        <v>1272</v>
      </c>
      <c r="D35" t="s">
        <v>1273</v>
      </c>
      <c r="E35" t="s">
        <v>1274</v>
      </c>
      <c r="F35" t="s">
        <v>1275</v>
      </c>
      <c r="G35" t="s">
        <v>1276</v>
      </c>
      <c r="H35" t="s">
        <v>1277</v>
      </c>
      <c r="I35" t="s">
        <v>1278</v>
      </c>
      <c r="J35" t="s">
        <v>1279</v>
      </c>
      <c r="K35" t="s">
        <v>1280</v>
      </c>
      <c r="L35" t="s">
        <v>1281</v>
      </c>
      <c r="M35" t="s">
        <v>1282</v>
      </c>
      <c r="N35" t="s">
        <v>1283</v>
      </c>
      <c r="O35" t="s">
        <v>1284</v>
      </c>
      <c r="P35" t="s">
        <v>1285</v>
      </c>
      <c r="Q35" t="s">
        <v>1286</v>
      </c>
      <c r="R35" t="s">
        <v>1287</v>
      </c>
      <c r="S35" t="s">
        <v>1288</v>
      </c>
      <c r="T35" t="s">
        <v>1289</v>
      </c>
      <c r="U35" t="s">
        <v>1290</v>
      </c>
      <c r="V35" t="s">
        <v>1291</v>
      </c>
      <c r="W35" t="s">
        <v>1292</v>
      </c>
      <c r="X35" t="s">
        <v>1293</v>
      </c>
      <c r="Y35" t="s">
        <v>1294</v>
      </c>
      <c r="Z35" t="s">
        <v>1295</v>
      </c>
      <c r="AA35" t="s">
        <v>1296</v>
      </c>
      <c r="AB35" t="s">
        <v>1297</v>
      </c>
      <c r="AC35" t="s">
        <v>281</v>
      </c>
      <c r="AD35" t="s">
        <v>1298</v>
      </c>
      <c r="AE35" t="s">
        <v>1299</v>
      </c>
      <c r="AF35" t="s">
        <v>1300</v>
      </c>
      <c r="AG35" t="s">
        <v>1301</v>
      </c>
      <c r="AH35" t="s">
        <v>1302</v>
      </c>
      <c r="AI35" t="s">
        <v>1303</v>
      </c>
      <c r="AJ35" t="s">
        <v>1304</v>
      </c>
      <c r="AK35" t="s">
        <v>1305</v>
      </c>
      <c r="AL35" t="s">
        <v>1306</v>
      </c>
      <c r="AM35" t="s">
        <v>1307</v>
      </c>
      <c r="AN35" t="s">
        <v>1308</v>
      </c>
      <c r="AO35" t="s">
        <v>1309</v>
      </c>
      <c r="AP35" t="s">
        <v>1310</v>
      </c>
      <c r="AQ35" t="s">
        <v>1311</v>
      </c>
      <c r="AR35" t="s">
        <v>1312</v>
      </c>
      <c r="AS35" t="s">
        <v>1313</v>
      </c>
      <c r="AT35" t="s">
        <v>1314</v>
      </c>
      <c r="AU35" t="s">
        <v>1315</v>
      </c>
      <c r="AV35" t="s">
        <v>1316</v>
      </c>
      <c r="AW35" t="s">
        <v>1317</v>
      </c>
      <c r="AX35" t="s">
        <v>1318</v>
      </c>
    </row>
    <row r="36" spans="2:268">
      <c r="B36" s="4" t="s">
        <v>283</v>
      </c>
      <c r="C36" t="s">
        <v>1312</v>
      </c>
    </row>
    <row r="37" spans="2:268">
      <c r="B37" s="4" t="s">
        <v>1319</v>
      </c>
      <c r="C37" t="s">
        <v>1320</v>
      </c>
      <c r="D37" t="s">
        <v>1321</v>
      </c>
    </row>
    <row r="38" spans="2:268">
      <c r="B38" s="4" t="s">
        <v>1322</v>
      </c>
      <c r="C38" t="s">
        <v>1323</v>
      </c>
      <c r="D38" t="s">
        <v>1324</v>
      </c>
      <c r="E38" t="s">
        <v>1325</v>
      </c>
      <c r="F38" t="s">
        <v>1326</v>
      </c>
      <c r="G38" t="s">
        <v>1327</v>
      </c>
      <c r="H38" t="s">
        <v>1328</v>
      </c>
      <c r="I38" t="s">
        <v>1329</v>
      </c>
      <c r="J38" t="s">
        <v>1330</v>
      </c>
      <c r="K38" t="s">
        <v>1331</v>
      </c>
    </row>
    <row r="39" spans="2:268">
      <c r="B39" s="4" t="s">
        <v>1332</v>
      </c>
      <c r="C39" t="s">
        <v>1333</v>
      </c>
      <c r="D39" t="s">
        <v>1334</v>
      </c>
      <c r="E39" t="s">
        <v>1324</v>
      </c>
      <c r="F39" t="s">
        <v>1335</v>
      </c>
      <c r="G39" t="s">
        <v>1336</v>
      </c>
      <c r="H39" t="s">
        <v>1337</v>
      </c>
      <c r="I39" t="s">
        <v>1338</v>
      </c>
      <c r="J39" t="s">
        <v>1327</v>
      </c>
      <c r="K39" t="s">
        <v>1339</v>
      </c>
      <c r="L39" t="s">
        <v>1340</v>
      </c>
      <c r="M39" t="s">
        <v>1341</v>
      </c>
      <c r="N39" t="s">
        <v>1342</v>
      </c>
      <c r="O39" t="s">
        <v>1330</v>
      </c>
      <c r="P39" t="s">
        <v>1331</v>
      </c>
    </row>
    <row r="40" spans="2:268">
      <c r="B40" s="4" t="s">
        <v>1343</v>
      </c>
      <c r="C40" t="s">
        <v>560</v>
      </c>
    </row>
    <row r="41" spans="2:268">
      <c r="B41" s="4" t="s">
        <v>1344</v>
      </c>
      <c r="C41" t="s">
        <v>560</v>
      </c>
    </row>
    <row r="42" spans="2:268">
      <c r="B42" s="4" t="s">
        <v>310</v>
      </c>
      <c r="C42" t="s">
        <v>1345</v>
      </c>
      <c r="D42" t="s">
        <v>1346</v>
      </c>
      <c r="E42" t="s">
        <v>1347</v>
      </c>
    </row>
    <row r="43" spans="2:268">
      <c r="B43" s="4" t="s">
        <v>314</v>
      </c>
      <c r="C43" t="s">
        <v>1348</v>
      </c>
      <c r="D43" t="s">
        <v>1349</v>
      </c>
      <c r="E43" t="s">
        <v>1350</v>
      </c>
      <c r="F43" t="s">
        <v>1351</v>
      </c>
      <c r="G43" t="s">
        <v>1352</v>
      </c>
      <c r="H43" t="s">
        <v>1353</v>
      </c>
      <c r="I43" t="s">
        <v>1354</v>
      </c>
      <c r="J43" t="s">
        <v>1355</v>
      </c>
      <c r="K43" t="s">
        <v>1356</v>
      </c>
      <c r="L43" t="s">
        <v>1357</v>
      </c>
      <c r="M43" t="s">
        <v>1358</v>
      </c>
      <c r="N43" t="s">
        <v>1359</v>
      </c>
      <c r="O43" t="s">
        <v>1360</v>
      </c>
      <c r="P43" t="s">
        <v>1361</v>
      </c>
      <c r="Q43" t="s">
        <v>1362</v>
      </c>
      <c r="R43" t="s">
        <v>1363</v>
      </c>
      <c r="S43" t="s">
        <v>1364</v>
      </c>
      <c r="T43" t="s">
        <v>1365</v>
      </c>
      <c r="U43" t="s">
        <v>1366</v>
      </c>
      <c r="V43" t="s">
        <v>1367</v>
      </c>
      <c r="W43" t="s">
        <v>1368</v>
      </c>
      <c r="X43" t="s">
        <v>1369</v>
      </c>
      <c r="Y43" t="s">
        <v>1370</v>
      </c>
      <c r="Z43" t="s">
        <v>1371</v>
      </c>
      <c r="AA43" t="s">
        <v>1372</v>
      </c>
      <c r="AB43" t="s">
        <v>1373</v>
      </c>
      <c r="AC43" t="s">
        <v>1374</v>
      </c>
      <c r="AD43" t="s">
        <v>1375</v>
      </c>
      <c r="AE43" t="s">
        <v>1376</v>
      </c>
      <c r="AF43" t="s">
        <v>1377</v>
      </c>
      <c r="AG43" t="s">
        <v>1378</v>
      </c>
      <c r="AH43" t="s">
        <v>1379</v>
      </c>
      <c r="AI43" t="s">
        <v>1380</v>
      </c>
      <c r="AJ43" t="s">
        <v>1381</v>
      </c>
      <c r="AK43" t="s">
        <v>1382</v>
      </c>
      <c r="AL43" t="s">
        <v>1383</v>
      </c>
      <c r="AM43" t="s">
        <v>1384</v>
      </c>
      <c r="AN43" t="s">
        <v>1385</v>
      </c>
      <c r="AO43" t="s">
        <v>1386</v>
      </c>
      <c r="AP43" t="s">
        <v>1387</v>
      </c>
      <c r="AQ43" t="s">
        <v>1388</v>
      </c>
      <c r="AR43" t="s">
        <v>1389</v>
      </c>
      <c r="AS43" t="s">
        <v>893</v>
      </c>
      <c r="AT43" t="s">
        <v>1390</v>
      </c>
      <c r="AU43" t="s">
        <v>1391</v>
      </c>
      <c r="AV43" t="s">
        <v>1392</v>
      </c>
      <c r="AW43" t="s">
        <v>1393</v>
      </c>
      <c r="AX43" t="s">
        <v>1394</v>
      </c>
      <c r="AY43" t="s">
        <v>1395</v>
      </c>
      <c r="AZ43" t="s">
        <v>1396</v>
      </c>
      <c r="BA43" t="s">
        <v>1397</v>
      </c>
      <c r="BB43" t="s">
        <v>316</v>
      </c>
      <c r="BC43" t="s">
        <v>1398</v>
      </c>
      <c r="BD43" t="s">
        <v>1399</v>
      </c>
      <c r="BE43" t="s">
        <v>1400</v>
      </c>
      <c r="BF43" t="s">
        <v>1401</v>
      </c>
      <c r="BG43" t="s">
        <v>1402</v>
      </c>
      <c r="BH43" t="s">
        <v>1403</v>
      </c>
      <c r="BI43" t="s">
        <v>1404</v>
      </c>
      <c r="BJ43" t="s">
        <v>1405</v>
      </c>
      <c r="BK43" t="s">
        <v>1406</v>
      </c>
      <c r="BL43" t="s">
        <v>1407</v>
      </c>
      <c r="BM43" t="s">
        <v>1408</v>
      </c>
      <c r="BN43" t="s">
        <v>1409</v>
      </c>
      <c r="BO43" t="s">
        <v>1410</v>
      </c>
      <c r="BP43" t="s">
        <v>1411</v>
      </c>
      <c r="BQ43" t="s">
        <v>1412</v>
      </c>
      <c r="BR43" t="s">
        <v>1413</v>
      </c>
      <c r="BS43" t="s">
        <v>1414</v>
      </c>
      <c r="BT43" t="s">
        <v>1415</v>
      </c>
      <c r="BU43" t="s">
        <v>1416</v>
      </c>
      <c r="BV43" t="s">
        <v>1417</v>
      </c>
      <c r="BW43" t="s">
        <v>1418</v>
      </c>
      <c r="BX43" t="s">
        <v>1419</v>
      </c>
      <c r="BY43" t="s">
        <v>1420</v>
      </c>
      <c r="BZ43" t="s">
        <v>1421</v>
      </c>
      <c r="CA43" t="s">
        <v>1422</v>
      </c>
      <c r="CB43" t="s">
        <v>1423</v>
      </c>
      <c r="CC43" t="s">
        <v>1424</v>
      </c>
      <c r="CD43" t="s">
        <v>1425</v>
      </c>
      <c r="CE43" t="s">
        <v>1426</v>
      </c>
      <c r="CF43" t="s">
        <v>1427</v>
      </c>
      <c r="CG43" t="s">
        <v>1428</v>
      </c>
      <c r="CH43" t="s">
        <v>1429</v>
      </c>
      <c r="CI43" t="s">
        <v>1430</v>
      </c>
      <c r="CJ43" t="s">
        <v>1431</v>
      </c>
      <c r="CK43" t="s">
        <v>1432</v>
      </c>
      <c r="CL43" t="s">
        <v>1433</v>
      </c>
      <c r="CM43" t="s">
        <v>1434</v>
      </c>
      <c r="CN43" t="s">
        <v>1435</v>
      </c>
      <c r="CO43" t="s">
        <v>1436</v>
      </c>
      <c r="CP43" t="s">
        <v>1437</v>
      </c>
      <c r="CQ43" t="s">
        <v>1438</v>
      </c>
      <c r="CR43" t="s">
        <v>1439</v>
      </c>
      <c r="CS43" t="s">
        <v>1440</v>
      </c>
      <c r="CT43" t="s">
        <v>1441</v>
      </c>
      <c r="CU43" t="s">
        <v>1442</v>
      </c>
      <c r="CV43" t="s">
        <v>1443</v>
      </c>
      <c r="CW43" t="s">
        <v>1444</v>
      </c>
      <c r="CX43" t="s">
        <v>1445</v>
      </c>
      <c r="CY43" t="s">
        <v>1446</v>
      </c>
      <c r="CZ43" t="s">
        <v>1447</v>
      </c>
      <c r="DA43" t="s">
        <v>1448</v>
      </c>
      <c r="DB43" t="s">
        <v>1449</v>
      </c>
      <c r="DC43" t="s">
        <v>1450</v>
      </c>
      <c r="DD43" t="s">
        <v>1451</v>
      </c>
      <c r="DE43" t="s">
        <v>1452</v>
      </c>
      <c r="DF43" t="s">
        <v>1453</v>
      </c>
      <c r="DG43" t="s">
        <v>1454</v>
      </c>
      <c r="DH43" t="s">
        <v>1455</v>
      </c>
      <c r="DI43" t="s">
        <v>1456</v>
      </c>
      <c r="DJ43" t="s">
        <v>1457</v>
      </c>
      <c r="DK43" t="s">
        <v>1458</v>
      </c>
      <c r="DL43" t="s">
        <v>1459</v>
      </c>
      <c r="DM43" t="s">
        <v>1460</v>
      </c>
      <c r="DN43" t="s">
        <v>1461</v>
      </c>
      <c r="DO43" t="s">
        <v>1462</v>
      </c>
      <c r="DP43" t="s">
        <v>1463</v>
      </c>
      <c r="DQ43" t="s">
        <v>1464</v>
      </c>
      <c r="DR43" t="s">
        <v>1465</v>
      </c>
      <c r="DS43" t="s">
        <v>1466</v>
      </c>
      <c r="DT43" t="s">
        <v>1467</v>
      </c>
      <c r="DU43" t="s">
        <v>1468</v>
      </c>
      <c r="DV43" t="s">
        <v>1469</v>
      </c>
      <c r="DW43" t="s">
        <v>1470</v>
      </c>
      <c r="DX43" t="s">
        <v>1471</v>
      </c>
      <c r="DY43" t="s">
        <v>1472</v>
      </c>
      <c r="DZ43" t="s">
        <v>1473</v>
      </c>
      <c r="EA43" t="s">
        <v>1474</v>
      </c>
      <c r="EB43" t="s">
        <v>1475</v>
      </c>
      <c r="EC43" t="s">
        <v>1476</v>
      </c>
      <c r="ED43" t="s">
        <v>1477</v>
      </c>
      <c r="EE43" t="s">
        <v>1478</v>
      </c>
      <c r="EF43" t="s">
        <v>1479</v>
      </c>
      <c r="EG43" t="s">
        <v>1480</v>
      </c>
      <c r="EH43" t="s">
        <v>1481</v>
      </c>
      <c r="EI43" t="s">
        <v>1482</v>
      </c>
      <c r="EJ43" t="s">
        <v>1483</v>
      </c>
      <c r="EK43" t="s">
        <v>1484</v>
      </c>
      <c r="EL43" t="s">
        <v>1485</v>
      </c>
      <c r="EM43" t="s">
        <v>1486</v>
      </c>
      <c r="EN43" t="s">
        <v>1487</v>
      </c>
      <c r="EO43" t="s">
        <v>1488</v>
      </c>
      <c r="EP43" t="s">
        <v>1489</v>
      </c>
      <c r="EQ43" t="s">
        <v>1490</v>
      </c>
      <c r="ER43" t="s">
        <v>1491</v>
      </c>
      <c r="ES43" t="s">
        <v>1492</v>
      </c>
      <c r="ET43" t="s">
        <v>1493</v>
      </c>
      <c r="EU43" t="s">
        <v>1494</v>
      </c>
      <c r="EV43" t="s">
        <v>1495</v>
      </c>
      <c r="EW43" t="s">
        <v>1496</v>
      </c>
      <c r="EX43" t="s">
        <v>1497</v>
      </c>
      <c r="EY43" t="s">
        <v>1498</v>
      </c>
      <c r="EZ43" t="s">
        <v>1499</v>
      </c>
      <c r="FA43" t="s">
        <v>1500</v>
      </c>
      <c r="FB43" t="s">
        <v>1501</v>
      </c>
      <c r="FC43" t="s">
        <v>1502</v>
      </c>
      <c r="FD43" t="s">
        <v>1503</v>
      </c>
      <c r="FE43" t="s">
        <v>1504</v>
      </c>
      <c r="FF43" t="s">
        <v>1505</v>
      </c>
      <c r="FG43" t="s">
        <v>1506</v>
      </c>
      <c r="FH43" t="s">
        <v>1507</v>
      </c>
      <c r="FI43" t="s">
        <v>1508</v>
      </c>
      <c r="FJ43" t="s">
        <v>1509</v>
      </c>
      <c r="FK43" t="s">
        <v>1510</v>
      </c>
      <c r="FL43" t="s">
        <v>1511</v>
      </c>
      <c r="FM43" t="s">
        <v>1512</v>
      </c>
      <c r="FN43" t="s">
        <v>1513</v>
      </c>
      <c r="FO43" t="s">
        <v>1514</v>
      </c>
      <c r="FP43" t="s">
        <v>1515</v>
      </c>
      <c r="FQ43" t="s">
        <v>1516</v>
      </c>
      <c r="FR43" t="s">
        <v>1517</v>
      </c>
      <c r="FS43" t="s">
        <v>1518</v>
      </c>
      <c r="FT43" t="s">
        <v>1519</v>
      </c>
      <c r="FU43" t="s">
        <v>1520</v>
      </c>
      <c r="FV43" t="s">
        <v>1521</v>
      </c>
      <c r="FW43" t="s">
        <v>1522</v>
      </c>
      <c r="FX43" t="s">
        <v>1523</v>
      </c>
      <c r="FY43" t="s">
        <v>1524</v>
      </c>
      <c r="FZ43" t="s">
        <v>1525</v>
      </c>
      <c r="GA43" t="s">
        <v>1526</v>
      </c>
      <c r="GB43" t="s">
        <v>1527</v>
      </c>
      <c r="GC43" t="s">
        <v>1528</v>
      </c>
      <c r="GD43" t="s">
        <v>1529</v>
      </c>
      <c r="GE43" t="s">
        <v>1530</v>
      </c>
      <c r="GF43" t="s">
        <v>1531</v>
      </c>
      <c r="GG43" t="s">
        <v>1532</v>
      </c>
      <c r="GH43" t="s">
        <v>1533</v>
      </c>
      <c r="GI43" t="s">
        <v>1534</v>
      </c>
      <c r="GJ43" t="s">
        <v>1535</v>
      </c>
      <c r="GK43" t="s">
        <v>1536</v>
      </c>
      <c r="GL43" t="s">
        <v>1537</v>
      </c>
      <c r="GM43" t="s">
        <v>1538</v>
      </c>
      <c r="GN43" t="s">
        <v>1539</v>
      </c>
      <c r="GO43" t="s">
        <v>1540</v>
      </c>
      <c r="GP43" t="s">
        <v>1541</v>
      </c>
      <c r="GQ43" t="s">
        <v>1542</v>
      </c>
      <c r="GR43" t="s">
        <v>1543</v>
      </c>
      <c r="GS43" t="s">
        <v>1544</v>
      </c>
      <c r="GT43" t="s">
        <v>1545</v>
      </c>
      <c r="GU43" t="s">
        <v>1546</v>
      </c>
      <c r="GV43" t="s">
        <v>1547</v>
      </c>
      <c r="GW43" t="s">
        <v>1548</v>
      </c>
      <c r="GX43" t="s">
        <v>1549</v>
      </c>
      <c r="GY43" t="s">
        <v>1550</v>
      </c>
      <c r="GZ43" t="s">
        <v>1551</v>
      </c>
      <c r="HA43" t="s">
        <v>1552</v>
      </c>
      <c r="HB43" t="s">
        <v>1553</v>
      </c>
      <c r="HC43" t="s">
        <v>1554</v>
      </c>
      <c r="HD43" t="s">
        <v>1555</v>
      </c>
      <c r="HE43" t="s">
        <v>1556</v>
      </c>
      <c r="HF43" t="s">
        <v>1557</v>
      </c>
      <c r="HG43" t="s">
        <v>1558</v>
      </c>
      <c r="HH43" t="s">
        <v>1559</v>
      </c>
      <c r="HI43" t="s">
        <v>1560</v>
      </c>
      <c r="HJ43" t="s">
        <v>1561</v>
      </c>
      <c r="HK43" t="s">
        <v>1562</v>
      </c>
      <c r="HL43" t="s">
        <v>1563</v>
      </c>
      <c r="HM43" t="s">
        <v>1564</v>
      </c>
      <c r="HN43" t="s">
        <v>1565</v>
      </c>
      <c r="HO43" t="s">
        <v>1566</v>
      </c>
      <c r="HP43" t="s">
        <v>1567</v>
      </c>
      <c r="HQ43" t="s">
        <v>1568</v>
      </c>
      <c r="HR43" t="s">
        <v>1569</v>
      </c>
      <c r="HS43" t="s">
        <v>1570</v>
      </c>
      <c r="HT43" t="s">
        <v>1571</v>
      </c>
      <c r="HU43" t="s">
        <v>1572</v>
      </c>
      <c r="HV43" t="s">
        <v>1573</v>
      </c>
      <c r="HW43" t="s">
        <v>1574</v>
      </c>
      <c r="HX43" t="s">
        <v>1575</v>
      </c>
      <c r="HY43" t="s">
        <v>1576</v>
      </c>
      <c r="HZ43" t="s">
        <v>1577</v>
      </c>
      <c r="IA43" t="s">
        <v>1578</v>
      </c>
      <c r="IB43" t="s">
        <v>1579</v>
      </c>
      <c r="IC43" t="s">
        <v>1580</v>
      </c>
      <c r="ID43" t="s">
        <v>1581</v>
      </c>
      <c r="IE43" t="s">
        <v>1582</v>
      </c>
      <c r="IF43" t="s">
        <v>1583</v>
      </c>
      <c r="IG43" t="s">
        <v>1584</v>
      </c>
      <c r="IH43" t="s">
        <v>1585</v>
      </c>
      <c r="II43" t="s">
        <v>1586</v>
      </c>
      <c r="IJ43" t="s">
        <v>1587</v>
      </c>
      <c r="IK43" t="s">
        <v>1588</v>
      </c>
      <c r="IL43" t="s">
        <v>1589</v>
      </c>
      <c r="IM43" t="s">
        <v>1590</v>
      </c>
      <c r="IN43" t="s">
        <v>1591</v>
      </c>
      <c r="IO43" t="s">
        <v>1592</v>
      </c>
      <c r="IP43" t="s">
        <v>1593</v>
      </c>
      <c r="IQ43" t="s">
        <v>1594</v>
      </c>
      <c r="IR43" t="s">
        <v>1595</v>
      </c>
      <c r="IS43" t="s">
        <v>1596</v>
      </c>
      <c r="IT43" t="s">
        <v>1597</v>
      </c>
      <c r="IU43" t="s">
        <v>1598</v>
      </c>
      <c r="IV43" t="s">
        <v>1599</v>
      </c>
      <c r="IW43" t="s">
        <v>1600</v>
      </c>
      <c r="IX43" t="s">
        <v>1601</v>
      </c>
      <c r="IY43" t="s">
        <v>1602</v>
      </c>
      <c r="IZ43" t="s">
        <v>1603</v>
      </c>
      <c r="JA43" t="s">
        <v>1604</v>
      </c>
      <c r="JB43" t="s">
        <v>1605</v>
      </c>
      <c r="JC43" t="s">
        <v>1606</v>
      </c>
      <c r="JD43" t="s">
        <v>1607</v>
      </c>
      <c r="JE43" t="s">
        <v>1608</v>
      </c>
      <c r="JF43" t="s">
        <v>1609</v>
      </c>
      <c r="JG43" t="s">
        <v>1610</v>
      </c>
      <c r="JH43" t="s">
        <v>1611</v>
      </c>
    </row>
    <row r="44" spans="2:268">
      <c r="B44" s="4" t="s">
        <v>318</v>
      </c>
      <c r="C44" t="s">
        <v>1612</v>
      </c>
      <c r="D44" t="s">
        <v>1613</v>
      </c>
      <c r="E44" t="s">
        <v>1614</v>
      </c>
      <c r="F44" t="s">
        <v>1615</v>
      </c>
    </row>
    <row r="45" spans="2:268">
      <c r="B45" s="4" t="s">
        <v>322</v>
      </c>
      <c r="C45" t="s">
        <v>1616</v>
      </c>
      <c r="D45" t="s">
        <v>1617</v>
      </c>
      <c r="E45" t="s">
        <v>1618</v>
      </c>
      <c r="F45" t="s">
        <v>1619</v>
      </c>
      <c r="G45" t="s">
        <v>324</v>
      </c>
    </row>
    <row r="46" spans="2:268">
      <c r="B46" s="4" t="s">
        <v>332</v>
      </c>
      <c r="C46" t="s">
        <v>1620</v>
      </c>
      <c r="D46" t="s">
        <v>1621</v>
      </c>
      <c r="E46" t="s">
        <v>612</v>
      </c>
      <c r="F46" t="s">
        <v>1622</v>
      </c>
      <c r="G46" t="s">
        <v>581</v>
      </c>
    </row>
    <row r="47" spans="2:268">
      <c r="B47" s="4" t="s">
        <v>336</v>
      </c>
      <c r="C47" t="s">
        <v>1623</v>
      </c>
      <c r="D47" t="s">
        <v>1624</v>
      </c>
      <c r="E47" t="s">
        <v>1625</v>
      </c>
      <c r="F47" t="s">
        <v>338</v>
      </c>
      <c r="G47" t="s">
        <v>1626</v>
      </c>
      <c r="H47" t="s">
        <v>1627</v>
      </c>
      <c r="I47" t="s">
        <v>1628</v>
      </c>
      <c r="J47" t="s">
        <v>1629</v>
      </c>
      <c r="K47" t="s">
        <v>1630</v>
      </c>
      <c r="L47" t="s">
        <v>1090</v>
      </c>
      <c r="M47" t="s">
        <v>1631</v>
      </c>
      <c r="N47" t="s">
        <v>1092</v>
      </c>
      <c r="O47" t="s">
        <v>1072</v>
      </c>
      <c r="P47" t="s">
        <v>1632</v>
      </c>
      <c r="Q47" t="s">
        <v>1633</v>
      </c>
      <c r="R47" t="s">
        <v>1097</v>
      </c>
      <c r="S47" t="s">
        <v>1634</v>
      </c>
      <c r="T47" t="s">
        <v>1100</v>
      </c>
      <c r="U47" t="s">
        <v>1101</v>
      </c>
      <c r="V47" t="s">
        <v>1635</v>
      </c>
      <c r="W47" t="s">
        <v>1106</v>
      </c>
    </row>
    <row r="48" spans="2:268">
      <c r="B48" s="4" t="s">
        <v>1636</v>
      </c>
      <c r="C48" t="s">
        <v>1637</v>
      </c>
      <c r="D48" t="s">
        <v>1638</v>
      </c>
      <c r="E48" t="s">
        <v>1639</v>
      </c>
      <c r="F48" t="s">
        <v>1640</v>
      </c>
      <c r="G48" t="s">
        <v>1641</v>
      </c>
      <c r="H48" t="s">
        <v>1642</v>
      </c>
      <c r="I48" t="s">
        <v>1643</v>
      </c>
      <c r="J48" t="s">
        <v>1644</v>
      </c>
      <c r="K48" t="s">
        <v>1645</v>
      </c>
      <c r="L48" t="s">
        <v>1646</v>
      </c>
      <c r="M48" t="s">
        <v>1647</v>
      </c>
      <c r="N48" t="s">
        <v>1648</v>
      </c>
      <c r="O48" t="s">
        <v>1649</v>
      </c>
      <c r="P48" t="s">
        <v>1650</v>
      </c>
      <c r="Q48" t="s">
        <v>1651</v>
      </c>
      <c r="R48" t="s">
        <v>1652</v>
      </c>
      <c r="S48" t="s">
        <v>1653</v>
      </c>
      <c r="T48" t="s">
        <v>1654</v>
      </c>
      <c r="U48" t="s">
        <v>1655</v>
      </c>
      <c r="V48" t="s">
        <v>1656</v>
      </c>
      <c r="W48" t="s">
        <v>1657</v>
      </c>
      <c r="X48" t="s">
        <v>1658</v>
      </c>
    </row>
    <row r="49" spans="1:546">
      <c r="B49" s="4" t="s">
        <v>1659</v>
      </c>
      <c r="C49" t="s">
        <v>1660</v>
      </c>
      <c r="D49" t="s">
        <v>1661</v>
      </c>
      <c r="E49" t="s">
        <v>1662</v>
      </c>
      <c r="F49" t="s">
        <v>1663</v>
      </c>
      <c r="G49" t="s">
        <v>1664</v>
      </c>
      <c r="H49" t="s">
        <v>1665</v>
      </c>
      <c r="I49" t="s">
        <v>1666</v>
      </c>
      <c r="J49" t="s">
        <v>1667</v>
      </c>
      <c r="K49" t="s">
        <v>1668</v>
      </c>
      <c r="L49" t="s">
        <v>1669</v>
      </c>
      <c r="M49" t="s">
        <v>1670</v>
      </c>
      <c r="N49" t="s">
        <v>1671</v>
      </c>
      <c r="O49" t="s">
        <v>1672</v>
      </c>
      <c r="P49" t="s">
        <v>1673</v>
      </c>
      <c r="Q49" t="s">
        <v>1674</v>
      </c>
    </row>
    <row r="50" spans="1:546">
      <c r="B50" s="4" t="s">
        <v>1675</v>
      </c>
      <c r="C50" t="s">
        <v>1676</v>
      </c>
      <c r="D50" t="s">
        <v>1677</v>
      </c>
      <c r="E50" t="s">
        <v>354</v>
      </c>
      <c r="F50" t="s">
        <v>1678</v>
      </c>
      <c r="G50" t="s">
        <v>1679</v>
      </c>
      <c r="H50" t="s">
        <v>1680</v>
      </c>
      <c r="I50" t="s">
        <v>1681</v>
      </c>
      <c r="J50" t="s">
        <v>1682</v>
      </c>
      <c r="K50" t="s">
        <v>1683</v>
      </c>
      <c r="L50" t="s">
        <v>1684</v>
      </c>
      <c r="M50" t="s">
        <v>1685</v>
      </c>
      <c r="N50" t="s">
        <v>1686</v>
      </c>
      <c r="O50" t="s">
        <v>1687</v>
      </c>
      <c r="P50" t="s">
        <v>1688</v>
      </c>
      <c r="Q50" t="s">
        <v>1689</v>
      </c>
      <c r="R50" t="s">
        <v>1690</v>
      </c>
      <c r="S50" t="s">
        <v>1691</v>
      </c>
      <c r="T50" t="s">
        <v>1692</v>
      </c>
      <c r="U50" t="s">
        <v>1693</v>
      </c>
      <c r="V50" t="s">
        <v>1694</v>
      </c>
      <c r="W50" t="s">
        <v>1695</v>
      </c>
      <c r="X50" t="s">
        <v>1696</v>
      </c>
      <c r="Y50" t="s">
        <v>1697</v>
      </c>
      <c r="Z50" t="s">
        <v>1698</v>
      </c>
      <c r="AA50" t="s">
        <v>1699</v>
      </c>
      <c r="AB50" t="s">
        <v>1700</v>
      </c>
      <c r="AC50" t="s">
        <v>1701</v>
      </c>
      <c r="AD50" t="s">
        <v>1702</v>
      </c>
      <c r="AE50" t="s">
        <v>1703</v>
      </c>
      <c r="AF50" t="s">
        <v>1704</v>
      </c>
      <c r="AG50" t="s">
        <v>1705</v>
      </c>
      <c r="AH50" t="s">
        <v>1706</v>
      </c>
      <c r="AI50" t="s">
        <v>1707</v>
      </c>
      <c r="AJ50" t="s">
        <v>1708</v>
      </c>
      <c r="AK50" t="s">
        <v>1709</v>
      </c>
      <c r="AL50" t="s">
        <v>1710</v>
      </c>
      <c r="AM50" t="s">
        <v>1711</v>
      </c>
      <c r="AN50" t="s">
        <v>1712</v>
      </c>
      <c r="AO50" t="s">
        <v>1713</v>
      </c>
      <c r="AP50" t="s">
        <v>1714</v>
      </c>
      <c r="AQ50" t="s">
        <v>1715</v>
      </c>
      <c r="AR50" t="s">
        <v>1716</v>
      </c>
      <c r="AS50" t="s">
        <v>1717</v>
      </c>
      <c r="AT50" t="s">
        <v>1718</v>
      </c>
      <c r="AU50" t="s">
        <v>1719</v>
      </c>
      <c r="AV50" t="s">
        <v>1720</v>
      </c>
      <c r="AW50" t="s">
        <v>1721</v>
      </c>
      <c r="AX50" t="s">
        <v>1722</v>
      </c>
      <c r="AY50" t="s">
        <v>1723</v>
      </c>
      <c r="AZ50" t="s">
        <v>1724</v>
      </c>
      <c r="BA50" t="s">
        <v>1725</v>
      </c>
      <c r="BB50" t="s">
        <v>1726</v>
      </c>
      <c r="BC50" t="s">
        <v>1727</v>
      </c>
      <c r="BD50" t="s">
        <v>1728</v>
      </c>
      <c r="BE50" t="s">
        <v>1729</v>
      </c>
      <c r="BF50" t="s">
        <v>1730</v>
      </c>
      <c r="BG50" t="s">
        <v>1731</v>
      </c>
      <c r="BH50" t="s">
        <v>1732</v>
      </c>
      <c r="BI50" t="s">
        <v>1733</v>
      </c>
      <c r="BJ50" t="s">
        <v>1734</v>
      </c>
      <c r="BK50" t="s">
        <v>1735</v>
      </c>
      <c r="BL50" t="s">
        <v>1736</v>
      </c>
      <c r="BM50" t="s">
        <v>1737</v>
      </c>
      <c r="BN50" t="s">
        <v>1738</v>
      </c>
      <c r="BO50" t="s">
        <v>1739</v>
      </c>
      <c r="BP50" t="s">
        <v>1740</v>
      </c>
      <c r="BQ50" t="s">
        <v>1741</v>
      </c>
      <c r="BR50" t="s">
        <v>1742</v>
      </c>
      <c r="BS50" t="s">
        <v>1743</v>
      </c>
      <c r="BT50" t="s">
        <v>1744</v>
      </c>
      <c r="BU50" t="s">
        <v>1745</v>
      </c>
      <c r="BV50" t="s">
        <v>1746</v>
      </c>
      <c r="BW50" t="s">
        <v>1747</v>
      </c>
      <c r="BX50" t="s">
        <v>1748</v>
      </c>
      <c r="BY50" t="s">
        <v>1749</v>
      </c>
      <c r="BZ50" t="s">
        <v>1750</v>
      </c>
      <c r="CA50" t="s">
        <v>1751</v>
      </c>
      <c r="CB50" t="s">
        <v>1752</v>
      </c>
      <c r="CC50" t="s">
        <v>1753</v>
      </c>
      <c r="CD50" t="s">
        <v>1754</v>
      </c>
      <c r="CE50" t="s">
        <v>1755</v>
      </c>
      <c r="CF50" t="s">
        <v>1756</v>
      </c>
      <c r="CG50" t="s">
        <v>1757</v>
      </c>
      <c r="CH50" t="s">
        <v>1758</v>
      </c>
      <c r="CI50" t="s">
        <v>1759</v>
      </c>
      <c r="CJ50" t="s">
        <v>1760</v>
      </c>
      <c r="CK50" t="s">
        <v>1761</v>
      </c>
      <c r="CL50" t="s">
        <v>1762</v>
      </c>
      <c r="CM50" t="s">
        <v>1763</v>
      </c>
      <c r="CN50" t="s">
        <v>1764</v>
      </c>
      <c r="CO50" t="s">
        <v>1765</v>
      </c>
      <c r="CP50" t="s">
        <v>1766</v>
      </c>
      <c r="CQ50" t="s">
        <v>1767</v>
      </c>
      <c r="CR50" t="s">
        <v>1768</v>
      </c>
      <c r="CS50" t="s">
        <v>1769</v>
      </c>
      <c r="CT50" t="s">
        <v>1770</v>
      </c>
      <c r="CU50" t="s">
        <v>1771</v>
      </c>
      <c r="CV50" t="s">
        <v>1772</v>
      </c>
      <c r="CW50" t="s">
        <v>1773</v>
      </c>
      <c r="CX50" t="s">
        <v>1774</v>
      </c>
      <c r="CY50" t="s">
        <v>1775</v>
      </c>
      <c r="CZ50" t="s">
        <v>1776</v>
      </c>
      <c r="DA50" t="s">
        <v>1777</v>
      </c>
      <c r="DB50" t="s">
        <v>1778</v>
      </c>
      <c r="DC50" t="s">
        <v>1779</v>
      </c>
      <c r="DD50" t="s">
        <v>1780</v>
      </c>
      <c r="DE50" t="s">
        <v>1781</v>
      </c>
      <c r="DF50" t="s">
        <v>1782</v>
      </c>
      <c r="DG50" t="s">
        <v>1783</v>
      </c>
      <c r="DH50" t="s">
        <v>1784</v>
      </c>
      <c r="DI50" t="s">
        <v>1785</v>
      </c>
      <c r="DJ50" t="s">
        <v>1786</v>
      </c>
      <c r="DK50" t="s">
        <v>1787</v>
      </c>
      <c r="DL50" t="s">
        <v>1788</v>
      </c>
      <c r="DM50" t="s">
        <v>1789</v>
      </c>
      <c r="DN50" t="s">
        <v>1790</v>
      </c>
      <c r="DO50" t="s">
        <v>1791</v>
      </c>
      <c r="DP50" t="s">
        <v>1792</v>
      </c>
      <c r="DQ50" t="s">
        <v>1793</v>
      </c>
      <c r="DR50" t="s">
        <v>1794</v>
      </c>
      <c r="DS50" t="s">
        <v>1795</v>
      </c>
      <c r="DT50" t="s">
        <v>1796</v>
      </c>
      <c r="DU50" t="s">
        <v>1797</v>
      </c>
      <c r="DV50" t="s">
        <v>1798</v>
      </c>
      <c r="DW50" t="s">
        <v>1799</v>
      </c>
      <c r="DX50" t="s">
        <v>1800</v>
      </c>
      <c r="DY50" t="s">
        <v>1801</v>
      </c>
      <c r="DZ50" t="s">
        <v>1802</v>
      </c>
      <c r="EA50" t="s">
        <v>1803</v>
      </c>
      <c r="EB50" t="s">
        <v>1804</v>
      </c>
      <c r="EC50" t="s">
        <v>1805</v>
      </c>
      <c r="ED50" t="s">
        <v>1806</v>
      </c>
      <c r="EE50" t="s">
        <v>1807</v>
      </c>
      <c r="EF50" t="s">
        <v>1808</v>
      </c>
      <c r="EG50" t="s">
        <v>1809</v>
      </c>
      <c r="EH50" t="s">
        <v>1810</v>
      </c>
      <c r="EI50" t="s">
        <v>1811</v>
      </c>
      <c r="EJ50" t="s">
        <v>1812</v>
      </c>
      <c r="EK50" t="s">
        <v>1813</v>
      </c>
      <c r="EL50" t="s">
        <v>1814</v>
      </c>
      <c r="EM50" t="s">
        <v>1815</v>
      </c>
      <c r="EN50" t="s">
        <v>1816</v>
      </c>
      <c r="EO50" t="s">
        <v>1817</v>
      </c>
      <c r="EP50" t="s">
        <v>1818</v>
      </c>
      <c r="EQ50" t="s">
        <v>1819</v>
      </c>
      <c r="ER50" t="s">
        <v>1820</v>
      </c>
      <c r="ES50" t="s">
        <v>1821</v>
      </c>
      <c r="ET50" t="s">
        <v>1822</v>
      </c>
      <c r="EU50" t="s">
        <v>1823</v>
      </c>
      <c r="EV50" t="s">
        <v>1824</v>
      </c>
      <c r="EW50" t="s">
        <v>1825</v>
      </c>
      <c r="EX50" t="s">
        <v>1826</v>
      </c>
      <c r="EY50" t="s">
        <v>1827</v>
      </c>
      <c r="EZ50" t="s">
        <v>1828</v>
      </c>
      <c r="FA50" t="s">
        <v>1829</v>
      </c>
      <c r="FB50" t="s">
        <v>1830</v>
      </c>
      <c r="FC50" t="s">
        <v>1408</v>
      </c>
      <c r="FD50" t="s">
        <v>1831</v>
      </c>
      <c r="FE50" t="s">
        <v>1832</v>
      </c>
      <c r="FF50" t="s">
        <v>1833</v>
      </c>
      <c r="FG50" t="s">
        <v>1834</v>
      </c>
      <c r="FH50" t="s">
        <v>1835</v>
      </c>
      <c r="FI50" t="s">
        <v>1836</v>
      </c>
      <c r="FJ50" t="s">
        <v>1837</v>
      </c>
      <c r="FK50" t="s">
        <v>1838</v>
      </c>
      <c r="FL50" t="s">
        <v>1839</v>
      </c>
      <c r="FM50" t="s">
        <v>1840</v>
      </c>
      <c r="FN50" t="s">
        <v>1841</v>
      </c>
      <c r="FO50" t="s">
        <v>1842</v>
      </c>
      <c r="FP50" t="s">
        <v>1843</v>
      </c>
      <c r="FQ50" t="s">
        <v>1844</v>
      </c>
      <c r="FR50" t="s">
        <v>1845</v>
      </c>
      <c r="FS50" t="s">
        <v>1846</v>
      </c>
      <c r="FT50" t="s">
        <v>1847</v>
      </c>
      <c r="FU50" t="s">
        <v>1848</v>
      </c>
      <c r="FV50" t="s">
        <v>1849</v>
      </c>
      <c r="FW50" t="s">
        <v>1850</v>
      </c>
      <c r="FX50" t="s">
        <v>1851</v>
      </c>
      <c r="FY50" t="s">
        <v>1852</v>
      </c>
      <c r="FZ50" t="s">
        <v>1853</v>
      </c>
      <c r="GA50" t="s">
        <v>1854</v>
      </c>
      <c r="GB50" t="s">
        <v>1855</v>
      </c>
      <c r="GC50" t="s">
        <v>1856</v>
      </c>
      <c r="GD50" t="s">
        <v>1857</v>
      </c>
      <c r="GE50" t="s">
        <v>1858</v>
      </c>
      <c r="GF50" t="s">
        <v>1859</v>
      </c>
      <c r="GG50" t="s">
        <v>1860</v>
      </c>
      <c r="GH50" t="s">
        <v>1861</v>
      </c>
      <c r="GI50" t="s">
        <v>1862</v>
      </c>
      <c r="GJ50" t="s">
        <v>1863</v>
      </c>
      <c r="GK50" t="s">
        <v>1864</v>
      </c>
      <c r="GL50" t="s">
        <v>1865</v>
      </c>
      <c r="GM50" t="s">
        <v>1866</v>
      </c>
      <c r="GN50" t="s">
        <v>1867</v>
      </c>
      <c r="GO50" t="s">
        <v>1868</v>
      </c>
      <c r="GP50" t="s">
        <v>1869</v>
      </c>
      <c r="GQ50" t="s">
        <v>1870</v>
      </c>
      <c r="GR50" t="s">
        <v>1871</v>
      </c>
      <c r="GS50" t="s">
        <v>1872</v>
      </c>
      <c r="GT50" t="s">
        <v>1873</v>
      </c>
      <c r="GU50" t="s">
        <v>1874</v>
      </c>
      <c r="GV50" t="s">
        <v>1875</v>
      </c>
      <c r="GW50" t="s">
        <v>1876</v>
      </c>
      <c r="GX50" t="s">
        <v>1877</v>
      </c>
      <c r="GY50" t="s">
        <v>1878</v>
      </c>
      <c r="GZ50" t="s">
        <v>1879</v>
      </c>
      <c r="HA50" t="s">
        <v>1880</v>
      </c>
      <c r="HB50" t="s">
        <v>1881</v>
      </c>
      <c r="HC50" t="s">
        <v>1882</v>
      </c>
      <c r="HD50" t="s">
        <v>1883</v>
      </c>
      <c r="HE50" t="s">
        <v>1884</v>
      </c>
      <c r="HF50" t="s">
        <v>1885</v>
      </c>
      <c r="HG50" t="s">
        <v>1886</v>
      </c>
      <c r="HH50" t="s">
        <v>1887</v>
      </c>
      <c r="HI50" t="s">
        <v>1888</v>
      </c>
      <c r="HJ50" t="s">
        <v>1889</v>
      </c>
      <c r="HK50" t="s">
        <v>1890</v>
      </c>
      <c r="HL50" t="s">
        <v>1891</v>
      </c>
      <c r="HM50" t="s">
        <v>1892</v>
      </c>
      <c r="HN50" t="s">
        <v>1893</v>
      </c>
      <c r="HO50" t="s">
        <v>1894</v>
      </c>
      <c r="HP50" t="s">
        <v>1895</v>
      </c>
      <c r="HQ50" t="s">
        <v>1896</v>
      </c>
      <c r="HR50" t="s">
        <v>1897</v>
      </c>
      <c r="HS50" t="s">
        <v>1898</v>
      </c>
      <c r="HT50" t="s">
        <v>1899</v>
      </c>
      <c r="HU50" t="s">
        <v>1900</v>
      </c>
      <c r="HV50" t="s">
        <v>1901</v>
      </c>
      <c r="HW50" t="s">
        <v>1902</v>
      </c>
      <c r="HX50" t="s">
        <v>1903</v>
      </c>
      <c r="HY50" t="s">
        <v>1904</v>
      </c>
      <c r="HZ50" t="s">
        <v>1905</v>
      </c>
      <c r="IA50" t="s">
        <v>1906</v>
      </c>
      <c r="IB50" t="s">
        <v>1907</v>
      </c>
      <c r="IC50" t="s">
        <v>1908</v>
      </c>
      <c r="ID50" t="s">
        <v>1909</v>
      </c>
      <c r="IE50" t="s">
        <v>1910</v>
      </c>
      <c r="IF50" t="s">
        <v>1911</v>
      </c>
      <c r="IG50" t="s">
        <v>1912</v>
      </c>
      <c r="IH50" t="s">
        <v>1913</v>
      </c>
      <c r="II50" t="s">
        <v>1914</v>
      </c>
      <c r="IJ50" t="s">
        <v>1915</v>
      </c>
      <c r="IK50" t="s">
        <v>1916</v>
      </c>
      <c r="IL50" t="s">
        <v>1917</v>
      </c>
      <c r="IM50" t="s">
        <v>1918</v>
      </c>
      <c r="IN50" t="s">
        <v>1919</v>
      </c>
      <c r="IO50" t="s">
        <v>1920</v>
      </c>
      <c r="IP50" t="s">
        <v>1921</v>
      </c>
      <c r="IQ50" t="s">
        <v>1922</v>
      </c>
      <c r="IR50" t="s">
        <v>1923</v>
      </c>
      <c r="IS50" t="s">
        <v>1924</v>
      </c>
      <c r="IT50" t="s">
        <v>1925</v>
      </c>
      <c r="IU50" t="s">
        <v>1926</v>
      </c>
      <c r="IV50" t="s">
        <v>1927</v>
      </c>
      <c r="IW50" t="s">
        <v>1928</v>
      </c>
      <c r="IX50" t="s">
        <v>1929</v>
      </c>
      <c r="IY50" t="s">
        <v>1930</v>
      </c>
      <c r="IZ50" t="s">
        <v>1931</v>
      </c>
      <c r="JA50" t="s">
        <v>1932</v>
      </c>
      <c r="JB50" t="s">
        <v>1464</v>
      </c>
      <c r="JC50" t="s">
        <v>1933</v>
      </c>
      <c r="JD50" t="s">
        <v>1934</v>
      </c>
      <c r="JE50" t="s">
        <v>1935</v>
      </c>
      <c r="JF50" t="s">
        <v>1936</v>
      </c>
      <c r="JG50" t="s">
        <v>1937</v>
      </c>
      <c r="JH50" t="s">
        <v>1938</v>
      </c>
      <c r="JI50" t="s">
        <v>1939</v>
      </c>
      <c r="JJ50" t="s">
        <v>1940</v>
      </c>
      <c r="JK50" t="s">
        <v>1941</v>
      </c>
      <c r="JL50" t="s">
        <v>1942</v>
      </c>
      <c r="JM50" t="s">
        <v>1943</v>
      </c>
      <c r="JN50" t="s">
        <v>1944</v>
      </c>
      <c r="JO50" t="s">
        <v>1945</v>
      </c>
      <c r="JP50" t="s">
        <v>1946</v>
      </c>
      <c r="JQ50" t="s">
        <v>1947</v>
      </c>
      <c r="JR50" t="s">
        <v>1948</v>
      </c>
      <c r="JS50" t="s">
        <v>1949</v>
      </c>
      <c r="JT50" t="s">
        <v>1950</v>
      </c>
      <c r="JU50" t="s">
        <v>1951</v>
      </c>
      <c r="JV50" t="s">
        <v>1952</v>
      </c>
      <c r="JW50" t="s">
        <v>1953</v>
      </c>
      <c r="JX50" t="s">
        <v>1954</v>
      </c>
      <c r="JY50" t="s">
        <v>1955</v>
      </c>
      <c r="JZ50" t="s">
        <v>1956</v>
      </c>
      <c r="KA50" t="s">
        <v>1957</v>
      </c>
      <c r="KB50" t="s">
        <v>1958</v>
      </c>
      <c r="KC50" t="s">
        <v>1959</v>
      </c>
      <c r="KD50" t="s">
        <v>1960</v>
      </c>
      <c r="KE50" t="s">
        <v>1961</v>
      </c>
      <c r="KF50" t="s">
        <v>1962</v>
      </c>
      <c r="KG50" t="s">
        <v>1963</v>
      </c>
      <c r="KH50" t="s">
        <v>1964</v>
      </c>
      <c r="KI50" t="s">
        <v>1965</v>
      </c>
      <c r="KJ50" t="s">
        <v>1966</v>
      </c>
      <c r="KK50" t="s">
        <v>1967</v>
      </c>
      <c r="KL50" t="s">
        <v>1968</v>
      </c>
      <c r="KM50" t="s">
        <v>1969</v>
      </c>
      <c r="KN50" t="s">
        <v>1970</v>
      </c>
      <c r="KO50" t="s">
        <v>1971</v>
      </c>
      <c r="KP50" t="s">
        <v>1972</v>
      </c>
      <c r="KQ50" t="s">
        <v>1973</v>
      </c>
      <c r="KR50" t="s">
        <v>1974</v>
      </c>
      <c r="KS50" t="s">
        <v>1975</v>
      </c>
      <c r="KT50" t="s">
        <v>1976</v>
      </c>
      <c r="KU50" t="s">
        <v>1977</v>
      </c>
      <c r="KV50" t="s">
        <v>1978</v>
      </c>
      <c r="KW50" t="s">
        <v>1979</v>
      </c>
      <c r="KX50" t="s">
        <v>1980</v>
      </c>
      <c r="KY50" t="s">
        <v>1981</v>
      </c>
      <c r="KZ50" t="s">
        <v>1982</v>
      </c>
      <c r="LA50" t="s">
        <v>1983</v>
      </c>
      <c r="LB50" t="s">
        <v>1984</v>
      </c>
      <c r="LC50" t="s">
        <v>1985</v>
      </c>
      <c r="LD50" t="s">
        <v>1986</v>
      </c>
      <c r="LE50" t="s">
        <v>1987</v>
      </c>
      <c r="LF50" t="s">
        <v>1988</v>
      </c>
      <c r="LG50" t="s">
        <v>1989</v>
      </c>
      <c r="LH50" t="s">
        <v>1990</v>
      </c>
      <c r="LI50" t="s">
        <v>1991</v>
      </c>
      <c r="LJ50" t="s">
        <v>1992</v>
      </c>
      <c r="LK50" t="s">
        <v>1993</v>
      </c>
      <c r="LL50" t="s">
        <v>1994</v>
      </c>
      <c r="LM50" t="s">
        <v>1995</v>
      </c>
      <c r="LN50" t="s">
        <v>1996</v>
      </c>
      <c r="LO50" t="s">
        <v>1997</v>
      </c>
      <c r="LP50" t="s">
        <v>1998</v>
      </c>
      <c r="LQ50" t="s">
        <v>1999</v>
      </c>
      <c r="LR50" t="s">
        <v>2000</v>
      </c>
      <c r="LS50" t="s">
        <v>2001</v>
      </c>
      <c r="LT50" t="s">
        <v>2002</v>
      </c>
      <c r="LU50" t="s">
        <v>2003</v>
      </c>
      <c r="LV50" t="s">
        <v>2004</v>
      </c>
      <c r="LW50" t="s">
        <v>2005</v>
      </c>
      <c r="LX50" t="s">
        <v>2006</v>
      </c>
      <c r="LY50" t="s">
        <v>2007</v>
      </c>
      <c r="LZ50" t="s">
        <v>2008</v>
      </c>
      <c r="MA50" t="s">
        <v>2009</v>
      </c>
      <c r="MB50" t="s">
        <v>2010</v>
      </c>
      <c r="MC50" t="s">
        <v>2011</v>
      </c>
      <c r="MD50" t="s">
        <v>2012</v>
      </c>
      <c r="ME50" t="s">
        <v>1498</v>
      </c>
      <c r="MF50" t="s">
        <v>2013</v>
      </c>
      <c r="MG50" t="s">
        <v>2014</v>
      </c>
      <c r="MH50" t="s">
        <v>2015</v>
      </c>
      <c r="MI50" t="s">
        <v>2016</v>
      </c>
      <c r="MJ50" t="s">
        <v>2017</v>
      </c>
      <c r="MK50" t="s">
        <v>2018</v>
      </c>
      <c r="ML50" t="s">
        <v>2019</v>
      </c>
      <c r="MM50" t="s">
        <v>2020</v>
      </c>
      <c r="MN50" t="s">
        <v>2021</v>
      </c>
      <c r="MO50" t="s">
        <v>2022</v>
      </c>
      <c r="MP50" t="s">
        <v>2023</v>
      </c>
      <c r="MQ50" t="s">
        <v>2024</v>
      </c>
      <c r="MR50" t="s">
        <v>2025</v>
      </c>
      <c r="MS50" t="s">
        <v>2026</v>
      </c>
      <c r="MT50" t="s">
        <v>2027</v>
      </c>
      <c r="MU50" t="s">
        <v>2028</v>
      </c>
      <c r="MV50" t="s">
        <v>2029</v>
      </c>
      <c r="MW50" t="s">
        <v>2030</v>
      </c>
      <c r="MX50" t="s">
        <v>2031</v>
      </c>
      <c r="MY50" t="s">
        <v>2032</v>
      </c>
      <c r="MZ50" t="s">
        <v>2033</v>
      </c>
      <c r="NA50" t="s">
        <v>2034</v>
      </c>
      <c r="NB50" t="s">
        <v>2035</v>
      </c>
      <c r="NC50" t="s">
        <v>2036</v>
      </c>
      <c r="ND50" t="s">
        <v>2037</v>
      </c>
      <c r="NE50" t="s">
        <v>2038</v>
      </c>
      <c r="NF50" t="s">
        <v>2039</v>
      </c>
      <c r="NG50" t="s">
        <v>2040</v>
      </c>
      <c r="NH50" t="s">
        <v>2041</v>
      </c>
      <c r="NI50" t="s">
        <v>2042</v>
      </c>
      <c r="NJ50" t="s">
        <v>2043</v>
      </c>
      <c r="NK50" t="s">
        <v>2044</v>
      </c>
      <c r="NL50" t="s">
        <v>2045</v>
      </c>
      <c r="NM50" t="s">
        <v>2046</v>
      </c>
      <c r="NN50" t="s">
        <v>2047</v>
      </c>
      <c r="NO50" t="s">
        <v>2048</v>
      </c>
      <c r="NP50" t="s">
        <v>2049</v>
      </c>
      <c r="NQ50" t="s">
        <v>2050</v>
      </c>
      <c r="NR50" t="s">
        <v>2051</v>
      </c>
      <c r="NS50" t="s">
        <v>2052</v>
      </c>
      <c r="NT50" t="s">
        <v>2053</v>
      </c>
      <c r="NU50" t="s">
        <v>2054</v>
      </c>
      <c r="NV50" t="s">
        <v>2055</v>
      </c>
      <c r="NW50" t="s">
        <v>2056</v>
      </c>
      <c r="NX50" t="s">
        <v>2057</v>
      </c>
      <c r="NY50" t="s">
        <v>2058</v>
      </c>
      <c r="NZ50" t="s">
        <v>2059</v>
      </c>
      <c r="OA50" t="s">
        <v>2060</v>
      </c>
      <c r="OB50" t="s">
        <v>2061</v>
      </c>
      <c r="OC50" t="s">
        <v>2062</v>
      </c>
      <c r="OD50" t="s">
        <v>2063</v>
      </c>
      <c r="OE50" t="s">
        <v>2064</v>
      </c>
      <c r="OF50" t="s">
        <v>2065</v>
      </c>
      <c r="OG50" t="s">
        <v>2066</v>
      </c>
      <c r="OH50" t="s">
        <v>2067</v>
      </c>
      <c r="OI50" t="s">
        <v>2068</v>
      </c>
      <c r="OJ50" t="s">
        <v>2069</v>
      </c>
      <c r="OK50" t="s">
        <v>2070</v>
      </c>
      <c r="OL50" t="s">
        <v>2071</v>
      </c>
      <c r="OM50" t="s">
        <v>2072</v>
      </c>
      <c r="ON50" t="s">
        <v>2073</v>
      </c>
      <c r="OO50" t="s">
        <v>2074</v>
      </c>
      <c r="OP50" t="s">
        <v>2075</v>
      </c>
      <c r="OQ50" t="s">
        <v>2076</v>
      </c>
      <c r="OR50" t="s">
        <v>2077</v>
      </c>
      <c r="OS50" t="s">
        <v>2078</v>
      </c>
      <c r="OT50" t="s">
        <v>2079</v>
      </c>
      <c r="OU50" t="s">
        <v>2080</v>
      </c>
      <c r="OV50" t="s">
        <v>2081</v>
      </c>
      <c r="OW50" t="s">
        <v>2082</v>
      </c>
      <c r="OX50" t="s">
        <v>2083</v>
      </c>
      <c r="OY50" t="s">
        <v>2084</v>
      </c>
      <c r="OZ50" t="s">
        <v>2085</v>
      </c>
      <c r="PA50" t="s">
        <v>2086</v>
      </c>
      <c r="PB50" t="s">
        <v>2087</v>
      </c>
      <c r="PC50" t="s">
        <v>2088</v>
      </c>
      <c r="PD50" t="s">
        <v>2089</v>
      </c>
      <c r="PE50" t="s">
        <v>2090</v>
      </c>
      <c r="PF50" t="s">
        <v>2091</v>
      </c>
      <c r="PG50" t="s">
        <v>2092</v>
      </c>
      <c r="PH50" t="s">
        <v>2093</v>
      </c>
      <c r="PI50" t="s">
        <v>2094</v>
      </c>
      <c r="PJ50" t="s">
        <v>2095</v>
      </c>
      <c r="PK50" t="s">
        <v>2096</v>
      </c>
      <c r="PL50" t="s">
        <v>2097</v>
      </c>
      <c r="PM50" t="s">
        <v>2098</v>
      </c>
      <c r="PN50" t="s">
        <v>2099</v>
      </c>
      <c r="PO50" t="s">
        <v>2100</v>
      </c>
      <c r="PP50" t="s">
        <v>2101</v>
      </c>
      <c r="PQ50" t="s">
        <v>2102</v>
      </c>
      <c r="PR50" t="s">
        <v>2103</v>
      </c>
      <c r="PS50" t="s">
        <v>2104</v>
      </c>
      <c r="PT50" t="s">
        <v>2105</v>
      </c>
      <c r="PU50" t="s">
        <v>2106</v>
      </c>
      <c r="PV50" t="s">
        <v>2107</v>
      </c>
      <c r="PW50" t="s">
        <v>2108</v>
      </c>
      <c r="PX50" t="s">
        <v>2109</v>
      </c>
      <c r="PY50" t="s">
        <v>2110</v>
      </c>
      <c r="PZ50" t="s">
        <v>2111</v>
      </c>
      <c r="QA50" t="s">
        <v>2112</v>
      </c>
      <c r="QB50" t="s">
        <v>2113</v>
      </c>
      <c r="QC50" t="s">
        <v>2114</v>
      </c>
      <c r="QD50" t="s">
        <v>2115</v>
      </c>
      <c r="QE50" t="s">
        <v>2116</v>
      </c>
      <c r="QF50" t="s">
        <v>2117</v>
      </c>
      <c r="QG50" t="s">
        <v>2118</v>
      </c>
      <c r="QH50" t="s">
        <v>2119</v>
      </c>
      <c r="QI50" t="s">
        <v>2120</v>
      </c>
      <c r="QJ50" t="s">
        <v>2121</v>
      </c>
      <c r="QK50" t="s">
        <v>2122</v>
      </c>
      <c r="QL50" t="s">
        <v>2123</v>
      </c>
      <c r="QM50" t="s">
        <v>2124</v>
      </c>
      <c r="QN50" t="s">
        <v>2125</v>
      </c>
      <c r="QO50" t="s">
        <v>2126</v>
      </c>
      <c r="QP50" t="s">
        <v>2127</v>
      </c>
      <c r="QQ50" t="s">
        <v>2128</v>
      </c>
      <c r="QR50" t="s">
        <v>2129</v>
      </c>
      <c r="QS50" t="s">
        <v>2130</v>
      </c>
      <c r="QT50" t="s">
        <v>2131</v>
      </c>
      <c r="QU50" t="s">
        <v>2132</v>
      </c>
      <c r="QV50" t="s">
        <v>2133</v>
      </c>
      <c r="QW50" t="s">
        <v>2134</v>
      </c>
      <c r="QX50" t="s">
        <v>2135</v>
      </c>
      <c r="QY50" t="s">
        <v>2136</v>
      </c>
      <c r="QZ50" t="s">
        <v>2137</v>
      </c>
      <c r="RA50" t="s">
        <v>2138</v>
      </c>
      <c r="RB50" t="s">
        <v>2139</v>
      </c>
      <c r="RC50" t="s">
        <v>2140</v>
      </c>
      <c r="RD50" t="s">
        <v>2141</v>
      </c>
      <c r="RE50" t="s">
        <v>2142</v>
      </c>
      <c r="RF50" t="s">
        <v>2143</v>
      </c>
      <c r="RG50" t="s">
        <v>2144</v>
      </c>
      <c r="RH50" t="s">
        <v>2145</v>
      </c>
      <c r="RI50" t="s">
        <v>2146</v>
      </c>
      <c r="RJ50" t="s">
        <v>2147</v>
      </c>
      <c r="RK50" t="s">
        <v>2148</v>
      </c>
      <c r="RL50" t="s">
        <v>2149</v>
      </c>
      <c r="RM50" t="s">
        <v>2150</v>
      </c>
      <c r="RN50" t="s">
        <v>2151</v>
      </c>
      <c r="RO50" t="s">
        <v>2152</v>
      </c>
      <c r="RP50" t="s">
        <v>2153</v>
      </c>
      <c r="RQ50" t="s">
        <v>2154</v>
      </c>
      <c r="RR50" t="s">
        <v>2155</v>
      </c>
      <c r="RS50" t="s">
        <v>2156</v>
      </c>
      <c r="RT50" t="s">
        <v>2157</v>
      </c>
      <c r="RU50" t="s">
        <v>2158</v>
      </c>
      <c r="RV50" t="s">
        <v>1574</v>
      </c>
      <c r="RW50" t="s">
        <v>1575</v>
      </c>
      <c r="RX50" t="s">
        <v>2159</v>
      </c>
      <c r="RY50" t="s">
        <v>2160</v>
      </c>
      <c r="RZ50" t="s">
        <v>2161</v>
      </c>
      <c r="SA50" t="s">
        <v>2162</v>
      </c>
      <c r="SB50" t="s">
        <v>2163</v>
      </c>
      <c r="SC50" t="s">
        <v>2164</v>
      </c>
      <c r="SD50" t="s">
        <v>2165</v>
      </c>
      <c r="SE50" t="s">
        <v>2166</v>
      </c>
      <c r="SF50" t="s">
        <v>1584</v>
      </c>
      <c r="SG50" t="s">
        <v>2167</v>
      </c>
      <c r="SH50" t="s">
        <v>2168</v>
      </c>
      <c r="SI50" t="s">
        <v>2169</v>
      </c>
      <c r="SJ50" t="s">
        <v>2170</v>
      </c>
      <c r="SK50" t="s">
        <v>2171</v>
      </c>
      <c r="SL50" t="s">
        <v>2172</v>
      </c>
      <c r="SM50" t="s">
        <v>2173</v>
      </c>
      <c r="SN50" t="s">
        <v>2174</v>
      </c>
      <c r="SO50" t="s">
        <v>2175</v>
      </c>
      <c r="SP50" t="s">
        <v>1674</v>
      </c>
      <c r="SQ50" t="s">
        <v>2176</v>
      </c>
      <c r="SR50" t="s">
        <v>2177</v>
      </c>
      <c r="SS50" t="s">
        <v>2178</v>
      </c>
      <c r="ST50" t="s">
        <v>2179</v>
      </c>
      <c r="SU50" t="s">
        <v>2180</v>
      </c>
      <c r="SV50" t="s">
        <v>2181</v>
      </c>
      <c r="SW50" t="s">
        <v>2182</v>
      </c>
      <c r="SX50" t="s">
        <v>2183</v>
      </c>
      <c r="SY50" t="s">
        <v>2184</v>
      </c>
      <c r="SZ50" t="s">
        <v>2185</v>
      </c>
      <c r="TA50" t="s">
        <v>2186</v>
      </c>
      <c r="TB50" t="s">
        <v>2187</v>
      </c>
      <c r="TC50" t="s">
        <v>2188</v>
      </c>
      <c r="TD50" t="s">
        <v>2189</v>
      </c>
      <c r="TE50" t="s">
        <v>2190</v>
      </c>
      <c r="TF50" t="s">
        <v>2191</v>
      </c>
      <c r="TG50" t="s">
        <v>2192</v>
      </c>
      <c r="TH50" t="s">
        <v>2193</v>
      </c>
      <c r="TI50" t="s">
        <v>2194</v>
      </c>
      <c r="TJ50" t="s">
        <v>2195</v>
      </c>
      <c r="TK50" t="s">
        <v>2196</v>
      </c>
      <c r="TL50" t="s">
        <v>2197</v>
      </c>
      <c r="TM50" t="s">
        <v>2198</v>
      </c>
      <c r="TN50" t="s">
        <v>2199</v>
      </c>
      <c r="TO50" t="s">
        <v>2200</v>
      </c>
      <c r="TP50" t="s">
        <v>2201</v>
      </c>
      <c r="TQ50" t="s">
        <v>2202</v>
      </c>
      <c r="TR50" t="s">
        <v>2203</v>
      </c>
      <c r="TS50" t="s">
        <v>2204</v>
      </c>
      <c r="TT50" t="s">
        <v>2205</v>
      </c>
      <c r="TU50" t="s">
        <v>2206</v>
      </c>
      <c r="TV50" t="s">
        <v>2207</v>
      </c>
      <c r="TW50" t="s">
        <v>2208</v>
      </c>
      <c r="TX50" t="s">
        <v>2209</v>
      </c>
      <c r="TY50" t="s">
        <v>2210</v>
      </c>
      <c r="TZ50" t="s">
        <v>2211</v>
      </c>
    </row>
    <row r="51" spans="1:546">
      <c r="B51" s="4" t="s">
        <v>2212</v>
      </c>
      <c r="C51" t="s">
        <v>2213</v>
      </c>
      <c r="D51" t="s">
        <v>2214</v>
      </c>
      <c r="E51" t="s">
        <v>2215</v>
      </c>
      <c r="F51" t="s">
        <v>1212</v>
      </c>
      <c r="G51" t="s">
        <v>2216</v>
      </c>
      <c r="H51" t="s">
        <v>2217</v>
      </c>
      <c r="I51" t="s">
        <v>2218</v>
      </c>
      <c r="J51" t="s">
        <v>2219</v>
      </c>
      <c r="K51" t="s">
        <v>2220</v>
      </c>
      <c r="L51" t="s">
        <v>2221</v>
      </c>
      <c r="M51" t="s">
        <v>2222</v>
      </c>
      <c r="N51" t="s">
        <v>2223</v>
      </c>
      <c r="O51" t="s">
        <v>2224</v>
      </c>
      <c r="P51" t="s">
        <v>2225</v>
      </c>
      <c r="Q51" t="s">
        <v>2226</v>
      </c>
      <c r="R51" t="s">
        <v>2227</v>
      </c>
      <c r="S51" t="s">
        <v>2228</v>
      </c>
      <c r="T51" t="s">
        <v>2229</v>
      </c>
      <c r="U51" t="s">
        <v>2230</v>
      </c>
      <c r="V51" t="s">
        <v>2231</v>
      </c>
      <c r="W51" t="s">
        <v>2232</v>
      </c>
      <c r="X51" t="s">
        <v>2233</v>
      </c>
      <c r="Y51" t="s">
        <v>2234</v>
      </c>
      <c r="Z51" t="s">
        <v>2235</v>
      </c>
      <c r="AA51" t="s">
        <v>2236</v>
      </c>
      <c r="AB51" t="s">
        <v>2237</v>
      </c>
    </row>
    <row r="52" spans="1:546">
      <c r="B52" s="4" t="s">
        <v>2238</v>
      </c>
      <c r="C52" t="s">
        <v>362</v>
      </c>
      <c r="D52" t="s">
        <v>2239</v>
      </c>
      <c r="E52" t="s">
        <v>2240</v>
      </c>
      <c r="F52" t="s">
        <v>2241</v>
      </c>
      <c r="G52" t="s">
        <v>2242</v>
      </c>
      <c r="H52" t="s">
        <v>2243</v>
      </c>
    </row>
    <row r="53" spans="1:546">
      <c r="B53" s="4" t="s">
        <v>2244</v>
      </c>
      <c r="C53" t="s">
        <v>2245</v>
      </c>
      <c r="D53" t="s">
        <v>560</v>
      </c>
      <c r="E53" t="s">
        <v>2246</v>
      </c>
      <c r="F53" t="s">
        <v>370</v>
      </c>
      <c r="G53" t="s">
        <v>2247</v>
      </c>
      <c r="H53" t="s">
        <v>2248</v>
      </c>
    </row>
    <row r="54" spans="1:546">
      <c r="B54" s="4" t="s">
        <v>2249</v>
      </c>
      <c r="C54" t="s">
        <v>2250</v>
      </c>
      <c r="D54" t="s">
        <v>2251</v>
      </c>
      <c r="E54" t="s">
        <v>2252</v>
      </c>
      <c r="F54" t="s">
        <v>2253</v>
      </c>
      <c r="G54" t="s">
        <v>1650</v>
      </c>
      <c r="H54" t="s">
        <v>2254</v>
      </c>
      <c r="I54" t="s">
        <v>1652</v>
      </c>
      <c r="J54" t="s">
        <v>2255</v>
      </c>
      <c r="K54" t="s">
        <v>2256</v>
      </c>
      <c r="L54" t="s">
        <v>2257</v>
      </c>
      <c r="M54" t="s">
        <v>1655</v>
      </c>
      <c r="N54" t="s">
        <v>1656</v>
      </c>
      <c r="O54" t="s">
        <v>1657</v>
      </c>
      <c r="P54" t="s">
        <v>374</v>
      </c>
    </row>
    <row r="55" spans="1:546">
      <c r="B55" s="4" t="s">
        <v>2258</v>
      </c>
      <c r="C55" t="s">
        <v>1638</v>
      </c>
      <c r="D55" t="s">
        <v>2259</v>
      </c>
      <c r="E55" t="s">
        <v>2260</v>
      </c>
      <c r="F55" t="s">
        <v>2261</v>
      </c>
      <c r="G55" t="s">
        <v>1640</v>
      </c>
      <c r="H55" t="s">
        <v>1641</v>
      </c>
      <c r="I55" t="s">
        <v>2262</v>
      </c>
      <c r="J55" t="s">
        <v>2263</v>
      </c>
      <c r="K55" t="s">
        <v>2264</v>
      </c>
      <c r="L55" t="s">
        <v>1643</v>
      </c>
      <c r="M55" t="s">
        <v>2265</v>
      </c>
      <c r="N55" t="s">
        <v>1644</v>
      </c>
      <c r="O55" t="s">
        <v>1645</v>
      </c>
      <c r="P55" t="s">
        <v>1646</v>
      </c>
      <c r="Q55" t="s">
        <v>1647</v>
      </c>
      <c r="R55" t="s">
        <v>2266</v>
      </c>
      <c r="S55" t="s">
        <v>1653</v>
      </c>
      <c r="T55" t="s">
        <v>2267</v>
      </c>
      <c r="U55" t="s">
        <v>2268</v>
      </c>
      <c r="V55" t="s">
        <v>1654</v>
      </c>
      <c r="W55" t="s">
        <v>2269</v>
      </c>
    </row>
    <row r="56" spans="1:546">
      <c r="B56" s="4" t="s">
        <v>2270</v>
      </c>
      <c r="C56" t="s">
        <v>2271</v>
      </c>
      <c r="D56" t="s">
        <v>2272</v>
      </c>
      <c r="E56" t="s">
        <v>382</v>
      </c>
    </row>
    <row r="57" spans="1:546">
      <c r="A57" s="5" t="s">
        <v>383</v>
      </c>
      <c r="B57" s="5"/>
    </row>
    <row r="58" spans="1:546">
      <c r="B58" s="5" t="s">
        <v>385</v>
      </c>
      <c r="C58" t="s">
        <v>387</v>
      </c>
      <c r="D58" t="s">
        <v>897</v>
      </c>
    </row>
    <row r="59" spans="1:546">
      <c r="B59" s="5" t="s">
        <v>389</v>
      </c>
      <c r="C59" t="s">
        <v>391</v>
      </c>
      <c r="D59" t="s">
        <v>2273</v>
      </c>
      <c r="E59" t="s">
        <v>2274</v>
      </c>
      <c r="F59" t="s">
        <v>2275</v>
      </c>
      <c r="G59" t="s">
        <v>2276</v>
      </c>
    </row>
    <row r="60" spans="1:546">
      <c r="B60" s="5" t="s">
        <v>401</v>
      </c>
      <c r="C60" t="s">
        <v>2277</v>
      </c>
      <c r="D60" t="s">
        <v>2278</v>
      </c>
      <c r="E60" t="s">
        <v>2279</v>
      </c>
      <c r="F60" t="s">
        <v>2280</v>
      </c>
      <c r="G60" t="s">
        <v>2281</v>
      </c>
      <c r="H60" t="s">
        <v>2282</v>
      </c>
      <c r="I60" t="s">
        <v>2283</v>
      </c>
      <c r="J60" t="s">
        <v>2284</v>
      </c>
      <c r="K60" t="s">
        <v>2285</v>
      </c>
      <c r="L60" t="s">
        <v>2286</v>
      </c>
      <c r="M60" t="s">
        <v>2287</v>
      </c>
      <c r="N60" t="s">
        <v>2288</v>
      </c>
      <c r="O60" t="s">
        <v>2289</v>
      </c>
      <c r="P60" t="s">
        <v>2290</v>
      </c>
      <c r="Q60" t="s">
        <v>2291</v>
      </c>
      <c r="R60" t="s">
        <v>2292</v>
      </c>
      <c r="S60" t="s">
        <v>2293</v>
      </c>
      <c r="T60" t="s">
        <v>2294</v>
      </c>
      <c r="U60" t="s">
        <v>2295</v>
      </c>
      <c r="V60" t="s">
        <v>2296</v>
      </c>
      <c r="W60" t="s">
        <v>2297</v>
      </c>
      <c r="X60" t="s">
        <v>2298</v>
      </c>
      <c r="Y60" t="s">
        <v>2299</v>
      </c>
      <c r="Z60" t="s">
        <v>2300</v>
      </c>
      <c r="AA60" t="s">
        <v>2301</v>
      </c>
      <c r="AB60" t="s">
        <v>2302</v>
      </c>
      <c r="AC60" t="s">
        <v>2303</v>
      </c>
      <c r="AD60" t="s">
        <v>2304</v>
      </c>
      <c r="AE60" t="s">
        <v>2305</v>
      </c>
      <c r="AF60" t="s">
        <v>2306</v>
      </c>
      <c r="AG60" t="s">
        <v>2307</v>
      </c>
      <c r="AH60" t="s">
        <v>2308</v>
      </c>
      <c r="AI60" t="s">
        <v>2309</v>
      </c>
      <c r="AJ60" t="s">
        <v>2310</v>
      </c>
      <c r="AK60" t="s">
        <v>2311</v>
      </c>
      <c r="AL60" t="s">
        <v>2312</v>
      </c>
      <c r="AM60" t="s">
        <v>2313</v>
      </c>
      <c r="AN60" t="s">
        <v>2314</v>
      </c>
      <c r="AO60" t="s">
        <v>2315</v>
      </c>
      <c r="AP60" t="s">
        <v>2316</v>
      </c>
      <c r="AQ60" t="s">
        <v>2317</v>
      </c>
      <c r="AR60" t="s">
        <v>2318</v>
      </c>
      <c r="AS60" t="s">
        <v>2319</v>
      </c>
      <c r="AT60" t="s">
        <v>2320</v>
      </c>
      <c r="AU60" t="s">
        <v>2321</v>
      </c>
      <c r="AV60" t="s">
        <v>2322</v>
      </c>
      <c r="AW60" t="s">
        <v>2323</v>
      </c>
      <c r="AX60" t="s">
        <v>2324</v>
      </c>
      <c r="AY60" t="s">
        <v>2325</v>
      </c>
      <c r="AZ60" t="s">
        <v>403</v>
      </c>
      <c r="BA60" t="s">
        <v>2326</v>
      </c>
      <c r="BB60" t="s">
        <v>2327</v>
      </c>
      <c r="BC60" t="s">
        <v>2328</v>
      </c>
      <c r="BD60" t="s">
        <v>2329</v>
      </c>
      <c r="BE60" t="s">
        <v>2330</v>
      </c>
      <c r="BF60" t="s">
        <v>2331</v>
      </c>
      <c r="BG60" t="s">
        <v>2332</v>
      </c>
      <c r="BH60" t="s">
        <v>2333</v>
      </c>
      <c r="BI60" t="s">
        <v>2334</v>
      </c>
      <c r="BJ60" t="s">
        <v>2335</v>
      </c>
      <c r="BK60" t="s">
        <v>2336</v>
      </c>
      <c r="BL60" t="s">
        <v>2337</v>
      </c>
      <c r="BM60" t="s">
        <v>2338</v>
      </c>
      <c r="BN60" t="s">
        <v>2339</v>
      </c>
      <c r="BO60" t="s">
        <v>2340</v>
      </c>
      <c r="BP60" t="s">
        <v>2341</v>
      </c>
      <c r="BQ60" t="s">
        <v>2342</v>
      </c>
      <c r="BR60" t="s">
        <v>2343</v>
      </c>
      <c r="BS60" t="s">
        <v>2344</v>
      </c>
      <c r="BT60" t="s">
        <v>2345</v>
      </c>
      <c r="BU60" t="s">
        <v>2346</v>
      </c>
      <c r="BV60" t="s">
        <v>2347</v>
      </c>
      <c r="BW60" t="s">
        <v>2348</v>
      </c>
      <c r="BX60" t="s">
        <v>2349</v>
      </c>
      <c r="BY60" t="s">
        <v>2350</v>
      </c>
      <c r="BZ60" t="s">
        <v>2351</v>
      </c>
      <c r="CA60" t="s">
        <v>2352</v>
      </c>
    </row>
    <row r="61" spans="1:546">
      <c r="B61" s="5" t="s">
        <v>412</v>
      </c>
      <c r="C61" t="s">
        <v>387</v>
      </c>
      <c r="D61" t="s">
        <v>897</v>
      </c>
    </row>
    <row r="62" spans="1:546">
      <c r="B62" s="5" t="s">
        <v>416</v>
      </c>
      <c r="C62" t="s">
        <v>387</v>
      </c>
      <c r="D62" t="s">
        <v>897</v>
      </c>
    </row>
    <row r="63" spans="1:546">
      <c r="B63" s="5" t="s">
        <v>433</v>
      </c>
      <c r="C63" t="s">
        <v>435</v>
      </c>
      <c r="D63" t="s">
        <v>2353</v>
      </c>
      <c r="E63" t="s">
        <v>898</v>
      </c>
      <c r="F63" t="s">
        <v>2354</v>
      </c>
    </row>
    <row r="64" spans="1:546">
      <c r="B64" s="5" t="s">
        <v>437</v>
      </c>
      <c r="C64" t="s">
        <v>2355</v>
      </c>
      <c r="D64" t="s">
        <v>2356</v>
      </c>
      <c r="E64" t="s">
        <v>2357</v>
      </c>
      <c r="F64" t="s">
        <v>2358</v>
      </c>
      <c r="G64" t="s">
        <v>2359</v>
      </c>
      <c r="H64" t="s">
        <v>2360</v>
      </c>
    </row>
    <row r="65" spans="1:11">
      <c r="B65" s="5" t="s">
        <v>441</v>
      </c>
      <c r="C65" t="s">
        <v>2361</v>
      </c>
      <c r="D65" t="s">
        <v>2362</v>
      </c>
      <c r="E65" t="s">
        <v>2363</v>
      </c>
      <c r="F65" t="s">
        <v>2364</v>
      </c>
      <c r="G65" t="s">
        <v>443</v>
      </c>
      <c r="H65" t="s">
        <v>1674</v>
      </c>
    </row>
    <row r="66" spans="1:11">
      <c r="B66" s="5" t="s">
        <v>445</v>
      </c>
      <c r="C66" t="s">
        <v>2365</v>
      </c>
      <c r="D66" t="s">
        <v>2366</v>
      </c>
      <c r="E66" t="s">
        <v>2367</v>
      </c>
      <c r="F66" t="s">
        <v>2368</v>
      </c>
    </row>
    <row r="67" spans="1:11">
      <c r="B67" s="5" t="s">
        <v>449</v>
      </c>
      <c r="C67" t="s">
        <v>451</v>
      </c>
      <c r="D67" t="s">
        <v>2369</v>
      </c>
      <c r="E67" t="s">
        <v>1674</v>
      </c>
    </row>
    <row r="68" spans="1:11">
      <c r="B68" s="5" t="s">
        <v>453</v>
      </c>
      <c r="C68" t="s">
        <v>2370</v>
      </c>
      <c r="D68" t="s">
        <v>435</v>
      </c>
      <c r="E68" t="s">
        <v>898</v>
      </c>
      <c r="F68" t="s">
        <v>2371</v>
      </c>
      <c r="G68" t="s">
        <v>455</v>
      </c>
    </row>
    <row r="69" spans="1:11">
      <c r="B69" s="5" t="s">
        <v>457</v>
      </c>
      <c r="C69" t="s">
        <v>2372</v>
      </c>
      <c r="D69" t="s">
        <v>2373</v>
      </c>
      <c r="E69" t="s">
        <v>2374</v>
      </c>
      <c r="F69" t="s">
        <v>2375</v>
      </c>
    </row>
    <row r="70" spans="1:11">
      <c r="B70" s="5" t="s">
        <v>461</v>
      </c>
      <c r="C70" t="s">
        <v>2376</v>
      </c>
      <c r="D70" t="s">
        <v>2377</v>
      </c>
      <c r="E70" t="s">
        <v>2378</v>
      </c>
      <c r="F70" t="s">
        <v>2379</v>
      </c>
      <c r="G70" t="s">
        <v>2380</v>
      </c>
      <c r="H70" t="s">
        <v>2381</v>
      </c>
      <c r="I70" t="s">
        <v>463</v>
      </c>
      <c r="J70" t="s">
        <v>2382</v>
      </c>
    </row>
    <row r="71" spans="1:11">
      <c r="B71" s="5" t="s">
        <v>2383</v>
      </c>
      <c r="C71" t="s">
        <v>2384</v>
      </c>
      <c r="D71" t="s">
        <v>2385</v>
      </c>
      <c r="E71" t="s">
        <v>2386</v>
      </c>
      <c r="F71" t="s">
        <v>2387</v>
      </c>
      <c r="G71" t="s">
        <v>2388</v>
      </c>
      <c r="H71" t="s">
        <v>2389</v>
      </c>
      <c r="I71" t="s">
        <v>2390</v>
      </c>
      <c r="J71" t="s">
        <v>2391</v>
      </c>
      <c r="K71" t="s">
        <v>2392</v>
      </c>
    </row>
    <row r="72" spans="1:11">
      <c r="A72" s="6" t="s">
        <v>468</v>
      </c>
      <c r="B72" s="6"/>
    </row>
    <row r="73" spans="1:11">
      <c r="B73" s="6" t="s">
        <v>470</v>
      </c>
      <c r="C73" t="s">
        <v>949</v>
      </c>
      <c r="D73" t="s">
        <v>895</v>
      </c>
    </row>
    <row r="74" spans="1:11">
      <c r="B74" s="6" t="s">
        <v>485</v>
      </c>
      <c r="C74" t="s">
        <v>2393</v>
      </c>
      <c r="D74" t="s">
        <v>487</v>
      </c>
    </row>
    <row r="75" spans="1:11">
      <c r="B75" s="6" t="s">
        <v>489</v>
      </c>
      <c r="C75" t="s">
        <v>2394</v>
      </c>
    </row>
    <row r="76" spans="1:11">
      <c r="B76" s="6" t="s">
        <v>493</v>
      </c>
      <c r="C76" t="s">
        <v>2395</v>
      </c>
      <c r="D76" t="s">
        <v>2396</v>
      </c>
    </row>
    <row r="77" spans="1:11">
      <c r="B77" s="6" t="s">
        <v>497</v>
      </c>
      <c r="C77" t="s">
        <v>2397</v>
      </c>
    </row>
    <row r="78" spans="1:11">
      <c r="B78" s="6" t="s">
        <v>501</v>
      </c>
      <c r="C78" t="s">
        <v>2398</v>
      </c>
    </row>
    <row r="79" spans="1:11">
      <c r="B79" s="6" t="s">
        <v>522</v>
      </c>
      <c r="C79" t="s">
        <v>2399</v>
      </c>
    </row>
    <row r="80" spans="1:11">
      <c r="B80" s="6" t="s">
        <v>525</v>
      </c>
      <c r="C80" t="s">
        <v>2400</v>
      </c>
    </row>
    <row r="81" spans="1:270">
      <c r="B81" s="6" t="s">
        <v>528</v>
      </c>
      <c r="C81" t="s">
        <v>2401</v>
      </c>
    </row>
    <row r="82" spans="1:270">
      <c r="B82" s="6" t="s">
        <v>537</v>
      </c>
      <c r="C82" t="s">
        <v>2402</v>
      </c>
      <c r="D82" t="s">
        <v>2403</v>
      </c>
      <c r="E82" t="s">
        <v>2404</v>
      </c>
    </row>
    <row r="83" spans="1:270">
      <c r="B83" s="6" t="s">
        <v>549</v>
      </c>
      <c r="C83" t="s">
        <v>2405</v>
      </c>
      <c r="D83" t="s">
        <v>2406</v>
      </c>
      <c r="E83" t="s">
        <v>2407</v>
      </c>
      <c r="F83" t="s">
        <v>2408</v>
      </c>
      <c r="G83" t="s">
        <v>896</v>
      </c>
      <c r="H83" t="s">
        <v>2409</v>
      </c>
      <c r="I83" t="s">
        <v>2410</v>
      </c>
    </row>
    <row r="84" spans="1:270">
      <c r="A84" s="7" t="s">
        <v>552</v>
      </c>
      <c r="B84" s="7"/>
    </row>
    <row r="85" spans="1:270">
      <c r="B85" s="7" t="s">
        <v>558</v>
      </c>
      <c r="C85" t="s">
        <v>560</v>
      </c>
      <c r="D85" t="s">
        <v>2245</v>
      </c>
      <c r="E85" t="s">
        <v>2246</v>
      </c>
      <c r="F85" t="s">
        <v>370</v>
      </c>
      <c r="G85" t="s">
        <v>2247</v>
      </c>
      <c r="H85" t="s">
        <v>2248</v>
      </c>
    </row>
    <row r="86" spans="1:270">
      <c r="B86" s="7" t="s">
        <v>566</v>
      </c>
      <c r="C86" t="s">
        <v>560</v>
      </c>
      <c r="D86" t="s">
        <v>2245</v>
      </c>
      <c r="E86" t="s">
        <v>2246</v>
      </c>
      <c r="F86" t="s">
        <v>370</v>
      </c>
      <c r="G86" t="s">
        <v>2247</v>
      </c>
      <c r="H86" t="s">
        <v>2248</v>
      </c>
    </row>
    <row r="87" spans="1:270">
      <c r="B87" s="7" t="s">
        <v>572</v>
      </c>
      <c r="C87" t="s">
        <v>560</v>
      </c>
      <c r="D87" t="s">
        <v>2245</v>
      </c>
      <c r="E87" t="s">
        <v>2246</v>
      </c>
      <c r="F87" t="s">
        <v>370</v>
      </c>
      <c r="G87" t="s">
        <v>2247</v>
      </c>
      <c r="H87" t="s">
        <v>2248</v>
      </c>
    </row>
    <row r="88" spans="1:270">
      <c r="B88" s="7" t="s">
        <v>579</v>
      </c>
      <c r="C88" t="s">
        <v>1620</v>
      </c>
      <c r="D88" t="s">
        <v>1621</v>
      </c>
      <c r="E88" t="s">
        <v>612</v>
      </c>
      <c r="F88" t="s">
        <v>1622</v>
      </c>
      <c r="G88" t="s">
        <v>581</v>
      </c>
    </row>
    <row r="89" spans="1:270">
      <c r="A89" s="8" t="s">
        <v>582</v>
      </c>
      <c r="B89" s="8"/>
    </row>
    <row r="90" spans="1:270">
      <c r="B90" s="8" t="s">
        <v>584</v>
      </c>
      <c r="C90" t="s">
        <v>316</v>
      </c>
      <c r="D90" t="s">
        <v>1348</v>
      </c>
      <c r="E90" t="s">
        <v>1349</v>
      </c>
      <c r="F90" t="s">
        <v>1350</v>
      </c>
      <c r="G90" t="s">
        <v>1351</v>
      </c>
      <c r="H90" t="s">
        <v>1352</v>
      </c>
      <c r="I90" t="s">
        <v>1354</v>
      </c>
      <c r="J90" t="s">
        <v>1353</v>
      </c>
      <c r="K90" t="s">
        <v>1355</v>
      </c>
      <c r="L90" t="s">
        <v>1356</v>
      </c>
      <c r="M90" t="s">
        <v>1357</v>
      </c>
      <c r="N90" t="s">
        <v>1358</v>
      </c>
      <c r="O90" t="s">
        <v>1359</v>
      </c>
      <c r="P90" t="s">
        <v>1360</v>
      </c>
      <c r="Q90" t="s">
        <v>1361</v>
      </c>
      <c r="R90" t="s">
        <v>1362</v>
      </c>
      <c r="S90" t="s">
        <v>1363</v>
      </c>
      <c r="T90" t="s">
        <v>1364</v>
      </c>
      <c r="U90" t="s">
        <v>1365</v>
      </c>
      <c r="V90" t="s">
        <v>1366</v>
      </c>
      <c r="W90" t="s">
        <v>1367</v>
      </c>
      <c r="X90" t="s">
        <v>1368</v>
      </c>
      <c r="Y90" t="s">
        <v>1369</v>
      </c>
      <c r="Z90" t="s">
        <v>1370</v>
      </c>
      <c r="AA90" t="s">
        <v>1371</v>
      </c>
      <c r="AB90" t="s">
        <v>1372</v>
      </c>
      <c r="AC90" t="s">
        <v>1373</v>
      </c>
      <c r="AD90" t="s">
        <v>1374</v>
      </c>
      <c r="AE90" t="s">
        <v>1375</v>
      </c>
      <c r="AF90" t="s">
        <v>1376</v>
      </c>
      <c r="AG90" t="s">
        <v>1377</v>
      </c>
      <c r="AH90" t="s">
        <v>1378</v>
      </c>
      <c r="AI90" t="s">
        <v>1379</v>
      </c>
      <c r="AJ90" t="s">
        <v>1380</v>
      </c>
      <c r="AK90" t="s">
        <v>1381</v>
      </c>
      <c r="AL90" t="s">
        <v>1382</v>
      </c>
      <c r="AM90" t="s">
        <v>1383</v>
      </c>
      <c r="AN90" t="s">
        <v>1384</v>
      </c>
      <c r="AO90" t="s">
        <v>1385</v>
      </c>
      <c r="AP90" t="s">
        <v>1386</v>
      </c>
      <c r="AQ90" t="s">
        <v>1387</v>
      </c>
      <c r="AR90" t="s">
        <v>1388</v>
      </c>
      <c r="AS90" t="s">
        <v>1389</v>
      </c>
      <c r="AT90" t="s">
        <v>893</v>
      </c>
      <c r="AU90" t="s">
        <v>1390</v>
      </c>
      <c r="AV90" t="s">
        <v>1391</v>
      </c>
      <c r="AW90" t="s">
        <v>1392</v>
      </c>
      <c r="AX90" t="s">
        <v>1393</v>
      </c>
      <c r="AY90" t="s">
        <v>1394</v>
      </c>
      <c r="AZ90" t="s">
        <v>1395</v>
      </c>
      <c r="BA90" t="s">
        <v>1396</v>
      </c>
      <c r="BB90" t="s">
        <v>1397</v>
      </c>
      <c r="BC90" t="s">
        <v>1398</v>
      </c>
      <c r="BD90" t="s">
        <v>1399</v>
      </c>
      <c r="BE90" t="s">
        <v>1400</v>
      </c>
      <c r="BF90" t="s">
        <v>1401</v>
      </c>
      <c r="BG90" t="s">
        <v>1489</v>
      </c>
      <c r="BH90" t="s">
        <v>1402</v>
      </c>
      <c r="BI90" t="s">
        <v>1403</v>
      </c>
      <c r="BJ90" t="s">
        <v>1404</v>
      </c>
      <c r="BK90" t="s">
        <v>1405</v>
      </c>
      <c r="BL90" t="s">
        <v>1406</v>
      </c>
      <c r="BM90" t="s">
        <v>1407</v>
      </c>
      <c r="BN90" t="s">
        <v>1408</v>
      </c>
      <c r="BO90" t="s">
        <v>1409</v>
      </c>
      <c r="BP90" t="s">
        <v>1410</v>
      </c>
      <c r="BQ90" t="s">
        <v>1411</v>
      </c>
      <c r="BR90" t="s">
        <v>1414</v>
      </c>
      <c r="BS90" t="s">
        <v>1412</v>
      </c>
      <c r="BT90" t="s">
        <v>1413</v>
      </c>
      <c r="BU90" t="s">
        <v>1415</v>
      </c>
      <c r="BV90" t="s">
        <v>1416</v>
      </c>
      <c r="BW90" t="s">
        <v>1417</v>
      </c>
      <c r="BX90" t="s">
        <v>1418</v>
      </c>
      <c r="BY90" t="s">
        <v>1419</v>
      </c>
      <c r="BZ90" t="s">
        <v>1420</v>
      </c>
      <c r="CA90" t="s">
        <v>1421</v>
      </c>
      <c r="CB90" t="s">
        <v>1422</v>
      </c>
      <c r="CC90" t="s">
        <v>1423</v>
      </c>
      <c r="CD90" t="s">
        <v>1424</v>
      </c>
      <c r="CE90" t="s">
        <v>1425</v>
      </c>
      <c r="CF90" t="s">
        <v>1426</v>
      </c>
      <c r="CG90" t="s">
        <v>1427</v>
      </c>
      <c r="CH90" t="s">
        <v>1428</v>
      </c>
      <c r="CI90" t="s">
        <v>1429</v>
      </c>
      <c r="CJ90" t="s">
        <v>1430</v>
      </c>
      <c r="CK90" t="s">
        <v>1431</v>
      </c>
      <c r="CL90" t="s">
        <v>1432</v>
      </c>
      <c r="CM90" t="s">
        <v>1433</v>
      </c>
      <c r="CN90" t="s">
        <v>1434</v>
      </c>
      <c r="CO90" t="s">
        <v>1435</v>
      </c>
      <c r="CP90" t="s">
        <v>1436</v>
      </c>
      <c r="CQ90" t="s">
        <v>1437</v>
      </c>
      <c r="CR90" t="s">
        <v>1438</v>
      </c>
      <c r="CS90" t="s">
        <v>1439</v>
      </c>
      <c r="CT90" t="s">
        <v>1440</v>
      </c>
      <c r="CU90" t="s">
        <v>1441</v>
      </c>
      <c r="CV90" t="s">
        <v>1442</v>
      </c>
      <c r="CW90" t="s">
        <v>1443</v>
      </c>
      <c r="CX90" t="s">
        <v>1444</v>
      </c>
      <c r="CY90" t="s">
        <v>1445</v>
      </c>
      <c r="CZ90" t="s">
        <v>1446</v>
      </c>
      <c r="DA90" t="s">
        <v>1447</v>
      </c>
      <c r="DB90" t="s">
        <v>1448</v>
      </c>
      <c r="DC90" t="s">
        <v>1449</v>
      </c>
      <c r="DD90" t="s">
        <v>1450</v>
      </c>
      <c r="DE90" t="s">
        <v>1451</v>
      </c>
      <c r="DF90" t="s">
        <v>1452</v>
      </c>
      <c r="DG90" t="s">
        <v>1453</v>
      </c>
      <c r="DH90" t="s">
        <v>1454</v>
      </c>
      <c r="DI90" t="s">
        <v>1455</v>
      </c>
      <c r="DJ90" t="s">
        <v>1456</v>
      </c>
      <c r="DK90" t="s">
        <v>1457</v>
      </c>
      <c r="DL90" t="s">
        <v>1458</v>
      </c>
      <c r="DM90" t="s">
        <v>1459</v>
      </c>
      <c r="DN90" t="s">
        <v>1460</v>
      </c>
      <c r="DO90" t="s">
        <v>1461</v>
      </c>
      <c r="DP90" t="s">
        <v>1462</v>
      </c>
      <c r="DQ90" t="s">
        <v>1463</v>
      </c>
      <c r="DR90" t="s">
        <v>1464</v>
      </c>
      <c r="DS90" t="s">
        <v>1465</v>
      </c>
      <c r="DT90" t="s">
        <v>1466</v>
      </c>
      <c r="DU90" t="s">
        <v>1467</v>
      </c>
      <c r="DV90" t="s">
        <v>1468</v>
      </c>
      <c r="DW90" t="s">
        <v>1469</v>
      </c>
      <c r="DX90" t="s">
        <v>1470</v>
      </c>
      <c r="DY90" t="s">
        <v>1471</v>
      </c>
      <c r="DZ90" t="s">
        <v>1472</v>
      </c>
      <c r="EA90" t="s">
        <v>1473</v>
      </c>
      <c r="EB90" t="s">
        <v>1474</v>
      </c>
      <c r="EC90" t="s">
        <v>1475</v>
      </c>
      <c r="ED90" t="s">
        <v>1476</v>
      </c>
      <c r="EE90" t="s">
        <v>1477</v>
      </c>
      <c r="EF90" t="s">
        <v>1478</v>
      </c>
      <c r="EG90" t="s">
        <v>1479</v>
      </c>
      <c r="EH90" t="s">
        <v>1480</v>
      </c>
      <c r="EI90" t="s">
        <v>1481</v>
      </c>
      <c r="EJ90" t="s">
        <v>1482</v>
      </c>
      <c r="EK90" t="s">
        <v>1483</v>
      </c>
      <c r="EL90" t="s">
        <v>1484</v>
      </c>
      <c r="EM90" t="s">
        <v>1485</v>
      </c>
      <c r="EN90" t="s">
        <v>1486</v>
      </c>
      <c r="EO90" t="s">
        <v>1487</v>
      </c>
      <c r="EP90" t="s">
        <v>1488</v>
      </c>
      <c r="EQ90" t="s">
        <v>1490</v>
      </c>
      <c r="ER90" t="s">
        <v>1491</v>
      </c>
      <c r="ES90" t="s">
        <v>1492</v>
      </c>
      <c r="ET90" t="s">
        <v>1493</v>
      </c>
      <c r="EU90" t="s">
        <v>1494</v>
      </c>
      <c r="EV90" t="s">
        <v>1495</v>
      </c>
      <c r="EW90" t="s">
        <v>1496</v>
      </c>
      <c r="EX90" t="s">
        <v>1497</v>
      </c>
      <c r="EY90" t="s">
        <v>1498</v>
      </c>
      <c r="EZ90" t="s">
        <v>1499</v>
      </c>
      <c r="FA90" t="s">
        <v>1500</v>
      </c>
      <c r="FB90" t="s">
        <v>1501</v>
      </c>
      <c r="FC90" t="s">
        <v>1502</v>
      </c>
      <c r="FD90" t="s">
        <v>1503</v>
      </c>
      <c r="FE90" t="s">
        <v>1504</v>
      </c>
      <c r="FF90" t="s">
        <v>1505</v>
      </c>
      <c r="FG90" t="s">
        <v>1506</v>
      </c>
      <c r="FH90" t="s">
        <v>1507</v>
      </c>
      <c r="FI90" t="s">
        <v>1508</v>
      </c>
      <c r="FJ90" t="s">
        <v>1509</v>
      </c>
      <c r="FK90" t="s">
        <v>1510</v>
      </c>
      <c r="FL90" t="s">
        <v>1511</v>
      </c>
      <c r="FM90" t="s">
        <v>1512</v>
      </c>
      <c r="FN90" t="s">
        <v>1513</v>
      </c>
      <c r="FO90" t="s">
        <v>1514</v>
      </c>
      <c r="FP90" t="s">
        <v>1515</v>
      </c>
      <c r="FQ90" t="s">
        <v>1516</v>
      </c>
      <c r="FR90" t="s">
        <v>1517</v>
      </c>
      <c r="FS90" t="s">
        <v>1518</v>
      </c>
      <c r="FT90" t="s">
        <v>1519</v>
      </c>
      <c r="FU90" t="s">
        <v>1520</v>
      </c>
      <c r="FV90" t="s">
        <v>1521</v>
      </c>
      <c r="FW90" t="s">
        <v>1522</v>
      </c>
      <c r="FX90" t="s">
        <v>1523</v>
      </c>
      <c r="FY90" t="s">
        <v>1524</v>
      </c>
      <c r="FZ90" t="s">
        <v>1525</v>
      </c>
      <c r="GA90" t="s">
        <v>1526</v>
      </c>
      <c r="GB90" t="s">
        <v>1527</v>
      </c>
      <c r="GC90" t="s">
        <v>1528</v>
      </c>
      <c r="GD90" t="s">
        <v>1529</v>
      </c>
      <c r="GE90" t="s">
        <v>1530</v>
      </c>
      <c r="GF90" t="s">
        <v>1531</v>
      </c>
      <c r="GG90" t="s">
        <v>1532</v>
      </c>
      <c r="GH90" t="s">
        <v>1533</v>
      </c>
      <c r="GI90" t="s">
        <v>1534</v>
      </c>
      <c r="GJ90" t="s">
        <v>1535</v>
      </c>
      <c r="GK90" t="s">
        <v>1536</v>
      </c>
      <c r="GL90" t="s">
        <v>1537</v>
      </c>
      <c r="GM90" t="s">
        <v>1538</v>
      </c>
      <c r="GN90" t="s">
        <v>1539</v>
      </c>
      <c r="GO90" t="s">
        <v>1540</v>
      </c>
      <c r="GP90" t="s">
        <v>1541</v>
      </c>
      <c r="GQ90" t="s">
        <v>1542</v>
      </c>
      <c r="GR90" t="s">
        <v>1543</v>
      </c>
      <c r="GS90" t="s">
        <v>1544</v>
      </c>
      <c r="GT90" t="s">
        <v>1545</v>
      </c>
      <c r="GU90" t="s">
        <v>1546</v>
      </c>
      <c r="GV90" t="s">
        <v>1547</v>
      </c>
      <c r="GW90" t="s">
        <v>1548</v>
      </c>
      <c r="GX90" t="s">
        <v>1549</v>
      </c>
      <c r="GY90" t="s">
        <v>1550</v>
      </c>
      <c r="GZ90" t="s">
        <v>1551</v>
      </c>
      <c r="HA90" t="s">
        <v>1552</v>
      </c>
      <c r="HB90" t="s">
        <v>1553</v>
      </c>
      <c r="HC90" t="s">
        <v>1554</v>
      </c>
      <c r="HD90" t="s">
        <v>1555</v>
      </c>
      <c r="HE90" t="s">
        <v>1556</v>
      </c>
      <c r="HF90" t="s">
        <v>1557</v>
      </c>
      <c r="HG90" t="s">
        <v>1558</v>
      </c>
      <c r="HH90" t="s">
        <v>1559</v>
      </c>
      <c r="HI90" t="s">
        <v>1560</v>
      </c>
      <c r="HJ90" t="s">
        <v>1561</v>
      </c>
      <c r="HK90" t="s">
        <v>1562</v>
      </c>
      <c r="HL90" t="s">
        <v>1563</v>
      </c>
      <c r="HM90" t="s">
        <v>1564</v>
      </c>
      <c r="HN90" t="s">
        <v>1565</v>
      </c>
      <c r="HO90" t="s">
        <v>1566</v>
      </c>
      <c r="HP90" t="s">
        <v>1567</v>
      </c>
      <c r="HQ90" t="s">
        <v>1568</v>
      </c>
      <c r="HR90" t="s">
        <v>1569</v>
      </c>
      <c r="HS90" t="s">
        <v>1570</v>
      </c>
      <c r="HT90" t="s">
        <v>1571</v>
      </c>
      <c r="HU90" t="s">
        <v>1572</v>
      </c>
      <c r="HV90" t="s">
        <v>1573</v>
      </c>
      <c r="HW90" t="s">
        <v>1574</v>
      </c>
      <c r="HX90" t="s">
        <v>1575</v>
      </c>
      <c r="HY90" t="s">
        <v>1576</v>
      </c>
      <c r="HZ90" t="s">
        <v>1577</v>
      </c>
      <c r="IA90" t="s">
        <v>1578</v>
      </c>
      <c r="IB90" t="s">
        <v>1579</v>
      </c>
      <c r="IC90" t="s">
        <v>1580</v>
      </c>
      <c r="ID90" t="s">
        <v>1581</v>
      </c>
      <c r="IE90" t="s">
        <v>1582</v>
      </c>
      <c r="IF90" t="s">
        <v>1583</v>
      </c>
      <c r="IG90" t="s">
        <v>1584</v>
      </c>
      <c r="IH90" t="s">
        <v>1585</v>
      </c>
      <c r="II90" t="s">
        <v>1586</v>
      </c>
      <c r="IJ90" t="s">
        <v>1587</v>
      </c>
      <c r="IK90" t="s">
        <v>1588</v>
      </c>
      <c r="IL90" t="s">
        <v>1589</v>
      </c>
      <c r="IM90" t="s">
        <v>1590</v>
      </c>
      <c r="IN90" t="s">
        <v>1591</v>
      </c>
      <c r="IO90" t="s">
        <v>1592</v>
      </c>
      <c r="IP90" t="s">
        <v>1593</v>
      </c>
      <c r="IQ90" t="s">
        <v>1594</v>
      </c>
      <c r="IR90" t="s">
        <v>2411</v>
      </c>
      <c r="IS90" t="s">
        <v>1595</v>
      </c>
      <c r="IT90" t="s">
        <v>1596</v>
      </c>
      <c r="IU90" t="s">
        <v>1598</v>
      </c>
      <c r="IV90" t="s">
        <v>1599</v>
      </c>
      <c r="IW90" t="s">
        <v>1600</v>
      </c>
      <c r="IX90" t="s">
        <v>1610</v>
      </c>
      <c r="IY90" t="s">
        <v>1609</v>
      </c>
      <c r="IZ90" t="s">
        <v>1611</v>
      </c>
      <c r="JA90" t="s">
        <v>1674</v>
      </c>
      <c r="JB90" t="s">
        <v>1597</v>
      </c>
      <c r="JC90" t="s">
        <v>1601</v>
      </c>
      <c r="JD90" t="s">
        <v>1602</v>
      </c>
      <c r="JE90" t="s">
        <v>1603</v>
      </c>
      <c r="JF90" t="s">
        <v>1604</v>
      </c>
      <c r="JG90" t="s">
        <v>1605</v>
      </c>
      <c r="JH90" t="s">
        <v>1606</v>
      </c>
      <c r="JI90" t="s">
        <v>1607</v>
      </c>
      <c r="JJ90" t="s">
        <v>1608</v>
      </c>
    </row>
    <row r="91" spans="1:270">
      <c r="B91" s="8" t="s">
        <v>588</v>
      </c>
      <c r="C91" t="s">
        <v>387</v>
      </c>
      <c r="D91" t="s">
        <v>897</v>
      </c>
    </row>
    <row r="92" spans="1:270">
      <c r="B92" s="8" t="s">
        <v>592</v>
      </c>
      <c r="C92" t="s">
        <v>387</v>
      </c>
      <c r="D92" t="s">
        <v>897</v>
      </c>
    </row>
    <row r="93" spans="1:270">
      <c r="B93" s="8" t="s">
        <v>595</v>
      </c>
      <c r="C93" t="s">
        <v>966</v>
      </c>
      <c r="D93" t="s">
        <v>970</v>
      </c>
      <c r="E93" t="s">
        <v>954</v>
      </c>
      <c r="F93" t="s">
        <v>953</v>
      </c>
      <c r="G93" t="s">
        <v>969</v>
      </c>
      <c r="H93" t="s">
        <v>951</v>
      </c>
      <c r="I93" t="s">
        <v>977</v>
      </c>
      <c r="J93" t="s">
        <v>950</v>
      </c>
      <c r="K93" t="s">
        <v>979</v>
      </c>
      <c r="L93" t="s">
        <v>957</v>
      </c>
    </row>
    <row r="94" spans="1:270">
      <c r="B94" s="8" t="s">
        <v>2412</v>
      </c>
      <c r="C94" t="s">
        <v>2413</v>
      </c>
      <c r="D94" t="s">
        <v>2414</v>
      </c>
      <c r="E94" t="s">
        <v>2415</v>
      </c>
      <c r="F94" t="s">
        <v>2416</v>
      </c>
      <c r="G94" t="s">
        <v>2417</v>
      </c>
      <c r="H94" t="s">
        <v>2418</v>
      </c>
      <c r="I94" t="s">
        <v>2419</v>
      </c>
      <c r="J94" t="s">
        <v>2420</v>
      </c>
      <c r="K94" t="s">
        <v>2421</v>
      </c>
      <c r="L94" t="s">
        <v>2422</v>
      </c>
      <c r="M94" t="s">
        <v>2423</v>
      </c>
      <c r="N94" t="s">
        <v>2424</v>
      </c>
      <c r="O94" t="s">
        <v>2425</v>
      </c>
      <c r="P94" t="s">
        <v>2426</v>
      </c>
      <c r="Q94" t="s">
        <v>2427</v>
      </c>
      <c r="R94" t="s">
        <v>2428</v>
      </c>
      <c r="S94" t="s">
        <v>2429</v>
      </c>
      <c r="T94" t="s">
        <v>2430</v>
      </c>
      <c r="U94" t="s">
        <v>2431</v>
      </c>
      <c r="V94" t="s">
        <v>2432</v>
      </c>
      <c r="W94" t="s">
        <v>2433</v>
      </c>
      <c r="X94" t="s">
        <v>2434</v>
      </c>
      <c r="Y94" t="s">
        <v>2435</v>
      </c>
      <c r="Z94" t="s">
        <v>2436</v>
      </c>
      <c r="AA94" t="s">
        <v>2437</v>
      </c>
      <c r="AB94" t="s">
        <v>2438</v>
      </c>
      <c r="AC94" t="s">
        <v>2439</v>
      </c>
      <c r="AD94" t="s">
        <v>2440</v>
      </c>
      <c r="AE94" t="s">
        <v>2441</v>
      </c>
      <c r="AF94" t="s">
        <v>2442</v>
      </c>
      <c r="AG94" t="s">
        <v>2443</v>
      </c>
      <c r="AH94" t="s">
        <v>2444</v>
      </c>
      <c r="AI94" t="s">
        <v>2445</v>
      </c>
      <c r="AJ94" t="s">
        <v>2446</v>
      </c>
      <c r="AK94" t="s">
        <v>2447</v>
      </c>
      <c r="AL94" t="s">
        <v>2448</v>
      </c>
      <c r="AM94" t="s">
        <v>2449</v>
      </c>
      <c r="AN94" t="s">
        <v>2450</v>
      </c>
      <c r="AO94" t="s">
        <v>2451</v>
      </c>
      <c r="AP94" t="s">
        <v>2452</v>
      </c>
      <c r="AQ94" t="s">
        <v>2453</v>
      </c>
      <c r="AR94" t="s">
        <v>2454</v>
      </c>
      <c r="AS94" t="s">
        <v>2455</v>
      </c>
      <c r="AT94" t="s">
        <v>2456</v>
      </c>
      <c r="AU94" t="s">
        <v>2457</v>
      </c>
      <c r="AV94" t="s">
        <v>2458</v>
      </c>
      <c r="AW94" t="s">
        <v>2459</v>
      </c>
      <c r="AX94" t="s">
        <v>2460</v>
      </c>
      <c r="AY94" t="s">
        <v>2461</v>
      </c>
      <c r="AZ94" t="s">
        <v>2462</v>
      </c>
      <c r="BA94" t="s">
        <v>2463</v>
      </c>
      <c r="BB94" t="s">
        <v>2464</v>
      </c>
      <c r="BC94" t="s">
        <v>2465</v>
      </c>
      <c r="BD94" t="s">
        <v>2466</v>
      </c>
      <c r="BE94" t="s">
        <v>2467</v>
      </c>
      <c r="BF94" t="s">
        <v>2468</v>
      </c>
      <c r="BG94" t="s">
        <v>2469</v>
      </c>
      <c r="BH94" t="s">
        <v>2470</v>
      </c>
      <c r="BI94" t="s">
        <v>2471</v>
      </c>
      <c r="BJ94" t="s">
        <v>2472</v>
      </c>
      <c r="BK94" t="s">
        <v>2473</v>
      </c>
      <c r="BL94" t="s">
        <v>2474</v>
      </c>
      <c r="BM94" t="s">
        <v>2475</v>
      </c>
      <c r="BN94" t="s">
        <v>2476</v>
      </c>
      <c r="BO94" t="s">
        <v>2477</v>
      </c>
      <c r="BP94" t="s">
        <v>2478</v>
      </c>
      <c r="BQ94" t="s">
        <v>2479</v>
      </c>
      <c r="BR94" t="s">
        <v>2480</v>
      </c>
      <c r="BS94" t="s">
        <v>2481</v>
      </c>
      <c r="BT94" t="s">
        <v>2482</v>
      </c>
      <c r="BU94" t="s">
        <v>2483</v>
      </c>
      <c r="BV94" t="s">
        <v>2484</v>
      </c>
      <c r="BW94" t="s">
        <v>2485</v>
      </c>
      <c r="BX94" t="s">
        <v>2486</v>
      </c>
      <c r="BY94" t="s">
        <v>2487</v>
      </c>
      <c r="BZ94" t="s">
        <v>2488</v>
      </c>
      <c r="CA94" t="s">
        <v>2489</v>
      </c>
      <c r="CB94" t="s">
        <v>2490</v>
      </c>
      <c r="CC94" t="s">
        <v>2491</v>
      </c>
      <c r="CD94" t="s">
        <v>2492</v>
      </c>
      <c r="CE94" t="s">
        <v>2493</v>
      </c>
      <c r="CF94" t="s">
        <v>2494</v>
      </c>
      <c r="CG94" t="s">
        <v>2495</v>
      </c>
      <c r="CH94" t="s">
        <v>2496</v>
      </c>
      <c r="CI94" t="s">
        <v>2497</v>
      </c>
      <c r="CJ94" t="s">
        <v>2498</v>
      </c>
      <c r="CK94" t="s">
        <v>2499</v>
      </c>
      <c r="CL94" t="s">
        <v>2500</v>
      </c>
      <c r="CM94" t="s">
        <v>2501</v>
      </c>
      <c r="CN94" t="s">
        <v>2502</v>
      </c>
      <c r="CO94" t="s">
        <v>2503</v>
      </c>
      <c r="CP94" t="s">
        <v>2504</v>
      </c>
      <c r="CQ94" t="s">
        <v>2505</v>
      </c>
      <c r="CR94" t="s">
        <v>2506</v>
      </c>
      <c r="CS94" t="s">
        <v>2507</v>
      </c>
      <c r="CT94" t="s">
        <v>2508</v>
      </c>
    </row>
    <row r="95" spans="1:270">
      <c r="B95" s="8" t="s">
        <v>611</v>
      </c>
      <c r="C95" t="s">
        <v>612</v>
      </c>
      <c r="D95" t="s">
        <v>1620</v>
      </c>
      <c r="E95" t="s">
        <v>1621</v>
      </c>
      <c r="F95" t="s">
        <v>581</v>
      </c>
      <c r="G95" t="s">
        <v>1622</v>
      </c>
    </row>
    <row r="96" spans="1:270">
      <c r="B96" s="8" t="s">
        <v>618</v>
      </c>
      <c r="C96" t="s">
        <v>2509</v>
      </c>
      <c r="D96" t="s">
        <v>2510</v>
      </c>
      <c r="E96" t="s">
        <v>2511</v>
      </c>
      <c r="F96" t="s">
        <v>2512</v>
      </c>
      <c r="G96" t="s">
        <v>2513</v>
      </c>
      <c r="H96" t="s">
        <v>2514</v>
      </c>
      <c r="I96" t="s">
        <v>2515</v>
      </c>
      <c r="J96" t="s">
        <v>2516</v>
      </c>
      <c r="K96" t="s">
        <v>2517</v>
      </c>
    </row>
    <row r="97" spans="2:9">
      <c r="B97" s="8" t="s">
        <v>633</v>
      </c>
      <c r="C97" t="s">
        <v>2518</v>
      </c>
      <c r="D97" t="s">
        <v>2519</v>
      </c>
      <c r="E97" t="s">
        <v>2520</v>
      </c>
      <c r="F97" t="s">
        <v>2521</v>
      </c>
      <c r="G97" t="s">
        <v>2522</v>
      </c>
      <c r="H97" t="s">
        <v>634</v>
      </c>
    </row>
    <row r="98" spans="2:9">
      <c r="B98" s="8" t="s">
        <v>636</v>
      </c>
      <c r="C98" t="s">
        <v>958</v>
      </c>
      <c r="D98" t="s">
        <v>959</v>
      </c>
      <c r="E98" t="s">
        <v>2523</v>
      </c>
    </row>
    <row r="99" spans="2:9">
      <c r="B99" s="8" t="s">
        <v>644</v>
      </c>
      <c r="C99" t="s">
        <v>612</v>
      </c>
      <c r="D99" t="s">
        <v>1620</v>
      </c>
      <c r="E99" t="s">
        <v>1621</v>
      </c>
      <c r="F99" t="s">
        <v>581</v>
      </c>
      <c r="G99" t="s">
        <v>1622</v>
      </c>
    </row>
    <row r="100" spans="2:9">
      <c r="B100" s="8" t="s">
        <v>647</v>
      </c>
      <c r="C100" t="s">
        <v>2524</v>
      </c>
      <c r="D100" t="s">
        <v>956</v>
      </c>
      <c r="E100" t="s">
        <v>2525</v>
      </c>
      <c r="F100" t="s">
        <v>955</v>
      </c>
      <c r="G100" t="s">
        <v>2526</v>
      </c>
      <c r="H100" t="s">
        <v>898</v>
      </c>
      <c r="I100" t="s">
        <v>1674</v>
      </c>
    </row>
    <row r="101" spans="2:9">
      <c r="B101" s="8" t="s">
        <v>651</v>
      </c>
      <c r="C101" t="s">
        <v>653</v>
      </c>
    </row>
    <row r="102" spans="2:9">
      <c r="B102" s="8" t="s">
        <v>663</v>
      </c>
      <c r="C102" t="s">
        <v>387</v>
      </c>
      <c r="D102" t="s">
        <v>897</v>
      </c>
    </row>
    <row r="103" spans="2:9">
      <c r="B103" s="8" t="s">
        <v>746</v>
      </c>
      <c r="C103" t="s">
        <v>387</v>
      </c>
      <c r="D103" t="s">
        <v>897</v>
      </c>
    </row>
    <row r="104" spans="2:9">
      <c r="B104" s="8" t="s">
        <v>2527</v>
      </c>
      <c r="C104" t="s">
        <v>387</v>
      </c>
      <c r="D104" t="s">
        <v>897</v>
      </c>
    </row>
    <row r="105" spans="2:9">
      <c r="B105" s="8" t="s">
        <v>756</v>
      </c>
      <c r="C105" t="s">
        <v>387</v>
      </c>
      <c r="D105" t="s">
        <v>897</v>
      </c>
    </row>
    <row r="106" spans="2:9">
      <c r="B106" s="8" t="s">
        <v>2528</v>
      </c>
      <c r="C106" t="s">
        <v>2529</v>
      </c>
      <c r="D106" t="s">
        <v>2530</v>
      </c>
    </row>
    <row r="107" spans="2:9">
      <c r="B107" s="8" t="s">
        <v>2531</v>
      </c>
      <c r="C107" t="s">
        <v>387</v>
      </c>
      <c r="D107" t="s">
        <v>897</v>
      </c>
    </row>
    <row r="108" spans="2:9">
      <c r="B108" s="8" t="s">
        <v>2532</v>
      </c>
      <c r="C108" t="s">
        <v>387</v>
      </c>
      <c r="D108" t="s">
        <v>897</v>
      </c>
    </row>
    <row r="109" spans="2:9">
      <c r="B109" s="8" t="s">
        <v>2533</v>
      </c>
      <c r="C109" t="s">
        <v>958</v>
      </c>
      <c r="D109" t="s">
        <v>959</v>
      </c>
      <c r="E109" t="s">
        <v>2523</v>
      </c>
    </row>
    <row r="110" spans="2:9">
      <c r="B110" s="8" t="s">
        <v>2534</v>
      </c>
      <c r="C110" t="s">
        <v>387</v>
      </c>
      <c r="D110" t="s">
        <v>897</v>
      </c>
    </row>
    <row r="111" spans="2:9">
      <c r="B111" s="8" t="s">
        <v>2535</v>
      </c>
      <c r="C111" t="s">
        <v>2518</v>
      </c>
      <c r="D111" t="s">
        <v>2519</v>
      </c>
      <c r="E111" t="s">
        <v>2520</v>
      </c>
      <c r="F111" t="s">
        <v>2521</v>
      </c>
      <c r="G111" t="s">
        <v>2522</v>
      </c>
      <c r="H111" t="s">
        <v>634</v>
      </c>
    </row>
    <row r="112" spans="2:9">
      <c r="B112" s="8" t="s">
        <v>2536</v>
      </c>
      <c r="C112" t="s">
        <v>387</v>
      </c>
      <c r="D112" t="s">
        <v>897</v>
      </c>
    </row>
    <row r="113" spans="2:102">
      <c r="B113" s="8" t="s">
        <v>2537</v>
      </c>
      <c r="C113" t="s">
        <v>2538</v>
      </c>
      <c r="D113" t="s">
        <v>2539</v>
      </c>
      <c r="E113" t="s">
        <v>2540</v>
      </c>
      <c r="F113" t="s">
        <v>2541</v>
      </c>
    </row>
    <row r="114" spans="2:102">
      <c r="B114" s="8" t="s">
        <v>2542</v>
      </c>
      <c r="C114" t="s">
        <v>387</v>
      </c>
      <c r="D114" t="s">
        <v>897</v>
      </c>
    </row>
    <row r="115" spans="2:102">
      <c r="B115" s="8" t="s">
        <v>793</v>
      </c>
      <c r="C115" t="s">
        <v>2543</v>
      </c>
      <c r="D115" t="s">
        <v>2544</v>
      </c>
      <c r="E115" t="s">
        <v>2545</v>
      </c>
      <c r="F115" t="s">
        <v>2546</v>
      </c>
      <c r="G115" t="s">
        <v>2547</v>
      </c>
      <c r="H115" t="s">
        <v>2548</v>
      </c>
      <c r="I115" t="s">
        <v>2549</v>
      </c>
      <c r="J115" t="s">
        <v>2550</v>
      </c>
      <c r="K115" t="s">
        <v>2551</v>
      </c>
      <c r="L115" t="s">
        <v>2552</v>
      </c>
      <c r="M115" t="s">
        <v>2553</v>
      </c>
      <c r="N115" t="s">
        <v>2554</v>
      </c>
      <c r="O115" t="s">
        <v>2555</v>
      </c>
      <c r="P115" t="s">
        <v>2556</v>
      </c>
      <c r="Q115" t="s">
        <v>2557</v>
      </c>
      <c r="R115" t="s">
        <v>2558</v>
      </c>
      <c r="S115" t="s">
        <v>2559</v>
      </c>
      <c r="T115" t="s">
        <v>2560</v>
      </c>
      <c r="U115" t="s">
        <v>2561</v>
      </c>
      <c r="V115" t="s">
        <v>2562</v>
      </c>
      <c r="W115" t="s">
        <v>2563</v>
      </c>
      <c r="X115" t="s">
        <v>2564</v>
      </c>
      <c r="Y115" t="s">
        <v>2565</v>
      </c>
      <c r="Z115" t="s">
        <v>2566</v>
      </c>
      <c r="AA115" t="s">
        <v>2567</v>
      </c>
      <c r="AB115" t="s">
        <v>2568</v>
      </c>
      <c r="AC115" t="s">
        <v>2569</v>
      </c>
      <c r="AD115" t="s">
        <v>2570</v>
      </c>
      <c r="AE115" t="s">
        <v>2571</v>
      </c>
      <c r="AF115" t="s">
        <v>2572</v>
      </c>
      <c r="AG115" t="s">
        <v>2573</v>
      </c>
      <c r="AH115" t="s">
        <v>2574</v>
      </c>
      <c r="AI115" t="s">
        <v>2575</v>
      </c>
      <c r="AJ115" t="s">
        <v>795</v>
      </c>
      <c r="AK115" t="s">
        <v>2576</v>
      </c>
      <c r="AL115" t="s">
        <v>2577</v>
      </c>
      <c r="AM115" t="s">
        <v>2578</v>
      </c>
      <c r="AN115" t="s">
        <v>2579</v>
      </c>
      <c r="AO115" t="s">
        <v>2580</v>
      </c>
      <c r="AP115" t="s">
        <v>2581</v>
      </c>
      <c r="AQ115" t="s">
        <v>2582</v>
      </c>
      <c r="AR115" t="s">
        <v>2583</v>
      </c>
      <c r="AS115" t="s">
        <v>2584</v>
      </c>
      <c r="AT115" t="s">
        <v>2585</v>
      </c>
      <c r="AU115" t="s">
        <v>2586</v>
      </c>
      <c r="AV115" t="s">
        <v>2587</v>
      </c>
      <c r="AW115" t="s">
        <v>2588</v>
      </c>
      <c r="AX115" t="s">
        <v>2589</v>
      </c>
      <c r="AY115" t="s">
        <v>2590</v>
      </c>
      <c r="AZ115" t="s">
        <v>2591</v>
      </c>
      <c r="BA115" t="s">
        <v>2592</v>
      </c>
      <c r="BB115" t="s">
        <v>2593</v>
      </c>
      <c r="BC115" t="s">
        <v>2594</v>
      </c>
      <c r="BD115" t="s">
        <v>2595</v>
      </c>
      <c r="BE115" t="s">
        <v>2596</v>
      </c>
      <c r="BF115" t="s">
        <v>2597</v>
      </c>
      <c r="BG115" t="s">
        <v>2598</v>
      </c>
      <c r="BH115" t="s">
        <v>2599</v>
      </c>
      <c r="BI115" t="s">
        <v>2600</v>
      </c>
      <c r="BJ115" t="s">
        <v>2601</v>
      </c>
      <c r="BK115" t="s">
        <v>2602</v>
      </c>
      <c r="BL115" t="s">
        <v>2603</v>
      </c>
      <c r="BM115" t="s">
        <v>2604</v>
      </c>
      <c r="BN115" t="s">
        <v>2605</v>
      </c>
      <c r="BO115" t="s">
        <v>2606</v>
      </c>
      <c r="BP115" t="s">
        <v>2607</v>
      </c>
      <c r="BQ115" t="s">
        <v>2608</v>
      </c>
      <c r="BR115" t="s">
        <v>2609</v>
      </c>
      <c r="BS115" t="s">
        <v>2610</v>
      </c>
      <c r="BT115" t="s">
        <v>2611</v>
      </c>
      <c r="BU115" t="s">
        <v>2612</v>
      </c>
      <c r="BV115" t="s">
        <v>2613</v>
      </c>
      <c r="BW115" t="s">
        <v>2614</v>
      </c>
      <c r="BX115" t="s">
        <v>2615</v>
      </c>
      <c r="BY115" t="s">
        <v>2616</v>
      </c>
      <c r="BZ115" t="s">
        <v>2617</v>
      </c>
      <c r="CA115" t="s">
        <v>2618</v>
      </c>
      <c r="CB115" t="s">
        <v>2619</v>
      </c>
      <c r="CC115" t="s">
        <v>2620</v>
      </c>
      <c r="CD115" t="s">
        <v>2621</v>
      </c>
      <c r="CE115" t="s">
        <v>2622</v>
      </c>
      <c r="CF115" t="s">
        <v>2623</v>
      </c>
      <c r="CG115" t="s">
        <v>2624</v>
      </c>
      <c r="CH115" t="s">
        <v>2625</v>
      </c>
      <c r="CI115" t="s">
        <v>2626</v>
      </c>
      <c r="CJ115" t="s">
        <v>2627</v>
      </c>
      <c r="CK115" t="s">
        <v>2628</v>
      </c>
      <c r="CL115" t="s">
        <v>2629</v>
      </c>
      <c r="CM115" t="s">
        <v>2630</v>
      </c>
      <c r="CN115" t="s">
        <v>2631</v>
      </c>
      <c r="CO115" t="s">
        <v>2632</v>
      </c>
      <c r="CP115" t="s">
        <v>2633</v>
      </c>
      <c r="CQ115" t="s">
        <v>2634</v>
      </c>
      <c r="CR115" t="s">
        <v>2635</v>
      </c>
      <c r="CS115" t="s">
        <v>2636</v>
      </c>
      <c r="CT115" t="s">
        <v>2637</v>
      </c>
      <c r="CU115" t="s">
        <v>2638</v>
      </c>
      <c r="CV115" t="s">
        <v>2639</v>
      </c>
      <c r="CW115" t="s">
        <v>2640</v>
      </c>
      <c r="CX115" t="s">
        <v>2641</v>
      </c>
    </row>
    <row r="116" spans="2:102">
      <c r="B116" s="8" t="s">
        <v>797</v>
      </c>
      <c r="C116" t="s">
        <v>799</v>
      </c>
    </row>
  </sheetData>
  <mergeCells count="16">
    <mergeCell ref="A1:TZ1"/>
    <mergeCell ref="A4:TZ4"/>
    <mergeCell ref="A8:TZ8"/>
    <mergeCell ref="A14:TZ14"/>
    <mergeCell ref="A57:TZ57"/>
    <mergeCell ref="A72:TZ72"/>
    <mergeCell ref="A84:TZ84"/>
    <mergeCell ref="A89:TZ89"/>
    <mergeCell ref="A2:A3"/>
    <mergeCell ref="A5:A7"/>
    <mergeCell ref="A9:A13"/>
    <mergeCell ref="A15:A56"/>
    <mergeCell ref="A58:A71"/>
    <mergeCell ref="A73:A83"/>
    <mergeCell ref="A85:A88"/>
    <mergeCell ref="A90:A116"/>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H547"/>
  <sheetViews>
    <sheetView workbookViewId="0">
      <selection activeCell="A1" sqref="A1"/>
    </sheetView>
  </sheetViews>
  <sheetFormatPr defaultColWidth="9" defaultRowHeight="15.75"/>
  <cols>
    <col min="1" max="2" width="8.89166666666667" customWidth="1"/>
  </cols>
  <sheetData>
    <row r="1" spans="1:268">
      <c r="A1" t="s">
        <v>2642</v>
      </c>
      <c r="B1" t="s">
        <v>2643</v>
      </c>
      <c r="C1" t="s">
        <v>326</v>
      </c>
      <c r="D1" t="s">
        <v>326</v>
      </c>
      <c r="E1" t="s">
        <v>326</v>
      </c>
      <c r="F1" t="s">
        <v>326</v>
      </c>
      <c r="G1" t="s">
        <v>326</v>
      </c>
      <c r="H1" t="s">
        <v>326</v>
      </c>
      <c r="I1" t="s">
        <v>326</v>
      </c>
      <c r="J1" t="s">
        <v>326</v>
      </c>
      <c r="K1" t="s">
        <v>326</v>
      </c>
      <c r="L1" t="s">
        <v>326</v>
      </c>
      <c r="M1" t="s">
        <v>326</v>
      </c>
      <c r="N1" t="s">
        <v>326</v>
      </c>
      <c r="O1" t="s">
        <v>326</v>
      </c>
      <c r="P1" t="s">
        <v>326</v>
      </c>
      <c r="Q1" t="s">
        <v>326</v>
      </c>
      <c r="R1" t="s">
        <v>326</v>
      </c>
      <c r="S1" t="s">
        <v>326</v>
      </c>
      <c r="T1" t="s">
        <v>326</v>
      </c>
      <c r="U1" t="s">
        <v>326</v>
      </c>
      <c r="V1" t="s">
        <v>326</v>
      </c>
      <c r="W1" t="s">
        <v>326</v>
      </c>
      <c r="X1" t="s">
        <v>326</v>
      </c>
      <c r="Y1" t="s">
        <v>326</v>
      </c>
      <c r="Z1" t="s">
        <v>326</v>
      </c>
      <c r="AA1" t="s">
        <v>326</v>
      </c>
      <c r="AB1" t="s">
        <v>326</v>
      </c>
      <c r="AC1" t="s">
        <v>326</v>
      </c>
      <c r="AD1" t="s">
        <v>326</v>
      </c>
      <c r="AE1" t="s">
        <v>326</v>
      </c>
      <c r="AF1" t="s">
        <v>326</v>
      </c>
      <c r="AG1" t="s">
        <v>326</v>
      </c>
      <c r="AH1" t="s">
        <v>326</v>
      </c>
      <c r="AI1" t="s">
        <v>326</v>
      </c>
      <c r="AJ1" t="s">
        <v>326</v>
      </c>
      <c r="AK1" t="s">
        <v>326</v>
      </c>
      <c r="AL1" t="s">
        <v>326</v>
      </c>
      <c r="AM1" t="s">
        <v>326</v>
      </c>
      <c r="AN1" t="s">
        <v>326</v>
      </c>
      <c r="AO1" t="s">
        <v>326</v>
      </c>
      <c r="AP1" t="s">
        <v>326</v>
      </c>
      <c r="AQ1" t="s">
        <v>326</v>
      </c>
      <c r="AR1" t="s">
        <v>326</v>
      </c>
      <c r="AS1" t="s">
        <v>326</v>
      </c>
      <c r="AT1" t="s">
        <v>326</v>
      </c>
      <c r="AU1" t="s">
        <v>326</v>
      </c>
      <c r="AV1" t="s">
        <v>326</v>
      </c>
      <c r="AW1" t="s">
        <v>326</v>
      </c>
      <c r="AX1" t="s">
        <v>326</v>
      </c>
      <c r="AY1" t="s">
        <v>326</v>
      </c>
      <c r="AZ1" t="s">
        <v>326</v>
      </c>
      <c r="BA1" t="s">
        <v>326</v>
      </c>
      <c r="BB1" t="s">
        <v>326</v>
      </c>
      <c r="BC1" t="s">
        <v>326</v>
      </c>
      <c r="BD1" t="s">
        <v>326</v>
      </c>
      <c r="BE1" t="s">
        <v>326</v>
      </c>
      <c r="BF1" t="s">
        <v>326</v>
      </c>
      <c r="BG1" t="s">
        <v>326</v>
      </c>
      <c r="BH1" t="s">
        <v>326</v>
      </c>
      <c r="BI1" t="s">
        <v>326</v>
      </c>
      <c r="BJ1" t="s">
        <v>326</v>
      </c>
      <c r="BK1" t="s">
        <v>326</v>
      </c>
      <c r="BL1" t="s">
        <v>326</v>
      </c>
      <c r="BM1" t="s">
        <v>326</v>
      </c>
      <c r="BN1" t="s">
        <v>326</v>
      </c>
      <c r="BO1" t="s">
        <v>326</v>
      </c>
      <c r="BP1" t="s">
        <v>326</v>
      </c>
      <c r="BQ1" t="s">
        <v>326</v>
      </c>
      <c r="BR1" t="s">
        <v>326</v>
      </c>
      <c r="BS1" t="s">
        <v>326</v>
      </c>
      <c r="BT1" t="s">
        <v>326</v>
      </c>
      <c r="BU1" t="s">
        <v>326</v>
      </c>
      <c r="BV1" t="s">
        <v>326</v>
      </c>
      <c r="BW1" t="s">
        <v>326</v>
      </c>
      <c r="BX1" t="s">
        <v>326</v>
      </c>
      <c r="BY1" t="s">
        <v>326</v>
      </c>
      <c r="BZ1" t="s">
        <v>326</v>
      </c>
      <c r="CA1" t="s">
        <v>326</v>
      </c>
      <c r="CB1" t="s">
        <v>326</v>
      </c>
      <c r="CC1" t="s">
        <v>326</v>
      </c>
      <c r="CD1" t="s">
        <v>326</v>
      </c>
      <c r="CE1" t="s">
        <v>326</v>
      </c>
      <c r="CF1" t="s">
        <v>326</v>
      </c>
      <c r="CG1" t="s">
        <v>326</v>
      </c>
      <c r="CH1" t="s">
        <v>326</v>
      </c>
      <c r="CI1" t="s">
        <v>326</v>
      </c>
      <c r="CJ1" t="s">
        <v>326</v>
      </c>
      <c r="CK1" t="s">
        <v>326</v>
      </c>
      <c r="CL1" t="s">
        <v>326</v>
      </c>
      <c r="CM1" t="s">
        <v>326</v>
      </c>
      <c r="CN1" t="s">
        <v>326</v>
      </c>
      <c r="CO1" t="s">
        <v>326</v>
      </c>
      <c r="CP1" t="s">
        <v>326</v>
      </c>
      <c r="CQ1" t="s">
        <v>326</v>
      </c>
      <c r="CR1" t="s">
        <v>326</v>
      </c>
      <c r="CS1" t="s">
        <v>326</v>
      </c>
      <c r="CT1" t="s">
        <v>326</v>
      </c>
      <c r="CU1" t="s">
        <v>326</v>
      </c>
      <c r="CV1" t="s">
        <v>326</v>
      </c>
      <c r="CW1" t="s">
        <v>326</v>
      </c>
      <c r="CX1" t="s">
        <v>326</v>
      </c>
      <c r="CY1" t="s">
        <v>326</v>
      </c>
      <c r="CZ1" t="s">
        <v>326</v>
      </c>
      <c r="DA1" t="s">
        <v>326</v>
      </c>
      <c r="DB1" t="s">
        <v>326</v>
      </c>
      <c r="DC1" t="s">
        <v>326</v>
      </c>
      <c r="DD1" t="s">
        <v>326</v>
      </c>
      <c r="DE1" t="s">
        <v>326</v>
      </c>
      <c r="DF1" t="s">
        <v>326</v>
      </c>
      <c r="DG1" t="s">
        <v>326</v>
      </c>
      <c r="DH1" t="s">
        <v>326</v>
      </c>
      <c r="DI1" t="s">
        <v>326</v>
      </c>
      <c r="DJ1" t="s">
        <v>326</v>
      </c>
      <c r="DK1" t="s">
        <v>326</v>
      </c>
      <c r="DL1" t="s">
        <v>326</v>
      </c>
      <c r="DM1" t="s">
        <v>326</v>
      </c>
      <c r="DN1" t="s">
        <v>326</v>
      </c>
      <c r="DO1" t="s">
        <v>326</v>
      </c>
      <c r="DP1" t="s">
        <v>326</v>
      </c>
      <c r="DQ1" t="s">
        <v>326</v>
      </c>
      <c r="DR1" t="s">
        <v>326</v>
      </c>
      <c r="DS1" t="s">
        <v>326</v>
      </c>
      <c r="DT1" t="s">
        <v>326</v>
      </c>
      <c r="DU1" t="s">
        <v>326</v>
      </c>
      <c r="DV1" t="s">
        <v>326</v>
      </c>
      <c r="DW1" t="s">
        <v>326</v>
      </c>
      <c r="DX1" t="s">
        <v>326</v>
      </c>
      <c r="DY1" t="s">
        <v>326</v>
      </c>
      <c r="DZ1" t="s">
        <v>326</v>
      </c>
      <c r="EA1" t="s">
        <v>326</v>
      </c>
      <c r="EB1" t="s">
        <v>326</v>
      </c>
      <c r="EC1" t="s">
        <v>326</v>
      </c>
      <c r="ED1" t="s">
        <v>326</v>
      </c>
      <c r="EE1" t="s">
        <v>326</v>
      </c>
      <c r="EF1" t="s">
        <v>326</v>
      </c>
      <c r="EG1" t="s">
        <v>326</v>
      </c>
      <c r="EH1" t="s">
        <v>326</v>
      </c>
      <c r="EI1" t="s">
        <v>326</v>
      </c>
      <c r="EJ1" t="s">
        <v>326</v>
      </c>
      <c r="EK1" t="s">
        <v>326</v>
      </c>
      <c r="EL1" t="s">
        <v>326</v>
      </c>
      <c r="EM1" t="s">
        <v>326</v>
      </c>
      <c r="EN1" t="s">
        <v>326</v>
      </c>
      <c r="EO1" t="s">
        <v>326</v>
      </c>
      <c r="EP1" t="s">
        <v>326</v>
      </c>
      <c r="EQ1" t="s">
        <v>326</v>
      </c>
      <c r="ER1" t="s">
        <v>326</v>
      </c>
      <c r="ES1" t="s">
        <v>326</v>
      </c>
      <c r="ET1" t="s">
        <v>326</v>
      </c>
      <c r="EU1" t="s">
        <v>326</v>
      </c>
      <c r="EV1" t="s">
        <v>326</v>
      </c>
      <c r="EW1" t="s">
        <v>326</v>
      </c>
      <c r="EX1" t="s">
        <v>326</v>
      </c>
      <c r="EY1" t="s">
        <v>326</v>
      </c>
      <c r="EZ1" t="s">
        <v>326</v>
      </c>
      <c r="FA1" t="s">
        <v>326</v>
      </c>
      <c r="FB1" t="s">
        <v>326</v>
      </c>
      <c r="FC1" t="s">
        <v>326</v>
      </c>
      <c r="FD1" t="s">
        <v>326</v>
      </c>
      <c r="FE1" t="s">
        <v>326</v>
      </c>
      <c r="FF1" t="s">
        <v>326</v>
      </c>
      <c r="FG1" t="s">
        <v>326</v>
      </c>
      <c r="FH1" t="s">
        <v>326</v>
      </c>
      <c r="FI1" t="s">
        <v>326</v>
      </c>
      <c r="FJ1" t="s">
        <v>326</v>
      </c>
      <c r="FK1" t="s">
        <v>326</v>
      </c>
      <c r="FL1" t="s">
        <v>326</v>
      </c>
      <c r="FM1" t="s">
        <v>326</v>
      </c>
      <c r="FN1" t="s">
        <v>326</v>
      </c>
      <c r="FO1" t="s">
        <v>326</v>
      </c>
      <c r="FP1" t="s">
        <v>326</v>
      </c>
      <c r="FQ1" t="s">
        <v>326</v>
      </c>
      <c r="FR1" t="s">
        <v>326</v>
      </c>
      <c r="FS1" t="s">
        <v>326</v>
      </c>
      <c r="FT1" t="s">
        <v>326</v>
      </c>
      <c r="FU1" t="s">
        <v>326</v>
      </c>
      <c r="FV1" t="s">
        <v>326</v>
      </c>
      <c r="FW1" t="s">
        <v>326</v>
      </c>
      <c r="FX1" t="s">
        <v>326</v>
      </c>
      <c r="FY1" t="s">
        <v>326</v>
      </c>
      <c r="FZ1" t="s">
        <v>326</v>
      </c>
      <c r="GA1" t="s">
        <v>326</v>
      </c>
      <c r="GB1" t="s">
        <v>326</v>
      </c>
      <c r="GC1" t="s">
        <v>326</v>
      </c>
      <c r="GD1" t="s">
        <v>326</v>
      </c>
      <c r="GE1" t="s">
        <v>326</v>
      </c>
      <c r="GF1" t="s">
        <v>326</v>
      </c>
      <c r="GG1" t="s">
        <v>326</v>
      </c>
      <c r="GH1" t="s">
        <v>326</v>
      </c>
      <c r="GI1" t="s">
        <v>326</v>
      </c>
      <c r="GJ1" t="s">
        <v>326</v>
      </c>
      <c r="GK1" t="s">
        <v>326</v>
      </c>
      <c r="GL1" t="s">
        <v>326</v>
      </c>
      <c r="GM1" t="s">
        <v>326</v>
      </c>
      <c r="GN1" t="s">
        <v>326</v>
      </c>
      <c r="GO1" t="s">
        <v>326</v>
      </c>
      <c r="GP1" t="s">
        <v>326</v>
      </c>
      <c r="GQ1" t="s">
        <v>326</v>
      </c>
      <c r="GR1" t="s">
        <v>326</v>
      </c>
      <c r="GS1" t="s">
        <v>326</v>
      </c>
      <c r="GT1" t="s">
        <v>326</v>
      </c>
      <c r="GU1" t="s">
        <v>326</v>
      </c>
      <c r="GV1" t="s">
        <v>326</v>
      </c>
      <c r="GW1" t="s">
        <v>326</v>
      </c>
      <c r="GX1" t="s">
        <v>326</v>
      </c>
      <c r="GY1" t="s">
        <v>326</v>
      </c>
      <c r="GZ1" t="s">
        <v>326</v>
      </c>
      <c r="HA1" t="s">
        <v>326</v>
      </c>
      <c r="HB1" t="s">
        <v>326</v>
      </c>
      <c r="HC1" t="s">
        <v>326</v>
      </c>
      <c r="HD1" t="s">
        <v>326</v>
      </c>
      <c r="HE1" t="s">
        <v>326</v>
      </c>
      <c r="HF1" t="s">
        <v>326</v>
      </c>
      <c r="HG1" t="s">
        <v>326</v>
      </c>
      <c r="HH1" t="s">
        <v>326</v>
      </c>
      <c r="HI1" t="s">
        <v>326</v>
      </c>
      <c r="HJ1" t="s">
        <v>326</v>
      </c>
      <c r="HK1" t="s">
        <v>326</v>
      </c>
      <c r="HL1" t="s">
        <v>326</v>
      </c>
      <c r="HM1" t="s">
        <v>326</v>
      </c>
      <c r="HN1" t="s">
        <v>326</v>
      </c>
      <c r="HO1" t="s">
        <v>326</v>
      </c>
      <c r="HP1" t="s">
        <v>326</v>
      </c>
      <c r="HQ1" t="s">
        <v>326</v>
      </c>
      <c r="HR1" t="s">
        <v>326</v>
      </c>
      <c r="HS1" t="s">
        <v>326</v>
      </c>
      <c r="HT1" t="s">
        <v>326</v>
      </c>
      <c r="HU1" t="s">
        <v>326</v>
      </c>
      <c r="HV1" t="s">
        <v>326</v>
      </c>
      <c r="HW1" t="s">
        <v>326</v>
      </c>
      <c r="HX1" t="s">
        <v>326</v>
      </c>
      <c r="HY1" t="s">
        <v>326</v>
      </c>
      <c r="HZ1" t="s">
        <v>326</v>
      </c>
      <c r="IA1" t="s">
        <v>326</v>
      </c>
      <c r="IB1" t="s">
        <v>326</v>
      </c>
      <c r="IC1" t="s">
        <v>326</v>
      </c>
      <c r="ID1" t="s">
        <v>326</v>
      </c>
      <c r="IE1" t="s">
        <v>326</v>
      </c>
      <c r="IF1" t="s">
        <v>326</v>
      </c>
      <c r="IG1" t="s">
        <v>326</v>
      </c>
      <c r="IH1" t="s">
        <v>326</v>
      </c>
      <c r="II1" t="s">
        <v>326</v>
      </c>
      <c r="IJ1" t="s">
        <v>326</v>
      </c>
      <c r="IK1" t="s">
        <v>326</v>
      </c>
      <c r="IL1" t="s">
        <v>326</v>
      </c>
      <c r="IM1" t="s">
        <v>326</v>
      </c>
      <c r="IN1" t="s">
        <v>326</v>
      </c>
      <c r="IO1" t="s">
        <v>326</v>
      </c>
      <c r="IP1" t="s">
        <v>326</v>
      </c>
      <c r="IQ1" t="s">
        <v>326</v>
      </c>
      <c r="IR1" t="s">
        <v>326</v>
      </c>
      <c r="IS1" t="s">
        <v>326</v>
      </c>
      <c r="IT1" t="s">
        <v>326</v>
      </c>
      <c r="IU1" t="s">
        <v>326</v>
      </c>
      <c r="IV1" t="s">
        <v>326</v>
      </c>
      <c r="IW1" t="s">
        <v>326</v>
      </c>
      <c r="IX1" t="s">
        <v>326</v>
      </c>
      <c r="IY1" t="s">
        <v>326</v>
      </c>
      <c r="IZ1" t="s">
        <v>326</v>
      </c>
      <c r="JA1" t="s">
        <v>326</v>
      </c>
      <c r="JB1" t="s">
        <v>326</v>
      </c>
      <c r="JC1" t="s">
        <v>326</v>
      </c>
      <c r="JD1" t="s">
        <v>326</v>
      </c>
      <c r="JE1" t="s">
        <v>326</v>
      </c>
      <c r="JF1" t="s">
        <v>326</v>
      </c>
      <c r="JG1" t="s">
        <v>326</v>
      </c>
      <c r="JH1" t="s">
        <v>326</v>
      </c>
    </row>
    <row r="2" spans="1:268">
      <c r="A2" t="s">
        <v>2644</v>
      </c>
      <c r="B2" t="s">
        <v>2645</v>
      </c>
      <c r="C2" t="s">
        <v>326</v>
      </c>
      <c r="D2" t="s">
        <v>1003</v>
      </c>
      <c r="E2" t="s">
        <v>1003</v>
      </c>
      <c r="F2" t="s">
        <v>878</v>
      </c>
      <c r="G2" t="s">
        <v>1003</v>
      </c>
      <c r="H2" t="s">
        <v>1003</v>
      </c>
      <c r="I2" t="s">
        <v>1003</v>
      </c>
      <c r="J2" t="s">
        <v>1003</v>
      </c>
      <c r="K2" t="s">
        <v>1003</v>
      </c>
      <c r="L2" t="s">
        <v>1003</v>
      </c>
      <c r="M2" t="s">
        <v>878</v>
      </c>
      <c r="N2" t="s">
        <v>1003</v>
      </c>
      <c r="O2" t="s">
        <v>1003</v>
      </c>
      <c r="P2" t="s">
        <v>1003</v>
      </c>
      <c r="Q2" t="s">
        <v>878</v>
      </c>
      <c r="R2" t="s">
        <v>1003</v>
      </c>
      <c r="S2" t="s">
        <v>878</v>
      </c>
      <c r="T2" t="s">
        <v>1003</v>
      </c>
      <c r="U2" t="s">
        <v>878</v>
      </c>
      <c r="V2" t="s">
        <v>1003</v>
      </c>
      <c r="W2" t="s">
        <v>878</v>
      </c>
      <c r="X2" t="s">
        <v>1003</v>
      </c>
      <c r="Y2" t="s">
        <v>1003</v>
      </c>
      <c r="Z2" t="s">
        <v>1003</v>
      </c>
      <c r="AA2" t="s">
        <v>1003</v>
      </c>
      <c r="AB2" t="s">
        <v>1003</v>
      </c>
      <c r="AC2" t="s">
        <v>1003</v>
      </c>
      <c r="AD2" t="s">
        <v>878</v>
      </c>
      <c r="AE2" t="s">
        <v>1003</v>
      </c>
      <c r="AF2" t="s">
        <v>1003</v>
      </c>
      <c r="AG2" t="s">
        <v>878</v>
      </c>
      <c r="AH2" t="s">
        <v>1003</v>
      </c>
      <c r="AI2" t="s">
        <v>1003</v>
      </c>
      <c r="AJ2" t="s">
        <v>1003</v>
      </c>
      <c r="AK2" t="s">
        <v>1003</v>
      </c>
      <c r="AL2" t="s">
        <v>1003</v>
      </c>
      <c r="AM2" t="s">
        <v>1003</v>
      </c>
      <c r="AN2" t="s">
        <v>1003</v>
      </c>
      <c r="AO2" t="s">
        <v>1003</v>
      </c>
      <c r="AP2" t="s">
        <v>1003</v>
      </c>
      <c r="AQ2" t="s">
        <v>1003</v>
      </c>
      <c r="AR2" t="s">
        <v>1003</v>
      </c>
      <c r="AS2" t="s">
        <v>1003</v>
      </c>
      <c r="AT2" t="s">
        <v>1003</v>
      </c>
      <c r="AU2" t="s">
        <v>1003</v>
      </c>
      <c r="AV2" t="s">
        <v>1003</v>
      </c>
      <c r="AW2" t="s">
        <v>1003</v>
      </c>
      <c r="AX2" t="s">
        <v>1003</v>
      </c>
      <c r="AY2" t="s">
        <v>1003</v>
      </c>
      <c r="AZ2" t="s">
        <v>1003</v>
      </c>
      <c r="BA2" t="s">
        <v>1003</v>
      </c>
      <c r="BB2" t="s">
        <v>1003</v>
      </c>
      <c r="BC2" t="s">
        <v>1003</v>
      </c>
      <c r="BD2" t="s">
        <v>1003</v>
      </c>
      <c r="BE2" t="s">
        <v>1003</v>
      </c>
      <c r="BF2" t="s">
        <v>1003</v>
      </c>
      <c r="BG2" t="s">
        <v>1003</v>
      </c>
      <c r="BH2" t="s">
        <v>1003</v>
      </c>
      <c r="BI2" t="s">
        <v>1003</v>
      </c>
      <c r="BJ2" t="s">
        <v>1003</v>
      </c>
      <c r="BK2" t="s">
        <v>1003</v>
      </c>
      <c r="BL2" t="s">
        <v>1003</v>
      </c>
      <c r="BM2" t="s">
        <v>1003</v>
      </c>
      <c r="BN2" t="s">
        <v>1003</v>
      </c>
      <c r="BO2" t="s">
        <v>1003</v>
      </c>
      <c r="BP2" t="s">
        <v>1003</v>
      </c>
      <c r="BQ2" t="s">
        <v>1003</v>
      </c>
      <c r="BR2" t="s">
        <v>1003</v>
      </c>
      <c r="BS2" t="s">
        <v>1003</v>
      </c>
      <c r="BT2" t="s">
        <v>1003</v>
      </c>
      <c r="BU2" t="s">
        <v>1003</v>
      </c>
      <c r="BV2" t="s">
        <v>1003</v>
      </c>
      <c r="BW2" t="s">
        <v>1003</v>
      </c>
      <c r="BX2" t="s">
        <v>1003</v>
      </c>
      <c r="BY2" t="s">
        <v>1003</v>
      </c>
      <c r="BZ2" t="s">
        <v>1003</v>
      </c>
      <c r="CA2" t="s">
        <v>1003</v>
      </c>
      <c r="CB2" t="s">
        <v>1003</v>
      </c>
      <c r="CC2" t="s">
        <v>1003</v>
      </c>
      <c r="CD2" t="s">
        <v>1003</v>
      </c>
      <c r="CE2" t="s">
        <v>1003</v>
      </c>
      <c r="CF2" t="s">
        <v>1003</v>
      </c>
      <c r="CG2" t="s">
        <v>1003</v>
      </c>
      <c r="CH2" t="s">
        <v>1003</v>
      </c>
      <c r="CI2" t="s">
        <v>1003</v>
      </c>
      <c r="CJ2" t="s">
        <v>878</v>
      </c>
      <c r="CK2" t="s">
        <v>878</v>
      </c>
      <c r="CL2" t="s">
        <v>878</v>
      </c>
      <c r="CM2" t="s">
        <v>878</v>
      </c>
      <c r="CN2" t="s">
        <v>878</v>
      </c>
      <c r="CO2" t="s">
        <v>878</v>
      </c>
      <c r="CP2" t="s">
        <v>878</v>
      </c>
      <c r="CQ2" t="s">
        <v>878</v>
      </c>
      <c r="CR2" t="s">
        <v>878</v>
      </c>
      <c r="CS2" t="s">
        <v>878</v>
      </c>
      <c r="CT2" t="s">
        <v>878</v>
      </c>
      <c r="CU2" t="s">
        <v>878</v>
      </c>
      <c r="CV2" t="s">
        <v>878</v>
      </c>
      <c r="CW2" t="s">
        <v>878</v>
      </c>
      <c r="CX2" t="s">
        <v>878</v>
      </c>
      <c r="CY2" t="s">
        <v>878</v>
      </c>
      <c r="CZ2" t="s">
        <v>878</v>
      </c>
      <c r="DA2" t="s">
        <v>878</v>
      </c>
      <c r="DB2" t="s">
        <v>878</v>
      </c>
      <c r="DC2" t="s">
        <v>878</v>
      </c>
      <c r="DD2" t="s">
        <v>878</v>
      </c>
      <c r="DE2" t="s">
        <v>878</v>
      </c>
      <c r="DF2" t="s">
        <v>878</v>
      </c>
      <c r="DG2" t="s">
        <v>878</v>
      </c>
      <c r="DH2" t="s">
        <v>878</v>
      </c>
      <c r="DI2" t="s">
        <v>878</v>
      </c>
      <c r="DJ2" t="s">
        <v>878</v>
      </c>
      <c r="DK2" t="s">
        <v>878</v>
      </c>
      <c r="DL2" t="s">
        <v>878</v>
      </c>
      <c r="DM2" t="s">
        <v>878</v>
      </c>
      <c r="DN2" t="s">
        <v>878</v>
      </c>
      <c r="DO2" t="s">
        <v>878</v>
      </c>
      <c r="DP2" t="s">
        <v>878</v>
      </c>
      <c r="DQ2" t="s">
        <v>878</v>
      </c>
      <c r="DR2" t="s">
        <v>878</v>
      </c>
      <c r="DS2" t="s">
        <v>878</v>
      </c>
      <c r="DT2" t="s">
        <v>878</v>
      </c>
      <c r="DU2" t="s">
        <v>878</v>
      </c>
      <c r="DV2" t="s">
        <v>878</v>
      </c>
      <c r="DW2" t="s">
        <v>878</v>
      </c>
      <c r="DX2" t="s">
        <v>878</v>
      </c>
      <c r="DY2" t="s">
        <v>878</v>
      </c>
      <c r="DZ2" t="s">
        <v>878</v>
      </c>
      <c r="EA2" t="s">
        <v>878</v>
      </c>
      <c r="EB2" t="s">
        <v>878</v>
      </c>
      <c r="EC2" t="s">
        <v>878</v>
      </c>
      <c r="ED2" t="s">
        <v>878</v>
      </c>
      <c r="EE2" t="s">
        <v>878</v>
      </c>
      <c r="EF2" t="s">
        <v>1003</v>
      </c>
      <c r="EG2" t="s">
        <v>1003</v>
      </c>
      <c r="EH2" t="s">
        <v>1003</v>
      </c>
      <c r="EI2" t="s">
        <v>1003</v>
      </c>
      <c r="EJ2" t="s">
        <v>1003</v>
      </c>
      <c r="EK2" t="s">
        <v>1003</v>
      </c>
      <c r="EL2" t="s">
        <v>878</v>
      </c>
      <c r="EM2" t="s">
        <v>1003</v>
      </c>
      <c r="EN2" t="s">
        <v>878</v>
      </c>
      <c r="EO2" t="s">
        <v>1003</v>
      </c>
      <c r="EP2" t="s">
        <v>1003</v>
      </c>
      <c r="EQ2" t="s">
        <v>1003</v>
      </c>
      <c r="ER2" t="s">
        <v>1003</v>
      </c>
      <c r="ES2" t="s">
        <v>1003</v>
      </c>
      <c r="ET2" t="s">
        <v>1003</v>
      </c>
      <c r="EU2" t="s">
        <v>1003</v>
      </c>
      <c r="EV2" t="s">
        <v>1003</v>
      </c>
      <c r="EW2" t="s">
        <v>1003</v>
      </c>
      <c r="EX2" t="s">
        <v>1003</v>
      </c>
      <c r="EY2" t="s">
        <v>1003</v>
      </c>
      <c r="EZ2" t="s">
        <v>1003</v>
      </c>
      <c r="FA2" t="s">
        <v>1003</v>
      </c>
      <c r="FB2" t="s">
        <v>1003</v>
      </c>
      <c r="FC2" t="s">
        <v>1003</v>
      </c>
      <c r="FD2" t="s">
        <v>1003</v>
      </c>
      <c r="FE2" t="s">
        <v>1003</v>
      </c>
      <c r="FF2" t="s">
        <v>1003</v>
      </c>
      <c r="FG2" t="s">
        <v>1003</v>
      </c>
      <c r="FH2" t="s">
        <v>1003</v>
      </c>
      <c r="FI2" t="s">
        <v>1003</v>
      </c>
      <c r="FJ2" t="s">
        <v>1003</v>
      </c>
      <c r="FK2" t="s">
        <v>1003</v>
      </c>
      <c r="FL2" t="s">
        <v>1003</v>
      </c>
      <c r="FM2" t="s">
        <v>1003</v>
      </c>
      <c r="FN2" t="s">
        <v>1003</v>
      </c>
      <c r="FO2" t="s">
        <v>1003</v>
      </c>
      <c r="FP2" t="s">
        <v>1003</v>
      </c>
      <c r="FQ2" t="s">
        <v>1003</v>
      </c>
      <c r="FR2" t="s">
        <v>1003</v>
      </c>
      <c r="FS2" t="s">
        <v>1003</v>
      </c>
      <c r="FT2" t="s">
        <v>1003</v>
      </c>
      <c r="FU2" t="s">
        <v>1003</v>
      </c>
      <c r="FV2" t="s">
        <v>1003</v>
      </c>
      <c r="FW2" t="s">
        <v>1003</v>
      </c>
      <c r="FX2" t="s">
        <v>1003</v>
      </c>
      <c r="FY2" t="s">
        <v>1003</v>
      </c>
      <c r="FZ2" t="s">
        <v>1003</v>
      </c>
      <c r="GA2" t="s">
        <v>1003</v>
      </c>
      <c r="GB2" t="s">
        <v>1003</v>
      </c>
      <c r="GC2" t="s">
        <v>1003</v>
      </c>
      <c r="GD2" t="s">
        <v>1003</v>
      </c>
      <c r="GE2" t="s">
        <v>1003</v>
      </c>
      <c r="GF2" t="s">
        <v>1003</v>
      </c>
      <c r="GG2" t="s">
        <v>1003</v>
      </c>
      <c r="GH2" t="s">
        <v>1003</v>
      </c>
      <c r="GI2" t="s">
        <v>1003</v>
      </c>
      <c r="GJ2" t="s">
        <v>1003</v>
      </c>
      <c r="GK2" t="s">
        <v>1003</v>
      </c>
      <c r="GL2" t="s">
        <v>1003</v>
      </c>
      <c r="GM2" t="s">
        <v>1003</v>
      </c>
      <c r="GN2" t="s">
        <v>1003</v>
      </c>
      <c r="GO2" t="s">
        <v>1003</v>
      </c>
      <c r="GP2" t="s">
        <v>1003</v>
      </c>
      <c r="GQ2" t="s">
        <v>1003</v>
      </c>
      <c r="GR2" t="s">
        <v>1003</v>
      </c>
      <c r="GS2" t="s">
        <v>1003</v>
      </c>
      <c r="GT2" t="s">
        <v>1003</v>
      </c>
      <c r="GU2" t="s">
        <v>1003</v>
      </c>
      <c r="GV2" t="s">
        <v>1003</v>
      </c>
      <c r="GW2" t="s">
        <v>1003</v>
      </c>
      <c r="GX2" t="s">
        <v>1003</v>
      </c>
      <c r="GY2" t="s">
        <v>1003</v>
      </c>
      <c r="GZ2" t="s">
        <v>1003</v>
      </c>
      <c r="HA2" t="s">
        <v>1003</v>
      </c>
      <c r="HB2" t="s">
        <v>1003</v>
      </c>
      <c r="HC2" t="s">
        <v>1003</v>
      </c>
      <c r="HD2" t="s">
        <v>1003</v>
      </c>
      <c r="HE2" t="s">
        <v>1003</v>
      </c>
      <c r="HF2" t="s">
        <v>1003</v>
      </c>
      <c r="HG2" t="s">
        <v>1003</v>
      </c>
      <c r="HH2" t="s">
        <v>1003</v>
      </c>
      <c r="HI2" t="s">
        <v>1003</v>
      </c>
      <c r="HJ2" t="s">
        <v>1003</v>
      </c>
      <c r="HK2" t="s">
        <v>1003</v>
      </c>
      <c r="HL2" t="s">
        <v>1003</v>
      </c>
      <c r="HM2" t="s">
        <v>1003</v>
      </c>
      <c r="HN2" t="s">
        <v>1003</v>
      </c>
      <c r="HO2" t="s">
        <v>1003</v>
      </c>
      <c r="HP2" t="s">
        <v>1003</v>
      </c>
      <c r="HQ2" t="s">
        <v>1003</v>
      </c>
      <c r="HR2" t="s">
        <v>1003</v>
      </c>
      <c r="HS2" t="s">
        <v>878</v>
      </c>
      <c r="HT2" t="s">
        <v>878</v>
      </c>
      <c r="HU2" t="s">
        <v>878</v>
      </c>
      <c r="HV2" t="s">
        <v>878</v>
      </c>
      <c r="HW2" t="s">
        <v>878</v>
      </c>
      <c r="HX2" t="s">
        <v>878</v>
      </c>
      <c r="HY2" t="s">
        <v>878</v>
      </c>
      <c r="HZ2" t="s">
        <v>878</v>
      </c>
      <c r="IA2" t="s">
        <v>878</v>
      </c>
      <c r="IB2" t="s">
        <v>878</v>
      </c>
      <c r="IC2" t="s">
        <v>878</v>
      </c>
      <c r="ID2" t="s">
        <v>878</v>
      </c>
      <c r="IE2" t="s">
        <v>878</v>
      </c>
      <c r="IF2" t="s">
        <v>878</v>
      </c>
      <c r="IG2" t="s">
        <v>878</v>
      </c>
      <c r="IH2" t="s">
        <v>878</v>
      </c>
      <c r="II2" t="s">
        <v>878</v>
      </c>
      <c r="IJ2" t="s">
        <v>878</v>
      </c>
      <c r="IK2" t="s">
        <v>878</v>
      </c>
      <c r="IL2" t="s">
        <v>878</v>
      </c>
      <c r="IM2" t="s">
        <v>878</v>
      </c>
      <c r="IN2" t="s">
        <v>878</v>
      </c>
      <c r="IO2" t="s">
        <v>878</v>
      </c>
      <c r="IP2" t="s">
        <v>878</v>
      </c>
      <c r="IQ2" t="s">
        <v>878</v>
      </c>
      <c r="IR2" t="s">
        <v>878</v>
      </c>
      <c r="IS2" t="s">
        <v>878</v>
      </c>
      <c r="IT2" t="s">
        <v>878</v>
      </c>
      <c r="IU2" t="s">
        <v>878</v>
      </c>
      <c r="IV2" t="s">
        <v>878</v>
      </c>
      <c r="IW2" t="s">
        <v>878</v>
      </c>
      <c r="IX2" t="s">
        <v>326</v>
      </c>
      <c r="IY2" t="s">
        <v>1003</v>
      </c>
      <c r="IZ2" t="s">
        <v>878</v>
      </c>
      <c r="JA2" t="s">
        <v>1003</v>
      </c>
      <c r="JB2" t="s">
        <v>878</v>
      </c>
      <c r="JC2" t="s">
        <v>1003</v>
      </c>
      <c r="JD2" t="s">
        <v>878</v>
      </c>
      <c r="JE2" t="s">
        <v>1003</v>
      </c>
      <c r="JF2" t="s">
        <v>878</v>
      </c>
      <c r="JG2" t="s">
        <v>1003</v>
      </c>
      <c r="JH2" t="s">
        <v>878</v>
      </c>
    </row>
    <row r="3" spans="1:268">
      <c r="A3" t="s">
        <v>2646</v>
      </c>
      <c r="B3" t="s">
        <v>2647</v>
      </c>
      <c r="C3" t="s">
        <v>84</v>
      </c>
      <c r="D3" t="s">
        <v>90</v>
      </c>
      <c r="E3" t="s">
        <v>98</v>
      </c>
      <c r="F3" t="s">
        <v>98</v>
      </c>
      <c r="G3" t="s">
        <v>112</v>
      </c>
      <c r="H3" t="s">
        <v>116</v>
      </c>
      <c r="I3" t="s">
        <v>132</v>
      </c>
      <c r="J3" t="s">
        <v>822</v>
      </c>
      <c r="K3" t="s">
        <v>195</v>
      </c>
      <c r="L3" t="s">
        <v>199</v>
      </c>
      <c r="M3" t="s">
        <v>199</v>
      </c>
      <c r="N3" t="s">
        <v>203</v>
      </c>
      <c r="O3" t="s">
        <v>207</v>
      </c>
      <c r="P3" t="s">
        <v>211</v>
      </c>
      <c r="Q3" t="s">
        <v>211</v>
      </c>
      <c r="R3" t="s">
        <v>215</v>
      </c>
      <c r="S3" t="s">
        <v>215</v>
      </c>
      <c r="T3" t="s">
        <v>827</v>
      </c>
      <c r="U3" t="s">
        <v>827</v>
      </c>
      <c r="V3" t="s">
        <v>828</v>
      </c>
      <c r="W3" t="s">
        <v>828</v>
      </c>
      <c r="X3" t="s">
        <v>227</v>
      </c>
      <c r="Y3" t="s">
        <v>235</v>
      </c>
      <c r="Z3" t="s">
        <v>239</v>
      </c>
      <c r="AA3" t="s">
        <v>246</v>
      </c>
      <c r="AB3" t="s">
        <v>254</v>
      </c>
      <c r="AC3" t="s">
        <v>258</v>
      </c>
      <c r="AD3" t="s">
        <v>258</v>
      </c>
      <c r="AE3" t="s">
        <v>262</v>
      </c>
      <c r="AF3" t="s">
        <v>266</v>
      </c>
      <c r="AG3" t="s">
        <v>266</v>
      </c>
      <c r="AH3" t="s">
        <v>270</v>
      </c>
      <c r="AI3" t="s">
        <v>829</v>
      </c>
      <c r="AJ3" t="s">
        <v>830</v>
      </c>
      <c r="AK3" t="s">
        <v>831</v>
      </c>
      <c r="AL3" t="s">
        <v>832</v>
      </c>
      <c r="AM3" t="s">
        <v>278</v>
      </c>
      <c r="AN3" t="s">
        <v>282</v>
      </c>
      <c r="AO3" t="s">
        <v>282</v>
      </c>
      <c r="AP3" t="s">
        <v>282</v>
      </c>
      <c r="AQ3" t="s">
        <v>282</v>
      </c>
      <c r="AR3" t="s">
        <v>282</v>
      </c>
      <c r="AS3" t="s">
        <v>282</v>
      </c>
      <c r="AT3" t="s">
        <v>282</v>
      </c>
      <c r="AU3" t="s">
        <v>282</v>
      </c>
      <c r="AV3" t="s">
        <v>282</v>
      </c>
      <c r="AW3" t="s">
        <v>282</v>
      </c>
      <c r="AX3" t="s">
        <v>282</v>
      </c>
      <c r="AY3" t="s">
        <v>282</v>
      </c>
      <c r="AZ3" t="s">
        <v>282</v>
      </c>
      <c r="BA3" t="s">
        <v>282</v>
      </c>
      <c r="BB3" t="s">
        <v>282</v>
      </c>
      <c r="BC3" t="s">
        <v>282</v>
      </c>
      <c r="BD3" t="s">
        <v>282</v>
      </c>
      <c r="BE3" t="s">
        <v>282</v>
      </c>
      <c r="BF3" t="s">
        <v>282</v>
      </c>
      <c r="BG3" t="s">
        <v>282</v>
      </c>
      <c r="BH3" t="s">
        <v>282</v>
      </c>
      <c r="BI3" t="s">
        <v>282</v>
      </c>
      <c r="BJ3" t="s">
        <v>282</v>
      </c>
      <c r="BK3" t="s">
        <v>282</v>
      </c>
      <c r="BL3" t="s">
        <v>282</v>
      </c>
      <c r="BM3" t="s">
        <v>282</v>
      </c>
      <c r="BN3" t="s">
        <v>282</v>
      </c>
      <c r="BO3" t="s">
        <v>282</v>
      </c>
      <c r="BP3" t="s">
        <v>282</v>
      </c>
      <c r="BQ3" t="s">
        <v>282</v>
      </c>
      <c r="BR3" t="s">
        <v>282</v>
      </c>
      <c r="BS3" t="s">
        <v>282</v>
      </c>
      <c r="BT3" t="s">
        <v>282</v>
      </c>
      <c r="BU3" t="s">
        <v>282</v>
      </c>
      <c r="BV3" t="s">
        <v>282</v>
      </c>
      <c r="BW3" t="s">
        <v>282</v>
      </c>
      <c r="BX3" t="s">
        <v>282</v>
      </c>
      <c r="BY3" t="s">
        <v>282</v>
      </c>
      <c r="BZ3" t="s">
        <v>282</v>
      </c>
      <c r="CA3" t="s">
        <v>282</v>
      </c>
      <c r="CB3" t="s">
        <v>282</v>
      </c>
      <c r="CC3" t="s">
        <v>282</v>
      </c>
      <c r="CD3" t="s">
        <v>282</v>
      </c>
      <c r="CE3" t="s">
        <v>282</v>
      </c>
      <c r="CF3" t="s">
        <v>282</v>
      </c>
      <c r="CG3" t="s">
        <v>282</v>
      </c>
      <c r="CH3" t="s">
        <v>282</v>
      </c>
      <c r="CI3" t="s">
        <v>282</v>
      </c>
      <c r="CJ3" t="s">
        <v>282</v>
      </c>
      <c r="CK3" t="s">
        <v>282</v>
      </c>
      <c r="CL3" t="s">
        <v>282</v>
      </c>
      <c r="CM3" t="s">
        <v>282</v>
      </c>
      <c r="CN3" t="s">
        <v>282</v>
      </c>
      <c r="CO3" t="s">
        <v>282</v>
      </c>
      <c r="CP3" t="s">
        <v>282</v>
      </c>
      <c r="CQ3" t="s">
        <v>282</v>
      </c>
      <c r="CR3" t="s">
        <v>282</v>
      </c>
      <c r="CS3" t="s">
        <v>282</v>
      </c>
      <c r="CT3" t="s">
        <v>282</v>
      </c>
      <c r="CU3" t="s">
        <v>282</v>
      </c>
      <c r="CV3" t="s">
        <v>282</v>
      </c>
      <c r="CW3" t="s">
        <v>282</v>
      </c>
      <c r="CX3" t="s">
        <v>282</v>
      </c>
      <c r="CY3" t="s">
        <v>282</v>
      </c>
      <c r="CZ3" t="s">
        <v>282</v>
      </c>
      <c r="DA3" t="s">
        <v>282</v>
      </c>
      <c r="DB3" t="s">
        <v>282</v>
      </c>
      <c r="DC3" t="s">
        <v>282</v>
      </c>
      <c r="DD3" t="s">
        <v>282</v>
      </c>
      <c r="DE3" t="s">
        <v>282</v>
      </c>
      <c r="DF3" t="s">
        <v>282</v>
      </c>
      <c r="DG3" t="s">
        <v>282</v>
      </c>
      <c r="DH3" t="s">
        <v>282</v>
      </c>
      <c r="DI3" t="s">
        <v>282</v>
      </c>
      <c r="DJ3" t="s">
        <v>282</v>
      </c>
      <c r="DK3" t="s">
        <v>282</v>
      </c>
      <c r="DL3" t="s">
        <v>282</v>
      </c>
      <c r="DM3" t="s">
        <v>282</v>
      </c>
      <c r="DN3" t="s">
        <v>282</v>
      </c>
      <c r="DO3" t="s">
        <v>282</v>
      </c>
      <c r="DP3" t="s">
        <v>282</v>
      </c>
      <c r="DQ3" t="s">
        <v>282</v>
      </c>
      <c r="DR3" t="s">
        <v>282</v>
      </c>
      <c r="DS3" t="s">
        <v>282</v>
      </c>
      <c r="DT3" t="s">
        <v>282</v>
      </c>
      <c r="DU3" t="s">
        <v>282</v>
      </c>
      <c r="DV3" t="s">
        <v>282</v>
      </c>
      <c r="DW3" t="s">
        <v>282</v>
      </c>
      <c r="DX3" t="s">
        <v>282</v>
      </c>
      <c r="DY3" t="s">
        <v>282</v>
      </c>
      <c r="DZ3" t="s">
        <v>282</v>
      </c>
      <c r="EA3" t="s">
        <v>282</v>
      </c>
      <c r="EB3" t="s">
        <v>282</v>
      </c>
      <c r="EC3" t="s">
        <v>282</v>
      </c>
      <c r="ED3" t="s">
        <v>282</v>
      </c>
      <c r="EE3" t="s">
        <v>282</v>
      </c>
      <c r="EF3" t="s">
        <v>286</v>
      </c>
      <c r="EG3" t="s">
        <v>833</v>
      </c>
      <c r="EH3" t="s">
        <v>834</v>
      </c>
      <c r="EI3" t="s">
        <v>835</v>
      </c>
      <c r="EJ3" t="s">
        <v>836</v>
      </c>
      <c r="EK3" t="s">
        <v>290</v>
      </c>
      <c r="EL3" t="s">
        <v>290</v>
      </c>
      <c r="EM3" t="s">
        <v>837</v>
      </c>
      <c r="EN3" t="s">
        <v>837</v>
      </c>
      <c r="EO3" t="s">
        <v>298</v>
      </c>
      <c r="EP3" t="s">
        <v>306</v>
      </c>
      <c r="EQ3" t="s">
        <v>309</v>
      </c>
      <c r="ER3" t="s">
        <v>313</v>
      </c>
      <c r="ES3" t="s">
        <v>317</v>
      </c>
      <c r="ET3" t="s">
        <v>321</v>
      </c>
      <c r="EU3" t="s">
        <v>331</v>
      </c>
      <c r="EV3" t="s">
        <v>335</v>
      </c>
      <c r="EW3" t="s">
        <v>838</v>
      </c>
      <c r="EX3" t="s">
        <v>839</v>
      </c>
      <c r="EY3" t="s">
        <v>840</v>
      </c>
      <c r="EZ3" t="s">
        <v>841</v>
      </c>
      <c r="FA3" t="s">
        <v>384</v>
      </c>
      <c r="FB3" t="s">
        <v>469</v>
      </c>
      <c r="FC3" t="s">
        <v>484</v>
      </c>
      <c r="FD3" t="s">
        <v>2648</v>
      </c>
      <c r="FE3" t="s">
        <v>2649</v>
      </c>
      <c r="FF3" t="s">
        <v>496</v>
      </c>
      <c r="FG3" t="s">
        <v>500</v>
      </c>
      <c r="FH3" t="s">
        <v>488</v>
      </c>
      <c r="FI3" t="s">
        <v>492</v>
      </c>
      <c r="FJ3" t="s">
        <v>521</v>
      </c>
      <c r="FK3" t="s">
        <v>524</v>
      </c>
      <c r="FL3" t="s">
        <v>527</v>
      </c>
      <c r="FM3" t="s">
        <v>536</v>
      </c>
      <c r="FN3" t="s">
        <v>388</v>
      </c>
      <c r="FO3" t="s">
        <v>400</v>
      </c>
      <c r="FP3" t="s">
        <v>548</v>
      </c>
      <c r="FQ3" t="s">
        <v>411</v>
      </c>
      <c r="FR3" t="s">
        <v>415</v>
      </c>
      <c r="FS3" t="s">
        <v>432</v>
      </c>
      <c r="FT3" t="s">
        <v>436</v>
      </c>
      <c r="FU3" t="s">
        <v>440</v>
      </c>
      <c r="FV3" t="s">
        <v>444</v>
      </c>
      <c r="FW3" t="s">
        <v>858</v>
      </c>
      <c r="FX3" t="s">
        <v>859</v>
      </c>
      <c r="FY3" t="s">
        <v>860</v>
      </c>
      <c r="FZ3" t="s">
        <v>861</v>
      </c>
      <c r="GA3" t="s">
        <v>448</v>
      </c>
      <c r="GB3" t="s">
        <v>452</v>
      </c>
      <c r="GC3" t="s">
        <v>456</v>
      </c>
      <c r="GD3" t="s">
        <v>460</v>
      </c>
      <c r="GE3" t="s">
        <v>557</v>
      </c>
      <c r="GF3" t="s">
        <v>565</v>
      </c>
      <c r="GG3" t="s">
        <v>571</v>
      </c>
      <c r="GH3" t="s">
        <v>578</v>
      </c>
      <c r="GI3" t="s">
        <v>583</v>
      </c>
      <c r="GJ3" t="s">
        <v>587</v>
      </c>
      <c r="GK3" t="s">
        <v>591</v>
      </c>
      <c r="GL3" t="s">
        <v>594</v>
      </c>
      <c r="GM3" t="s">
        <v>602</v>
      </c>
      <c r="GN3" t="s">
        <v>610</v>
      </c>
      <c r="GO3" t="s">
        <v>617</v>
      </c>
      <c r="GP3" t="s">
        <v>632</v>
      </c>
      <c r="GQ3" t="s">
        <v>635</v>
      </c>
      <c r="GR3" t="s">
        <v>643</v>
      </c>
      <c r="GS3" t="s">
        <v>646</v>
      </c>
      <c r="GT3" t="s">
        <v>870</v>
      </c>
      <c r="GU3" t="s">
        <v>871</v>
      </c>
      <c r="GV3" t="s">
        <v>872</v>
      </c>
      <c r="GW3" t="s">
        <v>873</v>
      </c>
      <c r="GX3" t="s">
        <v>650</v>
      </c>
      <c r="GY3" t="s">
        <v>662</v>
      </c>
      <c r="GZ3" t="s">
        <v>745</v>
      </c>
      <c r="HA3" t="s">
        <v>752</v>
      </c>
      <c r="HB3" t="s">
        <v>755</v>
      </c>
      <c r="HC3" t="s">
        <v>758</v>
      </c>
      <c r="HD3" t="s">
        <v>762</v>
      </c>
      <c r="HE3" t="s">
        <v>765</v>
      </c>
      <c r="HF3" t="s">
        <v>768</v>
      </c>
      <c r="HG3" t="s">
        <v>772</v>
      </c>
      <c r="HH3" t="s">
        <v>779</v>
      </c>
      <c r="HI3" t="s">
        <v>782</v>
      </c>
      <c r="HJ3" t="s">
        <v>785</v>
      </c>
      <c r="HK3" t="s">
        <v>785</v>
      </c>
      <c r="HL3" t="s">
        <v>789</v>
      </c>
      <c r="HM3" t="s">
        <v>792</v>
      </c>
      <c r="HN3" t="s">
        <v>874</v>
      </c>
      <c r="HO3" t="s">
        <v>875</v>
      </c>
      <c r="HP3" t="s">
        <v>876</v>
      </c>
      <c r="HQ3" t="s">
        <v>877</v>
      </c>
      <c r="HR3" t="s">
        <v>796</v>
      </c>
      <c r="HS3" t="s">
        <v>339</v>
      </c>
      <c r="HT3" t="s">
        <v>842</v>
      </c>
      <c r="HU3" t="s">
        <v>843</v>
      </c>
      <c r="HV3" t="s">
        <v>844</v>
      </c>
      <c r="HW3" t="s">
        <v>845</v>
      </c>
      <c r="HX3" t="s">
        <v>347</v>
      </c>
      <c r="HY3" t="s">
        <v>351</v>
      </c>
      <c r="HZ3" t="s">
        <v>846</v>
      </c>
      <c r="IA3" t="s">
        <v>847</v>
      </c>
      <c r="IB3" t="s">
        <v>848</v>
      </c>
      <c r="IC3" t="s">
        <v>849</v>
      </c>
      <c r="ID3" t="s">
        <v>850</v>
      </c>
      <c r="IE3" t="s">
        <v>851</v>
      </c>
      <c r="IF3" t="s">
        <v>852</v>
      </c>
      <c r="IG3" t="s">
        <v>853</v>
      </c>
      <c r="IH3" t="s">
        <v>2650</v>
      </c>
      <c r="II3" t="s">
        <v>2651</v>
      </c>
      <c r="IJ3" t="s">
        <v>2652</v>
      </c>
      <c r="IK3" t="s">
        <v>2653</v>
      </c>
      <c r="IL3" t="s">
        <v>2654</v>
      </c>
      <c r="IM3" t="s">
        <v>355</v>
      </c>
      <c r="IN3" t="s">
        <v>359</v>
      </c>
      <c r="IO3" t="s">
        <v>367</v>
      </c>
      <c r="IP3" t="s">
        <v>371</v>
      </c>
      <c r="IQ3" t="s">
        <v>854</v>
      </c>
      <c r="IR3" t="s">
        <v>855</v>
      </c>
      <c r="IS3" t="s">
        <v>375</v>
      </c>
      <c r="IT3" t="s">
        <v>856</v>
      </c>
      <c r="IU3" t="s">
        <v>857</v>
      </c>
      <c r="IV3" t="s">
        <v>379</v>
      </c>
      <c r="IW3" t="s">
        <v>464</v>
      </c>
      <c r="IX3" t="s">
        <v>80</v>
      </c>
      <c r="IY3" t="s">
        <v>124</v>
      </c>
      <c r="IZ3" t="s">
        <v>124</v>
      </c>
      <c r="JA3" t="s">
        <v>818</v>
      </c>
      <c r="JB3" t="s">
        <v>818</v>
      </c>
      <c r="JC3" t="s">
        <v>819</v>
      </c>
      <c r="JD3" t="s">
        <v>819</v>
      </c>
      <c r="JE3" t="s">
        <v>820</v>
      </c>
      <c r="JF3" t="s">
        <v>820</v>
      </c>
      <c r="JG3" t="s">
        <v>821</v>
      </c>
      <c r="JH3" t="s">
        <v>821</v>
      </c>
    </row>
    <row r="4" spans="1:268">
      <c r="A4" t="s">
        <v>2655</v>
      </c>
      <c r="B4" t="s">
        <v>2656</v>
      </c>
      <c r="C4" t="s">
        <v>879</v>
      </c>
      <c r="D4" t="s">
        <v>93</v>
      </c>
      <c r="E4" t="s">
        <v>943</v>
      </c>
      <c r="F4" t="s">
        <v>943</v>
      </c>
      <c r="G4" t="s">
        <v>882</v>
      </c>
      <c r="H4" t="s">
        <v>1009</v>
      </c>
      <c r="I4" t="s">
        <v>1018</v>
      </c>
      <c r="J4" t="s">
        <v>1018</v>
      </c>
      <c r="K4" t="s">
        <v>1035</v>
      </c>
      <c r="L4" t="s">
        <v>1041</v>
      </c>
      <c r="M4" t="s">
        <v>1041</v>
      </c>
      <c r="N4" t="s">
        <v>1051</v>
      </c>
      <c r="O4" t="s">
        <v>886</v>
      </c>
      <c r="P4" t="s">
        <v>214</v>
      </c>
      <c r="Q4" t="s">
        <v>214</v>
      </c>
      <c r="R4" t="s">
        <v>1067</v>
      </c>
      <c r="S4" t="s">
        <v>1067</v>
      </c>
      <c r="T4" t="s">
        <v>1067</v>
      </c>
      <c r="U4" t="s">
        <v>1067</v>
      </c>
      <c r="V4" t="s">
        <v>1067</v>
      </c>
      <c r="W4" t="s">
        <v>1067</v>
      </c>
      <c r="X4" t="s">
        <v>1109</v>
      </c>
      <c r="Y4" t="s">
        <v>214</v>
      </c>
      <c r="Z4" t="s">
        <v>1175</v>
      </c>
      <c r="AA4" t="s">
        <v>1195</v>
      </c>
      <c r="AB4" t="s">
        <v>1209</v>
      </c>
      <c r="AC4" t="s">
        <v>198</v>
      </c>
      <c r="AD4" t="s">
        <v>1242</v>
      </c>
      <c r="AE4" t="s">
        <v>1248</v>
      </c>
      <c r="AF4" t="s">
        <v>1257</v>
      </c>
      <c r="AG4" t="s">
        <v>892</v>
      </c>
      <c r="AH4" t="s">
        <v>1262</v>
      </c>
      <c r="AI4" t="s">
        <v>1262</v>
      </c>
      <c r="AJ4" t="s">
        <v>1262</v>
      </c>
      <c r="AK4" t="s">
        <v>1262</v>
      </c>
      <c r="AL4" t="s">
        <v>1262</v>
      </c>
      <c r="AM4" t="s">
        <v>1272</v>
      </c>
      <c r="AN4" t="s">
        <v>2657</v>
      </c>
      <c r="AO4" t="s">
        <v>1273</v>
      </c>
      <c r="AP4" t="s">
        <v>2658</v>
      </c>
      <c r="AQ4" t="s">
        <v>2659</v>
      </c>
      <c r="AR4" t="s">
        <v>2660</v>
      </c>
      <c r="AS4" t="s">
        <v>2661</v>
      </c>
      <c r="AT4" t="s">
        <v>2662</v>
      </c>
      <c r="AU4" t="s">
        <v>1316</v>
      </c>
      <c r="AV4" t="s">
        <v>2663</v>
      </c>
      <c r="AW4" t="s">
        <v>2664</v>
      </c>
      <c r="AX4" t="s">
        <v>2665</v>
      </c>
      <c r="AY4" t="s">
        <v>2666</v>
      </c>
      <c r="AZ4" t="s">
        <v>2667</v>
      </c>
      <c r="BA4" t="s">
        <v>2668</v>
      </c>
      <c r="BB4" t="s">
        <v>2669</v>
      </c>
      <c r="BC4" t="s">
        <v>2670</v>
      </c>
      <c r="BD4" t="s">
        <v>2671</v>
      </c>
      <c r="BE4" t="s">
        <v>2672</v>
      </c>
      <c r="BF4" t="s">
        <v>2673</v>
      </c>
      <c r="BG4" t="s">
        <v>2674</v>
      </c>
      <c r="BH4" t="s">
        <v>1356</v>
      </c>
      <c r="BI4" t="s">
        <v>2675</v>
      </c>
      <c r="BJ4" t="s">
        <v>1348</v>
      </c>
      <c r="BK4" t="s">
        <v>2676</v>
      </c>
      <c r="BL4" t="s">
        <v>2677</v>
      </c>
      <c r="BM4" t="s">
        <v>1318</v>
      </c>
      <c r="BN4" t="s">
        <v>2678</v>
      </c>
      <c r="BO4" t="s">
        <v>2679</v>
      </c>
      <c r="BP4" t="s">
        <v>2680</v>
      </c>
      <c r="BQ4" t="s">
        <v>1303</v>
      </c>
      <c r="BR4" t="s">
        <v>2681</v>
      </c>
      <c r="BS4" t="s">
        <v>2682</v>
      </c>
      <c r="BT4" t="s">
        <v>1290</v>
      </c>
      <c r="BU4" t="s">
        <v>1348</v>
      </c>
      <c r="BV4" t="s">
        <v>2683</v>
      </c>
      <c r="BW4" t="s">
        <v>2684</v>
      </c>
      <c r="BX4" t="s">
        <v>2685</v>
      </c>
      <c r="BY4" t="s">
        <v>2686</v>
      </c>
      <c r="BZ4" t="s">
        <v>2687</v>
      </c>
      <c r="CA4" t="s">
        <v>2688</v>
      </c>
      <c r="CB4" t="s">
        <v>2689</v>
      </c>
      <c r="CC4" t="s">
        <v>1317</v>
      </c>
      <c r="CD4" t="s">
        <v>2690</v>
      </c>
      <c r="CE4" t="s">
        <v>2691</v>
      </c>
      <c r="CF4" t="s">
        <v>2692</v>
      </c>
      <c r="CG4" t="s">
        <v>2693</v>
      </c>
      <c r="CH4" t="s">
        <v>2694</v>
      </c>
      <c r="CI4" t="s">
        <v>1312</v>
      </c>
      <c r="CJ4" t="s">
        <v>2657</v>
      </c>
      <c r="CK4" t="s">
        <v>1273</v>
      </c>
      <c r="CL4" t="s">
        <v>2658</v>
      </c>
      <c r="CM4" t="s">
        <v>2659</v>
      </c>
      <c r="CN4" t="s">
        <v>2660</v>
      </c>
      <c r="CO4" t="s">
        <v>2661</v>
      </c>
      <c r="CP4" t="s">
        <v>2662</v>
      </c>
      <c r="CQ4" t="s">
        <v>1316</v>
      </c>
      <c r="CR4" t="s">
        <v>2663</v>
      </c>
      <c r="CS4" t="s">
        <v>2664</v>
      </c>
      <c r="CT4" t="s">
        <v>2665</v>
      </c>
      <c r="CU4" t="s">
        <v>2666</v>
      </c>
      <c r="CV4" t="s">
        <v>2667</v>
      </c>
      <c r="CW4" t="s">
        <v>2668</v>
      </c>
      <c r="CX4" t="s">
        <v>2669</v>
      </c>
      <c r="CY4" t="s">
        <v>2670</v>
      </c>
      <c r="CZ4" t="s">
        <v>2671</v>
      </c>
      <c r="DA4" t="s">
        <v>2672</v>
      </c>
      <c r="DB4" t="s">
        <v>2673</v>
      </c>
      <c r="DC4" t="s">
        <v>2674</v>
      </c>
      <c r="DD4" t="s">
        <v>1356</v>
      </c>
      <c r="DE4" t="s">
        <v>2675</v>
      </c>
      <c r="DF4" t="s">
        <v>1348</v>
      </c>
      <c r="DG4" t="s">
        <v>2676</v>
      </c>
      <c r="DH4" t="s">
        <v>2677</v>
      </c>
      <c r="DI4" t="s">
        <v>1318</v>
      </c>
      <c r="DJ4" t="s">
        <v>2678</v>
      </c>
      <c r="DK4" t="s">
        <v>2679</v>
      </c>
      <c r="DL4" t="s">
        <v>2680</v>
      </c>
      <c r="DM4" t="s">
        <v>1303</v>
      </c>
      <c r="DN4" t="s">
        <v>2681</v>
      </c>
      <c r="DO4" t="s">
        <v>2682</v>
      </c>
      <c r="DP4" t="s">
        <v>1290</v>
      </c>
      <c r="DQ4" t="s">
        <v>1348</v>
      </c>
      <c r="DR4" t="s">
        <v>2683</v>
      </c>
      <c r="DS4" t="s">
        <v>2684</v>
      </c>
      <c r="DT4" t="s">
        <v>2685</v>
      </c>
      <c r="DU4" t="s">
        <v>2686</v>
      </c>
      <c r="DV4" t="s">
        <v>2687</v>
      </c>
      <c r="DW4" t="s">
        <v>2688</v>
      </c>
      <c r="DX4" t="s">
        <v>2689</v>
      </c>
      <c r="DY4" t="s">
        <v>1317</v>
      </c>
      <c r="DZ4" t="s">
        <v>2690</v>
      </c>
      <c r="EA4" t="s">
        <v>2691</v>
      </c>
      <c r="EB4" t="s">
        <v>2692</v>
      </c>
      <c r="EC4" t="s">
        <v>2693</v>
      </c>
      <c r="ED4" t="s">
        <v>2694</v>
      </c>
      <c r="EE4" t="s">
        <v>1312</v>
      </c>
      <c r="EF4" t="s">
        <v>1320</v>
      </c>
      <c r="EG4" t="s">
        <v>1320</v>
      </c>
      <c r="EH4" t="s">
        <v>1320</v>
      </c>
      <c r="EI4" t="s">
        <v>1320</v>
      </c>
      <c r="EJ4" t="s">
        <v>1320</v>
      </c>
      <c r="EK4" t="s">
        <v>1323</v>
      </c>
      <c r="EL4" t="s">
        <v>1333</v>
      </c>
      <c r="EM4" t="s">
        <v>1323</v>
      </c>
      <c r="EN4" t="s">
        <v>1333</v>
      </c>
      <c r="EO4" t="s">
        <v>560</v>
      </c>
      <c r="EP4" t="s">
        <v>560</v>
      </c>
      <c r="EQ4" t="s">
        <v>1345</v>
      </c>
      <c r="ER4" t="s">
        <v>1348</v>
      </c>
      <c r="ES4" t="s">
        <v>1612</v>
      </c>
      <c r="ET4" t="s">
        <v>1616</v>
      </c>
      <c r="EU4" t="s">
        <v>1620</v>
      </c>
      <c r="EV4" t="s">
        <v>1623</v>
      </c>
      <c r="EW4" t="s">
        <v>1623</v>
      </c>
      <c r="EX4" t="s">
        <v>1623</v>
      </c>
      <c r="EY4" t="s">
        <v>1623</v>
      </c>
      <c r="EZ4" t="s">
        <v>1623</v>
      </c>
      <c r="FA4" t="s">
        <v>387</v>
      </c>
      <c r="FB4" t="s">
        <v>949</v>
      </c>
      <c r="FC4" t="s">
        <v>2393</v>
      </c>
      <c r="FD4" t="s">
        <v>799</v>
      </c>
      <c r="FE4" t="s">
        <v>799</v>
      </c>
      <c r="FF4" t="s">
        <v>2397</v>
      </c>
      <c r="FG4" t="s">
        <v>2398</v>
      </c>
      <c r="FH4" t="s">
        <v>2394</v>
      </c>
      <c r="FI4" t="s">
        <v>2395</v>
      </c>
      <c r="FJ4" t="s">
        <v>2399</v>
      </c>
      <c r="FK4" t="s">
        <v>2400</v>
      </c>
      <c r="FL4" t="s">
        <v>2401</v>
      </c>
      <c r="FM4" t="s">
        <v>2402</v>
      </c>
      <c r="FN4" t="s">
        <v>391</v>
      </c>
      <c r="FO4" t="s">
        <v>2277</v>
      </c>
      <c r="FP4" t="s">
        <v>2405</v>
      </c>
      <c r="FQ4" t="s">
        <v>387</v>
      </c>
      <c r="FR4" t="s">
        <v>387</v>
      </c>
      <c r="FS4" t="s">
        <v>435</v>
      </c>
      <c r="FT4" t="s">
        <v>2355</v>
      </c>
      <c r="FU4" t="s">
        <v>2361</v>
      </c>
      <c r="FV4" t="s">
        <v>2365</v>
      </c>
      <c r="FW4" t="s">
        <v>2365</v>
      </c>
      <c r="FX4" t="s">
        <v>2365</v>
      </c>
      <c r="FY4" t="s">
        <v>2365</v>
      </c>
      <c r="FZ4" t="s">
        <v>2365</v>
      </c>
      <c r="GA4" t="s">
        <v>451</v>
      </c>
      <c r="GB4" t="s">
        <v>2370</v>
      </c>
      <c r="GC4" t="s">
        <v>2372</v>
      </c>
      <c r="GD4" t="s">
        <v>2376</v>
      </c>
      <c r="GE4" t="s">
        <v>560</v>
      </c>
      <c r="GF4" t="s">
        <v>560</v>
      </c>
      <c r="GG4" t="s">
        <v>560</v>
      </c>
      <c r="GH4" t="s">
        <v>1620</v>
      </c>
      <c r="GI4" t="s">
        <v>316</v>
      </c>
      <c r="GJ4" t="s">
        <v>387</v>
      </c>
      <c r="GK4" t="s">
        <v>387</v>
      </c>
      <c r="GL4" t="s">
        <v>966</v>
      </c>
      <c r="GM4" t="s">
        <v>2413</v>
      </c>
      <c r="GN4" t="s">
        <v>612</v>
      </c>
      <c r="GO4" t="s">
        <v>2509</v>
      </c>
      <c r="GP4" t="s">
        <v>2518</v>
      </c>
      <c r="GQ4" t="s">
        <v>958</v>
      </c>
      <c r="GR4" t="s">
        <v>612</v>
      </c>
      <c r="GS4" t="s">
        <v>2524</v>
      </c>
      <c r="GT4" t="s">
        <v>2524</v>
      </c>
      <c r="GU4" t="s">
        <v>2524</v>
      </c>
      <c r="GV4" t="s">
        <v>2524</v>
      </c>
      <c r="GW4" t="s">
        <v>2524</v>
      </c>
      <c r="GX4" t="s">
        <v>653</v>
      </c>
      <c r="GY4" t="s">
        <v>387</v>
      </c>
      <c r="GZ4" t="s">
        <v>387</v>
      </c>
      <c r="HA4" t="s">
        <v>387</v>
      </c>
      <c r="HB4" t="s">
        <v>387</v>
      </c>
      <c r="HC4" t="s">
        <v>2529</v>
      </c>
      <c r="HD4" t="s">
        <v>387</v>
      </c>
      <c r="HE4" t="s">
        <v>387</v>
      </c>
      <c r="HF4" t="s">
        <v>958</v>
      </c>
      <c r="HG4" t="s">
        <v>387</v>
      </c>
      <c r="HH4" t="s">
        <v>2518</v>
      </c>
      <c r="HI4" t="s">
        <v>387</v>
      </c>
      <c r="HJ4" t="s">
        <v>2539</v>
      </c>
      <c r="HK4" t="s">
        <v>2538</v>
      </c>
      <c r="HL4" t="s">
        <v>387</v>
      </c>
      <c r="HM4" t="s">
        <v>2543</v>
      </c>
      <c r="HN4" t="s">
        <v>2543</v>
      </c>
      <c r="HO4" t="s">
        <v>2543</v>
      </c>
      <c r="HP4" t="s">
        <v>2543</v>
      </c>
      <c r="HQ4" t="s">
        <v>2543</v>
      </c>
      <c r="HR4" t="s">
        <v>799</v>
      </c>
      <c r="HS4" t="s">
        <v>1637</v>
      </c>
      <c r="HT4" t="s">
        <v>1637</v>
      </c>
      <c r="HU4" t="s">
        <v>1637</v>
      </c>
      <c r="HV4" t="s">
        <v>1637</v>
      </c>
      <c r="HW4" t="s">
        <v>1637</v>
      </c>
      <c r="HX4" t="s">
        <v>1660</v>
      </c>
      <c r="HY4" t="s">
        <v>1676</v>
      </c>
      <c r="HZ4" t="s">
        <v>1660</v>
      </c>
      <c r="IA4" t="s">
        <v>1676</v>
      </c>
      <c r="IB4" t="s">
        <v>1660</v>
      </c>
      <c r="IC4" t="s">
        <v>1676</v>
      </c>
      <c r="ID4" t="s">
        <v>1660</v>
      </c>
      <c r="IE4" t="s">
        <v>1676</v>
      </c>
      <c r="IF4" t="s">
        <v>1660</v>
      </c>
      <c r="IG4" t="s">
        <v>1676</v>
      </c>
      <c r="IH4" t="s">
        <v>2245</v>
      </c>
      <c r="II4" t="s">
        <v>2245</v>
      </c>
      <c r="IJ4" t="s">
        <v>2245</v>
      </c>
      <c r="IK4" t="s">
        <v>2245</v>
      </c>
      <c r="IL4" t="s">
        <v>2245</v>
      </c>
      <c r="IM4" t="s">
        <v>2213</v>
      </c>
      <c r="IN4" t="s">
        <v>362</v>
      </c>
      <c r="IO4" t="s">
        <v>2245</v>
      </c>
      <c r="IP4" t="s">
        <v>2250</v>
      </c>
      <c r="IQ4" t="s">
        <v>2250</v>
      </c>
      <c r="IR4" t="s">
        <v>2250</v>
      </c>
      <c r="IS4" t="s">
        <v>1638</v>
      </c>
      <c r="IT4" t="s">
        <v>1638</v>
      </c>
      <c r="IU4" t="s">
        <v>1638</v>
      </c>
      <c r="IV4" t="s">
        <v>2271</v>
      </c>
      <c r="IW4" t="s">
        <v>2384</v>
      </c>
      <c r="IX4" t="s">
        <v>1003</v>
      </c>
      <c r="IY4" t="s">
        <v>1014</v>
      </c>
      <c r="IZ4" t="s">
        <v>884</v>
      </c>
      <c r="JA4" t="s">
        <v>1014</v>
      </c>
      <c r="JB4" t="s">
        <v>884</v>
      </c>
      <c r="JC4" t="s">
        <v>1014</v>
      </c>
      <c r="JD4" t="s">
        <v>884</v>
      </c>
      <c r="JE4" t="s">
        <v>1014</v>
      </c>
      <c r="JF4" t="s">
        <v>884</v>
      </c>
      <c r="JG4" t="s">
        <v>1014</v>
      </c>
      <c r="JH4" t="s">
        <v>884</v>
      </c>
    </row>
    <row r="5" spans="1:268">
      <c r="A5" t="s">
        <v>2695</v>
      </c>
      <c r="B5" t="s">
        <v>2696</v>
      </c>
      <c r="C5" t="s">
        <v>1005</v>
      </c>
      <c r="D5" t="s">
        <v>880</v>
      </c>
      <c r="E5" t="s">
        <v>948</v>
      </c>
      <c r="F5" t="s">
        <v>960</v>
      </c>
      <c r="H5" t="s">
        <v>1010</v>
      </c>
      <c r="I5" t="s">
        <v>1019</v>
      </c>
      <c r="J5" t="s">
        <v>1019</v>
      </c>
      <c r="K5" t="s">
        <v>1036</v>
      </c>
      <c r="L5" t="s">
        <v>1042</v>
      </c>
      <c r="M5" t="s">
        <v>1042</v>
      </c>
      <c r="N5" t="s">
        <v>1052</v>
      </c>
      <c r="O5" t="s">
        <v>1059</v>
      </c>
      <c r="P5" t="s">
        <v>887</v>
      </c>
      <c r="Q5" t="s">
        <v>887</v>
      </c>
      <c r="R5" t="s">
        <v>1068</v>
      </c>
      <c r="S5" t="s">
        <v>1085</v>
      </c>
      <c r="T5" t="s">
        <v>1068</v>
      </c>
      <c r="U5" t="s">
        <v>1085</v>
      </c>
      <c r="V5" t="s">
        <v>1068</v>
      </c>
      <c r="W5" t="s">
        <v>1085</v>
      </c>
      <c r="X5" t="s">
        <v>1110</v>
      </c>
      <c r="Y5" t="s">
        <v>1158</v>
      </c>
      <c r="Z5" t="s">
        <v>1176</v>
      </c>
      <c r="AA5" t="s">
        <v>1196</v>
      </c>
      <c r="AB5" t="s">
        <v>1210</v>
      </c>
      <c r="AC5" t="s">
        <v>1142</v>
      </c>
      <c r="AD5" t="s">
        <v>198</v>
      </c>
      <c r="AE5" t="s">
        <v>1249</v>
      </c>
      <c r="AF5" t="s">
        <v>1258</v>
      </c>
      <c r="AG5" t="s">
        <v>1258</v>
      </c>
      <c r="AH5" t="s">
        <v>1263</v>
      </c>
      <c r="AI5" t="s">
        <v>1263</v>
      </c>
      <c r="AJ5" t="s">
        <v>1263</v>
      </c>
      <c r="AK5" t="s">
        <v>1263</v>
      </c>
      <c r="AL5" t="s">
        <v>1263</v>
      </c>
      <c r="AM5" t="s">
        <v>1273</v>
      </c>
      <c r="AN5" t="s">
        <v>2697</v>
      </c>
      <c r="AP5" t="s">
        <v>2698</v>
      </c>
      <c r="AQ5" t="s">
        <v>2699</v>
      </c>
      <c r="AR5" t="s">
        <v>2700</v>
      </c>
      <c r="AS5" t="s">
        <v>2701</v>
      </c>
      <c r="AT5" t="s">
        <v>2702</v>
      </c>
      <c r="AV5" t="s">
        <v>2703</v>
      </c>
      <c r="AW5" t="s">
        <v>2704</v>
      </c>
      <c r="AX5" t="s">
        <v>2705</v>
      </c>
      <c r="AY5" t="s">
        <v>2706</v>
      </c>
      <c r="AZ5" t="s">
        <v>2707</v>
      </c>
      <c r="BA5" t="s">
        <v>2708</v>
      </c>
      <c r="BB5" t="s">
        <v>2709</v>
      </c>
      <c r="BC5" t="s">
        <v>2710</v>
      </c>
      <c r="BD5" t="s">
        <v>2711</v>
      </c>
      <c r="BE5" t="s">
        <v>2712</v>
      </c>
      <c r="BF5" t="s">
        <v>2713</v>
      </c>
      <c r="BG5" t="s">
        <v>2714</v>
      </c>
      <c r="BH5" t="s">
        <v>1361</v>
      </c>
      <c r="BI5" t="s">
        <v>2715</v>
      </c>
      <c r="BJ5" t="s">
        <v>1349</v>
      </c>
      <c r="BK5" t="s">
        <v>2716</v>
      </c>
      <c r="BL5" t="s">
        <v>2717</v>
      </c>
      <c r="BN5" t="s">
        <v>2718</v>
      </c>
      <c r="BO5" t="s">
        <v>2719</v>
      </c>
      <c r="BP5" t="s">
        <v>2720</v>
      </c>
      <c r="BR5" t="s">
        <v>2721</v>
      </c>
      <c r="BS5" t="s">
        <v>2722</v>
      </c>
      <c r="BU5" t="s">
        <v>1367</v>
      </c>
      <c r="BV5" t="s">
        <v>2723</v>
      </c>
      <c r="BW5" t="s">
        <v>2724</v>
      </c>
      <c r="BX5" t="s">
        <v>2725</v>
      </c>
      <c r="BY5" t="s">
        <v>2726</v>
      </c>
      <c r="BZ5" t="s">
        <v>2727</v>
      </c>
      <c r="CA5" t="s">
        <v>2728</v>
      </c>
      <c r="CB5" t="s">
        <v>2729</v>
      </c>
      <c r="CD5" t="s">
        <v>2730</v>
      </c>
      <c r="CE5" t="s">
        <v>2731</v>
      </c>
      <c r="CF5" t="s">
        <v>2732</v>
      </c>
      <c r="CG5" t="s">
        <v>2733</v>
      </c>
      <c r="CH5" t="s">
        <v>2734</v>
      </c>
      <c r="CJ5" t="s">
        <v>2697</v>
      </c>
      <c r="CL5" t="s">
        <v>2698</v>
      </c>
      <c r="CM5" t="s">
        <v>2699</v>
      </c>
      <c r="CN5" t="s">
        <v>2700</v>
      </c>
      <c r="CO5" t="s">
        <v>2701</v>
      </c>
      <c r="CP5" t="s">
        <v>2702</v>
      </c>
      <c r="CR5" t="s">
        <v>2703</v>
      </c>
      <c r="CS5" t="s">
        <v>2704</v>
      </c>
      <c r="CT5" t="s">
        <v>2705</v>
      </c>
      <c r="CU5" t="s">
        <v>2706</v>
      </c>
      <c r="CV5" t="s">
        <v>2707</v>
      </c>
      <c r="CW5" t="s">
        <v>2708</v>
      </c>
      <c r="CX5" t="s">
        <v>2709</v>
      </c>
      <c r="CY5" t="s">
        <v>2710</v>
      </c>
      <c r="CZ5" t="s">
        <v>2711</v>
      </c>
      <c r="DA5" t="s">
        <v>2712</v>
      </c>
      <c r="DB5" t="s">
        <v>2713</v>
      </c>
      <c r="DC5" t="s">
        <v>2714</v>
      </c>
      <c r="DD5" t="s">
        <v>1361</v>
      </c>
      <c r="DE5" t="s">
        <v>2715</v>
      </c>
      <c r="DF5" t="s">
        <v>1349</v>
      </c>
      <c r="DG5" t="s">
        <v>2716</v>
      </c>
      <c r="DH5" t="s">
        <v>2717</v>
      </c>
      <c r="DJ5" t="s">
        <v>2718</v>
      </c>
      <c r="DK5" t="s">
        <v>2719</v>
      </c>
      <c r="DL5" t="s">
        <v>2720</v>
      </c>
      <c r="DN5" t="s">
        <v>2721</v>
      </c>
      <c r="DO5" t="s">
        <v>2722</v>
      </c>
      <c r="DQ5" t="s">
        <v>1367</v>
      </c>
      <c r="DR5" t="s">
        <v>2723</v>
      </c>
      <c r="DS5" t="s">
        <v>2724</v>
      </c>
      <c r="DT5" t="s">
        <v>2725</v>
      </c>
      <c r="DU5" t="s">
        <v>2726</v>
      </c>
      <c r="DV5" t="s">
        <v>2727</v>
      </c>
      <c r="DW5" t="s">
        <v>2728</v>
      </c>
      <c r="DX5" t="s">
        <v>2729</v>
      </c>
      <c r="DZ5" t="s">
        <v>2730</v>
      </c>
      <c r="EA5" t="s">
        <v>2731</v>
      </c>
      <c r="EB5" t="s">
        <v>2732</v>
      </c>
      <c r="EC5" t="s">
        <v>2733</v>
      </c>
      <c r="ED5" t="s">
        <v>2734</v>
      </c>
      <c r="EF5" t="s">
        <v>1321</v>
      </c>
      <c r="EG5" t="s">
        <v>1321</v>
      </c>
      <c r="EH5" t="s">
        <v>1321</v>
      </c>
      <c r="EI5" t="s">
        <v>1321</v>
      </c>
      <c r="EJ5" t="s">
        <v>1321</v>
      </c>
      <c r="EK5" t="s">
        <v>1324</v>
      </c>
      <c r="EL5" t="s">
        <v>1334</v>
      </c>
      <c r="EM5" t="s">
        <v>1324</v>
      </c>
      <c r="EN5" t="s">
        <v>1334</v>
      </c>
      <c r="EQ5" t="s">
        <v>1346</v>
      </c>
      <c r="ER5" t="s">
        <v>1349</v>
      </c>
      <c r="ES5" t="s">
        <v>1613</v>
      </c>
      <c r="ET5" t="s">
        <v>1617</v>
      </c>
      <c r="EU5" t="s">
        <v>1621</v>
      </c>
      <c r="EV5" t="s">
        <v>1624</v>
      </c>
      <c r="EW5" t="s">
        <v>1624</v>
      </c>
      <c r="EX5" t="s">
        <v>1624</v>
      </c>
      <c r="EY5" t="s">
        <v>1624</v>
      </c>
      <c r="EZ5" t="s">
        <v>1624</v>
      </c>
      <c r="FA5" t="s">
        <v>897</v>
      </c>
      <c r="FB5" t="s">
        <v>895</v>
      </c>
      <c r="FC5" t="s">
        <v>487</v>
      </c>
      <c r="FI5" t="s">
        <v>2396</v>
      </c>
      <c r="FM5" t="s">
        <v>2403</v>
      </c>
      <c r="FN5" t="s">
        <v>2273</v>
      </c>
      <c r="FO5" t="s">
        <v>2278</v>
      </c>
      <c r="FP5" t="s">
        <v>2406</v>
      </c>
      <c r="FQ5" t="s">
        <v>897</v>
      </c>
      <c r="FR5" t="s">
        <v>897</v>
      </c>
      <c r="FS5" t="s">
        <v>2353</v>
      </c>
      <c r="FT5" t="s">
        <v>2356</v>
      </c>
      <c r="FU5" t="s">
        <v>2362</v>
      </c>
      <c r="FV5" t="s">
        <v>2366</v>
      </c>
      <c r="FW5" t="s">
        <v>2366</v>
      </c>
      <c r="FX5" t="s">
        <v>2366</v>
      </c>
      <c r="FY5" t="s">
        <v>2366</v>
      </c>
      <c r="FZ5" t="s">
        <v>2366</v>
      </c>
      <c r="GA5" t="s">
        <v>2369</v>
      </c>
      <c r="GB5" t="s">
        <v>435</v>
      </c>
      <c r="GC5" t="s">
        <v>2373</v>
      </c>
      <c r="GD5" t="s">
        <v>2377</v>
      </c>
      <c r="GE5" t="s">
        <v>2245</v>
      </c>
      <c r="GF5" t="s">
        <v>2245</v>
      </c>
      <c r="GG5" t="s">
        <v>2245</v>
      </c>
      <c r="GH5" t="s">
        <v>1621</v>
      </c>
      <c r="GI5" t="s">
        <v>1348</v>
      </c>
      <c r="GJ5" t="s">
        <v>897</v>
      </c>
      <c r="GK5" t="s">
        <v>897</v>
      </c>
      <c r="GL5" t="s">
        <v>970</v>
      </c>
      <c r="GM5" t="s">
        <v>2414</v>
      </c>
      <c r="GN5" t="s">
        <v>1620</v>
      </c>
      <c r="GO5" t="s">
        <v>2510</v>
      </c>
      <c r="GP5" t="s">
        <v>2519</v>
      </c>
      <c r="GQ5" t="s">
        <v>959</v>
      </c>
      <c r="GR5" t="s">
        <v>1620</v>
      </c>
      <c r="GS5" t="s">
        <v>956</v>
      </c>
      <c r="GT5" t="s">
        <v>956</v>
      </c>
      <c r="GU5" t="s">
        <v>956</v>
      </c>
      <c r="GV5" t="s">
        <v>956</v>
      </c>
      <c r="GW5" t="s">
        <v>956</v>
      </c>
      <c r="GY5" t="s">
        <v>897</v>
      </c>
      <c r="GZ5" t="s">
        <v>897</v>
      </c>
      <c r="HA5" t="s">
        <v>897</v>
      </c>
      <c r="HB5" t="s">
        <v>897</v>
      </c>
      <c r="HC5" t="s">
        <v>2530</v>
      </c>
      <c r="HD5" t="s">
        <v>897</v>
      </c>
      <c r="HE5" t="s">
        <v>897</v>
      </c>
      <c r="HF5" t="s">
        <v>959</v>
      </c>
      <c r="HG5" t="s">
        <v>897</v>
      </c>
      <c r="HH5" t="s">
        <v>2519</v>
      </c>
      <c r="HI5" t="s">
        <v>897</v>
      </c>
      <c r="HJ5" t="s">
        <v>2540</v>
      </c>
      <c r="HK5" t="s">
        <v>2539</v>
      </c>
      <c r="HL5" t="s">
        <v>897</v>
      </c>
      <c r="HM5" t="s">
        <v>2544</v>
      </c>
      <c r="HN5" t="s">
        <v>2544</v>
      </c>
      <c r="HO5" t="s">
        <v>2544</v>
      </c>
      <c r="HP5" t="s">
        <v>2544</v>
      </c>
      <c r="HQ5" t="s">
        <v>2544</v>
      </c>
      <c r="HS5" t="s">
        <v>1638</v>
      </c>
      <c r="HT5" t="s">
        <v>1638</v>
      </c>
      <c r="HU5" t="s">
        <v>1638</v>
      </c>
      <c r="HV5" t="s">
        <v>1638</v>
      </c>
      <c r="HW5" t="s">
        <v>1638</v>
      </c>
      <c r="HX5" t="s">
        <v>1661</v>
      </c>
      <c r="HY5" t="s">
        <v>1677</v>
      </c>
      <c r="HZ5" t="s">
        <v>1661</v>
      </c>
      <c r="IA5" t="s">
        <v>1677</v>
      </c>
      <c r="IB5" t="s">
        <v>1661</v>
      </c>
      <c r="IC5" t="s">
        <v>1677</v>
      </c>
      <c r="ID5" t="s">
        <v>1661</v>
      </c>
      <c r="IE5" t="s">
        <v>1677</v>
      </c>
      <c r="IF5" t="s">
        <v>1661</v>
      </c>
      <c r="IG5" t="s">
        <v>1677</v>
      </c>
      <c r="IH5" t="s">
        <v>560</v>
      </c>
      <c r="II5" t="s">
        <v>560</v>
      </c>
      <c r="IJ5" t="s">
        <v>560</v>
      </c>
      <c r="IK5" t="s">
        <v>560</v>
      </c>
      <c r="IL5" t="s">
        <v>560</v>
      </c>
      <c r="IM5" t="s">
        <v>2214</v>
      </c>
      <c r="IN5" t="s">
        <v>2239</v>
      </c>
      <c r="IO5" t="s">
        <v>560</v>
      </c>
      <c r="IP5" t="s">
        <v>2251</v>
      </c>
      <c r="IQ5" t="s">
        <v>2251</v>
      </c>
      <c r="IR5" t="s">
        <v>2251</v>
      </c>
      <c r="IS5" t="s">
        <v>2259</v>
      </c>
      <c r="IT5" t="s">
        <v>2259</v>
      </c>
      <c r="IU5" t="s">
        <v>2259</v>
      </c>
      <c r="IV5" t="s">
        <v>2272</v>
      </c>
      <c r="IW5" t="s">
        <v>2385</v>
      </c>
      <c r="IX5" t="s">
        <v>878</v>
      </c>
      <c r="IY5" t="s">
        <v>1015</v>
      </c>
      <c r="JA5" t="s">
        <v>1015</v>
      </c>
      <c r="JC5" t="s">
        <v>1015</v>
      </c>
      <c r="JE5" t="s">
        <v>1015</v>
      </c>
      <c r="JG5" t="s">
        <v>1015</v>
      </c>
    </row>
    <row r="6" spans="1:268">
      <c r="A6" t="s">
        <v>2735</v>
      </c>
      <c r="B6" t="s">
        <v>2735</v>
      </c>
      <c r="C6" t="s">
        <v>1006</v>
      </c>
      <c r="E6" t="s">
        <v>960</v>
      </c>
      <c r="F6" t="s">
        <v>946</v>
      </c>
      <c r="H6" t="s">
        <v>1011</v>
      </c>
      <c r="I6" t="s">
        <v>1020</v>
      </c>
      <c r="J6" t="s">
        <v>1020</v>
      </c>
      <c r="K6" t="s">
        <v>1037</v>
      </c>
      <c r="L6" t="s">
        <v>1043</v>
      </c>
      <c r="M6" t="s">
        <v>1043</v>
      </c>
      <c r="N6" t="s">
        <v>206</v>
      </c>
      <c r="O6" t="s">
        <v>1056</v>
      </c>
      <c r="P6" t="s">
        <v>1061</v>
      </c>
      <c r="Q6" t="s">
        <v>880</v>
      </c>
      <c r="R6" t="s">
        <v>338</v>
      </c>
      <c r="S6" t="s">
        <v>338</v>
      </c>
      <c r="T6" t="s">
        <v>338</v>
      </c>
      <c r="U6" t="s">
        <v>338</v>
      </c>
      <c r="V6" t="s">
        <v>338</v>
      </c>
      <c r="W6" t="s">
        <v>338</v>
      </c>
      <c r="X6" t="s">
        <v>1018</v>
      </c>
      <c r="Y6" t="s">
        <v>1159</v>
      </c>
      <c r="Z6" t="s">
        <v>1177</v>
      </c>
      <c r="AA6" t="s">
        <v>1197</v>
      </c>
      <c r="AB6" t="s">
        <v>1211</v>
      </c>
      <c r="AC6" t="s">
        <v>1232</v>
      </c>
      <c r="AD6" t="s">
        <v>1243</v>
      </c>
      <c r="AE6" t="s">
        <v>1250</v>
      </c>
      <c r="AF6" t="s">
        <v>1259</v>
      </c>
      <c r="AG6" t="s">
        <v>1259</v>
      </c>
      <c r="AH6" t="s">
        <v>1264</v>
      </c>
      <c r="AI6" t="s">
        <v>1264</v>
      </c>
      <c r="AJ6" t="s">
        <v>1264</v>
      </c>
      <c r="AK6" t="s">
        <v>1264</v>
      </c>
      <c r="AL6" t="s">
        <v>1264</v>
      </c>
      <c r="AM6" t="s">
        <v>1274</v>
      </c>
      <c r="AN6" t="s">
        <v>2736</v>
      </c>
      <c r="AP6" t="s">
        <v>2737</v>
      </c>
      <c r="AQ6" t="s">
        <v>2738</v>
      </c>
      <c r="AR6" t="s">
        <v>2739</v>
      </c>
      <c r="AS6" t="s">
        <v>2740</v>
      </c>
      <c r="AT6" t="s">
        <v>2741</v>
      </c>
      <c r="AV6" t="s">
        <v>2742</v>
      </c>
      <c r="AW6" t="s">
        <v>2743</v>
      </c>
      <c r="AX6" t="s">
        <v>2742</v>
      </c>
      <c r="AY6" t="s">
        <v>2744</v>
      </c>
      <c r="AZ6" t="s">
        <v>2745</v>
      </c>
      <c r="BA6" t="s">
        <v>2746</v>
      </c>
      <c r="BB6" t="s">
        <v>2747</v>
      </c>
      <c r="BC6" t="s">
        <v>2748</v>
      </c>
      <c r="BD6" t="s">
        <v>2749</v>
      </c>
      <c r="BE6" t="s">
        <v>2750</v>
      </c>
      <c r="BF6" t="s">
        <v>2751</v>
      </c>
      <c r="BG6" t="s">
        <v>2752</v>
      </c>
      <c r="BH6" t="s">
        <v>1367</v>
      </c>
      <c r="BI6" t="s">
        <v>2753</v>
      </c>
      <c r="BJ6" t="s">
        <v>1351</v>
      </c>
      <c r="BK6" t="s">
        <v>2754</v>
      </c>
      <c r="BL6" t="s">
        <v>2755</v>
      </c>
      <c r="BN6" t="s">
        <v>2756</v>
      </c>
      <c r="BO6" t="s">
        <v>2757</v>
      </c>
      <c r="BP6" t="s">
        <v>2758</v>
      </c>
      <c r="BR6" t="s">
        <v>2759</v>
      </c>
      <c r="BS6" t="s">
        <v>2760</v>
      </c>
      <c r="BU6" t="s">
        <v>1370</v>
      </c>
      <c r="BV6" t="s">
        <v>2761</v>
      </c>
      <c r="BW6" t="s">
        <v>2762</v>
      </c>
      <c r="BX6" t="s">
        <v>2763</v>
      </c>
      <c r="BY6" t="s">
        <v>2764</v>
      </c>
      <c r="BZ6" t="s">
        <v>2765</v>
      </c>
      <c r="CA6" t="s">
        <v>2766</v>
      </c>
      <c r="CB6" t="s">
        <v>2767</v>
      </c>
      <c r="CD6" t="s">
        <v>2768</v>
      </c>
      <c r="CE6" t="s">
        <v>2769</v>
      </c>
      <c r="CF6" t="s">
        <v>2770</v>
      </c>
      <c r="CG6" t="s">
        <v>2771</v>
      </c>
      <c r="CH6" t="s">
        <v>2772</v>
      </c>
      <c r="CJ6" t="s">
        <v>2736</v>
      </c>
      <c r="CL6" t="s">
        <v>2737</v>
      </c>
      <c r="CM6" t="s">
        <v>2738</v>
      </c>
      <c r="CN6" t="s">
        <v>2739</v>
      </c>
      <c r="CO6" t="s">
        <v>2740</v>
      </c>
      <c r="CP6" t="s">
        <v>2741</v>
      </c>
      <c r="CR6" t="s">
        <v>2742</v>
      </c>
      <c r="CS6" t="s">
        <v>2743</v>
      </c>
      <c r="CT6" t="s">
        <v>2742</v>
      </c>
      <c r="CU6" t="s">
        <v>2744</v>
      </c>
      <c r="CV6" t="s">
        <v>2745</v>
      </c>
      <c r="CW6" t="s">
        <v>2746</v>
      </c>
      <c r="CX6" t="s">
        <v>2747</v>
      </c>
      <c r="CY6" t="s">
        <v>2748</v>
      </c>
      <c r="CZ6" t="s">
        <v>2749</v>
      </c>
      <c r="DA6" t="s">
        <v>2750</v>
      </c>
      <c r="DB6" t="s">
        <v>2751</v>
      </c>
      <c r="DC6" t="s">
        <v>2752</v>
      </c>
      <c r="DD6" t="s">
        <v>1367</v>
      </c>
      <c r="DE6" t="s">
        <v>2753</v>
      </c>
      <c r="DF6" t="s">
        <v>1351</v>
      </c>
      <c r="DG6" t="s">
        <v>2754</v>
      </c>
      <c r="DH6" t="s">
        <v>2755</v>
      </c>
      <c r="DJ6" t="s">
        <v>2756</v>
      </c>
      <c r="DK6" t="s">
        <v>2757</v>
      </c>
      <c r="DL6" t="s">
        <v>2758</v>
      </c>
      <c r="DN6" t="s">
        <v>2759</v>
      </c>
      <c r="DO6" t="s">
        <v>2760</v>
      </c>
      <c r="DQ6" t="s">
        <v>1370</v>
      </c>
      <c r="DR6" t="s">
        <v>2761</v>
      </c>
      <c r="DS6" t="s">
        <v>2762</v>
      </c>
      <c r="DT6" t="s">
        <v>2763</v>
      </c>
      <c r="DU6" t="s">
        <v>2764</v>
      </c>
      <c r="DV6" t="s">
        <v>2765</v>
      </c>
      <c r="DW6" t="s">
        <v>2766</v>
      </c>
      <c r="DX6" t="s">
        <v>2767</v>
      </c>
      <c r="DZ6" t="s">
        <v>2768</v>
      </c>
      <c r="EA6" t="s">
        <v>2769</v>
      </c>
      <c r="EB6" t="s">
        <v>2770</v>
      </c>
      <c r="EC6" t="s">
        <v>2771</v>
      </c>
      <c r="ED6" t="s">
        <v>2772</v>
      </c>
      <c r="EK6" t="s">
        <v>1325</v>
      </c>
      <c r="EL6" t="s">
        <v>1324</v>
      </c>
      <c r="EM6" t="s">
        <v>1325</v>
      </c>
      <c r="EN6" t="s">
        <v>1324</v>
      </c>
      <c r="EQ6" t="s">
        <v>1347</v>
      </c>
      <c r="ER6" t="s">
        <v>1350</v>
      </c>
      <c r="ES6" t="s">
        <v>1614</v>
      </c>
      <c r="ET6" t="s">
        <v>1618</v>
      </c>
      <c r="EU6" t="s">
        <v>612</v>
      </c>
      <c r="EV6" t="s">
        <v>1625</v>
      </c>
      <c r="EW6" t="s">
        <v>1625</v>
      </c>
      <c r="EX6" t="s">
        <v>1625</v>
      </c>
      <c r="EY6" t="s">
        <v>1625</v>
      </c>
      <c r="EZ6" t="s">
        <v>1625</v>
      </c>
      <c r="FM6" t="s">
        <v>2404</v>
      </c>
      <c r="FN6" t="s">
        <v>2274</v>
      </c>
      <c r="FO6" t="s">
        <v>2279</v>
      </c>
      <c r="FP6" t="s">
        <v>2407</v>
      </c>
      <c r="FS6" t="s">
        <v>898</v>
      </c>
      <c r="FT6" t="s">
        <v>2357</v>
      </c>
      <c r="FU6" t="s">
        <v>2363</v>
      </c>
      <c r="FV6" t="s">
        <v>2367</v>
      </c>
      <c r="FW6" t="s">
        <v>2367</v>
      </c>
      <c r="FX6" t="s">
        <v>2367</v>
      </c>
      <c r="FY6" t="s">
        <v>2367</v>
      </c>
      <c r="FZ6" t="s">
        <v>2367</v>
      </c>
      <c r="GA6" t="s">
        <v>1674</v>
      </c>
      <c r="GB6" t="s">
        <v>898</v>
      </c>
      <c r="GC6" t="s">
        <v>2374</v>
      </c>
      <c r="GD6" t="s">
        <v>2378</v>
      </c>
      <c r="GE6" t="s">
        <v>2246</v>
      </c>
      <c r="GF6" t="s">
        <v>2246</v>
      </c>
      <c r="GG6" t="s">
        <v>2246</v>
      </c>
      <c r="GH6" t="s">
        <v>612</v>
      </c>
      <c r="GI6" t="s">
        <v>1349</v>
      </c>
      <c r="GL6" t="s">
        <v>954</v>
      </c>
      <c r="GM6" t="s">
        <v>2415</v>
      </c>
      <c r="GN6" t="s">
        <v>1621</v>
      </c>
      <c r="GO6" t="s">
        <v>2511</v>
      </c>
      <c r="GP6" t="s">
        <v>2520</v>
      </c>
      <c r="GQ6" t="s">
        <v>2523</v>
      </c>
      <c r="GR6" t="s">
        <v>1621</v>
      </c>
      <c r="GS6" t="s">
        <v>2525</v>
      </c>
      <c r="GT6" t="s">
        <v>2525</v>
      </c>
      <c r="GU6" t="s">
        <v>2525</v>
      </c>
      <c r="GV6" t="s">
        <v>2525</v>
      </c>
      <c r="GW6" t="s">
        <v>2525</v>
      </c>
      <c r="HF6" t="s">
        <v>2523</v>
      </c>
      <c r="HH6" t="s">
        <v>2520</v>
      </c>
      <c r="HJ6" t="s">
        <v>2541</v>
      </c>
      <c r="HK6" t="s">
        <v>2540</v>
      </c>
      <c r="HM6" t="s">
        <v>2545</v>
      </c>
      <c r="HN6" t="s">
        <v>2545</v>
      </c>
      <c r="HO6" t="s">
        <v>2545</v>
      </c>
      <c r="HP6" t="s">
        <v>2545</v>
      </c>
      <c r="HQ6" t="s">
        <v>2545</v>
      </c>
      <c r="HS6" t="s">
        <v>1639</v>
      </c>
      <c r="HT6" t="s">
        <v>1639</v>
      </c>
      <c r="HU6" t="s">
        <v>1639</v>
      </c>
      <c r="HV6" t="s">
        <v>1639</v>
      </c>
      <c r="HW6" t="s">
        <v>1639</v>
      </c>
      <c r="HX6" t="s">
        <v>1662</v>
      </c>
      <c r="HY6" t="s">
        <v>354</v>
      </c>
      <c r="HZ6" t="s">
        <v>1662</v>
      </c>
      <c r="IA6" t="s">
        <v>354</v>
      </c>
      <c r="IB6" t="s">
        <v>1662</v>
      </c>
      <c r="IC6" t="s">
        <v>354</v>
      </c>
      <c r="ID6" t="s">
        <v>1662</v>
      </c>
      <c r="IE6" t="s">
        <v>354</v>
      </c>
      <c r="IF6" t="s">
        <v>1662</v>
      </c>
      <c r="IG6" t="s">
        <v>354</v>
      </c>
      <c r="IH6" t="s">
        <v>2246</v>
      </c>
      <c r="II6" t="s">
        <v>2246</v>
      </c>
      <c r="IJ6" t="s">
        <v>2246</v>
      </c>
      <c r="IK6" t="s">
        <v>2246</v>
      </c>
      <c r="IL6" t="s">
        <v>2246</v>
      </c>
      <c r="IM6" t="s">
        <v>2215</v>
      </c>
      <c r="IN6" t="s">
        <v>2240</v>
      </c>
      <c r="IO6" t="s">
        <v>2246</v>
      </c>
      <c r="IP6" t="s">
        <v>2252</v>
      </c>
      <c r="IQ6" t="s">
        <v>2252</v>
      </c>
      <c r="IR6" t="s">
        <v>2252</v>
      </c>
      <c r="IS6" t="s">
        <v>2260</v>
      </c>
      <c r="IT6" t="s">
        <v>2260</v>
      </c>
      <c r="IU6" t="s">
        <v>2260</v>
      </c>
      <c r="IV6" t="s">
        <v>382</v>
      </c>
      <c r="IW6" t="s">
        <v>2386</v>
      </c>
    </row>
    <row r="7" spans="1:268">
      <c r="A7" t="s">
        <v>2773</v>
      </c>
      <c r="B7" t="s">
        <v>2774</v>
      </c>
      <c r="E7" t="s">
        <v>946</v>
      </c>
      <c r="F7" t="s">
        <v>942</v>
      </c>
      <c r="H7" t="s">
        <v>119</v>
      </c>
      <c r="I7" t="s">
        <v>1021</v>
      </c>
      <c r="J7" t="s">
        <v>1021</v>
      </c>
      <c r="K7" t="s">
        <v>1038</v>
      </c>
      <c r="L7" t="s">
        <v>1044</v>
      </c>
      <c r="M7" t="s">
        <v>1044</v>
      </c>
      <c r="N7" t="s">
        <v>1053</v>
      </c>
      <c r="P7" t="s">
        <v>880</v>
      </c>
      <c r="Q7" t="s">
        <v>1062</v>
      </c>
      <c r="R7" t="s">
        <v>1069</v>
      </c>
      <c r="S7" t="s">
        <v>1069</v>
      </c>
      <c r="T7" t="s">
        <v>1069</v>
      </c>
      <c r="U7" t="s">
        <v>1069</v>
      </c>
      <c r="V7" t="s">
        <v>1069</v>
      </c>
      <c r="W7" t="s">
        <v>1069</v>
      </c>
      <c r="X7" t="s">
        <v>1111</v>
      </c>
      <c r="Y7" t="s">
        <v>1160</v>
      </c>
      <c r="Z7" t="s">
        <v>1178</v>
      </c>
      <c r="AA7" t="s">
        <v>1198</v>
      </c>
      <c r="AB7" t="s">
        <v>1212</v>
      </c>
      <c r="AC7" t="s">
        <v>1129</v>
      </c>
      <c r="AD7" t="s">
        <v>1142</v>
      </c>
      <c r="AE7" t="s">
        <v>1251</v>
      </c>
      <c r="AH7" t="s">
        <v>1265</v>
      </c>
      <c r="AI7" t="s">
        <v>1265</v>
      </c>
      <c r="AJ7" t="s">
        <v>1265</v>
      </c>
      <c r="AK7" t="s">
        <v>1265</v>
      </c>
      <c r="AL7" t="s">
        <v>1265</v>
      </c>
      <c r="AM7" t="s">
        <v>1275</v>
      </c>
      <c r="AN7" t="s">
        <v>2775</v>
      </c>
      <c r="AP7" t="s">
        <v>2776</v>
      </c>
      <c r="AQ7" t="s">
        <v>2777</v>
      </c>
      <c r="AR7" t="s">
        <v>2778</v>
      </c>
      <c r="AS7" t="s">
        <v>2779</v>
      </c>
      <c r="AT7" t="s">
        <v>2780</v>
      </c>
      <c r="AV7" t="s">
        <v>2781</v>
      </c>
      <c r="AW7" t="s">
        <v>2782</v>
      </c>
      <c r="AX7" t="s">
        <v>2783</v>
      </c>
      <c r="AY7" t="s">
        <v>2784</v>
      </c>
      <c r="AZ7" t="s">
        <v>2785</v>
      </c>
      <c r="BA7" t="s">
        <v>2786</v>
      </c>
      <c r="BB7" t="s">
        <v>2787</v>
      </c>
      <c r="BC7" t="s">
        <v>2788</v>
      </c>
      <c r="BD7" t="s">
        <v>2789</v>
      </c>
      <c r="BE7" t="s">
        <v>2790</v>
      </c>
      <c r="BF7" t="s">
        <v>2791</v>
      </c>
      <c r="BG7" t="s">
        <v>2792</v>
      </c>
      <c r="BH7" t="s">
        <v>1372</v>
      </c>
      <c r="BI7" t="s">
        <v>2793</v>
      </c>
      <c r="BJ7" t="s">
        <v>1352</v>
      </c>
      <c r="BK7" t="s">
        <v>2794</v>
      </c>
      <c r="BL7" t="s">
        <v>2795</v>
      </c>
      <c r="BN7" t="s">
        <v>2796</v>
      </c>
      <c r="BO7" t="s">
        <v>2797</v>
      </c>
      <c r="BP7" t="s">
        <v>2798</v>
      </c>
      <c r="BR7" t="s">
        <v>2799</v>
      </c>
      <c r="BS7" t="s">
        <v>2800</v>
      </c>
      <c r="BU7" t="s">
        <v>2801</v>
      </c>
      <c r="BV7" t="s">
        <v>2802</v>
      </c>
      <c r="BW7" t="s">
        <v>2803</v>
      </c>
      <c r="BX7" t="s">
        <v>2804</v>
      </c>
      <c r="BY7" t="s">
        <v>2805</v>
      </c>
      <c r="BZ7" t="s">
        <v>2806</v>
      </c>
      <c r="CA7" t="s">
        <v>2807</v>
      </c>
      <c r="CB7" t="s">
        <v>2808</v>
      </c>
      <c r="CD7" t="s">
        <v>2809</v>
      </c>
      <c r="CE7" t="s">
        <v>2810</v>
      </c>
      <c r="CF7" t="s">
        <v>2811</v>
      </c>
      <c r="CG7" t="s">
        <v>2812</v>
      </c>
      <c r="CH7" t="s">
        <v>2813</v>
      </c>
      <c r="CJ7" t="s">
        <v>2775</v>
      </c>
      <c r="CL7" t="s">
        <v>2776</v>
      </c>
      <c r="CM7" t="s">
        <v>2777</v>
      </c>
      <c r="CN7" t="s">
        <v>2778</v>
      </c>
      <c r="CO7" t="s">
        <v>2779</v>
      </c>
      <c r="CP7" t="s">
        <v>2780</v>
      </c>
      <c r="CR7" t="s">
        <v>2781</v>
      </c>
      <c r="CS7" t="s">
        <v>2782</v>
      </c>
      <c r="CT7" t="s">
        <v>2783</v>
      </c>
      <c r="CU7" t="s">
        <v>2784</v>
      </c>
      <c r="CV7" t="s">
        <v>2785</v>
      </c>
      <c r="CW7" t="s">
        <v>2786</v>
      </c>
      <c r="CX7" t="s">
        <v>2787</v>
      </c>
      <c r="CY7" t="s">
        <v>2788</v>
      </c>
      <c r="CZ7" t="s">
        <v>2789</v>
      </c>
      <c r="DA7" t="s">
        <v>2790</v>
      </c>
      <c r="DB7" t="s">
        <v>2791</v>
      </c>
      <c r="DC7" t="s">
        <v>2792</v>
      </c>
      <c r="DD7" t="s">
        <v>1372</v>
      </c>
      <c r="DE7" t="s">
        <v>2793</v>
      </c>
      <c r="DF7" t="s">
        <v>1352</v>
      </c>
      <c r="DG7" t="s">
        <v>2794</v>
      </c>
      <c r="DH7" t="s">
        <v>2795</v>
      </c>
      <c r="DJ7" t="s">
        <v>2796</v>
      </c>
      <c r="DK7" t="s">
        <v>2797</v>
      </c>
      <c r="DL7" t="s">
        <v>2798</v>
      </c>
      <c r="DN7" t="s">
        <v>2799</v>
      </c>
      <c r="DO7" t="s">
        <v>2800</v>
      </c>
      <c r="DQ7" t="s">
        <v>2801</v>
      </c>
      <c r="DR7" t="s">
        <v>2802</v>
      </c>
      <c r="DS7" t="s">
        <v>2803</v>
      </c>
      <c r="DT7" t="s">
        <v>2804</v>
      </c>
      <c r="DU7" t="s">
        <v>2805</v>
      </c>
      <c r="DV7" t="s">
        <v>2806</v>
      </c>
      <c r="DW7" t="s">
        <v>2807</v>
      </c>
      <c r="DX7" t="s">
        <v>2808</v>
      </c>
      <c r="DZ7" t="s">
        <v>2809</v>
      </c>
      <c r="EA7" t="s">
        <v>2810</v>
      </c>
      <c r="EB7" t="s">
        <v>2811</v>
      </c>
      <c r="EC7" t="s">
        <v>2812</v>
      </c>
      <c r="ED7" t="s">
        <v>2813</v>
      </c>
      <c r="EK7" t="s">
        <v>1326</v>
      </c>
      <c r="EL7" t="s">
        <v>1335</v>
      </c>
      <c r="EM7" t="s">
        <v>1326</v>
      </c>
      <c r="EN7" t="s">
        <v>1335</v>
      </c>
      <c r="ER7" t="s">
        <v>1351</v>
      </c>
      <c r="ES7" t="s">
        <v>1615</v>
      </c>
      <c r="ET7" t="s">
        <v>1619</v>
      </c>
      <c r="EU7" t="s">
        <v>1622</v>
      </c>
      <c r="EV7" t="s">
        <v>338</v>
      </c>
      <c r="EW7" t="s">
        <v>338</v>
      </c>
      <c r="EX7" t="s">
        <v>338</v>
      </c>
      <c r="EY7" t="s">
        <v>338</v>
      </c>
      <c r="EZ7" t="s">
        <v>338</v>
      </c>
      <c r="FN7" t="s">
        <v>2275</v>
      </c>
      <c r="FO7" t="s">
        <v>2280</v>
      </c>
      <c r="FP7" t="s">
        <v>2408</v>
      </c>
      <c r="FS7" t="s">
        <v>2354</v>
      </c>
      <c r="FT7" t="s">
        <v>2358</v>
      </c>
      <c r="FU7" t="s">
        <v>2364</v>
      </c>
      <c r="FV7" t="s">
        <v>2368</v>
      </c>
      <c r="FW7" t="s">
        <v>2368</v>
      </c>
      <c r="FX7" t="s">
        <v>2368</v>
      </c>
      <c r="FY7" t="s">
        <v>2368</v>
      </c>
      <c r="FZ7" t="s">
        <v>2368</v>
      </c>
      <c r="GB7" t="s">
        <v>2371</v>
      </c>
      <c r="GC7" t="s">
        <v>2375</v>
      </c>
      <c r="GD7" t="s">
        <v>2379</v>
      </c>
      <c r="GE7" t="s">
        <v>370</v>
      </c>
      <c r="GF7" t="s">
        <v>370</v>
      </c>
      <c r="GG7" t="s">
        <v>370</v>
      </c>
      <c r="GH7" t="s">
        <v>1622</v>
      </c>
      <c r="GI7" t="s">
        <v>1350</v>
      </c>
      <c r="GL7" t="s">
        <v>953</v>
      </c>
      <c r="GM7" t="s">
        <v>2416</v>
      </c>
      <c r="GN7" t="s">
        <v>581</v>
      </c>
      <c r="GO7" t="s">
        <v>2512</v>
      </c>
      <c r="GP7" t="s">
        <v>2521</v>
      </c>
      <c r="GR7" t="s">
        <v>581</v>
      </c>
      <c r="GS7" t="s">
        <v>955</v>
      </c>
      <c r="GT7" t="s">
        <v>955</v>
      </c>
      <c r="GU7" t="s">
        <v>955</v>
      </c>
      <c r="GV7" t="s">
        <v>955</v>
      </c>
      <c r="GW7" t="s">
        <v>955</v>
      </c>
      <c r="HH7" t="s">
        <v>2521</v>
      </c>
      <c r="HK7" t="s">
        <v>2541</v>
      </c>
      <c r="HM7" t="s">
        <v>2546</v>
      </c>
      <c r="HN7" t="s">
        <v>2546</v>
      </c>
      <c r="HO7" t="s">
        <v>2546</v>
      </c>
      <c r="HP7" t="s">
        <v>2546</v>
      </c>
      <c r="HQ7" t="s">
        <v>2546</v>
      </c>
      <c r="HS7" t="s">
        <v>1640</v>
      </c>
      <c r="HT7" t="s">
        <v>1640</v>
      </c>
      <c r="HU7" t="s">
        <v>1640</v>
      </c>
      <c r="HV7" t="s">
        <v>1640</v>
      </c>
      <c r="HW7" t="s">
        <v>1640</v>
      </c>
      <c r="HX7" t="s">
        <v>1663</v>
      </c>
      <c r="HY7" t="s">
        <v>1678</v>
      </c>
      <c r="HZ7" t="s">
        <v>1663</v>
      </c>
      <c r="IA7" t="s">
        <v>1678</v>
      </c>
      <c r="IB7" t="s">
        <v>1663</v>
      </c>
      <c r="IC7" t="s">
        <v>1678</v>
      </c>
      <c r="ID7" t="s">
        <v>1663</v>
      </c>
      <c r="IE7" t="s">
        <v>1678</v>
      </c>
      <c r="IF7" t="s">
        <v>1663</v>
      </c>
      <c r="IG7" t="s">
        <v>1678</v>
      </c>
      <c r="IH7" t="s">
        <v>370</v>
      </c>
      <c r="II7" t="s">
        <v>370</v>
      </c>
      <c r="IJ7" t="s">
        <v>370</v>
      </c>
      <c r="IK7" t="s">
        <v>370</v>
      </c>
      <c r="IL7" t="s">
        <v>370</v>
      </c>
      <c r="IM7" t="s">
        <v>1212</v>
      </c>
      <c r="IN7" t="s">
        <v>2241</v>
      </c>
      <c r="IO7" t="s">
        <v>370</v>
      </c>
      <c r="IP7" t="s">
        <v>2253</v>
      </c>
      <c r="IQ7" t="s">
        <v>2253</v>
      </c>
      <c r="IR7" t="s">
        <v>2253</v>
      </c>
      <c r="IS7" t="s">
        <v>2261</v>
      </c>
      <c r="IT7" t="s">
        <v>2261</v>
      </c>
      <c r="IU7" t="s">
        <v>2261</v>
      </c>
      <c r="IW7" t="s">
        <v>2387</v>
      </c>
    </row>
    <row r="8" spans="1:268">
      <c r="A8" t="s">
        <v>2814</v>
      </c>
      <c r="B8" t="s">
        <v>2814</v>
      </c>
      <c r="E8" t="s">
        <v>942</v>
      </c>
      <c r="F8" t="s">
        <v>881</v>
      </c>
      <c r="H8" t="s">
        <v>1012</v>
      </c>
      <c r="I8" t="s">
        <v>1022</v>
      </c>
      <c r="J8" t="s">
        <v>1022</v>
      </c>
      <c r="K8" t="s">
        <v>1039</v>
      </c>
      <c r="L8" t="s">
        <v>1045</v>
      </c>
      <c r="M8" t="s">
        <v>1045</v>
      </c>
      <c r="N8" t="s">
        <v>1054</v>
      </c>
      <c r="P8" t="s">
        <v>1062</v>
      </c>
      <c r="R8" t="s">
        <v>1070</v>
      </c>
      <c r="S8" t="s">
        <v>1086</v>
      </c>
      <c r="T8" t="s">
        <v>1070</v>
      </c>
      <c r="U8" t="s">
        <v>1086</v>
      </c>
      <c r="V8" t="s">
        <v>1070</v>
      </c>
      <c r="W8" t="s">
        <v>1086</v>
      </c>
      <c r="X8" t="s">
        <v>1112</v>
      </c>
      <c r="Y8" t="s">
        <v>1160</v>
      </c>
      <c r="Z8" t="s">
        <v>1179</v>
      </c>
      <c r="AA8" t="s">
        <v>1199</v>
      </c>
      <c r="AB8" t="s">
        <v>1213</v>
      </c>
      <c r="AC8" t="s">
        <v>1233</v>
      </c>
      <c r="AD8" t="s">
        <v>1232</v>
      </c>
      <c r="AE8" t="s">
        <v>1252</v>
      </c>
      <c r="AH8" t="s">
        <v>1266</v>
      </c>
      <c r="AI8" t="s">
        <v>1266</v>
      </c>
      <c r="AJ8" t="s">
        <v>1266</v>
      </c>
      <c r="AK8" t="s">
        <v>1266</v>
      </c>
      <c r="AL8" t="s">
        <v>1266</v>
      </c>
      <c r="AM8" t="s">
        <v>1276</v>
      </c>
      <c r="AN8" t="s">
        <v>2815</v>
      </c>
      <c r="AP8" t="s">
        <v>2816</v>
      </c>
      <c r="AQ8" t="s">
        <v>2817</v>
      </c>
      <c r="AR8" t="s">
        <v>2818</v>
      </c>
      <c r="AS8" t="s">
        <v>2819</v>
      </c>
      <c r="AT8" t="s">
        <v>2820</v>
      </c>
      <c r="AV8" t="s">
        <v>2821</v>
      </c>
      <c r="AW8" t="s">
        <v>2822</v>
      </c>
      <c r="AX8" t="s">
        <v>2823</v>
      </c>
      <c r="AY8" t="s">
        <v>2824</v>
      </c>
      <c r="AZ8" t="s">
        <v>2825</v>
      </c>
      <c r="BA8" t="s">
        <v>2826</v>
      </c>
      <c r="BB8" t="s">
        <v>2827</v>
      </c>
      <c r="BC8" t="s">
        <v>2828</v>
      </c>
      <c r="BD8" t="s">
        <v>2829</v>
      </c>
      <c r="BE8" t="s">
        <v>2830</v>
      </c>
      <c r="BF8" t="s">
        <v>2831</v>
      </c>
      <c r="BG8" t="s">
        <v>2832</v>
      </c>
      <c r="BH8" t="s">
        <v>1377</v>
      </c>
      <c r="BI8" t="s">
        <v>2833</v>
      </c>
      <c r="BJ8" t="s">
        <v>1353</v>
      </c>
      <c r="BK8" t="s">
        <v>2834</v>
      </c>
      <c r="BL8" t="s">
        <v>2835</v>
      </c>
      <c r="BN8" t="s">
        <v>2836</v>
      </c>
      <c r="BO8" t="s">
        <v>2837</v>
      </c>
      <c r="BP8" t="s">
        <v>2838</v>
      </c>
      <c r="BR8" t="s">
        <v>2839</v>
      </c>
      <c r="BS8" t="s">
        <v>2840</v>
      </c>
      <c r="BU8" t="s">
        <v>1436</v>
      </c>
      <c r="BV8" t="s">
        <v>2841</v>
      </c>
      <c r="BW8" t="s">
        <v>2842</v>
      </c>
      <c r="BX8" t="s">
        <v>2843</v>
      </c>
      <c r="BY8" t="s">
        <v>2844</v>
      </c>
      <c r="BZ8" t="s">
        <v>2845</v>
      </c>
      <c r="CA8" t="s">
        <v>2846</v>
      </c>
      <c r="CB8" t="s">
        <v>2847</v>
      </c>
      <c r="CD8" t="s">
        <v>2848</v>
      </c>
      <c r="CE8" t="s">
        <v>2849</v>
      </c>
      <c r="CF8" t="s">
        <v>2850</v>
      </c>
      <c r="CG8" t="s">
        <v>2851</v>
      </c>
      <c r="CH8" t="s">
        <v>2852</v>
      </c>
      <c r="CJ8" t="s">
        <v>2815</v>
      </c>
      <c r="CL8" t="s">
        <v>2816</v>
      </c>
      <c r="CM8" t="s">
        <v>2817</v>
      </c>
      <c r="CN8" t="s">
        <v>2818</v>
      </c>
      <c r="CO8" t="s">
        <v>2819</v>
      </c>
      <c r="CP8" t="s">
        <v>2820</v>
      </c>
      <c r="CR8" t="s">
        <v>2821</v>
      </c>
      <c r="CS8" t="s">
        <v>2822</v>
      </c>
      <c r="CT8" t="s">
        <v>2823</v>
      </c>
      <c r="CU8" t="s">
        <v>2824</v>
      </c>
      <c r="CV8" t="s">
        <v>2825</v>
      </c>
      <c r="CW8" t="s">
        <v>2826</v>
      </c>
      <c r="CX8" t="s">
        <v>2827</v>
      </c>
      <c r="CY8" t="s">
        <v>2828</v>
      </c>
      <c r="CZ8" t="s">
        <v>2829</v>
      </c>
      <c r="DA8" t="s">
        <v>2830</v>
      </c>
      <c r="DB8" t="s">
        <v>2831</v>
      </c>
      <c r="DC8" t="s">
        <v>2832</v>
      </c>
      <c r="DD8" t="s">
        <v>1377</v>
      </c>
      <c r="DE8" t="s">
        <v>2833</v>
      </c>
      <c r="DF8" t="s">
        <v>1353</v>
      </c>
      <c r="DG8" t="s">
        <v>2834</v>
      </c>
      <c r="DH8" t="s">
        <v>2835</v>
      </c>
      <c r="DJ8" t="s">
        <v>2836</v>
      </c>
      <c r="DK8" t="s">
        <v>2837</v>
      </c>
      <c r="DL8" t="s">
        <v>2838</v>
      </c>
      <c r="DN8" t="s">
        <v>2839</v>
      </c>
      <c r="DO8" t="s">
        <v>2840</v>
      </c>
      <c r="DQ8" t="s">
        <v>1436</v>
      </c>
      <c r="DR8" t="s">
        <v>2841</v>
      </c>
      <c r="DS8" t="s">
        <v>2842</v>
      </c>
      <c r="DT8" t="s">
        <v>2843</v>
      </c>
      <c r="DU8" t="s">
        <v>2844</v>
      </c>
      <c r="DV8" t="s">
        <v>2845</v>
      </c>
      <c r="DW8" t="s">
        <v>2846</v>
      </c>
      <c r="DX8" t="s">
        <v>2847</v>
      </c>
      <c r="DZ8" t="s">
        <v>2848</v>
      </c>
      <c r="EA8" t="s">
        <v>2849</v>
      </c>
      <c r="EB8" t="s">
        <v>2850</v>
      </c>
      <c r="EC8" t="s">
        <v>2851</v>
      </c>
      <c r="ED8" t="s">
        <v>2852</v>
      </c>
      <c r="EK8" t="s">
        <v>1327</v>
      </c>
      <c r="EL8" t="s">
        <v>1336</v>
      </c>
      <c r="EM8" t="s">
        <v>1327</v>
      </c>
      <c r="EN8" t="s">
        <v>1336</v>
      </c>
      <c r="ER8" t="s">
        <v>1352</v>
      </c>
      <c r="ET8" t="s">
        <v>324</v>
      </c>
      <c r="EU8" t="s">
        <v>581</v>
      </c>
      <c r="EV8" t="s">
        <v>1626</v>
      </c>
      <c r="EW8" t="s">
        <v>1626</v>
      </c>
      <c r="EX8" t="s">
        <v>1626</v>
      </c>
      <c r="EY8" t="s">
        <v>1626</v>
      </c>
      <c r="EZ8" t="s">
        <v>1626</v>
      </c>
      <c r="FN8" t="s">
        <v>2276</v>
      </c>
      <c r="FO8" t="s">
        <v>2281</v>
      </c>
      <c r="FP8" t="s">
        <v>896</v>
      </c>
      <c r="FT8" t="s">
        <v>2359</v>
      </c>
      <c r="FU8" t="s">
        <v>443</v>
      </c>
      <c r="GB8" t="s">
        <v>455</v>
      </c>
      <c r="GD8" t="s">
        <v>2380</v>
      </c>
      <c r="GE8" t="s">
        <v>2247</v>
      </c>
      <c r="GF8" t="s">
        <v>2247</v>
      </c>
      <c r="GG8" t="s">
        <v>2247</v>
      </c>
      <c r="GH8" t="s">
        <v>581</v>
      </c>
      <c r="GI8" t="s">
        <v>1351</v>
      </c>
      <c r="GL8" t="s">
        <v>969</v>
      </c>
      <c r="GM8" t="s">
        <v>2417</v>
      </c>
      <c r="GN8" t="s">
        <v>1622</v>
      </c>
      <c r="GO8" t="s">
        <v>2513</v>
      </c>
      <c r="GP8" t="s">
        <v>2522</v>
      </c>
      <c r="GR8" t="s">
        <v>1622</v>
      </c>
      <c r="GS8" t="s">
        <v>2526</v>
      </c>
      <c r="GT8" t="s">
        <v>2526</v>
      </c>
      <c r="GU8" t="s">
        <v>2526</v>
      </c>
      <c r="GV8" t="s">
        <v>2526</v>
      </c>
      <c r="GW8" t="s">
        <v>2526</v>
      </c>
      <c r="HH8" t="s">
        <v>2522</v>
      </c>
      <c r="HM8" t="s">
        <v>2547</v>
      </c>
      <c r="HN8" t="s">
        <v>2547</v>
      </c>
      <c r="HO8" t="s">
        <v>2547</v>
      </c>
      <c r="HP8" t="s">
        <v>2547</v>
      </c>
      <c r="HQ8" t="s">
        <v>2547</v>
      </c>
      <c r="HS8" t="s">
        <v>1641</v>
      </c>
      <c r="HT8" t="s">
        <v>1641</v>
      </c>
      <c r="HU8" t="s">
        <v>1641</v>
      </c>
      <c r="HV8" t="s">
        <v>1641</v>
      </c>
      <c r="HW8" t="s">
        <v>1641</v>
      </c>
      <c r="HX8" t="s">
        <v>1664</v>
      </c>
      <c r="HY8" t="s">
        <v>1679</v>
      </c>
      <c r="HZ8" t="s">
        <v>1664</v>
      </c>
      <c r="IA8" t="s">
        <v>1679</v>
      </c>
      <c r="IB8" t="s">
        <v>1664</v>
      </c>
      <c r="IC8" t="s">
        <v>1679</v>
      </c>
      <c r="ID8" t="s">
        <v>1664</v>
      </c>
      <c r="IE8" t="s">
        <v>1679</v>
      </c>
      <c r="IF8" t="s">
        <v>1664</v>
      </c>
      <c r="IG8" t="s">
        <v>1679</v>
      </c>
      <c r="IH8" t="s">
        <v>2247</v>
      </c>
      <c r="II8" t="s">
        <v>2247</v>
      </c>
      <c r="IJ8" t="s">
        <v>2247</v>
      </c>
      <c r="IK8" t="s">
        <v>2247</v>
      </c>
      <c r="IL8" t="s">
        <v>2247</v>
      </c>
      <c r="IM8" t="s">
        <v>2216</v>
      </c>
      <c r="IN8" t="s">
        <v>2242</v>
      </c>
      <c r="IO8" t="s">
        <v>2247</v>
      </c>
      <c r="IP8" t="s">
        <v>1650</v>
      </c>
      <c r="IQ8" t="s">
        <v>1650</v>
      </c>
      <c r="IR8" t="s">
        <v>1650</v>
      </c>
      <c r="IS8" t="s">
        <v>1640</v>
      </c>
      <c r="IT8" t="s">
        <v>1640</v>
      </c>
      <c r="IU8" t="s">
        <v>1640</v>
      </c>
      <c r="IW8" t="s">
        <v>2388</v>
      </c>
    </row>
    <row r="9" spans="1:268">
      <c r="A9" t="s">
        <v>2853</v>
      </c>
      <c r="B9" t="s">
        <v>2853</v>
      </c>
      <c r="E9" t="s">
        <v>881</v>
      </c>
      <c r="F9" t="s">
        <v>963</v>
      </c>
      <c r="H9" t="s">
        <v>883</v>
      </c>
      <c r="I9" t="s">
        <v>1023</v>
      </c>
      <c r="J9" t="s">
        <v>1023</v>
      </c>
      <c r="L9" t="s">
        <v>1046</v>
      </c>
      <c r="M9" t="s">
        <v>1047</v>
      </c>
      <c r="N9" t="s">
        <v>1055</v>
      </c>
      <c r="P9" t="s">
        <v>1063</v>
      </c>
      <c r="R9" t="s">
        <v>1071</v>
      </c>
      <c r="S9" t="s">
        <v>1087</v>
      </c>
      <c r="T9" t="s">
        <v>1071</v>
      </c>
      <c r="U9" t="s">
        <v>1087</v>
      </c>
      <c r="V9" t="s">
        <v>1071</v>
      </c>
      <c r="W9" t="s">
        <v>1087</v>
      </c>
      <c r="X9" t="s">
        <v>1113</v>
      </c>
      <c r="Y9" t="s">
        <v>1161</v>
      </c>
      <c r="Z9" t="s">
        <v>1180</v>
      </c>
      <c r="AA9" t="s">
        <v>1200</v>
      </c>
      <c r="AB9" t="s">
        <v>1214</v>
      </c>
      <c r="AC9" t="s">
        <v>1234</v>
      </c>
      <c r="AD9" t="s">
        <v>1129</v>
      </c>
      <c r="AE9" t="s">
        <v>1253</v>
      </c>
      <c r="AH9" t="s">
        <v>1267</v>
      </c>
      <c r="AI9" t="s">
        <v>1267</v>
      </c>
      <c r="AJ9" t="s">
        <v>1267</v>
      </c>
      <c r="AK9" t="s">
        <v>1267</v>
      </c>
      <c r="AL9" t="s">
        <v>1267</v>
      </c>
      <c r="AM9" t="s">
        <v>1277</v>
      </c>
      <c r="AN9" t="s">
        <v>2854</v>
      </c>
      <c r="AP9" t="s">
        <v>2855</v>
      </c>
      <c r="AQ9" t="s">
        <v>2856</v>
      </c>
      <c r="AR9" t="s">
        <v>2857</v>
      </c>
      <c r="AS9" t="s">
        <v>2858</v>
      </c>
      <c r="AT9" t="s">
        <v>2859</v>
      </c>
      <c r="AV9" t="s">
        <v>2860</v>
      </c>
      <c r="AW9" t="s">
        <v>2861</v>
      </c>
      <c r="AX9" t="s">
        <v>2862</v>
      </c>
      <c r="AY9" t="s">
        <v>2863</v>
      </c>
      <c r="AZ9" t="s">
        <v>2864</v>
      </c>
      <c r="BA9" t="s">
        <v>2865</v>
      </c>
      <c r="BB9" t="s">
        <v>2866</v>
      </c>
      <c r="BC9" t="s">
        <v>2867</v>
      </c>
      <c r="BD9" t="s">
        <v>2868</v>
      </c>
      <c r="BE9" t="s">
        <v>2869</v>
      </c>
      <c r="BF9" t="s">
        <v>2870</v>
      </c>
      <c r="BG9" t="s">
        <v>2871</v>
      </c>
      <c r="BH9" t="s">
        <v>1382</v>
      </c>
      <c r="BI9" t="s">
        <v>2872</v>
      </c>
      <c r="BJ9" t="s">
        <v>1355</v>
      </c>
      <c r="BK9" t="s">
        <v>2873</v>
      </c>
      <c r="BL9" t="s">
        <v>2874</v>
      </c>
      <c r="BN9" t="s">
        <v>2875</v>
      </c>
      <c r="BO9" t="s">
        <v>2876</v>
      </c>
      <c r="BP9" t="s">
        <v>2877</v>
      </c>
      <c r="BR9" t="s">
        <v>2878</v>
      </c>
      <c r="BS9" t="s">
        <v>2879</v>
      </c>
      <c r="BU9" t="s">
        <v>1440</v>
      </c>
      <c r="BV9" t="s">
        <v>2880</v>
      </c>
      <c r="BW9" t="s">
        <v>2881</v>
      </c>
      <c r="BX9" t="s">
        <v>2882</v>
      </c>
      <c r="BY9" t="s">
        <v>2883</v>
      </c>
      <c r="BZ9" t="s">
        <v>2884</v>
      </c>
      <c r="CA9" t="s">
        <v>2885</v>
      </c>
      <c r="CB9" t="s">
        <v>2886</v>
      </c>
      <c r="CD9" t="s">
        <v>2887</v>
      </c>
      <c r="CE9" t="s">
        <v>2888</v>
      </c>
      <c r="CF9" t="s">
        <v>2889</v>
      </c>
      <c r="CG9" t="s">
        <v>2890</v>
      </c>
      <c r="CH9" t="s">
        <v>2891</v>
      </c>
      <c r="CJ9" t="s">
        <v>2854</v>
      </c>
      <c r="CL9" t="s">
        <v>2855</v>
      </c>
      <c r="CM9" t="s">
        <v>2856</v>
      </c>
      <c r="CN9" t="s">
        <v>2857</v>
      </c>
      <c r="CO9" t="s">
        <v>2858</v>
      </c>
      <c r="CP9" t="s">
        <v>2859</v>
      </c>
      <c r="CR9" t="s">
        <v>2860</v>
      </c>
      <c r="CS9" t="s">
        <v>2861</v>
      </c>
      <c r="CT9" t="s">
        <v>2862</v>
      </c>
      <c r="CU9" t="s">
        <v>2863</v>
      </c>
      <c r="CV9" t="s">
        <v>2864</v>
      </c>
      <c r="CW9" t="s">
        <v>2865</v>
      </c>
      <c r="CX9" t="s">
        <v>2866</v>
      </c>
      <c r="CY9" t="s">
        <v>2867</v>
      </c>
      <c r="CZ9" t="s">
        <v>2868</v>
      </c>
      <c r="DA9" t="s">
        <v>2869</v>
      </c>
      <c r="DB9" t="s">
        <v>2870</v>
      </c>
      <c r="DC9" t="s">
        <v>2871</v>
      </c>
      <c r="DD9" t="s">
        <v>1382</v>
      </c>
      <c r="DE9" t="s">
        <v>2872</v>
      </c>
      <c r="DF9" t="s">
        <v>1355</v>
      </c>
      <c r="DG9" t="s">
        <v>2873</v>
      </c>
      <c r="DH9" t="s">
        <v>2874</v>
      </c>
      <c r="DJ9" t="s">
        <v>2875</v>
      </c>
      <c r="DK9" t="s">
        <v>2876</v>
      </c>
      <c r="DL9" t="s">
        <v>2877</v>
      </c>
      <c r="DN9" t="s">
        <v>2878</v>
      </c>
      <c r="DO9" t="s">
        <v>2879</v>
      </c>
      <c r="DQ9" t="s">
        <v>1440</v>
      </c>
      <c r="DR9" t="s">
        <v>2880</v>
      </c>
      <c r="DS9" t="s">
        <v>2881</v>
      </c>
      <c r="DT9" t="s">
        <v>2882</v>
      </c>
      <c r="DU9" t="s">
        <v>2883</v>
      </c>
      <c r="DV9" t="s">
        <v>2884</v>
      </c>
      <c r="DW9" t="s">
        <v>2885</v>
      </c>
      <c r="DX9" t="s">
        <v>2886</v>
      </c>
      <c r="DZ9" t="s">
        <v>2887</v>
      </c>
      <c r="EA9" t="s">
        <v>2888</v>
      </c>
      <c r="EB9" t="s">
        <v>2889</v>
      </c>
      <c r="EC9" t="s">
        <v>2890</v>
      </c>
      <c r="ED9" t="s">
        <v>2891</v>
      </c>
      <c r="EK9" t="s">
        <v>1328</v>
      </c>
      <c r="EL9" t="s">
        <v>1337</v>
      </c>
      <c r="EM9" t="s">
        <v>1328</v>
      </c>
      <c r="EN9" t="s">
        <v>1337</v>
      </c>
      <c r="ER9" t="s">
        <v>1353</v>
      </c>
      <c r="EV9" t="s">
        <v>1627</v>
      </c>
      <c r="EW9" t="s">
        <v>1627</v>
      </c>
      <c r="EX9" t="s">
        <v>1627</v>
      </c>
      <c r="EY9" t="s">
        <v>1627</v>
      </c>
      <c r="EZ9" t="s">
        <v>1627</v>
      </c>
      <c r="FO9" t="s">
        <v>2282</v>
      </c>
      <c r="FP9" t="s">
        <v>2409</v>
      </c>
      <c r="FT9" t="s">
        <v>2360</v>
      </c>
      <c r="FU9" t="s">
        <v>1674</v>
      </c>
      <c r="GD9" t="s">
        <v>2381</v>
      </c>
      <c r="GE9" t="s">
        <v>2248</v>
      </c>
      <c r="GF9" t="s">
        <v>2248</v>
      </c>
      <c r="GG9" t="s">
        <v>2248</v>
      </c>
      <c r="GI9" t="s">
        <v>1352</v>
      </c>
      <c r="GL9" t="s">
        <v>951</v>
      </c>
      <c r="GM9" t="s">
        <v>2418</v>
      </c>
      <c r="GO9" t="s">
        <v>2514</v>
      </c>
      <c r="GP9" t="s">
        <v>634</v>
      </c>
      <c r="GS9" t="s">
        <v>898</v>
      </c>
      <c r="GT9" t="s">
        <v>898</v>
      </c>
      <c r="GU9" t="s">
        <v>898</v>
      </c>
      <c r="GV9" t="s">
        <v>898</v>
      </c>
      <c r="GW9" t="s">
        <v>898</v>
      </c>
      <c r="HH9" t="s">
        <v>634</v>
      </c>
      <c r="HM9" t="s">
        <v>2548</v>
      </c>
      <c r="HN9" t="s">
        <v>2548</v>
      </c>
      <c r="HO9" t="s">
        <v>2548</v>
      </c>
      <c r="HP9" t="s">
        <v>2548</v>
      </c>
      <c r="HQ9" t="s">
        <v>2548</v>
      </c>
      <c r="HS9" t="s">
        <v>1642</v>
      </c>
      <c r="HT9" t="s">
        <v>1642</v>
      </c>
      <c r="HU9" t="s">
        <v>1642</v>
      </c>
      <c r="HV9" t="s">
        <v>1642</v>
      </c>
      <c r="HW9" t="s">
        <v>1642</v>
      </c>
      <c r="HX9" t="s">
        <v>1665</v>
      </c>
      <c r="HY9" t="s">
        <v>1680</v>
      </c>
      <c r="HZ9" t="s">
        <v>1665</v>
      </c>
      <c r="IA9" t="s">
        <v>1680</v>
      </c>
      <c r="IB9" t="s">
        <v>1665</v>
      </c>
      <c r="IC9" t="s">
        <v>1680</v>
      </c>
      <c r="ID9" t="s">
        <v>1665</v>
      </c>
      <c r="IE9" t="s">
        <v>1680</v>
      </c>
      <c r="IF9" t="s">
        <v>1665</v>
      </c>
      <c r="IG9" t="s">
        <v>1680</v>
      </c>
      <c r="IH9" t="s">
        <v>2248</v>
      </c>
      <c r="II9" t="s">
        <v>2248</v>
      </c>
      <c r="IJ9" t="s">
        <v>2248</v>
      </c>
      <c r="IK9" t="s">
        <v>2248</v>
      </c>
      <c r="IL9" t="s">
        <v>2248</v>
      </c>
      <c r="IM9" t="s">
        <v>2217</v>
      </c>
      <c r="IN9" t="s">
        <v>2243</v>
      </c>
      <c r="IO9" t="s">
        <v>2248</v>
      </c>
      <c r="IP9" t="s">
        <v>2254</v>
      </c>
      <c r="IQ9" t="s">
        <v>2254</v>
      </c>
      <c r="IR9" t="s">
        <v>2254</v>
      </c>
      <c r="IS9" t="s">
        <v>1641</v>
      </c>
      <c r="IT9" t="s">
        <v>1641</v>
      </c>
      <c r="IU9" t="s">
        <v>1641</v>
      </c>
      <c r="IW9" t="s">
        <v>2389</v>
      </c>
    </row>
    <row r="10" spans="1:268">
      <c r="A10" t="s">
        <v>1276</v>
      </c>
      <c r="B10" t="s">
        <v>2892</v>
      </c>
      <c r="E10" t="s">
        <v>963</v>
      </c>
      <c r="F10" t="s">
        <v>971</v>
      </c>
      <c r="I10" t="s">
        <v>1024</v>
      </c>
      <c r="J10" t="s">
        <v>1024</v>
      </c>
      <c r="L10" t="s">
        <v>1047</v>
      </c>
      <c r="M10" t="s">
        <v>1048</v>
      </c>
      <c r="N10" t="s">
        <v>1056</v>
      </c>
      <c r="P10" t="s">
        <v>1064</v>
      </c>
      <c r="R10" t="s">
        <v>218</v>
      </c>
      <c r="S10" t="s">
        <v>1088</v>
      </c>
      <c r="T10" t="s">
        <v>218</v>
      </c>
      <c r="U10" t="s">
        <v>1088</v>
      </c>
      <c r="V10" t="s">
        <v>218</v>
      </c>
      <c r="W10" t="s">
        <v>1088</v>
      </c>
      <c r="X10" t="s">
        <v>1114</v>
      </c>
      <c r="Y10" t="s">
        <v>1162</v>
      </c>
      <c r="Z10" t="s">
        <v>1181</v>
      </c>
      <c r="AA10" t="s">
        <v>1201</v>
      </c>
      <c r="AB10" t="s">
        <v>1215</v>
      </c>
      <c r="AC10" t="s">
        <v>1235</v>
      </c>
      <c r="AD10" t="s">
        <v>1233</v>
      </c>
      <c r="AE10" t="s">
        <v>1254</v>
      </c>
      <c r="AH10" t="s">
        <v>1268</v>
      </c>
      <c r="AI10" t="s">
        <v>1268</v>
      </c>
      <c r="AJ10" t="s">
        <v>1268</v>
      </c>
      <c r="AK10" t="s">
        <v>1268</v>
      </c>
      <c r="AL10" t="s">
        <v>1268</v>
      </c>
      <c r="AM10" t="s">
        <v>1278</v>
      </c>
      <c r="AN10" t="s">
        <v>2893</v>
      </c>
      <c r="AQ10" t="s">
        <v>2894</v>
      </c>
      <c r="AR10" t="s">
        <v>2895</v>
      </c>
      <c r="AS10" t="s">
        <v>2896</v>
      </c>
      <c r="AT10" t="s">
        <v>2897</v>
      </c>
      <c r="AV10" t="s">
        <v>2898</v>
      </c>
      <c r="AW10" t="s">
        <v>2899</v>
      </c>
      <c r="AX10" t="s">
        <v>2900</v>
      </c>
      <c r="AY10" t="s">
        <v>2901</v>
      </c>
      <c r="AZ10" t="s">
        <v>2902</v>
      </c>
      <c r="BA10" t="s">
        <v>2903</v>
      </c>
      <c r="BB10" t="s">
        <v>2904</v>
      </c>
      <c r="BC10" t="s">
        <v>2905</v>
      </c>
      <c r="BD10" t="s">
        <v>2906</v>
      </c>
      <c r="BE10" t="s">
        <v>2907</v>
      </c>
      <c r="BF10" t="s">
        <v>2908</v>
      </c>
      <c r="BG10" t="s">
        <v>2909</v>
      </c>
      <c r="BH10" t="s">
        <v>1386</v>
      </c>
      <c r="BI10" t="s">
        <v>2910</v>
      </c>
      <c r="BJ10" t="s">
        <v>1356</v>
      </c>
      <c r="BK10" t="s">
        <v>2911</v>
      </c>
      <c r="BL10" t="s">
        <v>2912</v>
      </c>
      <c r="BN10" t="s">
        <v>2913</v>
      </c>
      <c r="BO10" t="s">
        <v>2914</v>
      </c>
      <c r="BP10" t="s">
        <v>2915</v>
      </c>
      <c r="BR10" t="s">
        <v>2916</v>
      </c>
      <c r="BS10" t="s">
        <v>2917</v>
      </c>
      <c r="BU10" t="s">
        <v>1501</v>
      </c>
      <c r="BV10" t="s">
        <v>2918</v>
      </c>
      <c r="BX10" t="s">
        <v>2919</v>
      </c>
      <c r="BZ10" t="s">
        <v>2920</v>
      </c>
      <c r="CA10" t="s">
        <v>2921</v>
      </c>
      <c r="CB10" t="s">
        <v>2922</v>
      </c>
      <c r="CD10" t="s">
        <v>2923</v>
      </c>
      <c r="CE10" t="s">
        <v>2924</v>
      </c>
      <c r="CF10" t="s">
        <v>2925</v>
      </c>
      <c r="CG10" t="s">
        <v>2926</v>
      </c>
      <c r="CH10" t="s">
        <v>2927</v>
      </c>
      <c r="CJ10" t="s">
        <v>2893</v>
      </c>
      <c r="CM10" t="s">
        <v>2894</v>
      </c>
      <c r="CN10" t="s">
        <v>2895</v>
      </c>
      <c r="CO10" t="s">
        <v>2896</v>
      </c>
      <c r="CP10" t="s">
        <v>2897</v>
      </c>
      <c r="CR10" t="s">
        <v>2898</v>
      </c>
      <c r="CS10" t="s">
        <v>2899</v>
      </c>
      <c r="CT10" t="s">
        <v>2900</v>
      </c>
      <c r="CU10" t="s">
        <v>2901</v>
      </c>
      <c r="CV10" t="s">
        <v>2902</v>
      </c>
      <c r="CW10" t="s">
        <v>2903</v>
      </c>
      <c r="CX10" t="s">
        <v>2904</v>
      </c>
      <c r="CY10" t="s">
        <v>2905</v>
      </c>
      <c r="CZ10" t="s">
        <v>2906</v>
      </c>
      <c r="DA10" t="s">
        <v>2907</v>
      </c>
      <c r="DB10" t="s">
        <v>2908</v>
      </c>
      <c r="DC10" t="s">
        <v>2909</v>
      </c>
      <c r="DD10" t="s">
        <v>1386</v>
      </c>
      <c r="DE10" t="s">
        <v>2910</v>
      </c>
      <c r="DF10" t="s">
        <v>1356</v>
      </c>
      <c r="DG10" t="s">
        <v>2911</v>
      </c>
      <c r="DH10" t="s">
        <v>2912</v>
      </c>
      <c r="DJ10" t="s">
        <v>2913</v>
      </c>
      <c r="DK10" t="s">
        <v>2914</v>
      </c>
      <c r="DL10" t="s">
        <v>2915</v>
      </c>
      <c r="DN10" t="s">
        <v>2916</v>
      </c>
      <c r="DO10" t="s">
        <v>2917</v>
      </c>
      <c r="DQ10" t="s">
        <v>1501</v>
      </c>
      <c r="DR10" t="s">
        <v>2918</v>
      </c>
      <c r="DT10" t="s">
        <v>2919</v>
      </c>
      <c r="DV10" t="s">
        <v>2920</v>
      </c>
      <c r="DW10" t="s">
        <v>2921</v>
      </c>
      <c r="DX10" t="s">
        <v>2922</v>
      </c>
      <c r="DZ10" t="s">
        <v>2923</v>
      </c>
      <c r="EA10" t="s">
        <v>2924</v>
      </c>
      <c r="EB10" t="s">
        <v>2925</v>
      </c>
      <c r="EC10" t="s">
        <v>2926</v>
      </c>
      <c r="ED10" t="s">
        <v>2927</v>
      </c>
      <c r="EK10" t="s">
        <v>1329</v>
      </c>
      <c r="EL10" t="s">
        <v>1338</v>
      </c>
      <c r="EM10" t="s">
        <v>1329</v>
      </c>
      <c r="EN10" t="s">
        <v>1338</v>
      </c>
      <c r="ER10" t="s">
        <v>1354</v>
      </c>
      <c r="EV10" t="s">
        <v>1628</v>
      </c>
      <c r="EW10" t="s">
        <v>1628</v>
      </c>
      <c r="EX10" t="s">
        <v>1628</v>
      </c>
      <c r="EY10" t="s">
        <v>1628</v>
      </c>
      <c r="EZ10" t="s">
        <v>1628</v>
      </c>
      <c r="FO10" t="s">
        <v>2283</v>
      </c>
      <c r="FP10" t="s">
        <v>2410</v>
      </c>
      <c r="GD10" t="s">
        <v>463</v>
      </c>
      <c r="GI10" t="s">
        <v>1354</v>
      </c>
      <c r="GL10" t="s">
        <v>977</v>
      </c>
      <c r="GM10" t="s">
        <v>2419</v>
      </c>
      <c r="GO10" t="s">
        <v>2515</v>
      </c>
      <c r="GS10" t="s">
        <v>1674</v>
      </c>
      <c r="GT10" t="s">
        <v>1674</v>
      </c>
      <c r="GU10" t="s">
        <v>1674</v>
      </c>
      <c r="GV10" t="s">
        <v>1674</v>
      </c>
      <c r="GW10" t="s">
        <v>1674</v>
      </c>
      <c r="HM10" t="s">
        <v>2549</v>
      </c>
      <c r="HN10" t="s">
        <v>2549</v>
      </c>
      <c r="HO10" t="s">
        <v>2549</v>
      </c>
      <c r="HP10" t="s">
        <v>2549</v>
      </c>
      <c r="HQ10" t="s">
        <v>2549</v>
      </c>
      <c r="HS10" t="s">
        <v>1643</v>
      </c>
      <c r="HT10" t="s">
        <v>1643</v>
      </c>
      <c r="HU10" t="s">
        <v>1643</v>
      </c>
      <c r="HV10" t="s">
        <v>1643</v>
      </c>
      <c r="HW10" t="s">
        <v>1643</v>
      </c>
      <c r="HX10" t="s">
        <v>1666</v>
      </c>
      <c r="HY10" t="s">
        <v>1681</v>
      </c>
      <c r="HZ10" t="s">
        <v>1666</v>
      </c>
      <c r="IA10" t="s">
        <v>1681</v>
      </c>
      <c r="IB10" t="s">
        <v>1666</v>
      </c>
      <c r="IC10" t="s">
        <v>1681</v>
      </c>
      <c r="ID10" t="s">
        <v>1666</v>
      </c>
      <c r="IE10" t="s">
        <v>1681</v>
      </c>
      <c r="IF10" t="s">
        <v>1666</v>
      </c>
      <c r="IG10" t="s">
        <v>1681</v>
      </c>
      <c r="IM10" t="s">
        <v>2218</v>
      </c>
      <c r="IP10" t="s">
        <v>1652</v>
      </c>
      <c r="IQ10" t="s">
        <v>1652</v>
      </c>
      <c r="IR10" t="s">
        <v>1652</v>
      </c>
      <c r="IS10" t="s">
        <v>2262</v>
      </c>
      <c r="IT10" t="s">
        <v>2262</v>
      </c>
      <c r="IU10" t="s">
        <v>2262</v>
      </c>
      <c r="IW10" t="s">
        <v>2390</v>
      </c>
    </row>
    <row r="11" spans="1:268">
      <c r="A11" t="s">
        <v>2928</v>
      </c>
      <c r="B11" t="s">
        <v>2929</v>
      </c>
      <c r="E11" t="s">
        <v>971</v>
      </c>
      <c r="F11" t="s">
        <v>964</v>
      </c>
      <c r="I11" t="s">
        <v>1025</v>
      </c>
      <c r="J11" t="s">
        <v>1025</v>
      </c>
      <c r="L11" t="s">
        <v>1048</v>
      </c>
      <c r="M11" t="s">
        <v>1049</v>
      </c>
      <c r="N11" t="s">
        <v>1057</v>
      </c>
      <c r="R11" t="s">
        <v>1072</v>
      </c>
      <c r="S11" t="s">
        <v>1089</v>
      </c>
      <c r="T11" t="s">
        <v>1072</v>
      </c>
      <c r="U11" t="s">
        <v>1089</v>
      </c>
      <c r="V11" t="s">
        <v>1072</v>
      </c>
      <c r="W11" t="s">
        <v>1089</v>
      </c>
      <c r="X11" t="s">
        <v>1115</v>
      </c>
      <c r="Y11" t="s">
        <v>1163</v>
      </c>
      <c r="Z11" t="s">
        <v>1182</v>
      </c>
      <c r="AA11" t="s">
        <v>1202</v>
      </c>
      <c r="AB11" t="s">
        <v>1216</v>
      </c>
      <c r="AC11" t="s">
        <v>1236</v>
      </c>
      <c r="AD11" t="s">
        <v>1234</v>
      </c>
      <c r="AE11" t="s">
        <v>1100</v>
      </c>
      <c r="AH11" t="s">
        <v>1269</v>
      </c>
      <c r="AI11" t="s">
        <v>1269</v>
      </c>
      <c r="AJ11" t="s">
        <v>1269</v>
      </c>
      <c r="AK11" t="s">
        <v>1269</v>
      </c>
      <c r="AL11" t="s">
        <v>1269</v>
      </c>
      <c r="AM11" t="s">
        <v>1279</v>
      </c>
      <c r="AN11" t="s">
        <v>2930</v>
      </c>
      <c r="AQ11" t="s">
        <v>2931</v>
      </c>
      <c r="AR11" t="s">
        <v>2932</v>
      </c>
      <c r="AS11" t="s">
        <v>2933</v>
      </c>
      <c r="AT11" t="s">
        <v>2934</v>
      </c>
      <c r="AV11" t="s">
        <v>2935</v>
      </c>
      <c r="AW11" t="s">
        <v>2936</v>
      </c>
      <c r="AX11" t="s">
        <v>2937</v>
      </c>
      <c r="AY11" t="s">
        <v>2938</v>
      </c>
      <c r="AZ11" t="s">
        <v>2939</v>
      </c>
      <c r="BA11" t="s">
        <v>2940</v>
      </c>
      <c r="BB11" t="s">
        <v>2941</v>
      </c>
      <c r="BD11" t="s">
        <v>2942</v>
      </c>
      <c r="BE11" t="s">
        <v>2943</v>
      </c>
      <c r="BF11" t="s">
        <v>2944</v>
      </c>
      <c r="BG11" t="s">
        <v>2945</v>
      </c>
      <c r="BH11" t="s">
        <v>1389</v>
      </c>
      <c r="BI11" t="s">
        <v>2946</v>
      </c>
      <c r="BJ11" t="s">
        <v>1359</v>
      </c>
      <c r="BK11" t="s">
        <v>2947</v>
      </c>
      <c r="BL11" t="s">
        <v>2948</v>
      </c>
      <c r="BN11" t="s">
        <v>2949</v>
      </c>
      <c r="BO11" t="s">
        <v>2950</v>
      </c>
      <c r="BP11" t="s">
        <v>2951</v>
      </c>
      <c r="BR11" t="s">
        <v>2952</v>
      </c>
      <c r="BS11" t="s">
        <v>2953</v>
      </c>
      <c r="BU11" t="s">
        <v>1514</v>
      </c>
      <c r="BV11" t="s">
        <v>2954</v>
      </c>
      <c r="BX11" t="s">
        <v>2955</v>
      </c>
      <c r="BZ11" t="s">
        <v>2956</v>
      </c>
      <c r="CA11" t="s">
        <v>2957</v>
      </c>
      <c r="CB11" t="s">
        <v>2958</v>
      </c>
      <c r="CD11" t="s">
        <v>2959</v>
      </c>
      <c r="CE11" t="s">
        <v>2960</v>
      </c>
      <c r="CF11" t="s">
        <v>2961</v>
      </c>
      <c r="CG11" t="s">
        <v>2962</v>
      </c>
      <c r="CH11" t="s">
        <v>2963</v>
      </c>
      <c r="CJ11" t="s">
        <v>2930</v>
      </c>
      <c r="CM11" t="s">
        <v>2931</v>
      </c>
      <c r="CN11" t="s">
        <v>2932</v>
      </c>
      <c r="CO11" t="s">
        <v>2933</v>
      </c>
      <c r="CP11" t="s">
        <v>2934</v>
      </c>
      <c r="CR11" t="s">
        <v>2935</v>
      </c>
      <c r="CS11" t="s">
        <v>2936</v>
      </c>
      <c r="CT11" t="s">
        <v>2937</v>
      </c>
      <c r="CU11" t="s">
        <v>2938</v>
      </c>
      <c r="CV11" t="s">
        <v>2939</v>
      </c>
      <c r="CW11" t="s">
        <v>2940</v>
      </c>
      <c r="CX11" t="s">
        <v>2941</v>
      </c>
      <c r="CZ11" t="s">
        <v>2942</v>
      </c>
      <c r="DA11" t="s">
        <v>2943</v>
      </c>
      <c r="DB11" t="s">
        <v>2944</v>
      </c>
      <c r="DC11" t="s">
        <v>2945</v>
      </c>
      <c r="DD11" t="s">
        <v>1389</v>
      </c>
      <c r="DE11" t="s">
        <v>2946</v>
      </c>
      <c r="DF11" t="s">
        <v>1359</v>
      </c>
      <c r="DG11" t="s">
        <v>2947</v>
      </c>
      <c r="DH11" t="s">
        <v>2948</v>
      </c>
      <c r="DJ11" t="s">
        <v>2949</v>
      </c>
      <c r="DK11" t="s">
        <v>2950</v>
      </c>
      <c r="DL11" t="s">
        <v>2951</v>
      </c>
      <c r="DN11" t="s">
        <v>2952</v>
      </c>
      <c r="DO11" t="s">
        <v>2953</v>
      </c>
      <c r="DQ11" t="s">
        <v>1514</v>
      </c>
      <c r="DR11" t="s">
        <v>2954</v>
      </c>
      <c r="DT11" t="s">
        <v>2955</v>
      </c>
      <c r="DV11" t="s">
        <v>2956</v>
      </c>
      <c r="DW11" t="s">
        <v>2957</v>
      </c>
      <c r="DX11" t="s">
        <v>2958</v>
      </c>
      <c r="DZ11" t="s">
        <v>2959</v>
      </c>
      <c r="EA11" t="s">
        <v>2960</v>
      </c>
      <c r="EB11" t="s">
        <v>2961</v>
      </c>
      <c r="EC11" t="s">
        <v>2962</v>
      </c>
      <c r="ED11" t="s">
        <v>2963</v>
      </c>
      <c r="EK11" t="s">
        <v>1330</v>
      </c>
      <c r="EL11" t="s">
        <v>1327</v>
      </c>
      <c r="EM11" t="s">
        <v>1330</v>
      </c>
      <c r="EN11" t="s">
        <v>1327</v>
      </c>
      <c r="ER11" t="s">
        <v>1355</v>
      </c>
      <c r="EV11" t="s">
        <v>1629</v>
      </c>
      <c r="EW11" t="s">
        <v>1629</v>
      </c>
      <c r="EX11" t="s">
        <v>1629</v>
      </c>
      <c r="EY11" t="s">
        <v>1629</v>
      </c>
      <c r="EZ11" t="s">
        <v>1629</v>
      </c>
      <c r="FO11" t="s">
        <v>2284</v>
      </c>
      <c r="GD11" t="s">
        <v>2382</v>
      </c>
      <c r="GI11" t="s">
        <v>1353</v>
      </c>
      <c r="GL11" t="s">
        <v>950</v>
      </c>
      <c r="GM11" t="s">
        <v>2420</v>
      </c>
      <c r="GO11" t="s">
        <v>2516</v>
      </c>
      <c r="HM11" t="s">
        <v>2550</v>
      </c>
      <c r="HN11" t="s">
        <v>2550</v>
      </c>
      <c r="HO11" t="s">
        <v>2550</v>
      </c>
      <c r="HP11" t="s">
        <v>2550</v>
      </c>
      <c r="HQ11" t="s">
        <v>2550</v>
      </c>
      <c r="HS11" t="s">
        <v>1644</v>
      </c>
      <c r="HT11" t="s">
        <v>1644</v>
      </c>
      <c r="HU11" t="s">
        <v>1644</v>
      </c>
      <c r="HV11" t="s">
        <v>1644</v>
      </c>
      <c r="HW11" t="s">
        <v>1644</v>
      </c>
      <c r="HX11" t="s">
        <v>1667</v>
      </c>
      <c r="HY11" t="s">
        <v>1682</v>
      </c>
      <c r="HZ11" t="s">
        <v>1667</v>
      </c>
      <c r="IA11" t="s">
        <v>1682</v>
      </c>
      <c r="IB11" t="s">
        <v>1667</v>
      </c>
      <c r="IC11" t="s">
        <v>1682</v>
      </c>
      <c r="ID11" t="s">
        <v>1667</v>
      </c>
      <c r="IE11" t="s">
        <v>1682</v>
      </c>
      <c r="IF11" t="s">
        <v>1667</v>
      </c>
      <c r="IG11" t="s">
        <v>1682</v>
      </c>
      <c r="IM11" t="s">
        <v>2219</v>
      </c>
      <c r="IP11" t="s">
        <v>2255</v>
      </c>
      <c r="IQ11" t="s">
        <v>2255</v>
      </c>
      <c r="IR11" t="s">
        <v>2255</v>
      </c>
      <c r="IS11" t="s">
        <v>2263</v>
      </c>
      <c r="IT11" t="s">
        <v>2263</v>
      </c>
      <c r="IU11" t="s">
        <v>2263</v>
      </c>
      <c r="IW11" t="s">
        <v>2391</v>
      </c>
    </row>
    <row r="12" spans="1:268">
      <c r="A12" t="s">
        <v>2964</v>
      </c>
      <c r="B12" t="s">
        <v>2964</v>
      </c>
      <c r="E12" t="s">
        <v>964</v>
      </c>
      <c r="F12" t="s">
        <v>974</v>
      </c>
      <c r="I12" t="s">
        <v>1026</v>
      </c>
      <c r="J12" t="s">
        <v>1026</v>
      </c>
      <c r="L12" t="s">
        <v>1049</v>
      </c>
      <c r="N12" t="s">
        <v>1058</v>
      </c>
      <c r="R12" t="s">
        <v>1073</v>
      </c>
      <c r="S12" t="s">
        <v>1070</v>
      </c>
      <c r="T12" t="s">
        <v>1073</v>
      </c>
      <c r="U12" t="s">
        <v>1070</v>
      </c>
      <c r="V12" t="s">
        <v>1073</v>
      </c>
      <c r="W12" t="s">
        <v>1070</v>
      </c>
      <c r="X12" t="s">
        <v>1116</v>
      </c>
      <c r="Y12" t="s">
        <v>238</v>
      </c>
      <c r="Z12" t="s">
        <v>1183</v>
      </c>
      <c r="AA12" t="s">
        <v>1203</v>
      </c>
      <c r="AB12" t="s">
        <v>1217</v>
      </c>
      <c r="AC12" t="s">
        <v>1237</v>
      </c>
      <c r="AD12" t="s">
        <v>1244</v>
      </c>
      <c r="AE12" t="s">
        <v>1255</v>
      </c>
      <c r="AH12" t="s">
        <v>1270</v>
      </c>
      <c r="AI12" t="s">
        <v>1270</v>
      </c>
      <c r="AJ12" t="s">
        <v>1270</v>
      </c>
      <c r="AK12" t="s">
        <v>1270</v>
      </c>
      <c r="AL12" t="s">
        <v>1270</v>
      </c>
      <c r="AM12" t="s">
        <v>1280</v>
      </c>
      <c r="AN12" t="s">
        <v>2965</v>
      </c>
      <c r="AQ12" t="s">
        <v>2966</v>
      </c>
      <c r="AR12" t="s">
        <v>2967</v>
      </c>
      <c r="AS12" t="s">
        <v>2968</v>
      </c>
      <c r="AT12" t="s">
        <v>2969</v>
      </c>
      <c r="AV12" t="s">
        <v>2970</v>
      </c>
      <c r="AW12" t="s">
        <v>2971</v>
      </c>
      <c r="AX12" t="s">
        <v>2972</v>
      </c>
      <c r="AY12" t="s">
        <v>2973</v>
      </c>
      <c r="AZ12" t="s">
        <v>2974</v>
      </c>
      <c r="BA12" t="s">
        <v>2975</v>
      </c>
      <c r="BB12" t="s">
        <v>2976</v>
      </c>
      <c r="BD12" t="s">
        <v>2977</v>
      </c>
      <c r="BE12" t="s">
        <v>2978</v>
      </c>
      <c r="BF12" t="s">
        <v>2979</v>
      </c>
      <c r="BG12" t="s">
        <v>2980</v>
      </c>
      <c r="BH12" t="s">
        <v>893</v>
      </c>
      <c r="BI12" t="s">
        <v>2981</v>
      </c>
      <c r="BJ12" t="s">
        <v>1360</v>
      </c>
      <c r="BK12" t="s">
        <v>2982</v>
      </c>
      <c r="BL12" t="s">
        <v>2983</v>
      </c>
      <c r="BN12" t="s">
        <v>2984</v>
      </c>
      <c r="BO12" t="s">
        <v>2985</v>
      </c>
      <c r="BP12" t="s">
        <v>2986</v>
      </c>
      <c r="BR12" t="s">
        <v>2987</v>
      </c>
      <c r="BS12" t="s">
        <v>2988</v>
      </c>
      <c r="BU12" t="s">
        <v>1546</v>
      </c>
      <c r="BV12" t="s">
        <v>2989</v>
      </c>
      <c r="BX12" t="s">
        <v>2990</v>
      </c>
      <c r="BZ12" t="s">
        <v>2991</v>
      </c>
      <c r="CA12" t="s">
        <v>2992</v>
      </c>
      <c r="CB12" t="s">
        <v>2993</v>
      </c>
      <c r="CD12" t="s">
        <v>2994</v>
      </c>
      <c r="CE12" t="s">
        <v>2995</v>
      </c>
      <c r="CF12" t="s">
        <v>2996</v>
      </c>
      <c r="CG12" t="s">
        <v>2997</v>
      </c>
      <c r="CH12" t="s">
        <v>2998</v>
      </c>
      <c r="CJ12" t="s">
        <v>2965</v>
      </c>
      <c r="CM12" t="s">
        <v>2966</v>
      </c>
      <c r="CN12" t="s">
        <v>2967</v>
      </c>
      <c r="CO12" t="s">
        <v>2968</v>
      </c>
      <c r="CP12" t="s">
        <v>2969</v>
      </c>
      <c r="CR12" t="s">
        <v>2970</v>
      </c>
      <c r="CS12" t="s">
        <v>2971</v>
      </c>
      <c r="CT12" t="s">
        <v>2972</v>
      </c>
      <c r="CU12" t="s">
        <v>2973</v>
      </c>
      <c r="CV12" t="s">
        <v>2974</v>
      </c>
      <c r="CW12" t="s">
        <v>2975</v>
      </c>
      <c r="CX12" t="s">
        <v>2976</v>
      </c>
      <c r="CZ12" t="s">
        <v>2977</v>
      </c>
      <c r="DA12" t="s">
        <v>2978</v>
      </c>
      <c r="DB12" t="s">
        <v>2979</v>
      </c>
      <c r="DC12" t="s">
        <v>2980</v>
      </c>
      <c r="DD12" t="s">
        <v>893</v>
      </c>
      <c r="DE12" t="s">
        <v>2981</v>
      </c>
      <c r="DF12" t="s">
        <v>1360</v>
      </c>
      <c r="DG12" t="s">
        <v>2982</v>
      </c>
      <c r="DH12" t="s">
        <v>2983</v>
      </c>
      <c r="DJ12" t="s">
        <v>2984</v>
      </c>
      <c r="DK12" t="s">
        <v>2985</v>
      </c>
      <c r="DL12" t="s">
        <v>2986</v>
      </c>
      <c r="DN12" t="s">
        <v>2987</v>
      </c>
      <c r="DO12" t="s">
        <v>2988</v>
      </c>
      <c r="DQ12" t="s">
        <v>1546</v>
      </c>
      <c r="DR12" t="s">
        <v>2989</v>
      </c>
      <c r="DT12" t="s">
        <v>2990</v>
      </c>
      <c r="DV12" t="s">
        <v>2991</v>
      </c>
      <c r="DW12" t="s">
        <v>2992</v>
      </c>
      <c r="DX12" t="s">
        <v>2993</v>
      </c>
      <c r="DZ12" t="s">
        <v>2994</v>
      </c>
      <c r="EA12" t="s">
        <v>2995</v>
      </c>
      <c r="EB12" t="s">
        <v>2996</v>
      </c>
      <c r="EC12" t="s">
        <v>2997</v>
      </c>
      <c r="ED12" t="s">
        <v>2998</v>
      </c>
      <c r="EK12" t="s">
        <v>1331</v>
      </c>
      <c r="EL12" t="s">
        <v>1339</v>
      </c>
      <c r="EM12" t="s">
        <v>1331</v>
      </c>
      <c r="EN12" t="s">
        <v>1339</v>
      </c>
      <c r="ER12" t="s">
        <v>1356</v>
      </c>
      <c r="EV12" t="s">
        <v>1630</v>
      </c>
      <c r="EW12" t="s">
        <v>1630</v>
      </c>
      <c r="EX12" t="s">
        <v>1630</v>
      </c>
      <c r="EY12" t="s">
        <v>1630</v>
      </c>
      <c r="EZ12" t="s">
        <v>1630</v>
      </c>
      <c r="FO12" t="s">
        <v>2285</v>
      </c>
      <c r="GI12" t="s">
        <v>1355</v>
      </c>
      <c r="GL12" t="s">
        <v>979</v>
      </c>
      <c r="GM12" t="s">
        <v>2421</v>
      </c>
      <c r="GO12" t="s">
        <v>2517</v>
      </c>
      <c r="HM12" t="s">
        <v>2551</v>
      </c>
      <c r="HN12" t="s">
        <v>2551</v>
      </c>
      <c r="HO12" t="s">
        <v>2551</v>
      </c>
      <c r="HP12" t="s">
        <v>2551</v>
      </c>
      <c r="HQ12" t="s">
        <v>2551</v>
      </c>
      <c r="HS12" t="s">
        <v>1645</v>
      </c>
      <c r="HT12" t="s">
        <v>1645</v>
      </c>
      <c r="HU12" t="s">
        <v>1645</v>
      </c>
      <c r="HV12" t="s">
        <v>1645</v>
      </c>
      <c r="HW12" t="s">
        <v>1645</v>
      </c>
      <c r="HX12" t="s">
        <v>1668</v>
      </c>
      <c r="HY12" t="s">
        <v>1683</v>
      </c>
      <c r="HZ12" t="s">
        <v>1668</v>
      </c>
      <c r="IA12" t="s">
        <v>1683</v>
      </c>
      <c r="IB12" t="s">
        <v>1668</v>
      </c>
      <c r="IC12" t="s">
        <v>1683</v>
      </c>
      <c r="ID12" t="s">
        <v>1668</v>
      </c>
      <c r="IE12" t="s">
        <v>1683</v>
      </c>
      <c r="IF12" t="s">
        <v>1668</v>
      </c>
      <c r="IG12" t="s">
        <v>1683</v>
      </c>
      <c r="IM12" t="s">
        <v>2220</v>
      </c>
      <c r="IP12" t="s">
        <v>2256</v>
      </c>
      <c r="IQ12" t="s">
        <v>2256</v>
      </c>
      <c r="IR12" t="s">
        <v>2256</v>
      </c>
      <c r="IS12" t="s">
        <v>2264</v>
      </c>
      <c r="IT12" t="s">
        <v>2264</v>
      </c>
      <c r="IU12" t="s">
        <v>2264</v>
      </c>
      <c r="IW12" t="s">
        <v>2392</v>
      </c>
    </row>
    <row r="13" spans="1:268">
      <c r="A13" t="s">
        <v>2999</v>
      </c>
      <c r="B13" t="s">
        <v>2999</v>
      </c>
      <c r="E13" t="s">
        <v>973</v>
      </c>
      <c r="F13" t="s">
        <v>947</v>
      </c>
      <c r="I13" t="s">
        <v>1027</v>
      </c>
      <c r="J13" t="s">
        <v>1027</v>
      </c>
      <c r="R13" t="s">
        <v>1074</v>
      </c>
      <c r="S13" t="s">
        <v>1090</v>
      </c>
      <c r="T13" t="s">
        <v>1074</v>
      </c>
      <c r="U13" t="s">
        <v>1090</v>
      </c>
      <c r="V13" t="s">
        <v>1074</v>
      </c>
      <c r="W13" t="s">
        <v>1090</v>
      </c>
      <c r="X13" t="s">
        <v>1117</v>
      </c>
      <c r="Y13" t="s">
        <v>1164</v>
      </c>
      <c r="Z13" t="s">
        <v>1184</v>
      </c>
      <c r="AA13" t="s">
        <v>1204</v>
      </c>
      <c r="AB13" t="s">
        <v>1218</v>
      </c>
      <c r="AC13" t="s">
        <v>1238</v>
      </c>
      <c r="AD13" t="s">
        <v>1245</v>
      </c>
      <c r="AH13" t="s">
        <v>1271</v>
      </c>
      <c r="AI13" t="s">
        <v>1271</v>
      </c>
      <c r="AJ13" t="s">
        <v>1271</v>
      </c>
      <c r="AK13" t="s">
        <v>1271</v>
      </c>
      <c r="AL13" t="s">
        <v>1271</v>
      </c>
      <c r="AM13" t="s">
        <v>1281</v>
      </c>
      <c r="AN13" t="s">
        <v>3000</v>
      </c>
      <c r="AQ13" t="s">
        <v>3001</v>
      </c>
      <c r="AR13" t="s">
        <v>3002</v>
      </c>
      <c r="AS13" t="s">
        <v>3003</v>
      </c>
      <c r="AT13" t="s">
        <v>3004</v>
      </c>
      <c r="AW13" t="s">
        <v>3005</v>
      </c>
      <c r="AY13" t="s">
        <v>3006</v>
      </c>
      <c r="AZ13" t="s">
        <v>3007</v>
      </c>
      <c r="BA13" t="s">
        <v>3008</v>
      </c>
      <c r="BB13" t="s">
        <v>3009</v>
      </c>
      <c r="BD13" t="s">
        <v>3010</v>
      </c>
      <c r="BE13" t="s">
        <v>3011</v>
      </c>
      <c r="BF13" t="s">
        <v>3012</v>
      </c>
      <c r="BG13" t="s">
        <v>3013</v>
      </c>
      <c r="BH13" t="s">
        <v>1391</v>
      </c>
      <c r="BI13" t="s">
        <v>3014</v>
      </c>
      <c r="BJ13" t="s">
        <v>1361</v>
      </c>
      <c r="BK13" t="s">
        <v>3015</v>
      </c>
      <c r="BL13" t="s">
        <v>3016</v>
      </c>
      <c r="BN13" t="s">
        <v>3017</v>
      </c>
      <c r="BO13" t="s">
        <v>3018</v>
      </c>
      <c r="BP13" t="s">
        <v>3019</v>
      </c>
      <c r="BR13" t="s">
        <v>3020</v>
      </c>
      <c r="BS13" t="s">
        <v>3021</v>
      </c>
      <c r="BU13" t="s">
        <v>1552</v>
      </c>
      <c r="BV13" t="s">
        <v>3022</v>
      </c>
      <c r="BX13" t="s">
        <v>3023</v>
      </c>
      <c r="BZ13" t="s">
        <v>3024</v>
      </c>
      <c r="CB13" t="s">
        <v>3025</v>
      </c>
      <c r="CD13" t="s">
        <v>3026</v>
      </c>
      <c r="CE13" t="s">
        <v>3027</v>
      </c>
      <c r="CF13" t="s">
        <v>3028</v>
      </c>
      <c r="CG13" t="s">
        <v>3029</v>
      </c>
      <c r="CH13" t="s">
        <v>3030</v>
      </c>
      <c r="CJ13" t="s">
        <v>3000</v>
      </c>
      <c r="CM13" t="s">
        <v>3001</v>
      </c>
      <c r="CN13" t="s">
        <v>3002</v>
      </c>
      <c r="CO13" t="s">
        <v>3003</v>
      </c>
      <c r="CP13" t="s">
        <v>3004</v>
      </c>
      <c r="CS13" t="s">
        <v>3005</v>
      </c>
      <c r="CU13" t="s">
        <v>3006</v>
      </c>
      <c r="CV13" t="s">
        <v>3007</v>
      </c>
      <c r="CW13" t="s">
        <v>3008</v>
      </c>
      <c r="CX13" t="s">
        <v>3009</v>
      </c>
      <c r="CZ13" t="s">
        <v>3010</v>
      </c>
      <c r="DA13" t="s">
        <v>3011</v>
      </c>
      <c r="DB13" t="s">
        <v>3012</v>
      </c>
      <c r="DC13" t="s">
        <v>3013</v>
      </c>
      <c r="DD13" t="s">
        <v>1391</v>
      </c>
      <c r="DE13" t="s">
        <v>3014</v>
      </c>
      <c r="DF13" t="s">
        <v>1361</v>
      </c>
      <c r="DG13" t="s">
        <v>3015</v>
      </c>
      <c r="DH13" t="s">
        <v>3016</v>
      </c>
      <c r="DJ13" t="s">
        <v>3017</v>
      </c>
      <c r="DK13" t="s">
        <v>3018</v>
      </c>
      <c r="DL13" t="s">
        <v>3019</v>
      </c>
      <c r="DN13" t="s">
        <v>3020</v>
      </c>
      <c r="DO13" t="s">
        <v>3021</v>
      </c>
      <c r="DQ13" t="s">
        <v>1552</v>
      </c>
      <c r="DR13" t="s">
        <v>3022</v>
      </c>
      <c r="DT13" t="s">
        <v>3023</v>
      </c>
      <c r="DV13" t="s">
        <v>3024</v>
      </c>
      <c r="DX13" t="s">
        <v>3025</v>
      </c>
      <c r="DZ13" t="s">
        <v>3026</v>
      </c>
      <c r="EA13" t="s">
        <v>3027</v>
      </c>
      <c r="EB13" t="s">
        <v>3028</v>
      </c>
      <c r="EC13" t="s">
        <v>3029</v>
      </c>
      <c r="ED13" t="s">
        <v>3030</v>
      </c>
      <c r="EL13" t="s">
        <v>1340</v>
      </c>
      <c r="EN13" t="s">
        <v>1340</v>
      </c>
      <c r="ER13" t="s">
        <v>1357</v>
      </c>
      <c r="EV13" t="s">
        <v>1090</v>
      </c>
      <c r="EW13" t="s">
        <v>1090</v>
      </c>
      <c r="EX13" t="s">
        <v>1090</v>
      </c>
      <c r="EY13" t="s">
        <v>1090</v>
      </c>
      <c r="EZ13" t="s">
        <v>1090</v>
      </c>
      <c r="FO13" t="s">
        <v>2286</v>
      </c>
      <c r="GI13" t="s">
        <v>1356</v>
      </c>
      <c r="GL13" t="s">
        <v>957</v>
      </c>
      <c r="GM13" t="s">
        <v>2422</v>
      </c>
      <c r="HM13" t="s">
        <v>2552</v>
      </c>
      <c r="HN13" t="s">
        <v>2552</v>
      </c>
      <c r="HO13" t="s">
        <v>2552</v>
      </c>
      <c r="HP13" t="s">
        <v>2552</v>
      </c>
      <c r="HQ13" t="s">
        <v>2552</v>
      </c>
      <c r="HS13" t="s">
        <v>1646</v>
      </c>
      <c r="HT13" t="s">
        <v>1646</v>
      </c>
      <c r="HU13" t="s">
        <v>1646</v>
      </c>
      <c r="HV13" t="s">
        <v>1646</v>
      </c>
      <c r="HW13" t="s">
        <v>1646</v>
      </c>
      <c r="HX13" t="s">
        <v>1669</v>
      </c>
      <c r="HY13" t="s">
        <v>1684</v>
      </c>
      <c r="HZ13" t="s">
        <v>1669</v>
      </c>
      <c r="IA13" t="s">
        <v>1684</v>
      </c>
      <c r="IB13" t="s">
        <v>1669</v>
      </c>
      <c r="IC13" t="s">
        <v>1684</v>
      </c>
      <c r="ID13" t="s">
        <v>1669</v>
      </c>
      <c r="IE13" t="s">
        <v>1684</v>
      </c>
      <c r="IF13" t="s">
        <v>1669</v>
      </c>
      <c r="IG13" t="s">
        <v>1684</v>
      </c>
      <c r="IM13" t="s">
        <v>2221</v>
      </c>
      <c r="IP13" t="s">
        <v>2257</v>
      </c>
      <c r="IQ13" t="s">
        <v>2257</v>
      </c>
      <c r="IR13" t="s">
        <v>2257</v>
      </c>
      <c r="IS13" t="s">
        <v>1643</v>
      </c>
      <c r="IT13" t="s">
        <v>1643</v>
      </c>
      <c r="IU13" t="s">
        <v>1643</v>
      </c>
    </row>
    <row r="14" spans="1:268">
      <c r="A14" t="s">
        <v>3031</v>
      </c>
      <c r="B14" t="s">
        <v>3032</v>
      </c>
      <c r="E14" t="s">
        <v>947</v>
      </c>
      <c r="F14" t="s">
        <v>965</v>
      </c>
      <c r="I14" t="s">
        <v>1028</v>
      </c>
      <c r="J14" t="s">
        <v>1028</v>
      </c>
      <c r="R14" t="s">
        <v>1075</v>
      </c>
      <c r="S14" t="s">
        <v>1091</v>
      </c>
      <c r="T14" t="s">
        <v>1075</v>
      </c>
      <c r="U14" t="s">
        <v>1091</v>
      </c>
      <c r="V14" t="s">
        <v>1075</v>
      </c>
      <c r="W14" t="s">
        <v>1091</v>
      </c>
      <c r="X14" t="s">
        <v>1118</v>
      </c>
      <c r="Y14" t="s">
        <v>1165</v>
      </c>
      <c r="Z14" t="s">
        <v>1185</v>
      </c>
      <c r="AA14" t="s">
        <v>1205</v>
      </c>
      <c r="AB14" t="s">
        <v>1219</v>
      </c>
      <c r="AC14" t="s">
        <v>1239</v>
      </c>
      <c r="AD14" t="s">
        <v>1246</v>
      </c>
      <c r="AM14" t="s">
        <v>1282</v>
      </c>
      <c r="AN14" t="s">
        <v>3033</v>
      </c>
      <c r="AQ14" t="s">
        <v>3034</v>
      </c>
      <c r="AR14" t="s">
        <v>3035</v>
      </c>
      <c r="AS14" t="s">
        <v>3036</v>
      </c>
      <c r="AT14" t="s">
        <v>3037</v>
      </c>
      <c r="AW14" t="s">
        <v>3038</v>
      </c>
      <c r="AY14" t="s">
        <v>3039</v>
      </c>
      <c r="AZ14" t="s">
        <v>3040</v>
      </c>
      <c r="BA14" t="s">
        <v>3041</v>
      </c>
      <c r="BB14" t="s">
        <v>3042</v>
      </c>
      <c r="BD14" t="s">
        <v>3043</v>
      </c>
      <c r="BE14" t="s">
        <v>3044</v>
      </c>
      <c r="BF14" t="s">
        <v>3045</v>
      </c>
      <c r="BG14" t="s">
        <v>3046</v>
      </c>
      <c r="BH14" t="s">
        <v>1394</v>
      </c>
      <c r="BJ14" t="s">
        <v>1362</v>
      </c>
      <c r="BK14" t="s">
        <v>3047</v>
      </c>
      <c r="BL14" t="s">
        <v>3048</v>
      </c>
      <c r="BN14" t="s">
        <v>3049</v>
      </c>
      <c r="BO14" t="s">
        <v>3050</v>
      </c>
      <c r="BP14" t="s">
        <v>3051</v>
      </c>
      <c r="BR14" t="s">
        <v>3052</v>
      </c>
      <c r="BS14" t="s">
        <v>3053</v>
      </c>
      <c r="BU14" t="s">
        <v>1561</v>
      </c>
      <c r="BV14" t="s">
        <v>3054</v>
      </c>
      <c r="BX14" t="s">
        <v>3055</v>
      </c>
      <c r="BZ14" t="s">
        <v>3056</v>
      </c>
      <c r="CD14" t="s">
        <v>3057</v>
      </c>
      <c r="CE14" t="s">
        <v>3058</v>
      </c>
      <c r="CF14" t="s">
        <v>3059</v>
      </c>
      <c r="CG14" t="s">
        <v>3060</v>
      </c>
      <c r="CH14" t="s">
        <v>3061</v>
      </c>
      <c r="CJ14" t="s">
        <v>3033</v>
      </c>
      <c r="CM14" t="s">
        <v>3034</v>
      </c>
      <c r="CN14" t="s">
        <v>3035</v>
      </c>
      <c r="CO14" t="s">
        <v>3036</v>
      </c>
      <c r="CP14" t="s">
        <v>3037</v>
      </c>
      <c r="CS14" t="s">
        <v>3038</v>
      </c>
      <c r="CU14" t="s">
        <v>3039</v>
      </c>
      <c r="CV14" t="s">
        <v>3040</v>
      </c>
      <c r="CW14" t="s">
        <v>3041</v>
      </c>
      <c r="CX14" t="s">
        <v>3042</v>
      </c>
      <c r="CZ14" t="s">
        <v>3043</v>
      </c>
      <c r="DA14" t="s">
        <v>3044</v>
      </c>
      <c r="DB14" t="s">
        <v>3045</v>
      </c>
      <c r="DC14" t="s">
        <v>3046</v>
      </c>
      <c r="DD14" t="s">
        <v>1394</v>
      </c>
      <c r="DF14" t="s">
        <v>1362</v>
      </c>
      <c r="DG14" t="s">
        <v>3047</v>
      </c>
      <c r="DH14" t="s">
        <v>3048</v>
      </c>
      <c r="DJ14" t="s">
        <v>3049</v>
      </c>
      <c r="DK14" t="s">
        <v>3050</v>
      </c>
      <c r="DL14" t="s">
        <v>3051</v>
      </c>
      <c r="DN14" t="s">
        <v>3052</v>
      </c>
      <c r="DO14" t="s">
        <v>3053</v>
      </c>
      <c r="DQ14" t="s">
        <v>1561</v>
      </c>
      <c r="DR14" t="s">
        <v>3054</v>
      </c>
      <c r="DT14" t="s">
        <v>3055</v>
      </c>
      <c r="DV14" t="s">
        <v>3056</v>
      </c>
      <c r="DZ14" t="s">
        <v>3057</v>
      </c>
      <c r="EA14" t="s">
        <v>3058</v>
      </c>
      <c r="EB14" t="s">
        <v>3059</v>
      </c>
      <c r="EC14" t="s">
        <v>3060</v>
      </c>
      <c r="ED14" t="s">
        <v>3061</v>
      </c>
      <c r="EL14" t="s">
        <v>1341</v>
      </c>
      <c r="EN14" t="s">
        <v>1341</v>
      </c>
      <c r="ER14" t="s">
        <v>1358</v>
      </c>
      <c r="EV14" t="s">
        <v>1631</v>
      </c>
      <c r="EW14" t="s">
        <v>1631</v>
      </c>
      <c r="EX14" t="s">
        <v>1631</v>
      </c>
      <c r="EY14" t="s">
        <v>1631</v>
      </c>
      <c r="EZ14" t="s">
        <v>1631</v>
      </c>
      <c r="FO14" t="s">
        <v>2287</v>
      </c>
      <c r="GI14" t="s">
        <v>1357</v>
      </c>
      <c r="GM14" t="s">
        <v>2423</v>
      </c>
      <c r="HM14" t="s">
        <v>2553</v>
      </c>
      <c r="HN14" t="s">
        <v>2553</v>
      </c>
      <c r="HO14" t="s">
        <v>2553</v>
      </c>
      <c r="HP14" t="s">
        <v>2553</v>
      </c>
      <c r="HQ14" t="s">
        <v>2553</v>
      </c>
      <c r="HS14" t="s">
        <v>1647</v>
      </c>
      <c r="HT14" t="s">
        <v>1647</v>
      </c>
      <c r="HU14" t="s">
        <v>1647</v>
      </c>
      <c r="HV14" t="s">
        <v>1647</v>
      </c>
      <c r="HW14" t="s">
        <v>1647</v>
      </c>
      <c r="HX14" t="s">
        <v>1670</v>
      </c>
      <c r="HY14" t="s">
        <v>1685</v>
      </c>
      <c r="HZ14" t="s">
        <v>1670</v>
      </c>
      <c r="IA14" t="s">
        <v>1685</v>
      </c>
      <c r="IB14" t="s">
        <v>1670</v>
      </c>
      <c r="IC14" t="s">
        <v>1685</v>
      </c>
      <c r="ID14" t="s">
        <v>1670</v>
      </c>
      <c r="IE14" t="s">
        <v>1685</v>
      </c>
      <c r="IF14" t="s">
        <v>1670</v>
      </c>
      <c r="IG14" t="s">
        <v>1685</v>
      </c>
      <c r="IM14" t="s">
        <v>2222</v>
      </c>
      <c r="IP14" t="s">
        <v>1655</v>
      </c>
      <c r="IQ14" t="s">
        <v>1655</v>
      </c>
      <c r="IR14" t="s">
        <v>1655</v>
      </c>
      <c r="IS14" t="s">
        <v>2265</v>
      </c>
      <c r="IT14" t="s">
        <v>2265</v>
      </c>
      <c r="IU14" t="s">
        <v>2265</v>
      </c>
    </row>
    <row r="15" spans="1:268">
      <c r="A15" t="s">
        <v>3062</v>
      </c>
      <c r="B15" t="s">
        <v>3063</v>
      </c>
      <c r="E15" t="s">
        <v>945</v>
      </c>
      <c r="F15" t="s">
        <v>962</v>
      </c>
      <c r="I15" t="s">
        <v>1029</v>
      </c>
      <c r="J15" t="s">
        <v>1029</v>
      </c>
      <c r="R15" t="s">
        <v>1076</v>
      </c>
      <c r="S15" t="s">
        <v>1071</v>
      </c>
      <c r="T15" t="s">
        <v>1076</v>
      </c>
      <c r="U15" t="s">
        <v>1071</v>
      </c>
      <c r="V15" t="s">
        <v>1076</v>
      </c>
      <c r="W15" t="s">
        <v>1071</v>
      </c>
      <c r="X15" t="s">
        <v>1119</v>
      </c>
      <c r="Y15" t="s">
        <v>1166</v>
      </c>
      <c r="Z15" t="s">
        <v>1186</v>
      </c>
      <c r="AA15" t="s">
        <v>1206</v>
      </c>
      <c r="AB15" t="s">
        <v>1220</v>
      </c>
      <c r="AC15" t="s">
        <v>1240</v>
      </c>
      <c r="AD15" t="s">
        <v>1240</v>
      </c>
      <c r="AM15" t="s">
        <v>1283</v>
      </c>
      <c r="AN15" t="s">
        <v>3064</v>
      </c>
      <c r="AQ15" t="s">
        <v>3065</v>
      </c>
      <c r="AS15" t="s">
        <v>3066</v>
      </c>
      <c r="AT15" t="s">
        <v>3067</v>
      </c>
      <c r="AW15" t="s">
        <v>3068</v>
      </c>
      <c r="AY15" t="s">
        <v>3069</v>
      </c>
      <c r="AZ15" t="s">
        <v>3070</v>
      </c>
      <c r="BA15" t="s">
        <v>3071</v>
      </c>
      <c r="BB15" t="s">
        <v>3072</v>
      </c>
      <c r="BE15" t="s">
        <v>3073</v>
      </c>
      <c r="BF15" t="s">
        <v>3074</v>
      </c>
      <c r="BG15" t="s">
        <v>3075</v>
      </c>
      <c r="BH15" t="s">
        <v>316</v>
      </c>
      <c r="BJ15" t="s">
        <v>1363</v>
      </c>
      <c r="BK15" t="s">
        <v>3076</v>
      </c>
      <c r="BL15" t="s">
        <v>3077</v>
      </c>
      <c r="BN15" t="s">
        <v>3078</v>
      </c>
      <c r="BO15" t="s">
        <v>3079</v>
      </c>
      <c r="BP15" t="s">
        <v>3080</v>
      </c>
      <c r="BR15" t="s">
        <v>3081</v>
      </c>
      <c r="BS15" t="s">
        <v>3082</v>
      </c>
      <c r="BU15" t="s">
        <v>3083</v>
      </c>
      <c r="BV15" t="s">
        <v>3084</v>
      </c>
      <c r="BX15" t="s">
        <v>3085</v>
      </c>
      <c r="BZ15" t="s">
        <v>3086</v>
      </c>
      <c r="CD15" t="s">
        <v>3087</v>
      </c>
      <c r="CE15" t="s">
        <v>3088</v>
      </c>
      <c r="CF15" t="s">
        <v>3089</v>
      </c>
      <c r="CG15" t="s">
        <v>3090</v>
      </c>
      <c r="CH15" t="s">
        <v>3091</v>
      </c>
      <c r="CJ15" t="s">
        <v>3064</v>
      </c>
      <c r="CM15" t="s">
        <v>3065</v>
      </c>
      <c r="CO15" t="s">
        <v>3066</v>
      </c>
      <c r="CP15" t="s">
        <v>3067</v>
      </c>
      <c r="CS15" t="s">
        <v>3068</v>
      </c>
      <c r="CU15" t="s">
        <v>3069</v>
      </c>
      <c r="CV15" t="s">
        <v>3070</v>
      </c>
      <c r="CW15" t="s">
        <v>3071</v>
      </c>
      <c r="CX15" t="s">
        <v>3072</v>
      </c>
      <c r="DA15" t="s">
        <v>3073</v>
      </c>
      <c r="DB15" t="s">
        <v>3074</v>
      </c>
      <c r="DC15" t="s">
        <v>3075</v>
      </c>
      <c r="DD15" t="s">
        <v>316</v>
      </c>
      <c r="DF15" t="s">
        <v>1363</v>
      </c>
      <c r="DG15" t="s">
        <v>3076</v>
      </c>
      <c r="DH15" t="s">
        <v>3077</v>
      </c>
      <c r="DJ15" t="s">
        <v>3078</v>
      </c>
      <c r="DK15" t="s">
        <v>3079</v>
      </c>
      <c r="DL15" t="s">
        <v>3080</v>
      </c>
      <c r="DN15" t="s">
        <v>3081</v>
      </c>
      <c r="DO15" t="s">
        <v>3082</v>
      </c>
      <c r="DQ15" t="s">
        <v>3083</v>
      </c>
      <c r="DR15" t="s">
        <v>3084</v>
      </c>
      <c r="DT15" t="s">
        <v>3085</v>
      </c>
      <c r="DV15" t="s">
        <v>3086</v>
      </c>
      <c r="DZ15" t="s">
        <v>3087</v>
      </c>
      <c r="EA15" t="s">
        <v>3088</v>
      </c>
      <c r="EB15" t="s">
        <v>3089</v>
      </c>
      <c r="EC15" t="s">
        <v>3090</v>
      </c>
      <c r="ED15" t="s">
        <v>3091</v>
      </c>
      <c r="EL15" t="s">
        <v>1342</v>
      </c>
      <c r="EN15" t="s">
        <v>1342</v>
      </c>
      <c r="ER15" t="s">
        <v>1359</v>
      </c>
      <c r="EV15" t="s">
        <v>1092</v>
      </c>
      <c r="EW15" t="s">
        <v>1092</v>
      </c>
      <c r="EX15" t="s">
        <v>1092</v>
      </c>
      <c r="EY15" t="s">
        <v>1092</v>
      </c>
      <c r="EZ15" t="s">
        <v>1092</v>
      </c>
      <c r="FO15" t="s">
        <v>2288</v>
      </c>
      <c r="GI15" t="s">
        <v>1358</v>
      </c>
      <c r="GM15" t="s">
        <v>2424</v>
      </c>
      <c r="HM15" t="s">
        <v>2554</v>
      </c>
      <c r="HN15" t="s">
        <v>2554</v>
      </c>
      <c r="HO15" t="s">
        <v>2554</v>
      </c>
      <c r="HP15" t="s">
        <v>2554</v>
      </c>
      <c r="HQ15" t="s">
        <v>2554</v>
      </c>
      <c r="HS15" t="s">
        <v>1648</v>
      </c>
      <c r="HT15" t="s">
        <v>1648</v>
      </c>
      <c r="HU15" t="s">
        <v>1648</v>
      </c>
      <c r="HV15" t="s">
        <v>1648</v>
      </c>
      <c r="HW15" t="s">
        <v>1648</v>
      </c>
      <c r="HX15" t="s">
        <v>1671</v>
      </c>
      <c r="HY15" t="s">
        <v>1686</v>
      </c>
      <c r="HZ15" t="s">
        <v>1671</v>
      </c>
      <c r="IA15" t="s">
        <v>1686</v>
      </c>
      <c r="IB15" t="s">
        <v>1671</v>
      </c>
      <c r="IC15" t="s">
        <v>1686</v>
      </c>
      <c r="ID15" t="s">
        <v>1671</v>
      </c>
      <c r="IE15" t="s">
        <v>1686</v>
      </c>
      <c r="IF15" t="s">
        <v>1671</v>
      </c>
      <c r="IG15" t="s">
        <v>1686</v>
      </c>
      <c r="IM15" t="s">
        <v>2223</v>
      </c>
      <c r="IP15" t="s">
        <v>1656</v>
      </c>
      <c r="IQ15" t="s">
        <v>1656</v>
      </c>
      <c r="IR15" t="s">
        <v>1656</v>
      </c>
      <c r="IS15" t="s">
        <v>1644</v>
      </c>
      <c r="IT15" t="s">
        <v>1644</v>
      </c>
      <c r="IU15" t="s">
        <v>1644</v>
      </c>
    </row>
    <row r="16" spans="1:268">
      <c r="A16" t="s">
        <v>3092</v>
      </c>
      <c r="B16" t="s">
        <v>3093</v>
      </c>
      <c r="F16" t="s">
        <v>945</v>
      </c>
      <c r="I16" t="s">
        <v>1030</v>
      </c>
      <c r="J16" t="s">
        <v>1030</v>
      </c>
      <c r="R16" t="s">
        <v>888</v>
      </c>
      <c r="S16" t="s">
        <v>1092</v>
      </c>
      <c r="T16" t="s">
        <v>888</v>
      </c>
      <c r="U16" t="s">
        <v>1092</v>
      </c>
      <c r="V16" t="s">
        <v>888</v>
      </c>
      <c r="W16" t="s">
        <v>1092</v>
      </c>
      <c r="X16" t="s">
        <v>1120</v>
      </c>
      <c r="Y16" t="s">
        <v>1167</v>
      </c>
      <c r="Z16" t="s">
        <v>1187</v>
      </c>
      <c r="AA16" t="s">
        <v>1207</v>
      </c>
      <c r="AB16" t="s">
        <v>1221</v>
      </c>
      <c r="AC16" t="s">
        <v>261</v>
      </c>
      <c r="AD16" t="s">
        <v>261</v>
      </c>
      <c r="AM16" t="s">
        <v>1284</v>
      </c>
      <c r="AN16" t="s">
        <v>3094</v>
      </c>
      <c r="AS16" t="s">
        <v>3095</v>
      </c>
      <c r="AT16" t="s">
        <v>3096</v>
      </c>
      <c r="AW16" t="s">
        <v>3097</v>
      </c>
      <c r="AY16" t="s">
        <v>3098</v>
      </c>
      <c r="AZ16" t="s">
        <v>3099</v>
      </c>
      <c r="BA16" t="s">
        <v>3100</v>
      </c>
      <c r="BB16" t="s">
        <v>3101</v>
      </c>
      <c r="BE16" t="s">
        <v>3102</v>
      </c>
      <c r="BF16" t="s">
        <v>3103</v>
      </c>
      <c r="BG16" t="s">
        <v>3104</v>
      </c>
      <c r="BH16" t="s">
        <v>1401</v>
      </c>
      <c r="BJ16" t="s">
        <v>1365</v>
      </c>
      <c r="BK16" t="s">
        <v>3105</v>
      </c>
      <c r="BL16" t="s">
        <v>3106</v>
      </c>
      <c r="BN16" t="s">
        <v>3107</v>
      </c>
      <c r="BO16" t="s">
        <v>3108</v>
      </c>
      <c r="BR16" t="s">
        <v>3109</v>
      </c>
      <c r="BS16" t="s">
        <v>3110</v>
      </c>
      <c r="BV16" t="s">
        <v>3111</v>
      </c>
      <c r="BX16" t="s">
        <v>3112</v>
      </c>
      <c r="BZ16" t="s">
        <v>3113</v>
      </c>
      <c r="CD16" t="s">
        <v>3114</v>
      </c>
      <c r="CE16" t="s">
        <v>3115</v>
      </c>
      <c r="CF16" t="s">
        <v>3116</v>
      </c>
      <c r="CG16" t="s">
        <v>3117</v>
      </c>
      <c r="CH16" t="s">
        <v>3118</v>
      </c>
      <c r="CJ16" t="s">
        <v>3094</v>
      </c>
      <c r="CO16" t="s">
        <v>3095</v>
      </c>
      <c r="CP16" t="s">
        <v>3096</v>
      </c>
      <c r="CS16" t="s">
        <v>3097</v>
      </c>
      <c r="CU16" t="s">
        <v>3098</v>
      </c>
      <c r="CV16" t="s">
        <v>3099</v>
      </c>
      <c r="CW16" t="s">
        <v>3100</v>
      </c>
      <c r="CX16" t="s">
        <v>3101</v>
      </c>
      <c r="DA16" t="s">
        <v>3102</v>
      </c>
      <c r="DB16" t="s">
        <v>3103</v>
      </c>
      <c r="DC16" t="s">
        <v>3104</v>
      </c>
      <c r="DD16" t="s">
        <v>1401</v>
      </c>
      <c r="DF16" t="s">
        <v>1365</v>
      </c>
      <c r="DG16" t="s">
        <v>3105</v>
      </c>
      <c r="DH16" t="s">
        <v>3106</v>
      </c>
      <c r="DJ16" t="s">
        <v>3107</v>
      </c>
      <c r="DK16" t="s">
        <v>3108</v>
      </c>
      <c r="DN16" t="s">
        <v>3109</v>
      </c>
      <c r="DO16" t="s">
        <v>3110</v>
      </c>
      <c r="DR16" t="s">
        <v>3111</v>
      </c>
      <c r="DT16" t="s">
        <v>3112</v>
      </c>
      <c r="DV16" t="s">
        <v>3113</v>
      </c>
      <c r="DZ16" t="s">
        <v>3114</v>
      </c>
      <c r="EA16" t="s">
        <v>3115</v>
      </c>
      <c r="EB16" t="s">
        <v>3116</v>
      </c>
      <c r="EC16" t="s">
        <v>3117</v>
      </c>
      <c r="ED16" t="s">
        <v>3118</v>
      </c>
      <c r="EL16" t="s">
        <v>1330</v>
      </c>
      <c r="EN16" t="s">
        <v>1330</v>
      </c>
      <c r="ER16" t="s">
        <v>1360</v>
      </c>
      <c r="EV16" t="s">
        <v>1072</v>
      </c>
      <c r="EW16" t="s">
        <v>1072</v>
      </c>
      <c r="EX16" t="s">
        <v>1072</v>
      </c>
      <c r="EY16" t="s">
        <v>1072</v>
      </c>
      <c r="EZ16" t="s">
        <v>1072</v>
      </c>
      <c r="FO16" t="s">
        <v>2289</v>
      </c>
      <c r="GI16" t="s">
        <v>1359</v>
      </c>
      <c r="GM16" t="s">
        <v>2425</v>
      </c>
      <c r="HM16" t="s">
        <v>2555</v>
      </c>
      <c r="HN16" t="s">
        <v>2555</v>
      </c>
      <c r="HO16" t="s">
        <v>2555</v>
      </c>
      <c r="HP16" t="s">
        <v>2555</v>
      </c>
      <c r="HQ16" t="s">
        <v>2555</v>
      </c>
      <c r="HS16" t="s">
        <v>1649</v>
      </c>
      <c r="HT16" t="s">
        <v>1649</v>
      </c>
      <c r="HU16" t="s">
        <v>1649</v>
      </c>
      <c r="HV16" t="s">
        <v>1649</v>
      </c>
      <c r="HW16" t="s">
        <v>1649</v>
      </c>
      <c r="HX16" t="s">
        <v>1672</v>
      </c>
      <c r="HY16" t="s">
        <v>1687</v>
      </c>
      <c r="HZ16" t="s">
        <v>1672</v>
      </c>
      <c r="IA16" t="s">
        <v>1687</v>
      </c>
      <c r="IB16" t="s">
        <v>1672</v>
      </c>
      <c r="IC16" t="s">
        <v>1687</v>
      </c>
      <c r="ID16" t="s">
        <v>1672</v>
      </c>
      <c r="IE16" t="s">
        <v>1687</v>
      </c>
      <c r="IF16" t="s">
        <v>1672</v>
      </c>
      <c r="IG16" t="s">
        <v>1687</v>
      </c>
      <c r="IM16" t="s">
        <v>2224</v>
      </c>
      <c r="IP16" t="s">
        <v>1657</v>
      </c>
      <c r="IQ16" t="s">
        <v>1657</v>
      </c>
      <c r="IR16" t="s">
        <v>1657</v>
      </c>
      <c r="IS16" t="s">
        <v>1645</v>
      </c>
      <c r="IT16" t="s">
        <v>1645</v>
      </c>
      <c r="IU16" t="s">
        <v>1645</v>
      </c>
    </row>
    <row r="17" spans="1:255">
      <c r="A17" t="s">
        <v>3119</v>
      </c>
      <c r="B17" t="s">
        <v>3120</v>
      </c>
      <c r="I17" t="s">
        <v>1031</v>
      </c>
      <c r="J17" t="s">
        <v>1031</v>
      </c>
      <c r="R17" t="s">
        <v>1077</v>
      </c>
      <c r="S17" t="s">
        <v>1093</v>
      </c>
      <c r="T17" t="s">
        <v>1077</v>
      </c>
      <c r="U17" t="s">
        <v>1093</v>
      </c>
      <c r="V17" t="s">
        <v>1077</v>
      </c>
      <c r="W17" t="s">
        <v>1093</v>
      </c>
      <c r="X17" t="s">
        <v>1021</v>
      </c>
      <c r="Y17" t="s">
        <v>1168</v>
      </c>
      <c r="Z17" t="s">
        <v>1188</v>
      </c>
      <c r="AA17" t="s">
        <v>1208</v>
      </c>
      <c r="AB17" t="s">
        <v>1222</v>
      </c>
      <c r="AM17" t="s">
        <v>1285</v>
      </c>
      <c r="AN17" t="s">
        <v>3121</v>
      </c>
      <c r="AT17" t="s">
        <v>3122</v>
      </c>
      <c r="AW17" t="s">
        <v>3123</v>
      </c>
      <c r="AY17" t="s">
        <v>3124</v>
      </c>
      <c r="AZ17" t="s">
        <v>3125</v>
      </c>
      <c r="BA17" t="s">
        <v>3126</v>
      </c>
      <c r="BB17" t="s">
        <v>3127</v>
      </c>
      <c r="BE17" t="s">
        <v>3128</v>
      </c>
      <c r="BF17" t="s">
        <v>3129</v>
      </c>
      <c r="BG17" t="s">
        <v>3130</v>
      </c>
      <c r="BH17" t="s">
        <v>3131</v>
      </c>
      <c r="BJ17" t="s">
        <v>1366</v>
      </c>
      <c r="BL17" t="s">
        <v>3132</v>
      </c>
      <c r="BN17" t="s">
        <v>3133</v>
      </c>
      <c r="BO17" t="s">
        <v>3134</v>
      </c>
      <c r="BR17" t="s">
        <v>3135</v>
      </c>
      <c r="BS17" t="s">
        <v>3136</v>
      </c>
      <c r="BX17" t="s">
        <v>3137</v>
      </c>
      <c r="BZ17" t="s">
        <v>3138</v>
      </c>
      <c r="CD17" t="s">
        <v>3139</v>
      </c>
      <c r="CE17" t="s">
        <v>3140</v>
      </c>
      <c r="CF17" t="s">
        <v>3141</v>
      </c>
      <c r="CG17" t="s">
        <v>3142</v>
      </c>
      <c r="CH17" t="s">
        <v>3143</v>
      </c>
      <c r="CJ17" t="s">
        <v>3121</v>
      </c>
      <c r="CP17" t="s">
        <v>3122</v>
      </c>
      <c r="CS17" t="s">
        <v>3123</v>
      </c>
      <c r="CU17" t="s">
        <v>3124</v>
      </c>
      <c r="CV17" t="s">
        <v>3125</v>
      </c>
      <c r="CW17" t="s">
        <v>3126</v>
      </c>
      <c r="CX17" t="s">
        <v>3127</v>
      </c>
      <c r="DA17" t="s">
        <v>3128</v>
      </c>
      <c r="DB17" t="s">
        <v>3129</v>
      </c>
      <c r="DC17" t="s">
        <v>3130</v>
      </c>
      <c r="DD17" t="s">
        <v>3131</v>
      </c>
      <c r="DF17" t="s">
        <v>1366</v>
      </c>
      <c r="DH17" t="s">
        <v>3132</v>
      </c>
      <c r="DJ17" t="s">
        <v>3133</v>
      </c>
      <c r="DK17" t="s">
        <v>3134</v>
      </c>
      <c r="DN17" t="s">
        <v>3135</v>
      </c>
      <c r="DO17" t="s">
        <v>3136</v>
      </c>
      <c r="DT17" t="s">
        <v>3137</v>
      </c>
      <c r="DV17" t="s">
        <v>3138</v>
      </c>
      <c r="DZ17" t="s">
        <v>3139</v>
      </c>
      <c r="EA17" t="s">
        <v>3140</v>
      </c>
      <c r="EB17" t="s">
        <v>3141</v>
      </c>
      <c r="EC17" t="s">
        <v>3142</v>
      </c>
      <c r="ED17" t="s">
        <v>3143</v>
      </c>
      <c r="EL17" t="s">
        <v>1331</v>
      </c>
      <c r="EN17" t="s">
        <v>1331</v>
      </c>
      <c r="ER17" t="s">
        <v>1361</v>
      </c>
      <c r="EV17" t="s">
        <v>1632</v>
      </c>
      <c r="EW17" t="s">
        <v>1632</v>
      </c>
      <c r="EX17" t="s">
        <v>1632</v>
      </c>
      <c r="EY17" t="s">
        <v>1632</v>
      </c>
      <c r="EZ17" t="s">
        <v>1632</v>
      </c>
      <c r="FO17" t="s">
        <v>2290</v>
      </c>
      <c r="GI17" t="s">
        <v>1360</v>
      </c>
      <c r="GM17" t="s">
        <v>2426</v>
      </c>
      <c r="HM17" t="s">
        <v>2556</v>
      </c>
      <c r="HN17" t="s">
        <v>2556</v>
      </c>
      <c r="HO17" t="s">
        <v>2556</v>
      </c>
      <c r="HP17" t="s">
        <v>2556</v>
      </c>
      <c r="HQ17" t="s">
        <v>2556</v>
      </c>
      <c r="HS17" t="s">
        <v>1650</v>
      </c>
      <c r="HT17" t="s">
        <v>1650</v>
      </c>
      <c r="HU17" t="s">
        <v>1650</v>
      </c>
      <c r="HV17" t="s">
        <v>1650</v>
      </c>
      <c r="HW17" t="s">
        <v>1650</v>
      </c>
      <c r="HX17" t="s">
        <v>1673</v>
      </c>
      <c r="HY17" t="s">
        <v>1688</v>
      </c>
      <c r="HZ17" t="s">
        <v>1673</v>
      </c>
      <c r="IA17" t="s">
        <v>1688</v>
      </c>
      <c r="IB17" t="s">
        <v>1673</v>
      </c>
      <c r="IC17" t="s">
        <v>1688</v>
      </c>
      <c r="ID17" t="s">
        <v>1673</v>
      </c>
      <c r="IE17" t="s">
        <v>1688</v>
      </c>
      <c r="IF17" t="s">
        <v>1673</v>
      </c>
      <c r="IG17" t="s">
        <v>1688</v>
      </c>
      <c r="IM17" t="s">
        <v>2225</v>
      </c>
      <c r="IP17" t="s">
        <v>374</v>
      </c>
      <c r="IQ17" t="s">
        <v>374</v>
      </c>
      <c r="IR17" t="s">
        <v>374</v>
      </c>
      <c r="IS17" t="s">
        <v>1646</v>
      </c>
      <c r="IT17" t="s">
        <v>1646</v>
      </c>
      <c r="IU17" t="s">
        <v>1646</v>
      </c>
    </row>
    <row r="18" spans="1:255">
      <c r="A18" t="s">
        <v>3144</v>
      </c>
      <c r="B18" t="s">
        <v>3145</v>
      </c>
      <c r="I18" t="s">
        <v>1032</v>
      </c>
      <c r="J18" t="s">
        <v>1032</v>
      </c>
      <c r="R18" t="s">
        <v>1078</v>
      </c>
      <c r="S18" t="s">
        <v>218</v>
      </c>
      <c r="T18" t="s">
        <v>1078</v>
      </c>
      <c r="U18" t="s">
        <v>218</v>
      </c>
      <c r="V18" t="s">
        <v>1078</v>
      </c>
      <c r="W18" t="s">
        <v>218</v>
      </c>
      <c r="X18" t="s">
        <v>230</v>
      </c>
      <c r="Y18" t="s">
        <v>1169</v>
      </c>
      <c r="Z18" t="s">
        <v>1189</v>
      </c>
      <c r="AB18" t="s">
        <v>1223</v>
      </c>
      <c r="AM18" t="s">
        <v>1286</v>
      </c>
      <c r="AN18" t="s">
        <v>3146</v>
      </c>
      <c r="AT18" t="s">
        <v>3147</v>
      </c>
      <c r="AW18" t="s">
        <v>3148</v>
      </c>
      <c r="AY18" t="s">
        <v>3149</v>
      </c>
      <c r="AZ18" t="s">
        <v>3150</v>
      </c>
      <c r="BA18" t="s">
        <v>3151</v>
      </c>
      <c r="BB18" t="s">
        <v>3152</v>
      </c>
      <c r="BE18" t="s">
        <v>3153</v>
      </c>
      <c r="BF18" t="s">
        <v>3154</v>
      </c>
      <c r="BG18" t="s">
        <v>3155</v>
      </c>
      <c r="BH18" t="s">
        <v>2801</v>
      </c>
      <c r="BJ18" t="s">
        <v>1367</v>
      </c>
      <c r="BL18" t="s">
        <v>3156</v>
      </c>
      <c r="BN18" t="s">
        <v>3157</v>
      </c>
      <c r="BO18" t="s">
        <v>3158</v>
      </c>
      <c r="BR18" t="s">
        <v>3159</v>
      </c>
      <c r="BS18" t="s">
        <v>3160</v>
      </c>
      <c r="BX18" t="s">
        <v>3161</v>
      </c>
      <c r="BZ18" t="s">
        <v>3162</v>
      </c>
      <c r="CD18" t="s">
        <v>3163</v>
      </c>
      <c r="CE18" t="s">
        <v>3164</v>
      </c>
      <c r="CF18" t="s">
        <v>3165</v>
      </c>
      <c r="CG18" t="s">
        <v>3166</v>
      </c>
      <c r="CH18" t="s">
        <v>3167</v>
      </c>
      <c r="CJ18" t="s">
        <v>3146</v>
      </c>
      <c r="CP18" t="s">
        <v>3147</v>
      </c>
      <c r="CS18" t="s">
        <v>3148</v>
      </c>
      <c r="CU18" t="s">
        <v>3149</v>
      </c>
      <c r="CV18" t="s">
        <v>3150</v>
      </c>
      <c r="CW18" t="s">
        <v>3151</v>
      </c>
      <c r="CX18" t="s">
        <v>3152</v>
      </c>
      <c r="DA18" t="s">
        <v>3153</v>
      </c>
      <c r="DB18" t="s">
        <v>3154</v>
      </c>
      <c r="DC18" t="s">
        <v>3155</v>
      </c>
      <c r="DD18" t="s">
        <v>2801</v>
      </c>
      <c r="DF18" t="s">
        <v>1367</v>
      </c>
      <c r="DH18" t="s">
        <v>3156</v>
      </c>
      <c r="DJ18" t="s">
        <v>3157</v>
      </c>
      <c r="DK18" t="s">
        <v>3158</v>
      </c>
      <c r="DN18" t="s">
        <v>3159</v>
      </c>
      <c r="DO18" t="s">
        <v>3160</v>
      </c>
      <c r="DT18" t="s">
        <v>3161</v>
      </c>
      <c r="DV18" t="s">
        <v>3162</v>
      </c>
      <c r="DZ18" t="s">
        <v>3163</v>
      </c>
      <c r="EA18" t="s">
        <v>3164</v>
      </c>
      <c r="EB18" t="s">
        <v>3165</v>
      </c>
      <c r="EC18" t="s">
        <v>3166</v>
      </c>
      <c r="ED18" t="s">
        <v>3167</v>
      </c>
      <c r="ER18" t="s">
        <v>1362</v>
      </c>
      <c r="EV18" t="s">
        <v>1633</v>
      </c>
      <c r="EW18" t="s">
        <v>1633</v>
      </c>
      <c r="EX18" t="s">
        <v>1633</v>
      </c>
      <c r="EY18" t="s">
        <v>1633</v>
      </c>
      <c r="EZ18" t="s">
        <v>1633</v>
      </c>
      <c r="FO18" t="s">
        <v>2291</v>
      </c>
      <c r="GI18" t="s">
        <v>1361</v>
      </c>
      <c r="GM18" t="s">
        <v>2427</v>
      </c>
      <c r="HM18" t="s">
        <v>2557</v>
      </c>
      <c r="HN18" t="s">
        <v>2557</v>
      </c>
      <c r="HO18" t="s">
        <v>2557</v>
      </c>
      <c r="HP18" t="s">
        <v>2557</v>
      </c>
      <c r="HQ18" t="s">
        <v>2557</v>
      </c>
      <c r="HS18" t="s">
        <v>1651</v>
      </c>
      <c r="HT18" t="s">
        <v>1651</v>
      </c>
      <c r="HU18" t="s">
        <v>1651</v>
      </c>
      <c r="HV18" t="s">
        <v>1651</v>
      </c>
      <c r="HW18" t="s">
        <v>1651</v>
      </c>
      <c r="HX18" t="s">
        <v>1674</v>
      </c>
      <c r="HY18" t="s">
        <v>1689</v>
      </c>
      <c r="HZ18" t="s">
        <v>1674</v>
      </c>
      <c r="IA18" t="s">
        <v>1689</v>
      </c>
      <c r="IB18" t="s">
        <v>1674</v>
      </c>
      <c r="IC18" t="s">
        <v>1689</v>
      </c>
      <c r="ID18" t="s">
        <v>1674</v>
      </c>
      <c r="IE18" t="s">
        <v>1689</v>
      </c>
      <c r="IF18" t="s">
        <v>1674</v>
      </c>
      <c r="IG18" t="s">
        <v>1689</v>
      </c>
      <c r="IM18" t="s">
        <v>2226</v>
      </c>
      <c r="IS18" t="s">
        <v>1647</v>
      </c>
      <c r="IT18" t="s">
        <v>1647</v>
      </c>
      <c r="IU18" t="s">
        <v>1647</v>
      </c>
    </row>
    <row r="19" spans="1:255">
      <c r="A19" t="s">
        <v>3168</v>
      </c>
      <c r="B19" t="s">
        <v>3169</v>
      </c>
      <c r="I19" t="s">
        <v>1033</v>
      </c>
      <c r="J19" t="s">
        <v>1033</v>
      </c>
      <c r="R19" t="s">
        <v>1079</v>
      </c>
      <c r="S19" t="s">
        <v>1094</v>
      </c>
      <c r="T19" t="s">
        <v>1079</v>
      </c>
      <c r="U19" t="s">
        <v>1094</v>
      </c>
      <c r="V19" t="s">
        <v>1079</v>
      </c>
      <c r="W19" t="s">
        <v>1094</v>
      </c>
      <c r="X19" t="s">
        <v>1121</v>
      </c>
      <c r="Y19" t="s">
        <v>1170</v>
      </c>
      <c r="Z19" t="s">
        <v>242</v>
      </c>
      <c r="AB19" t="s">
        <v>1224</v>
      </c>
      <c r="AM19" t="s">
        <v>1287</v>
      </c>
      <c r="AN19" t="s">
        <v>3170</v>
      </c>
      <c r="AT19" t="s">
        <v>3171</v>
      </c>
      <c r="AW19" t="s">
        <v>3172</v>
      </c>
      <c r="AY19" t="s">
        <v>3173</v>
      </c>
      <c r="AZ19" t="s">
        <v>3174</v>
      </c>
      <c r="BA19" t="s">
        <v>3175</v>
      </c>
      <c r="BB19" t="s">
        <v>3176</v>
      </c>
      <c r="BE19" t="s">
        <v>3177</v>
      </c>
      <c r="BF19" t="s">
        <v>3178</v>
      </c>
      <c r="BG19" t="s">
        <v>3179</v>
      </c>
      <c r="BH19" t="s">
        <v>1411</v>
      </c>
      <c r="BJ19" t="s">
        <v>1368</v>
      </c>
      <c r="BL19" t="s">
        <v>3180</v>
      </c>
      <c r="BN19" t="s">
        <v>3181</v>
      </c>
      <c r="BR19" t="s">
        <v>3182</v>
      </c>
      <c r="BS19" t="s">
        <v>3183</v>
      </c>
      <c r="BX19" t="s">
        <v>3184</v>
      </c>
      <c r="BZ19" t="s">
        <v>3185</v>
      </c>
      <c r="CD19" t="s">
        <v>3186</v>
      </c>
      <c r="CE19" t="s">
        <v>3187</v>
      </c>
      <c r="CF19" t="s">
        <v>3188</v>
      </c>
      <c r="CG19" t="s">
        <v>3189</v>
      </c>
      <c r="CH19" t="s">
        <v>3190</v>
      </c>
      <c r="CJ19" t="s">
        <v>3170</v>
      </c>
      <c r="CP19" t="s">
        <v>3171</v>
      </c>
      <c r="CS19" t="s">
        <v>3172</v>
      </c>
      <c r="CU19" t="s">
        <v>3173</v>
      </c>
      <c r="CV19" t="s">
        <v>3174</v>
      </c>
      <c r="CW19" t="s">
        <v>3175</v>
      </c>
      <c r="CX19" t="s">
        <v>3176</v>
      </c>
      <c r="DA19" t="s">
        <v>3177</v>
      </c>
      <c r="DB19" t="s">
        <v>3178</v>
      </c>
      <c r="DC19" t="s">
        <v>3179</v>
      </c>
      <c r="DD19" t="s">
        <v>1411</v>
      </c>
      <c r="DF19" t="s">
        <v>1368</v>
      </c>
      <c r="DH19" t="s">
        <v>3180</v>
      </c>
      <c r="DJ19" t="s">
        <v>3181</v>
      </c>
      <c r="DN19" t="s">
        <v>3182</v>
      </c>
      <c r="DO19" t="s">
        <v>3183</v>
      </c>
      <c r="DT19" t="s">
        <v>3184</v>
      </c>
      <c r="DV19" t="s">
        <v>3185</v>
      </c>
      <c r="DZ19" t="s">
        <v>3186</v>
      </c>
      <c r="EA19" t="s">
        <v>3187</v>
      </c>
      <c r="EB19" t="s">
        <v>3188</v>
      </c>
      <c r="EC19" t="s">
        <v>3189</v>
      </c>
      <c r="ED19" t="s">
        <v>3190</v>
      </c>
      <c r="ER19" t="s">
        <v>1363</v>
      </c>
      <c r="EV19" t="s">
        <v>1097</v>
      </c>
      <c r="EW19" t="s">
        <v>1097</v>
      </c>
      <c r="EX19" t="s">
        <v>1097</v>
      </c>
      <c r="EY19" t="s">
        <v>1097</v>
      </c>
      <c r="EZ19" t="s">
        <v>1097</v>
      </c>
      <c r="FO19" t="s">
        <v>2292</v>
      </c>
      <c r="GI19" t="s">
        <v>1362</v>
      </c>
      <c r="GM19" t="s">
        <v>2428</v>
      </c>
      <c r="HM19" t="s">
        <v>2558</v>
      </c>
      <c r="HN19" t="s">
        <v>2558</v>
      </c>
      <c r="HO19" t="s">
        <v>2558</v>
      </c>
      <c r="HP19" t="s">
        <v>2558</v>
      </c>
      <c r="HQ19" t="s">
        <v>2558</v>
      </c>
      <c r="HS19" t="s">
        <v>1652</v>
      </c>
      <c r="HT19" t="s">
        <v>1652</v>
      </c>
      <c r="HU19" t="s">
        <v>1652</v>
      </c>
      <c r="HV19" t="s">
        <v>1652</v>
      </c>
      <c r="HW19" t="s">
        <v>1652</v>
      </c>
      <c r="HY19" t="s">
        <v>1690</v>
      </c>
      <c r="IA19" t="s">
        <v>1690</v>
      </c>
      <c r="IC19" t="s">
        <v>1690</v>
      </c>
      <c r="IE19" t="s">
        <v>1690</v>
      </c>
      <c r="IG19" t="s">
        <v>1690</v>
      </c>
      <c r="IM19" t="s">
        <v>2227</v>
      </c>
      <c r="IS19" t="s">
        <v>2266</v>
      </c>
      <c r="IT19" t="s">
        <v>2266</v>
      </c>
      <c r="IU19" t="s">
        <v>2266</v>
      </c>
    </row>
    <row r="20" spans="1:255">
      <c r="A20" t="s">
        <v>3191</v>
      </c>
      <c r="B20" t="s">
        <v>3192</v>
      </c>
      <c r="I20" t="s">
        <v>1034</v>
      </c>
      <c r="J20" t="s">
        <v>1034</v>
      </c>
      <c r="R20" t="s">
        <v>1080</v>
      </c>
      <c r="S20" t="s">
        <v>1072</v>
      </c>
      <c r="T20" t="s">
        <v>1080</v>
      </c>
      <c r="U20" t="s">
        <v>1072</v>
      </c>
      <c r="V20" t="s">
        <v>1080</v>
      </c>
      <c r="W20" t="s">
        <v>1072</v>
      </c>
      <c r="X20" t="s">
        <v>1122</v>
      </c>
      <c r="Y20" t="s">
        <v>1171</v>
      </c>
      <c r="Z20" t="s">
        <v>1190</v>
      </c>
      <c r="AB20" t="s">
        <v>257</v>
      </c>
      <c r="AM20" t="s">
        <v>1288</v>
      </c>
      <c r="AN20" t="s">
        <v>3193</v>
      </c>
      <c r="AT20" t="s">
        <v>3194</v>
      </c>
      <c r="AW20" t="s">
        <v>3195</v>
      </c>
      <c r="AY20" t="s">
        <v>3196</v>
      </c>
      <c r="AZ20" t="s">
        <v>3197</v>
      </c>
      <c r="BA20" t="s">
        <v>3198</v>
      </c>
      <c r="BB20" t="s">
        <v>3199</v>
      </c>
      <c r="BE20" t="s">
        <v>3200</v>
      </c>
      <c r="BF20" t="s">
        <v>3201</v>
      </c>
      <c r="BG20" t="s">
        <v>3202</v>
      </c>
      <c r="BH20" t="s">
        <v>1418</v>
      </c>
      <c r="BJ20" t="s">
        <v>1369</v>
      </c>
      <c r="BL20" t="s">
        <v>3203</v>
      </c>
      <c r="BN20" t="s">
        <v>3204</v>
      </c>
      <c r="BR20" t="s">
        <v>3205</v>
      </c>
      <c r="BS20" t="s">
        <v>3206</v>
      </c>
      <c r="BX20" t="s">
        <v>3207</v>
      </c>
      <c r="BZ20" t="s">
        <v>3208</v>
      </c>
      <c r="CD20" t="s">
        <v>3209</v>
      </c>
      <c r="CE20" t="s">
        <v>3210</v>
      </c>
      <c r="CF20" t="s">
        <v>3211</v>
      </c>
      <c r="CG20" t="s">
        <v>3212</v>
      </c>
      <c r="CH20" t="s">
        <v>3213</v>
      </c>
      <c r="CJ20" t="s">
        <v>3193</v>
      </c>
      <c r="CP20" t="s">
        <v>3194</v>
      </c>
      <c r="CS20" t="s">
        <v>3195</v>
      </c>
      <c r="CU20" t="s">
        <v>3196</v>
      </c>
      <c r="CV20" t="s">
        <v>3197</v>
      </c>
      <c r="CW20" t="s">
        <v>3198</v>
      </c>
      <c r="CX20" t="s">
        <v>3199</v>
      </c>
      <c r="DA20" t="s">
        <v>3200</v>
      </c>
      <c r="DB20" t="s">
        <v>3201</v>
      </c>
      <c r="DC20" t="s">
        <v>3202</v>
      </c>
      <c r="DD20" t="s">
        <v>1418</v>
      </c>
      <c r="DF20" t="s">
        <v>1369</v>
      </c>
      <c r="DH20" t="s">
        <v>3203</v>
      </c>
      <c r="DJ20" t="s">
        <v>3204</v>
      </c>
      <c r="DN20" t="s">
        <v>3205</v>
      </c>
      <c r="DO20" t="s">
        <v>3206</v>
      </c>
      <c r="DT20" t="s">
        <v>3207</v>
      </c>
      <c r="DV20" t="s">
        <v>3208</v>
      </c>
      <c r="DZ20" t="s">
        <v>3209</v>
      </c>
      <c r="EA20" t="s">
        <v>3210</v>
      </c>
      <c r="EB20" t="s">
        <v>3211</v>
      </c>
      <c r="EC20" t="s">
        <v>3212</v>
      </c>
      <c r="ED20" t="s">
        <v>3213</v>
      </c>
      <c r="ER20" t="s">
        <v>1364</v>
      </c>
      <c r="EV20" t="s">
        <v>1634</v>
      </c>
      <c r="EW20" t="s">
        <v>1634</v>
      </c>
      <c r="EX20" t="s">
        <v>1634</v>
      </c>
      <c r="EY20" t="s">
        <v>1634</v>
      </c>
      <c r="EZ20" t="s">
        <v>1634</v>
      </c>
      <c r="FO20" t="s">
        <v>2293</v>
      </c>
      <c r="GI20" t="s">
        <v>1363</v>
      </c>
      <c r="GM20" t="s">
        <v>2429</v>
      </c>
      <c r="HM20" t="s">
        <v>2559</v>
      </c>
      <c r="HN20" t="s">
        <v>2559</v>
      </c>
      <c r="HO20" t="s">
        <v>2559</v>
      </c>
      <c r="HP20" t="s">
        <v>2559</v>
      </c>
      <c r="HQ20" t="s">
        <v>2559</v>
      </c>
      <c r="HS20" t="s">
        <v>1653</v>
      </c>
      <c r="HT20" t="s">
        <v>1653</v>
      </c>
      <c r="HU20" t="s">
        <v>1653</v>
      </c>
      <c r="HV20" t="s">
        <v>1653</v>
      </c>
      <c r="HW20" t="s">
        <v>1653</v>
      </c>
      <c r="HY20" t="s">
        <v>1691</v>
      </c>
      <c r="IA20" t="s">
        <v>1691</v>
      </c>
      <c r="IC20" t="s">
        <v>1691</v>
      </c>
      <c r="IE20" t="s">
        <v>1691</v>
      </c>
      <c r="IG20" t="s">
        <v>1691</v>
      </c>
      <c r="IM20" t="s">
        <v>2228</v>
      </c>
      <c r="IS20" t="s">
        <v>1653</v>
      </c>
      <c r="IT20" t="s">
        <v>1653</v>
      </c>
      <c r="IU20" t="s">
        <v>1653</v>
      </c>
    </row>
    <row r="21" spans="1:255">
      <c r="A21" t="s">
        <v>3214</v>
      </c>
      <c r="B21" t="s">
        <v>3214</v>
      </c>
      <c r="R21" t="s">
        <v>1081</v>
      </c>
      <c r="S21" t="s">
        <v>1095</v>
      </c>
      <c r="T21" t="s">
        <v>1081</v>
      </c>
      <c r="U21" t="s">
        <v>1095</v>
      </c>
      <c r="V21" t="s">
        <v>1081</v>
      </c>
      <c r="W21" t="s">
        <v>1095</v>
      </c>
      <c r="X21" t="s">
        <v>1123</v>
      </c>
      <c r="Y21" t="s">
        <v>1172</v>
      </c>
      <c r="Z21" t="s">
        <v>1191</v>
      </c>
      <c r="AB21" t="s">
        <v>1225</v>
      </c>
      <c r="AM21" t="s">
        <v>1289</v>
      </c>
      <c r="AN21" t="s">
        <v>3215</v>
      </c>
      <c r="AT21" t="s">
        <v>3216</v>
      </c>
      <c r="AW21" t="s">
        <v>3217</v>
      </c>
      <c r="AY21" t="s">
        <v>3218</v>
      </c>
      <c r="AZ21" t="s">
        <v>3219</v>
      </c>
      <c r="BA21" t="s">
        <v>3220</v>
      </c>
      <c r="BB21" t="s">
        <v>3221</v>
      </c>
      <c r="BE21" t="s">
        <v>3222</v>
      </c>
      <c r="BF21" t="s">
        <v>3223</v>
      </c>
      <c r="BG21" t="s">
        <v>3224</v>
      </c>
      <c r="BH21" t="s">
        <v>1421</v>
      </c>
      <c r="BJ21" t="s">
        <v>1370</v>
      </c>
      <c r="BL21" t="s">
        <v>3225</v>
      </c>
      <c r="BN21" t="s">
        <v>3226</v>
      </c>
      <c r="BR21" t="s">
        <v>3227</v>
      </c>
      <c r="BS21" t="s">
        <v>3228</v>
      </c>
      <c r="BX21" t="s">
        <v>3229</v>
      </c>
      <c r="BZ21" t="s">
        <v>3230</v>
      </c>
      <c r="CD21" t="s">
        <v>3231</v>
      </c>
      <c r="CE21" t="s">
        <v>3232</v>
      </c>
      <c r="CF21" t="s">
        <v>3233</v>
      </c>
      <c r="CG21" t="s">
        <v>3234</v>
      </c>
      <c r="CH21" t="s">
        <v>3235</v>
      </c>
      <c r="CJ21" t="s">
        <v>3215</v>
      </c>
      <c r="CP21" t="s">
        <v>3216</v>
      </c>
      <c r="CS21" t="s">
        <v>3217</v>
      </c>
      <c r="CU21" t="s">
        <v>3218</v>
      </c>
      <c r="CV21" t="s">
        <v>3219</v>
      </c>
      <c r="CW21" t="s">
        <v>3220</v>
      </c>
      <c r="CX21" t="s">
        <v>3221</v>
      </c>
      <c r="DA21" t="s">
        <v>3222</v>
      </c>
      <c r="DB21" t="s">
        <v>3223</v>
      </c>
      <c r="DC21" t="s">
        <v>3224</v>
      </c>
      <c r="DD21" t="s">
        <v>1421</v>
      </c>
      <c r="DF21" t="s">
        <v>1370</v>
      </c>
      <c r="DH21" t="s">
        <v>3225</v>
      </c>
      <c r="DJ21" t="s">
        <v>3226</v>
      </c>
      <c r="DN21" t="s">
        <v>3227</v>
      </c>
      <c r="DO21" t="s">
        <v>3228</v>
      </c>
      <c r="DT21" t="s">
        <v>3229</v>
      </c>
      <c r="DV21" t="s">
        <v>3230</v>
      </c>
      <c r="DZ21" t="s">
        <v>3231</v>
      </c>
      <c r="EA21" t="s">
        <v>3232</v>
      </c>
      <c r="EB21" t="s">
        <v>3233</v>
      </c>
      <c r="EC21" t="s">
        <v>3234</v>
      </c>
      <c r="ED21" t="s">
        <v>3235</v>
      </c>
      <c r="ER21" t="s">
        <v>1365</v>
      </c>
      <c r="EV21" t="s">
        <v>1100</v>
      </c>
      <c r="EW21" t="s">
        <v>1100</v>
      </c>
      <c r="EX21" t="s">
        <v>1100</v>
      </c>
      <c r="EY21" t="s">
        <v>1100</v>
      </c>
      <c r="EZ21" t="s">
        <v>1100</v>
      </c>
      <c r="FO21" t="s">
        <v>2294</v>
      </c>
      <c r="GI21" t="s">
        <v>1364</v>
      </c>
      <c r="GM21" s="1" t="s">
        <v>2430</v>
      </c>
      <c r="HM21" t="s">
        <v>2560</v>
      </c>
      <c r="HN21" t="s">
        <v>2560</v>
      </c>
      <c r="HO21" t="s">
        <v>2560</v>
      </c>
      <c r="HP21" t="s">
        <v>2560</v>
      </c>
      <c r="HQ21" t="s">
        <v>2560</v>
      </c>
      <c r="HS21" t="s">
        <v>1654</v>
      </c>
      <c r="HT21" t="s">
        <v>1654</v>
      </c>
      <c r="HU21" t="s">
        <v>1654</v>
      </c>
      <c r="HV21" t="s">
        <v>1654</v>
      </c>
      <c r="HW21" t="s">
        <v>1654</v>
      </c>
      <c r="HY21" t="s">
        <v>1692</v>
      </c>
      <c r="IA21" t="s">
        <v>1692</v>
      </c>
      <c r="IC21" t="s">
        <v>1692</v>
      </c>
      <c r="IE21" t="s">
        <v>1692</v>
      </c>
      <c r="IG21" t="s">
        <v>1692</v>
      </c>
      <c r="IM21" t="s">
        <v>2229</v>
      </c>
      <c r="IS21" t="s">
        <v>2267</v>
      </c>
      <c r="IT21" t="s">
        <v>2267</v>
      </c>
      <c r="IU21" t="s">
        <v>2267</v>
      </c>
    </row>
    <row r="22" spans="1:255">
      <c r="A22" t="s">
        <v>3236</v>
      </c>
      <c r="B22" t="s">
        <v>3237</v>
      </c>
      <c r="R22" t="s">
        <v>1082</v>
      </c>
      <c r="S22" t="s">
        <v>1096</v>
      </c>
      <c r="T22" t="s">
        <v>1082</v>
      </c>
      <c r="U22" t="s">
        <v>1096</v>
      </c>
      <c r="V22" t="s">
        <v>1082</v>
      </c>
      <c r="W22" t="s">
        <v>1096</v>
      </c>
      <c r="X22" t="s">
        <v>1124</v>
      </c>
      <c r="Y22" t="s">
        <v>891</v>
      </c>
      <c r="Z22" t="s">
        <v>1192</v>
      </c>
      <c r="AB22" t="s">
        <v>1226</v>
      </c>
      <c r="AM22" t="s">
        <v>1290</v>
      </c>
      <c r="AN22" t="s">
        <v>3238</v>
      </c>
      <c r="AT22" t="s">
        <v>3239</v>
      </c>
      <c r="AW22" t="s">
        <v>3240</v>
      </c>
      <c r="AY22" t="s">
        <v>3241</v>
      </c>
      <c r="AZ22" t="s">
        <v>3242</v>
      </c>
      <c r="BA22" t="s">
        <v>3243</v>
      </c>
      <c r="BE22" t="s">
        <v>3244</v>
      </c>
      <c r="BF22" t="s">
        <v>3245</v>
      </c>
      <c r="BG22" t="s">
        <v>3246</v>
      </c>
      <c r="BH22" t="s">
        <v>1439</v>
      </c>
      <c r="BJ22" t="s">
        <v>1371</v>
      </c>
      <c r="BL22" t="s">
        <v>3247</v>
      </c>
      <c r="BN22" t="s">
        <v>3248</v>
      </c>
      <c r="BS22" t="s">
        <v>3249</v>
      </c>
      <c r="BX22" t="s">
        <v>3250</v>
      </c>
      <c r="BZ22" t="s">
        <v>3251</v>
      </c>
      <c r="CD22" t="s">
        <v>3252</v>
      </c>
      <c r="CE22" t="s">
        <v>3253</v>
      </c>
      <c r="CF22" t="s">
        <v>3254</v>
      </c>
      <c r="CG22" t="s">
        <v>3255</v>
      </c>
      <c r="CH22" t="s">
        <v>3256</v>
      </c>
      <c r="CJ22" t="s">
        <v>3238</v>
      </c>
      <c r="CP22" t="s">
        <v>3239</v>
      </c>
      <c r="CS22" t="s">
        <v>3240</v>
      </c>
      <c r="CU22" t="s">
        <v>3241</v>
      </c>
      <c r="CV22" t="s">
        <v>3242</v>
      </c>
      <c r="CW22" t="s">
        <v>3243</v>
      </c>
      <c r="DA22" t="s">
        <v>3244</v>
      </c>
      <c r="DB22" t="s">
        <v>3245</v>
      </c>
      <c r="DC22" t="s">
        <v>3246</v>
      </c>
      <c r="DD22" t="s">
        <v>1439</v>
      </c>
      <c r="DF22" t="s">
        <v>1371</v>
      </c>
      <c r="DH22" t="s">
        <v>3247</v>
      </c>
      <c r="DJ22" t="s">
        <v>3248</v>
      </c>
      <c r="DO22" t="s">
        <v>3249</v>
      </c>
      <c r="DT22" t="s">
        <v>3250</v>
      </c>
      <c r="DV22" t="s">
        <v>3251</v>
      </c>
      <c r="DZ22" t="s">
        <v>3252</v>
      </c>
      <c r="EA22" t="s">
        <v>3253</v>
      </c>
      <c r="EB22" t="s">
        <v>3254</v>
      </c>
      <c r="EC22" t="s">
        <v>3255</v>
      </c>
      <c r="ED22" t="s">
        <v>3256</v>
      </c>
      <c r="ER22" t="s">
        <v>1366</v>
      </c>
      <c r="EV22" t="s">
        <v>1101</v>
      </c>
      <c r="EW22" t="s">
        <v>1101</v>
      </c>
      <c r="EX22" t="s">
        <v>1101</v>
      </c>
      <c r="EY22" t="s">
        <v>1101</v>
      </c>
      <c r="EZ22" t="s">
        <v>1101</v>
      </c>
      <c r="FO22" t="s">
        <v>2295</v>
      </c>
      <c r="GI22" t="s">
        <v>1365</v>
      </c>
      <c r="GM22" s="1" t="s">
        <v>2431</v>
      </c>
      <c r="HM22" t="s">
        <v>2561</v>
      </c>
      <c r="HN22" t="s">
        <v>2561</v>
      </c>
      <c r="HO22" t="s">
        <v>2561</v>
      </c>
      <c r="HP22" t="s">
        <v>2561</v>
      </c>
      <c r="HQ22" t="s">
        <v>2561</v>
      </c>
      <c r="HS22" t="s">
        <v>1655</v>
      </c>
      <c r="HT22" t="s">
        <v>1655</v>
      </c>
      <c r="HU22" t="s">
        <v>1655</v>
      </c>
      <c r="HV22" t="s">
        <v>1655</v>
      </c>
      <c r="HW22" t="s">
        <v>1655</v>
      </c>
      <c r="HY22" t="s">
        <v>1693</v>
      </c>
      <c r="IA22" t="s">
        <v>1693</v>
      </c>
      <c r="IC22" t="s">
        <v>1693</v>
      </c>
      <c r="IE22" t="s">
        <v>1693</v>
      </c>
      <c r="IG22" t="s">
        <v>1693</v>
      </c>
      <c r="IM22" t="s">
        <v>2230</v>
      </c>
      <c r="IS22" t="s">
        <v>2268</v>
      </c>
      <c r="IT22" t="s">
        <v>2268</v>
      </c>
      <c r="IU22" t="s">
        <v>2268</v>
      </c>
    </row>
    <row r="23" spans="1:255">
      <c r="A23" t="s">
        <v>3257</v>
      </c>
      <c r="B23" t="s">
        <v>3258</v>
      </c>
      <c r="R23" t="s">
        <v>1083</v>
      </c>
      <c r="S23" t="s">
        <v>1073</v>
      </c>
      <c r="T23" t="s">
        <v>1083</v>
      </c>
      <c r="U23" t="s">
        <v>1073</v>
      </c>
      <c r="V23" t="s">
        <v>1083</v>
      </c>
      <c r="W23" t="s">
        <v>1073</v>
      </c>
      <c r="X23" t="s">
        <v>1125</v>
      </c>
      <c r="Y23" t="s">
        <v>1173</v>
      </c>
      <c r="Z23" t="s">
        <v>1193</v>
      </c>
      <c r="AB23" t="s">
        <v>1227</v>
      </c>
      <c r="AM23" t="s">
        <v>1291</v>
      </c>
      <c r="AN23" t="s">
        <v>3259</v>
      </c>
      <c r="AT23" t="s">
        <v>3260</v>
      </c>
      <c r="AW23" t="s">
        <v>3261</v>
      </c>
      <c r="AY23" t="s">
        <v>3262</v>
      </c>
      <c r="AZ23" t="s">
        <v>3263</v>
      </c>
      <c r="BA23" t="s">
        <v>3264</v>
      </c>
      <c r="BE23" t="s">
        <v>3265</v>
      </c>
      <c r="BF23" t="s">
        <v>3266</v>
      </c>
      <c r="BG23" t="s">
        <v>3267</v>
      </c>
      <c r="BH23" t="s">
        <v>1440</v>
      </c>
      <c r="BJ23" t="s">
        <v>1372</v>
      </c>
      <c r="BL23" t="s">
        <v>3268</v>
      </c>
      <c r="BN23" t="s">
        <v>3269</v>
      </c>
      <c r="BS23" t="s">
        <v>3270</v>
      </c>
      <c r="BX23" t="s">
        <v>3271</v>
      </c>
      <c r="BZ23" t="s">
        <v>3272</v>
      </c>
      <c r="CD23" t="s">
        <v>3273</v>
      </c>
      <c r="CE23" t="s">
        <v>3274</v>
      </c>
      <c r="CF23" t="s">
        <v>3275</v>
      </c>
      <c r="CG23" t="s">
        <v>3276</v>
      </c>
      <c r="CH23" t="s">
        <v>3277</v>
      </c>
      <c r="CJ23" t="s">
        <v>3259</v>
      </c>
      <c r="CP23" t="s">
        <v>3260</v>
      </c>
      <c r="CS23" t="s">
        <v>3261</v>
      </c>
      <c r="CU23" t="s">
        <v>3262</v>
      </c>
      <c r="CV23" t="s">
        <v>3263</v>
      </c>
      <c r="CW23" t="s">
        <v>3264</v>
      </c>
      <c r="DA23" t="s">
        <v>3265</v>
      </c>
      <c r="DB23" t="s">
        <v>3266</v>
      </c>
      <c r="DC23" t="s">
        <v>3267</v>
      </c>
      <c r="DD23" t="s">
        <v>1440</v>
      </c>
      <c r="DF23" t="s">
        <v>1372</v>
      </c>
      <c r="DH23" t="s">
        <v>3268</v>
      </c>
      <c r="DJ23" t="s">
        <v>3269</v>
      </c>
      <c r="DO23" t="s">
        <v>3270</v>
      </c>
      <c r="DT23" t="s">
        <v>3271</v>
      </c>
      <c r="DV23" t="s">
        <v>3272</v>
      </c>
      <c r="DZ23" t="s">
        <v>3273</v>
      </c>
      <c r="EA23" t="s">
        <v>3274</v>
      </c>
      <c r="EB23" t="s">
        <v>3275</v>
      </c>
      <c r="EC23" t="s">
        <v>3276</v>
      </c>
      <c r="ED23" t="s">
        <v>3277</v>
      </c>
      <c r="ER23" t="s">
        <v>1367</v>
      </c>
      <c r="EV23" t="s">
        <v>1635</v>
      </c>
      <c r="EW23" t="s">
        <v>1635</v>
      </c>
      <c r="EX23" t="s">
        <v>1635</v>
      </c>
      <c r="EY23" t="s">
        <v>1635</v>
      </c>
      <c r="EZ23" t="s">
        <v>1635</v>
      </c>
      <c r="FO23" t="s">
        <v>2296</v>
      </c>
      <c r="GI23" t="s">
        <v>1366</v>
      </c>
      <c r="GM23" t="s">
        <v>2432</v>
      </c>
      <c r="HM23" t="s">
        <v>2562</v>
      </c>
      <c r="HN23" t="s">
        <v>2562</v>
      </c>
      <c r="HO23" t="s">
        <v>2562</v>
      </c>
      <c r="HP23" t="s">
        <v>2562</v>
      </c>
      <c r="HQ23" t="s">
        <v>2562</v>
      </c>
      <c r="HS23" t="s">
        <v>1656</v>
      </c>
      <c r="HT23" t="s">
        <v>1656</v>
      </c>
      <c r="HU23" t="s">
        <v>1656</v>
      </c>
      <c r="HV23" t="s">
        <v>1656</v>
      </c>
      <c r="HW23" t="s">
        <v>1656</v>
      </c>
      <c r="HY23" t="s">
        <v>1694</v>
      </c>
      <c r="IA23" t="s">
        <v>1694</v>
      </c>
      <c r="IC23" t="s">
        <v>1694</v>
      </c>
      <c r="IE23" t="s">
        <v>1694</v>
      </c>
      <c r="IG23" t="s">
        <v>1694</v>
      </c>
      <c r="IM23" t="s">
        <v>2231</v>
      </c>
      <c r="IS23" t="s">
        <v>1654</v>
      </c>
      <c r="IT23" t="s">
        <v>1654</v>
      </c>
      <c r="IU23" t="s">
        <v>1654</v>
      </c>
    </row>
    <row r="24" spans="1:255">
      <c r="A24" t="s">
        <v>3278</v>
      </c>
      <c r="B24" t="s">
        <v>3279</v>
      </c>
      <c r="S24" t="s">
        <v>1074</v>
      </c>
      <c r="U24" t="s">
        <v>1074</v>
      </c>
      <c r="W24" t="s">
        <v>1074</v>
      </c>
      <c r="X24" t="s">
        <v>1126</v>
      </c>
      <c r="Y24" t="s">
        <v>1174</v>
      </c>
      <c r="AB24" t="s">
        <v>1228</v>
      </c>
      <c r="AM24" t="s">
        <v>1292</v>
      </c>
      <c r="AN24" t="s">
        <v>3280</v>
      </c>
      <c r="AT24" t="s">
        <v>3281</v>
      </c>
      <c r="AW24" t="s">
        <v>3282</v>
      </c>
      <c r="AY24" t="s">
        <v>3283</v>
      </c>
      <c r="AZ24" t="s">
        <v>3284</v>
      </c>
      <c r="BA24" t="s">
        <v>3285</v>
      </c>
      <c r="BE24" t="s">
        <v>3286</v>
      </c>
      <c r="BF24" t="s">
        <v>3287</v>
      </c>
      <c r="BG24" t="s">
        <v>3288</v>
      </c>
      <c r="BH24" t="s">
        <v>1443</v>
      </c>
      <c r="BJ24" t="s">
        <v>1373</v>
      </c>
      <c r="BL24" t="s">
        <v>3289</v>
      </c>
      <c r="BN24" t="s">
        <v>3290</v>
      </c>
      <c r="BS24" t="s">
        <v>1491</v>
      </c>
      <c r="BX24" t="s">
        <v>3291</v>
      </c>
      <c r="BZ24" t="s">
        <v>3292</v>
      </c>
      <c r="CD24" t="s">
        <v>3293</v>
      </c>
      <c r="CE24" t="s">
        <v>3294</v>
      </c>
      <c r="CF24" t="s">
        <v>3295</v>
      </c>
      <c r="CG24" t="s">
        <v>3296</v>
      </c>
      <c r="CH24" t="s">
        <v>3297</v>
      </c>
      <c r="CJ24" t="s">
        <v>3280</v>
      </c>
      <c r="CP24" t="s">
        <v>3281</v>
      </c>
      <c r="CS24" t="s">
        <v>3282</v>
      </c>
      <c r="CU24" t="s">
        <v>3283</v>
      </c>
      <c r="CV24" t="s">
        <v>3284</v>
      </c>
      <c r="CW24" t="s">
        <v>3285</v>
      </c>
      <c r="DA24" t="s">
        <v>3286</v>
      </c>
      <c r="DB24" t="s">
        <v>3287</v>
      </c>
      <c r="DC24" t="s">
        <v>3288</v>
      </c>
      <c r="DD24" t="s">
        <v>1443</v>
      </c>
      <c r="DF24" t="s">
        <v>1373</v>
      </c>
      <c r="DH24" t="s">
        <v>3289</v>
      </c>
      <c r="DJ24" t="s">
        <v>3290</v>
      </c>
      <c r="DO24" t="s">
        <v>1491</v>
      </c>
      <c r="DT24" t="s">
        <v>3291</v>
      </c>
      <c r="DV24" t="s">
        <v>3292</v>
      </c>
      <c r="DZ24" t="s">
        <v>3293</v>
      </c>
      <c r="EA24" t="s">
        <v>3294</v>
      </c>
      <c r="EB24" t="s">
        <v>3295</v>
      </c>
      <c r="EC24" t="s">
        <v>3296</v>
      </c>
      <c r="ED24" t="s">
        <v>3297</v>
      </c>
      <c r="ER24" t="s">
        <v>1368</v>
      </c>
      <c r="EV24" t="s">
        <v>1106</v>
      </c>
      <c r="EW24" t="s">
        <v>1106</v>
      </c>
      <c r="EX24" t="s">
        <v>1106</v>
      </c>
      <c r="EY24" t="s">
        <v>1106</v>
      </c>
      <c r="EZ24" t="s">
        <v>1106</v>
      </c>
      <c r="FO24" t="s">
        <v>2297</v>
      </c>
      <c r="GI24" t="s">
        <v>1367</v>
      </c>
      <c r="GM24" t="s">
        <v>2433</v>
      </c>
      <c r="HM24" t="s">
        <v>2563</v>
      </c>
      <c r="HN24" t="s">
        <v>2563</v>
      </c>
      <c r="HO24" t="s">
        <v>2563</v>
      </c>
      <c r="HP24" t="s">
        <v>2563</v>
      </c>
      <c r="HQ24" t="s">
        <v>2563</v>
      </c>
      <c r="HS24" t="s">
        <v>1657</v>
      </c>
      <c r="HT24" t="s">
        <v>1657</v>
      </c>
      <c r="HU24" t="s">
        <v>1657</v>
      </c>
      <c r="HV24" t="s">
        <v>1657</v>
      </c>
      <c r="HW24" t="s">
        <v>1657</v>
      </c>
      <c r="HY24" t="s">
        <v>1695</v>
      </c>
      <c r="IA24" t="s">
        <v>1695</v>
      </c>
      <c r="IC24" t="s">
        <v>1695</v>
      </c>
      <c r="IE24" t="s">
        <v>1695</v>
      </c>
      <c r="IG24" t="s">
        <v>1695</v>
      </c>
      <c r="IM24" t="s">
        <v>2232</v>
      </c>
      <c r="IS24" t="s">
        <v>2269</v>
      </c>
      <c r="IT24" t="s">
        <v>2269</v>
      </c>
      <c r="IU24" t="s">
        <v>2269</v>
      </c>
    </row>
    <row r="25" spans="1:255">
      <c r="A25" t="s">
        <v>3298</v>
      </c>
      <c r="B25" t="s">
        <v>3299</v>
      </c>
      <c r="S25" t="s">
        <v>1075</v>
      </c>
      <c r="U25" t="s">
        <v>1075</v>
      </c>
      <c r="W25" t="s">
        <v>1075</v>
      </c>
      <c r="X25" t="s">
        <v>1127</v>
      </c>
      <c r="AB25" t="s">
        <v>1229</v>
      </c>
      <c r="AM25" t="s">
        <v>1293</v>
      </c>
      <c r="AN25" t="s">
        <v>3300</v>
      </c>
      <c r="AT25" t="s">
        <v>3301</v>
      </c>
      <c r="AW25" t="s">
        <v>3302</v>
      </c>
      <c r="AY25" t="s">
        <v>3303</v>
      </c>
      <c r="AZ25" t="s">
        <v>3304</v>
      </c>
      <c r="BA25" t="s">
        <v>3305</v>
      </c>
      <c r="BE25" t="s">
        <v>3306</v>
      </c>
      <c r="BF25" t="s">
        <v>3307</v>
      </c>
      <c r="BG25" t="s">
        <v>3308</v>
      </c>
      <c r="BH25" t="s">
        <v>1444</v>
      </c>
      <c r="BJ25" t="s">
        <v>1374</v>
      </c>
      <c r="BL25" t="s">
        <v>3309</v>
      </c>
      <c r="BN25" t="s">
        <v>3310</v>
      </c>
      <c r="BS25" t="s">
        <v>3311</v>
      </c>
      <c r="BX25" t="s">
        <v>3312</v>
      </c>
      <c r="BZ25" t="s">
        <v>3313</v>
      </c>
      <c r="CD25" t="s">
        <v>3314</v>
      </c>
      <c r="CE25" t="s">
        <v>3315</v>
      </c>
      <c r="CF25" t="s">
        <v>3316</v>
      </c>
      <c r="CG25" t="s">
        <v>3317</v>
      </c>
      <c r="CH25" t="s">
        <v>3318</v>
      </c>
      <c r="CJ25" t="s">
        <v>3300</v>
      </c>
      <c r="CP25" t="s">
        <v>3301</v>
      </c>
      <c r="CS25" t="s">
        <v>3302</v>
      </c>
      <c r="CU25" t="s">
        <v>3303</v>
      </c>
      <c r="CV25" t="s">
        <v>3304</v>
      </c>
      <c r="CW25" t="s">
        <v>3305</v>
      </c>
      <c r="DA25" t="s">
        <v>3306</v>
      </c>
      <c r="DB25" t="s">
        <v>3307</v>
      </c>
      <c r="DC25" t="s">
        <v>3308</v>
      </c>
      <c r="DD25" t="s">
        <v>1444</v>
      </c>
      <c r="DF25" t="s">
        <v>1374</v>
      </c>
      <c r="DH25" t="s">
        <v>3309</v>
      </c>
      <c r="DJ25" t="s">
        <v>3310</v>
      </c>
      <c r="DO25" t="s">
        <v>3311</v>
      </c>
      <c r="DT25" t="s">
        <v>3312</v>
      </c>
      <c r="DV25" t="s">
        <v>3313</v>
      </c>
      <c r="DZ25" t="s">
        <v>3314</v>
      </c>
      <c r="EA25" t="s">
        <v>3315</v>
      </c>
      <c r="EB25" t="s">
        <v>3316</v>
      </c>
      <c r="EC25" t="s">
        <v>3317</v>
      </c>
      <c r="ED25" t="s">
        <v>3318</v>
      </c>
      <c r="ER25" t="s">
        <v>1369</v>
      </c>
      <c r="FO25" t="s">
        <v>2298</v>
      </c>
      <c r="GI25" t="s">
        <v>1368</v>
      </c>
      <c r="GM25" t="s">
        <v>2434</v>
      </c>
      <c r="HM25" t="s">
        <v>2564</v>
      </c>
      <c r="HN25" t="s">
        <v>2564</v>
      </c>
      <c r="HO25" t="s">
        <v>2564</v>
      </c>
      <c r="HP25" t="s">
        <v>2564</v>
      </c>
      <c r="HQ25" t="s">
        <v>2564</v>
      </c>
      <c r="HS25" t="s">
        <v>1658</v>
      </c>
      <c r="HT25" t="s">
        <v>1658</v>
      </c>
      <c r="HU25" t="s">
        <v>1658</v>
      </c>
      <c r="HV25" t="s">
        <v>1658</v>
      </c>
      <c r="HW25" t="s">
        <v>1658</v>
      </c>
      <c r="HY25" t="s">
        <v>1696</v>
      </c>
      <c r="IA25" t="s">
        <v>1696</v>
      </c>
      <c r="IC25" t="s">
        <v>1696</v>
      </c>
      <c r="IE25" t="s">
        <v>1696</v>
      </c>
      <c r="IG25" t="s">
        <v>1696</v>
      </c>
      <c r="IM25" t="s">
        <v>2233</v>
      </c>
    </row>
    <row r="26" spans="1:255">
      <c r="A26" t="s">
        <v>3319</v>
      </c>
      <c r="B26" t="s">
        <v>3320</v>
      </c>
      <c r="S26" t="s">
        <v>1097</v>
      </c>
      <c r="U26" t="s">
        <v>1097</v>
      </c>
      <c r="W26" t="s">
        <v>1097</v>
      </c>
      <c r="X26" t="s">
        <v>1128</v>
      </c>
      <c r="AB26" t="s">
        <v>1230</v>
      </c>
      <c r="AM26" t="s">
        <v>1294</v>
      </c>
      <c r="AN26" t="s">
        <v>3321</v>
      </c>
      <c r="AT26" t="s">
        <v>3322</v>
      </c>
      <c r="AW26" t="s">
        <v>3323</v>
      </c>
      <c r="AY26" t="s">
        <v>3324</v>
      </c>
      <c r="AZ26" t="s">
        <v>3325</v>
      </c>
      <c r="BA26" t="s">
        <v>3326</v>
      </c>
      <c r="BE26" t="s">
        <v>3327</v>
      </c>
      <c r="BF26" t="s">
        <v>3328</v>
      </c>
      <c r="BG26" t="s">
        <v>3329</v>
      </c>
      <c r="BH26" t="s">
        <v>1445</v>
      </c>
      <c r="BJ26" t="s">
        <v>1375</v>
      </c>
      <c r="BL26" t="s">
        <v>3330</v>
      </c>
      <c r="BN26" t="s">
        <v>3331</v>
      </c>
      <c r="BS26" t="s">
        <v>3332</v>
      </c>
      <c r="BX26" t="s">
        <v>3333</v>
      </c>
      <c r="BZ26" t="s">
        <v>3334</v>
      </c>
      <c r="CD26" t="s">
        <v>3335</v>
      </c>
      <c r="CE26" t="s">
        <v>3336</v>
      </c>
      <c r="CF26" t="s">
        <v>3337</v>
      </c>
      <c r="CG26" t="s">
        <v>3338</v>
      </c>
      <c r="CH26" t="s">
        <v>3339</v>
      </c>
      <c r="CJ26" t="s">
        <v>3321</v>
      </c>
      <c r="CP26" t="s">
        <v>3322</v>
      </c>
      <c r="CS26" t="s">
        <v>3323</v>
      </c>
      <c r="CU26" t="s">
        <v>3324</v>
      </c>
      <c r="CV26" t="s">
        <v>3325</v>
      </c>
      <c r="CW26" t="s">
        <v>3326</v>
      </c>
      <c r="DA26" t="s">
        <v>3327</v>
      </c>
      <c r="DB26" t="s">
        <v>3328</v>
      </c>
      <c r="DC26" t="s">
        <v>3329</v>
      </c>
      <c r="DD26" t="s">
        <v>1445</v>
      </c>
      <c r="DF26" t="s">
        <v>1375</v>
      </c>
      <c r="DH26" t="s">
        <v>3330</v>
      </c>
      <c r="DJ26" t="s">
        <v>3331</v>
      </c>
      <c r="DO26" t="s">
        <v>3332</v>
      </c>
      <c r="DT26" t="s">
        <v>3333</v>
      </c>
      <c r="DV26" t="s">
        <v>3334</v>
      </c>
      <c r="DZ26" t="s">
        <v>3335</v>
      </c>
      <c r="EA26" t="s">
        <v>3336</v>
      </c>
      <c r="EB26" t="s">
        <v>3337</v>
      </c>
      <c r="EC26" t="s">
        <v>3338</v>
      </c>
      <c r="ED26" t="s">
        <v>3339</v>
      </c>
      <c r="ER26" t="s">
        <v>1370</v>
      </c>
      <c r="FO26" t="s">
        <v>2299</v>
      </c>
      <c r="GI26" t="s">
        <v>1369</v>
      </c>
      <c r="GM26" t="s">
        <v>2435</v>
      </c>
      <c r="HM26" t="s">
        <v>2565</v>
      </c>
      <c r="HN26" t="s">
        <v>2565</v>
      </c>
      <c r="HO26" t="s">
        <v>2565</v>
      </c>
      <c r="HP26" t="s">
        <v>2565</v>
      </c>
      <c r="HQ26" t="s">
        <v>2565</v>
      </c>
      <c r="HY26" t="s">
        <v>1697</v>
      </c>
      <c r="IA26" t="s">
        <v>1697</v>
      </c>
      <c r="IC26" t="s">
        <v>1697</v>
      </c>
      <c r="IE26" t="s">
        <v>1697</v>
      </c>
      <c r="IG26" t="s">
        <v>1697</v>
      </c>
      <c r="IM26" t="s">
        <v>2234</v>
      </c>
    </row>
    <row r="27" spans="1:255">
      <c r="A27" t="s">
        <v>3340</v>
      </c>
      <c r="B27" t="s">
        <v>3341</v>
      </c>
      <c r="S27" t="s">
        <v>1098</v>
      </c>
      <c r="U27" t="s">
        <v>1098</v>
      </c>
      <c r="W27" t="s">
        <v>1098</v>
      </c>
      <c r="X27" t="s">
        <v>1024</v>
      </c>
      <c r="AM27" t="s">
        <v>1295</v>
      </c>
      <c r="AN27" t="s">
        <v>3342</v>
      </c>
      <c r="AT27" t="s">
        <v>3343</v>
      </c>
      <c r="AW27" t="s">
        <v>3344</v>
      </c>
      <c r="AY27" t="s">
        <v>3345</v>
      </c>
      <c r="AZ27" t="s">
        <v>3346</v>
      </c>
      <c r="BA27" t="s">
        <v>3347</v>
      </c>
      <c r="BE27" t="s">
        <v>3348</v>
      </c>
      <c r="BF27" t="s">
        <v>3349</v>
      </c>
      <c r="BG27" t="s">
        <v>3350</v>
      </c>
      <c r="BH27" t="s">
        <v>1449</v>
      </c>
      <c r="BJ27" t="s">
        <v>1376</v>
      </c>
      <c r="BL27" t="s">
        <v>3351</v>
      </c>
      <c r="BN27" t="s">
        <v>3352</v>
      </c>
      <c r="BS27" t="s">
        <v>3353</v>
      </c>
      <c r="BX27" t="s">
        <v>3354</v>
      </c>
      <c r="BZ27" t="s">
        <v>3355</v>
      </c>
      <c r="CD27" t="s">
        <v>3356</v>
      </c>
      <c r="CE27" t="s">
        <v>3357</v>
      </c>
      <c r="CF27" t="s">
        <v>3358</v>
      </c>
      <c r="CH27" t="s">
        <v>3359</v>
      </c>
      <c r="CJ27" t="s">
        <v>3342</v>
      </c>
      <c r="CP27" t="s">
        <v>3343</v>
      </c>
      <c r="CS27" t="s">
        <v>3344</v>
      </c>
      <c r="CU27" t="s">
        <v>3345</v>
      </c>
      <c r="CV27" t="s">
        <v>3346</v>
      </c>
      <c r="CW27" t="s">
        <v>3347</v>
      </c>
      <c r="DA27" t="s">
        <v>3348</v>
      </c>
      <c r="DB27" t="s">
        <v>3349</v>
      </c>
      <c r="DC27" t="s">
        <v>3350</v>
      </c>
      <c r="DD27" t="s">
        <v>1449</v>
      </c>
      <c r="DF27" t="s">
        <v>1376</v>
      </c>
      <c r="DH27" t="s">
        <v>3351</v>
      </c>
      <c r="DJ27" t="s">
        <v>3352</v>
      </c>
      <c r="DO27" t="s">
        <v>3353</v>
      </c>
      <c r="DT27" t="s">
        <v>3354</v>
      </c>
      <c r="DV27" t="s">
        <v>3355</v>
      </c>
      <c r="DZ27" t="s">
        <v>3356</v>
      </c>
      <c r="EA27" t="s">
        <v>3357</v>
      </c>
      <c r="EB27" t="s">
        <v>3358</v>
      </c>
      <c r="ED27" t="s">
        <v>3359</v>
      </c>
      <c r="ER27" t="s">
        <v>1371</v>
      </c>
      <c r="FO27" t="s">
        <v>2300</v>
      </c>
      <c r="GI27" t="s">
        <v>1370</v>
      </c>
      <c r="GM27" t="s">
        <v>2436</v>
      </c>
      <c r="HM27" t="s">
        <v>2566</v>
      </c>
      <c r="HN27" t="s">
        <v>2566</v>
      </c>
      <c r="HO27" t="s">
        <v>2566</v>
      </c>
      <c r="HP27" t="s">
        <v>2566</v>
      </c>
      <c r="HQ27" t="s">
        <v>2566</v>
      </c>
      <c r="HY27" t="s">
        <v>1698</v>
      </c>
      <c r="IA27" t="s">
        <v>1698</v>
      </c>
      <c r="IC27" t="s">
        <v>1698</v>
      </c>
      <c r="IE27" t="s">
        <v>1698</v>
      </c>
      <c r="IG27" t="s">
        <v>1698</v>
      </c>
      <c r="IM27" t="s">
        <v>2235</v>
      </c>
    </row>
    <row r="28" spans="1:255">
      <c r="A28" t="s">
        <v>3360</v>
      </c>
      <c r="B28" t="s">
        <v>3361</v>
      </c>
      <c r="S28" t="s">
        <v>888</v>
      </c>
      <c r="U28" t="s">
        <v>888</v>
      </c>
      <c r="W28" t="s">
        <v>888</v>
      </c>
      <c r="X28" t="s">
        <v>1129</v>
      </c>
      <c r="AM28" t="s">
        <v>1296</v>
      </c>
      <c r="AN28" t="s">
        <v>3362</v>
      </c>
      <c r="AT28" t="s">
        <v>3363</v>
      </c>
      <c r="AW28" t="s">
        <v>3364</v>
      </c>
      <c r="AY28" t="s">
        <v>3365</v>
      </c>
      <c r="AZ28" t="s">
        <v>3366</v>
      </c>
      <c r="BA28" t="s">
        <v>3367</v>
      </c>
      <c r="BF28" t="s">
        <v>3368</v>
      </c>
      <c r="BG28" t="s">
        <v>3369</v>
      </c>
      <c r="BH28" t="s">
        <v>1452</v>
      </c>
      <c r="BJ28" t="s">
        <v>1377</v>
      </c>
      <c r="BL28" t="s">
        <v>3370</v>
      </c>
      <c r="BN28" t="s">
        <v>3371</v>
      </c>
      <c r="BS28" t="s">
        <v>3372</v>
      </c>
      <c r="BX28" t="s">
        <v>3373</v>
      </c>
      <c r="BZ28" t="s">
        <v>3374</v>
      </c>
      <c r="CD28" t="s">
        <v>3375</v>
      </c>
      <c r="CE28" t="s">
        <v>3376</v>
      </c>
      <c r="CF28" t="s">
        <v>3377</v>
      </c>
      <c r="CH28" t="s">
        <v>3378</v>
      </c>
      <c r="CJ28" t="s">
        <v>3362</v>
      </c>
      <c r="CP28" t="s">
        <v>3363</v>
      </c>
      <c r="CS28" t="s">
        <v>3364</v>
      </c>
      <c r="CU28" t="s">
        <v>3365</v>
      </c>
      <c r="CV28" t="s">
        <v>3366</v>
      </c>
      <c r="CW28" t="s">
        <v>3367</v>
      </c>
      <c r="DB28" t="s">
        <v>3368</v>
      </c>
      <c r="DC28" t="s">
        <v>3369</v>
      </c>
      <c r="DD28" t="s">
        <v>1452</v>
      </c>
      <c r="DF28" t="s">
        <v>1377</v>
      </c>
      <c r="DH28" t="s">
        <v>3370</v>
      </c>
      <c r="DJ28" t="s">
        <v>3371</v>
      </c>
      <c r="DO28" t="s">
        <v>3372</v>
      </c>
      <c r="DT28" t="s">
        <v>3373</v>
      </c>
      <c r="DV28" t="s">
        <v>3374</v>
      </c>
      <c r="DZ28" t="s">
        <v>3375</v>
      </c>
      <c r="EA28" t="s">
        <v>3376</v>
      </c>
      <c r="EB28" t="s">
        <v>3377</v>
      </c>
      <c r="ED28" t="s">
        <v>3378</v>
      </c>
      <c r="ER28" t="s">
        <v>1372</v>
      </c>
      <c r="FO28" t="s">
        <v>2301</v>
      </c>
      <c r="GI28" t="s">
        <v>1371</v>
      </c>
      <c r="GM28" t="s">
        <v>2437</v>
      </c>
      <c r="HM28" t="s">
        <v>2567</v>
      </c>
      <c r="HN28" t="s">
        <v>2567</v>
      </c>
      <c r="HO28" t="s">
        <v>2567</v>
      </c>
      <c r="HP28" t="s">
        <v>2567</v>
      </c>
      <c r="HQ28" t="s">
        <v>2567</v>
      </c>
      <c r="HY28" t="s">
        <v>1699</v>
      </c>
      <c r="IA28" t="s">
        <v>1699</v>
      </c>
      <c r="IC28" t="s">
        <v>1699</v>
      </c>
      <c r="IE28" t="s">
        <v>1699</v>
      </c>
      <c r="IG28" t="s">
        <v>1699</v>
      </c>
      <c r="IM28" t="s">
        <v>2236</v>
      </c>
    </row>
    <row r="29" spans="1:255">
      <c r="A29" t="s">
        <v>3379</v>
      </c>
      <c r="B29" t="s">
        <v>3379</v>
      </c>
      <c r="S29" t="s">
        <v>1077</v>
      </c>
      <c r="U29" t="s">
        <v>1077</v>
      </c>
      <c r="W29" t="s">
        <v>1077</v>
      </c>
      <c r="X29" t="s">
        <v>1130</v>
      </c>
      <c r="AM29" t="s">
        <v>1297</v>
      </c>
      <c r="AN29" t="s">
        <v>3380</v>
      </c>
      <c r="AT29" t="s">
        <v>3381</v>
      </c>
      <c r="AW29" t="s">
        <v>3382</v>
      </c>
      <c r="AY29" t="s">
        <v>3383</v>
      </c>
      <c r="AZ29" t="s">
        <v>3384</v>
      </c>
      <c r="BA29" t="s">
        <v>3385</v>
      </c>
      <c r="BF29" t="s">
        <v>3386</v>
      </c>
      <c r="BG29" t="s">
        <v>3387</v>
      </c>
      <c r="BH29" t="s">
        <v>1453</v>
      </c>
      <c r="BJ29" t="s">
        <v>1379</v>
      </c>
      <c r="BL29" t="s">
        <v>3388</v>
      </c>
      <c r="BN29" t="s">
        <v>3389</v>
      </c>
      <c r="BS29" t="s">
        <v>3390</v>
      </c>
      <c r="BX29" t="s">
        <v>3391</v>
      </c>
      <c r="BZ29" t="s">
        <v>3392</v>
      </c>
      <c r="CD29" t="s">
        <v>3393</v>
      </c>
      <c r="CE29" t="s">
        <v>3394</v>
      </c>
      <c r="CF29" t="s">
        <v>3395</v>
      </c>
      <c r="CH29" t="s">
        <v>3396</v>
      </c>
      <c r="CJ29" t="s">
        <v>3380</v>
      </c>
      <c r="CP29" t="s">
        <v>3381</v>
      </c>
      <c r="CS29" t="s">
        <v>3382</v>
      </c>
      <c r="CU29" t="s">
        <v>3383</v>
      </c>
      <c r="CV29" t="s">
        <v>3384</v>
      </c>
      <c r="CW29" t="s">
        <v>3385</v>
      </c>
      <c r="DB29" t="s">
        <v>3386</v>
      </c>
      <c r="DC29" t="s">
        <v>3387</v>
      </c>
      <c r="DD29" t="s">
        <v>1453</v>
      </c>
      <c r="DF29" t="s">
        <v>1379</v>
      </c>
      <c r="DH29" t="s">
        <v>3388</v>
      </c>
      <c r="DJ29" t="s">
        <v>3389</v>
      </c>
      <c r="DO29" t="s">
        <v>3390</v>
      </c>
      <c r="DT29" t="s">
        <v>3391</v>
      </c>
      <c r="DV29" t="s">
        <v>3392</v>
      </c>
      <c r="DZ29" t="s">
        <v>3393</v>
      </c>
      <c r="EA29" t="s">
        <v>3394</v>
      </c>
      <c r="EB29" t="s">
        <v>3395</v>
      </c>
      <c r="ED29" t="s">
        <v>3396</v>
      </c>
      <c r="ER29" t="s">
        <v>1373</v>
      </c>
      <c r="FO29" t="s">
        <v>2302</v>
      </c>
      <c r="GI29" t="s">
        <v>1372</v>
      </c>
      <c r="GM29" t="s">
        <v>2438</v>
      </c>
      <c r="HM29" t="s">
        <v>2568</v>
      </c>
      <c r="HN29" t="s">
        <v>2568</v>
      </c>
      <c r="HO29" t="s">
        <v>2568</v>
      </c>
      <c r="HP29" t="s">
        <v>2568</v>
      </c>
      <c r="HQ29" t="s">
        <v>2568</v>
      </c>
      <c r="HY29" t="s">
        <v>1700</v>
      </c>
      <c r="IA29" t="s">
        <v>1700</v>
      </c>
      <c r="IC29" t="s">
        <v>1700</v>
      </c>
      <c r="IE29" t="s">
        <v>1700</v>
      </c>
      <c r="IG29" t="s">
        <v>1700</v>
      </c>
      <c r="IM29" t="s">
        <v>2237</v>
      </c>
    </row>
    <row r="30" spans="1:255">
      <c r="A30" t="s">
        <v>3397</v>
      </c>
      <c r="B30" t="s">
        <v>3398</v>
      </c>
      <c r="S30" t="s">
        <v>1078</v>
      </c>
      <c r="U30" t="s">
        <v>1078</v>
      </c>
      <c r="W30" t="s">
        <v>1078</v>
      </c>
      <c r="X30" t="s">
        <v>1131</v>
      </c>
      <c r="AM30" t="s">
        <v>281</v>
      </c>
      <c r="AN30" t="s">
        <v>3399</v>
      </c>
      <c r="AT30" t="s">
        <v>3400</v>
      </c>
      <c r="AW30" t="s">
        <v>3401</v>
      </c>
      <c r="AY30" t="s">
        <v>3402</v>
      </c>
      <c r="AZ30" t="s">
        <v>3403</v>
      </c>
      <c r="BA30" t="s">
        <v>3404</v>
      </c>
      <c r="BF30" t="s">
        <v>3405</v>
      </c>
      <c r="BG30" t="s">
        <v>3406</v>
      </c>
      <c r="BH30" t="s">
        <v>1456</v>
      </c>
      <c r="BJ30" t="s">
        <v>1380</v>
      </c>
      <c r="BN30" t="s">
        <v>3407</v>
      </c>
      <c r="BS30" t="s">
        <v>3408</v>
      </c>
      <c r="BX30" t="s">
        <v>3409</v>
      </c>
      <c r="BZ30" t="s">
        <v>3410</v>
      </c>
      <c r="CD30" t="s">
        <v>3411</v>
      </c>
      <c r="CE30" t="s">
        <v>3412</v>
      </c>
      <c r="CF30" t="s">
        <v>3413</v>
      </c>
      <c r="CH30" t="s">
        <v>3414</v>
      </c>
      <c r="CJ30" t="s">
        <v>3399</v>
      </c>
      <c r="CP30" t="s">
        <v>3400</v>
      </c>
      <c r="CS30" t="s">
        <v>3401</v>
      </c>
      <c r="CU30" t="s">
        <v>3402</v>
      </c>
      <c r="CV30" t="s">
        <v>3403</v>
      </c>
      <c r="CW30" t="s">
        <v>3404</v>
      </c>
      <c r="DB30" t="s">
        <v>3405</v>
      </c>
      <c r="DC30" t="s">
        <v>3406</v>
      </c>
      <c r="DD30" t="s">
        <v>1456</v>
      </c>
      <c r="DF30" t="s">
        <v>1380</v>
      </c>
      <c r="DJ30" t="s">
        <v>3407</v>
      </c>
      <c r="DO30" t="s">
        <v>3408</v>
      </c>
      <c r="DT30" t="s">
        <v>3409</v>
      </c>
      <c r="DV30" t="s">
        <v>3410</v>
      </c>
      <c r="DZ30" t="s">
        <v>3411</v>
      </c>
      <c r="EA30" t="s">
        <v>3412</v>
      </c>
      <c r="EB30" t="s">
        <v>3413</v>
      </c>
      <c r="ED30" t="s">
        <v>3414</v>
      </c>
      <c r="ER30" t="s">
        <v>1374</v>
      </c>
      <c r="FO30" t="s">
        <v>2303</v>
      </c>
      <c r="GI30" t="s">
        <v>1373</v>
      </c>
      <c r="GM30" t="s">
        <v>2439</v>
      </c>
      <c r="HM30" t="s">
        <v>2569</v>
      </c>
      <c r="HN30" t="s">
        <v>2569</v>
      </c>
      <c r="HO30" t="s">
        <v>2569</v>
      </c>
      <c r="HP30" t="s">
        <v>2569</v>
      </c>
      <c r="HQ30" t="s">
        <v>2569</v>
      </c>
      <c r="HY30" t="s">
        <v>1701</v>
      </c>
      <c r="IA30" t="s">
        <v>1701</v>
      </c>
      <c r="IC30" t="s">
        <v>1701</v>
      </c>
      <c r="IE30" t="s">
        <v>1701</v>
      </c>
      <c r="IG30" t="s">
        <v>1701</v>
      </c>
    </row>
    <row r="31" spans="1:255">
      <c r="A31" t="s">
        <v>1278</v>
      </c>
      <c r="B31" t="s">
        <v>3415</v>
      </c>
      <c r="S31" t="s">
        <v>1080</v>
      </c>
      <c r="U31" t="s">
        <v>1080</v>
      </c>
      <c r="W31" t="s">
        <v>1080</v>
      </c>
      <c r="X31" t="s">
        <v>1132</v>
      </c>
      <c r="AM31" t="s">
        <v>1298</v>
      </c>
      <c r="AN31" t="s">
        <v>3416</v>
      </c>
      <c r="AT31" t="s">
        <v>3417</v>
      </c>
      <c r="AW31" t="s">
        <v>3418</v>
      </c>
      <c r="AY31" t="s">
        <v>3419</v>
      </c>
      <c r="AZ31" t="s">
        <v>3420</v>
      </c>
      <c r="BA31" t="s">
        <v>3421</v>
      </c>
      <c r="BF31" t="s">
        <v>3422</v>
      </c>
      <c r="BG31" t="s">
        <v>3423</v>
      </c>
      <c r="BH31" t="s">
        <v>1462</v>
      </c>
      <c r="BJ31" t="s">
        <v>1382</v>
      </c>
      <c r="BN31" t="s">
        <v>3424</v>
      </c>
      <c r="BS31" t="s">
        <v>3425</v>
      </c>
      <c r="BX31" t="s">
        <v>3426</v>
      </c>
      <c r="BZ31" t="s">
        <v>3427</v>
      </c>
      <c r="CD31" t="s">
        <v>3428</v>
      </c>
      <c r="CE31" t="s">
        <v>3429</v>
      </c>
      <c r="CF31" t="s">
        <v>3430</v>
      </c>
      <c r="CH31" t="s">
        <v>3431</v>
      </c>
      <c r="CJ31" t="s">
        <v>3416</v>
      </c>
      <c r="CP31" t="s">
        <v>3417</v>
      </c>
      <c r="CS31" t="s">
        <v>3418</v>
      </c>
      <c r="CU31" t="s">
        <v>3419</v>
      </c>
      <c r="CV31" t="s">
        <v>3420</v>
      </c>
      <c r="CW31" t="s">
        <v>3421</v>
      </c>
      <c r="DB31" t="s">
        <v>3422</v>
      </c>
      <c r="DC31" t="s">
        <v>3423</v>
      </c>
      <c r="DD31" t="s">
        <v>1462</v>
      </c>
      <c r="DF31" t="s">
        <v>1382</v>
      </c>
      <c r="DJ31" t="s">
        <v>3424</v>
      </c>
      <c r="DO31" t="s">
        <v>3425</v>
      </c>
      <c r="DT31" t="s">
        <v>3426</v>
      </c>
      <c r="DV31" t="s">
        <v>3427</v>
      </c>
      <c r="DZ31" t="s">
        <v>3428</v>
      </c>
      <c r="EA31" t="s">
        <v>3429</v>
      </c>
      <c r="EB31" t="s">
        <v>3430</v>
      </c>
      <c r="ED31" t="s">
        <v>3431</v>
      </c>
      <c r="ER31" t="s">
        <v>1375</v>
      </c>
      <c r="FO31" t="s">
        <v>2304</v>
      </c>
      <c r="GI31" t="s">
        <v>1374</v>
      </c>
      <c r="GM31" t="s">
        <v>2440</v>
      </c>
      <c r="HM31" t="s">
        <v>2570</v>
      </c>
      <c r="HN31" t="s">
        <v>2570</v>
      </c>
      <c r="HO31" t="s">
        <v>2570</v>
      </c>
      <c r="HP31" t="s">
        <v>2570</v>
      </c>
      <c r="HQ31" t="s">
        <v>2570</v>
      </c>
      <c r="HY31" t="s">
        <v>1702</v>
      </c>
      <c r="IA31" t="s">
        <v>1702</v>
      </c>
      <c r="IC31" t="s">
        <v>1702</v>
      </c>
      <c r="IE31" t="s">
        <v>1702</v>
      </c>
      <c r="IG31" t="s">
        <v>1702</v>
      </c>
    </row>
    <row r="32" spans="1:255">
      <c r="A32" t="s">
        <v>3432</v>
      </c>
      <c r="B32" t="s">
        <v>3433</v>
      </c>
      <c r="S32" t="s">
        <v>1099</v>
      </c>
      <c r="U32" t="s">
        <v>1099</v>
      </c>
      <c r="W32" t="s">
        <v>1099</v>
      </c>
      <c r="X32" t="s">
        <v>1133</v>
      </c>
      <c r="AM32" t="s">
        <v>1299</v>
      </c>
      <c r="AN32" t="s">
        <v>3434</v>
      </c>
      <c r="AT32" t="s">
        <v>3435</v>
      </c>
      <c r="AW32" t="s">
        <v>3436</v>
      </c>
      <c r="AY32" t="s">
        <v>3437</v>
      </c>
      <c r="AZ32" t="s">
        <v>3438</v>
      </c>
      <c r="BA32" t="s">
        <v>3439</v>
      </c>
      <c r="BF32" t="s">
        <v>3440</v>
      </c>
      <c r="BG32" t="s">
        <v>3441</v>
      </c>
      <c r="BH32" t="s">
        <v>1465</v>
      </c>
      <c r="BJ32" t="s">
        <v>1383</v>
      </c>
      <c r="BN32" t="s">
        <v>3442</v>
      </c>
      <c r="BS32" t="s">
        <v>3443</v>
      </c>
      <c r="BX32" t="s">
        <v>3444</v>
      </c>
      <c r="BZ32" t="s">
        <v>3445</v>
      </c>
      <c r="CD32" t="s">
        <v>3446</v>
      </c>
      <c r="CE32" t="s">
        <v>3447</v>
      </c>
      <c r="CF32" t="s">
        <v>3448</v>
      </c>
      <c r="CH32" t="s">
        <v>3449</v>
      </c>
      <c r="CJ32" t="s">
        <v>3434</v>
      </c>
      <c r="CP32" t="s">
        <v>3435</v>
      </c>
      <c r="CS32" t="s">
        <v>3436</v>
      </c>
      <c r="CU32" t="s">
        <v>3437</v>
      </c>
      <c r="CV32" t="s">
        <v>3438</v>
      </c>
      <c r="CW32" t="s">
        <v>3439</v>
      </c>
      <c r="DB32" t="s">
        <v>3440</v>
      </c>
      <c r="DC32" t="s">
        <v>3441</v>
      </c>
      <c r="DD32" t="s">
        <v>1465</v>
      </c>
      <c r="DF32" t="s">
        <v>1383</v>
      </c>
      <c r="DJ32" t="s">
        <v>3442</v>
      </c>
      <c r="DO32" t="s">
        <v>3443</v>
      </c>
      <c r="DT32" t="s">
        <v>3444</v>
      </c>
      <c r="DV32" t="s">
        <v>3445</v>
      </c>
      <c r="DZ32" t="s">
        <v>3446</v>
      </c>
      <c r="EA32" t="s">
        <v>3447</v>
      </c>
      <c r="EB32" t="s">
        <v>3448</v>
      </c>
      <c r="ED32" t="s">
        <v>3449</v>
      </c>
      <c r="ER32" t="s">
        <v>1376</v>
      </c>
      <c r="FO32" t="s">
        <v>2305</v>
      </c>
      <c r="GI32" t="s">
        <v>1375</v>
      </c>
      <c r="GM32" t="s">
        <v>2441</v>
      </c>
      <c r="HM32" t="s">
        <v>2571</v>
      </c>
      <c r="HN32" t="s">
        <v>2571</v>
      </c>
      <c r="HO32" t="s">
        <v>2571</v>
      </c>
      <c r="HP32" t="s">
        <v>2571</v>
      </c>
      <c r="HQ32" t="s">
        <v>2571</v>
      </c>
      <c r="HY32" t="s">
        <v>1703</v>
      </c>
      <c r="IA32" t="s">
        <v>1703</v>
      </c>
      <c r="IC32" t="s">
        <v>1703</v>
      </c>
      <c r="IE32" t="s">
        <v>1703</v>
      </c>
      <c r="IG32" t="s">
        <v>1703</v>
      </c>
    </row>
    <row r="33" spans="1:241">
      <c r="A33" t="s">
        <v>3450</v>
      </c>
      <c r="B33" t="s">
        <v>3451</v>
      </c>
      <c r="S33" t="s">
        <v>1100</v>
      </c>
      <c r="U33" t="s">
        <v>1100</v>
      </c>
      <c r="W33" t="s">
        <v>1100</v>
      </c>
      <c r="X33" t="s">
        <v>1134</v>
      </c>
      <c r="AM33" t="s">
        <v>1300</v>
      </c>
      <c r="AN33" t="s">
        <v>3452</v>
      </c>
      <c r="AT33" t="s">
        <v>3453</v>
      </c>
      <c r="AW33" t="s">
        <v>3454</v>
      </c>
      <c r="AY33" t="s">
        <v>3455</v>
      </c>
      <c r="AZ33" t="s">
        <v>3456</v>
      </c>
      <c r="BA33" t="s">
        <v>3457</v>
      </c>
      <c r="BG33" t="s">
        <v>3458</v>
      </c>
      <c r="BH33" t="s">
        <v>1483</v>
      </c>
      <c r="BJ33" t="s">
        <v>3459</v>
      </c>
      <c r="BN33" t="s">
        <v>3460</v>
      </c>
      <c r="BS33" t="s">
        <v>3461</v>
      </c>
      <c r="BX33" t="s">
        <v>3462</v>
      </c>
      <c r="BZ33" t="s">
        <v>3463</v>
      </c>
      <c r="CD33" t="s">
        <v>3464</v>
      </c>
      <c r="CE33" t="s">
        <v>3465</v>
      </c>
      <c r="CF33" t="s">
        <v>3466</v>
      </c>
      <c r="CH33" t="s">
        <v>3467</v>
      </c>
      <c r="CJ33" t="s">
        <v>3452</v>
      </c>
      <c r="CP33" t="s">
        <v>3453</v>
      </c>
      <c r="CS33" t="s">
        <v>3454</v>
      </c>
      <c r="CU33" t="s">
        <v>3455</v>
      </c>
      <c r="CV33" t="s">
        <v>3456</v>
      </c>
      <c r="CW33" t="s">
        <v>3457</v>
      </c>
      <c r="DC33" t="s">
        <v>3458</v>
      </c>
      <c r="DD33" t="s">
        <v>1483</v>
      </c>
      <c r="DF33" t="s">
        <v>3459</v>
      </c>
      <c r="DJ33" t="s">
        <v>3460</v>
      </c>
      <c r="DO33" t="s">
        <v>3461</v>
      </c>
      <c r="DT33" t="s">
        <v>3462</v>
      </c>
      <c r="DV33" t="s">
        <v>3463</v>
      </c>
      <c r="DZ33" t="s">
        <v>3464</v>
      </c>
      <c r="EA33" t="s">
        <v>3465</v>
      </c>
      <c r="EB33" t="s">
        <v>3466</v>
      </c>
      <c r="ED33" t="s">
        <v>3467</v>
      </c>
      <c r="ER33" t="s">
        <v>1377</v>
      </c>
      <c r="FO33" t="s">
        <v>2306</v>
      </c>
      <c r="GI33" t="s">
        <v>1376</v>
      </c>
      <c r="GM33" t="s">
        <v>2442</v>
      </c>
      <c r="HM33" t="s">
        <v>2572</v>
      </c>
      <c r="HN33" t="s">
        <v>2572</v>
      </c>
      <c r="HO33" t="s">
        <v>2572</v>
      </c>
      <c r="HP33" t="s">
        <v>2572</v>
      </c>
      <c r="HQ33" t="s">
        <v>2572</v>
      </c>
      <c r="HY33" t="s">
        <v>1704</v>
      </c>
      <c r="IA33" t="s">
        <v>1704</v>
      </c>
      <c r="IC33" t="s">
        <v>1704</v>
      </c>
      <c r="IE33" t="s">
        <v>1704</v>
      </c>
      <c r="IG33" t="s">
        <v>1704</v>
      </c>
    </row>
    <row r="34" spans="1:241">
      <c r="A34" t="s">
        <v>1273</v>
      </c>
      <c r="B34" t="s">
        <v>3468</v>
      </c>
      <c r="S34" t="s">
        <v>1101</v>
      </c>
      <c r="U34" t="s">
        <v>1101</v>
      </c>
      <c r="W34" t="s">
        <v>1101</v>
      </c>
      <c r="X34" t="s">
        <v>1135</v>
      </c>
      <c r="AM34" t="s">
        <v>1301</v>
      </c>
      <c r="AN34" t="s">
        <v>3469</v>
      </c>
      <c r="AT34" t="s">
        <v>3470</v>
      </c>
      <c r="AW34" t="s">
        <v>3471</v>
      </c>
      <c r="AY34" t="s">
        <v>3472</v>
      </c>
      <c r="AZ34" t="s">
        <v>3473</v>
      </c>
      <c r="BA34" t="s">
        <v>3474</v>
      </c>
      <c r="BG34" t="s">
        <v>3475</v>
      </c>
      <c r="BH34" t="s">
        <v>1490</v>
      </c>
      <c r="BJ34" t="s">
        <v>1386</v>
      </c>
      <c r="BN34" t="s">
        <v>3476</v>
      </c>
      <c r="BS34" t="s">
        <v>3477</v>
      </c>
      <c r="BX34" t="s">
        <v>3478</v>
      </c>
      <c r="BZ34" t="s">
        <v>3479</v>
      </c>
      <c r="CD34" t="s">
        <v>3480</v>
      </c>
      <c r="CE34" t="s">
        <v>3481</v>
      </c>
      <c r="CF34" t="s">
        <v>3482</v>
      </c>
      <c r="CH34" t="s">
        <v>3483</v>
      </c>
      <c r="CJ34" t="s">
        <v>3469</v>
      </c>
      <c r="CP34" t="s">
        <v>3470</v>
      </c>
      <c r="CS34" t="s">
        <v>3471</v>
      </c>
      <c r="CU34" t="s">
        <v>3472</v>
      </c>
      <c r="CV34" t="s">
        <v>3473</v>
      </c>
      <c r="CW34" t="s">
        <v>3474</v>
      </c>
      <c r="DC34" t="s">
        <v>3475</v>
      </c>
      <c r="DD34" t="s">
        <v>1490</v>
      </c>
      <c r="DF34" t="s">
        <v>1386</v>
      </c>
      <c r="DJ34" t="s">
        <v>3476</v>
      </c>
      <c r="DO34" t="s">
        <v>3477</v>
      </c>
      <c r="DT34" t="s">
        <v>3478</v>
      </c>
      <c r="DV34" t="s">
        <v>3479</v>
      </c>
      <c r="DZ34" t="s">
        <v>3480</v>
      </c>
      <c r="EA34" t="s">
        <v>3481</v>
      </c>
      <c r="EB34" t="s">
        <v>3482</v>
      </c>
      <c r="ED34" t="s">
        <v>3483</v>
      </c>
      <c r="ER34" t="s">
        <v>1378</v>
      </c>
      <c r="FO34" t="s">
        <v>2307</v>
      </c>
      <c r="GI34" t="s">
        <v>1377</v>
      </c>
      <c r="GM34" t="s">
        <v>2443</v>
      </c>
      <c r="HM34" t="s">
        <v>2573</v>
      </c>
      <c r="HN34" t="s">
        <v>2573</v>
      </c>
      <c r="HO34" t="s">
        <v>2573</v>
      </c>
      <c r="HP34" t="s">
        <v>2573</v>
      </c>
      <c r="HQ34" t="s">
        <v>2573</v>
      </c>
      <c r="HY34" t="s">
        <v>1705</v>
      </c>
      <c r="IA34" t="s">
        <v>1705</v>
      </c>
      <c r="IC34" t="s">
        <v>1705</v>
      </c>
      <c r="IE34" t="s">
        <v>1705</v>
      </c>
      <c r="IG34" t="s">
        <v>1705</v>
      </c>
    </row>
    <row r="35" spans="1:241">
      <c r="A35" t="s">
        <v>3484</v>
      </c>
      <c r="B35" t="s">
        <v>3485</v>
      </c>
      <c r="S35" t="s">
        <v>1102</v>
      </c>
      <c r="U35" t="s">
        <v>1102</v>
      </c>
      <c r="W35" t="s">
        <v>1102</v>
      </c>
      <c r="X35" t="s">
        <v>1136</v>
      </c>
      <c r="AM35" t="s">
        <v>1302</v>
      </c>
      <c r="AN35" t="s">
        <v>3486</v>
      </c>
      <c r="AT35" t="s">
        <v>3487</v>
      </c>
      <c r="AW35" t="s">
        <v>3488</v>
      </c>
      <c r="AY35" t="s">
        <v>3489</v>
      </c>
      <c r="AZ35" t="s">
        <v>3490</v>
      </c>
      <c r="BA35" t="s">
        <v>3491</v>
      </c>
      <c r="BG35" t="s">
        <v>3492</v>
      </c>
      <c r="BH35" t="s">
        <v>1503</v>
      </c>
      <c r="BJ35" t="s">
        <v>1387</v>
      </c>
      <c r="BN35" t="s">
        <v>3493</v>
      </c>
      <c r="BS35" t="s">
        <v>3494</v>
      </c>
      <c r="BX35" t="s">
        <v>3495</v>
      </c>
      <c r="BZ35" t="s">
        <v>3496</v>
      </c>
      <c r="CD35" t="s">
        <v>3497</v>
      </c>
      <c r="CE35" t="s">
        <v>3498</v>
      </c>
      <c r="CF35" t="s">
        <v>3499</v>
      </c>
      <c r="CH35" t="s">
        <v>3500</v>
      </c>
      <c r="CJ35" t="s">
        <v>3486</v>
      </c>
      <c r="CP35" t="s">
        <v>3487</v>
      </c>
      <c r="CS35" t="s">
        <v>3488</v>
      </c>
      <c r="CU35" t="s">
        <v>3489</v>
      </c>
      <c r="CV35" t="s">
        <v>3490</v>
      </c>
      <c r="CW35" t="s">
        <v>3491</v>
      </c>
      <c r="DC35" t="s">
        <v>3492</v>
      </c>
      <c r="DD35" t="s">
        <v>1503</v>
      </c>
      <c r="DF35" t="s">
        <v>1387</v>
      </c>
      <c r="DJ35" t="s">
        <v>3493</v>
      </c>
      <c r="DO35" t="s">
        <v>3494</v>
      </c>
      <c r="DT35" t="s">
        <v>3495</v>
      </c>
      <c r="DV35" t="s">
        <v>3496</v>
      </c>
      <c r="DZ35" t="s">
        <v>3497</v>
      </c>
      <c r="EA35" t="s">
        <v>3498</v>
      </c>
      <c r="EB35" t="s">
        <v>3499</v>
      </c>
      <c r="ED35" t="s">
        <v>3500</v>
      </c>
      <c r="ER35" t="s">
        <v>1379</v>
      </c>
      <c r="FO35" t="s">
        <v>2308</v>
      </c>
      <c r="GI35" t="s">
        <v>1378</v>
      </c>
      <c r="GM35" t="s">
        <v>2444</v>
      </c>
      <c r="HM35" t="s">
        <v>2574</v>
      </c>
      <c r="HN35" t="s">
        <v>2574</v>
      </c>
      <c r="HO35" t="s">
        <v>2574</v>
      </c>
      <c r="HP35" t="s">
        <v>2574</v>
      </c>
      <c r="HQ35" t="s">
        <v>2574</v>
      </c>
      <c r="HY35" t="s">
        <v>1706</v>
      </c>
      <c r="IA35" t="s">
        <v>1706</v>
      </c>
      <c r="IC35" t="s">
        <v>1706</v>
      </c>
      <c r="IE35" t="s">
        <v>1706</v>
      </c>
      <c r="IG35" t="s">
        <v>1706</v>
      </c>
    </row>
    <row r="36" spans="1:241">
      <c r="A36" t="s">
        <v>3501</v>
      </c>
      <c r="B36" t="s">
        <v>3502</v>
      </c>
      <c r="S36" t="s">
        <v>1103</v>
      </c>
      <c r="U36" t="s">
        <v>1103</v>
      </c>
      <c r="W36" t="s">
        <v>1103</v>
      </c>
      <c r="X36" t="s">
        <v>1137</v>
      </c>
      <c r="AM36" t="s">
        <v>1303</v>
      </c>
      <c r="AN36" t="s">
        <v>3503</v>
      </c>
      <c r="AT36" t="s">
        <v>3504</v>
      </c>
      <c r="AW36" t="s">
        <v>3505</v>
      </c>
      <c r="AY36" t="s">
        <v>3506</v>
      </c>
      <c r="AZ36" t="s">
        <v>3507</v>
      </c>
      <c r="BA36" t="s">
        <v>3508</v>
      </c>
      <c r="BG36" t="s">
        <v>3509</v>
      </c>
      <c r="BH36" t="s">
        <v>1506</v>
      </c>
      <c r="BJ36" t="s">
        <v>1388</v>
      </c>
      <c r="BN36" t="s">
        <v>3510</v>
      </c>
      <c r="BS36" t="s">
        <v>3511</v>
      </c>
      <c r="BX36" t="s">
        <v>3512</v>
      </c>
      <c r="BZ36" t="s">
        <v>3513</v>
      </c>
      <c r="CD36" t="s">
        <v>3514</v>
      </c>
      <c r="CE36" t="s">
        <v>3515</v>
      </c>
      <c r="CF36" t="s">
        <v>3516</v>
      </c>
      <c r="CH36" t="s">
        <v>3517</v>
      </c>
      <c r="CJ36" t="s">
        <v>3503</v>
      </c>
      <c r="CP36" t="s">
        <v>3504</v>
      </c>
      <c r="CS36" t="s">
        <v>3505</v>
      </c>
      <c r="CU36" t="s">
        <v>3506</v>
      </c>
      <c r="CV36" t="s">
        <v>3507</v>
      </c>
      <c r="CW36" t="s">
        <v>3508</v>
      </c>
      <c r="DC36" t="s">
        <v>3509</v>
      </c>
      <c r="DD36" t="s">
        <v>1506</v>
      </c>
      <c r="DF36" t="s">
        <v>1388</v>
      </c>
      <c r="DJ36" t="s">
        <v>3510</v>
      </c>
      <c r="DO36" t="s">
        <v>3511</v>
      </c>
      <c r="DT36" t="s">
        <v>3512</v>
      </c>
      <c r="DV36" t="s">
        <v>3513</v>
      </c>
      <c r="DZ36" t="s">
        <v>3514</v>
      </c>
      <c r="EA36" t="s">
        <v>3515</v>
      </c>
      <c r="EB36" t="s">
        <v>3516</v>
      </c>
      <c r="ED36" t="s">
        <v>3517</v>
      </c>
      <c r="ER36" t="s">
        <v>1380</v>
      </c>
      <c r="FO36" t="s">
        <v>2309</v>
      </c>
      <c r="GI36" t="s">
        <v>1379</v>
      </c>
      <c r="GM36" t="s">
        <v>2445</v>
      </c>
      <c r="HM36" t="s">
        <v>2575</v>
      </c>
      <c r="HN36" t="s">
        <v>2575</v>
      </c>
      <c r="HO36" t="s">
        <v>2575</v>
      </c>
      <c r="HP36" t="s">
        <v>2575</v>
      </c>
      <c r="HQ36" t="s">
        <v>2575</v>
      </c>
      <c r="HY36" t="s">
        <v>1707</v>
      </c>
      <c r="IA36" t="s">
        <v>1707</v>
      </c>
      <c r="IC36" t="s">
        <v>1707</v>
      </c>
      <c r="IE36" t="s">
        <v>1707</v>
      </c>
      <c r="IG36" t="s">
        <v>1707</v>
      </c>
    </row>
    <row r="37" spans="1:241">
      <c r="A37" t="s">
        <v>1292</v>
      </c>
      <c r="B37" t="s">
        <v>3518</v>
      </c>
      <c r="S37" t="s">
        <v>889</v>
      </c>
      <c r="U37" t="s">
        <v>889</v>
      </c>
      <c r="W37" t="s">
        <v>889</v>
      </c>
      <c r="X37" t="s">
        <v>1138</v>
      </c>
      <c r="AM37" t="s">
        <v>1304</v>
      </c>
      <c r="AN37" t="s">
        <v>3519</v>
      </c>
      <c r="AT37" t="s">
        <v>3520</v>
      </c>
      <c r="AW37" t="s">
        <v>3521</v>
      </c>
      <c r="AY37" t="s">
        <v>3522</v>
      </c>
      <c r="AZ37" t="s">
        <v>3523</v>
      </c>
      <c r="BA37" t="s">
        <v>3524</v>
      </c>
      <c r="BG37" t="s">
        <v>3525</v>
      </c>
      <c r="BH37" t="s">
        <v>1510</v>
      </c>
      <c r="BJ37" t="s">
        <v>1389</v>
      </c>
      <c r="BN37" t="s">
        <v>3526</v>
      </c>
      <c r="BS37" t="s">
        <v>3527</v>
      </c>
      <c r="BX37" t="s">
        <v>3528</v>
      </c>
      <c r="BZ37" t="s">
        <v>3529</v>
      </c>
      <c r="CD37" t="s">
        <v>3530</v>
      </c>
      <c r="CE37" t="s">
        <v>3531</v>
      </c>
      <c r="CF37" t="s">
        <v>3532</v>
      </c>
      <c r="CH37" t="s">
        <v>3533</v>
      </c>
      <c r="CJ37" t="s">
        <v>3519</v>
      </c>
      <c r="CP37" t="s">
        <v>3520</v>
      </c>
      <c r="CS37" t="s">
        <v>3521</v>
      </c>
      <c r="CU37" t="s">
        <v>3522</v>
      </c>
      <c r="CV37" t="s">
        <v>3523</v>
      </c>
      <c r="CW37" t="s">
        <v>3524</v>
      </c>
      <c r="DC37" t="s">
        <v>3525</v>
      </c>
      <c r="DD37" t="s">
        <v>1510</v>
      </c>
      <c r="DF37" t="s">
        <v>1389</v>
      </c>
      <c r="DJ37" t="s">
        <v>3526</v>
      </c>
      <c r="DO37" t="s">
        <v>3527</v>
      </c>
      <c r="DT37" t="s">
        <v>3528</v>
      </c>
      <c r="DV37" t="s">
        <v>3529</v>
      </c>
      <c r="DZ37" t="s">
        <v>3530</v>
      </c>
      <c r="EA37" t="s">
        <v>3531</v>
      </c>
      <c r="EB37" t="s">
        <v>3532</v>
      </c>
      <c r="ED37" t="s">
        <v>3533</v>
      </c>
      <c r="ER37" t="s">
        <v>1381</v>
      </c>
      <c r="FO37" t="s">
        <v>2310</v>
      </c>
      <c r="GI37" t="s">
        <v>1380</v>
      </c>
      <c r="GM37" t="s">
        <v>2446</v>
      </c>
      <c r="HM37" t="s">
        <v>795</v>
      </c>
      <c r="HN37" t="s">
        <v>795</v>
      </c>
      <c r="HO37" t="s">
        <v>795</v>
      </c>
      <c r="HP37" t="s">
        <v>795</v>
      </c>
      <c r="HQ37" t="s">
        <v>795</v>
      </c>
      <c r="HY37" t="s">
        <v>1708</v>
      </c>
      <c r="IA37" t="s">
        <v>1708</v>
      </c>
      <c r="IC37" t="s">
        <v>1708</v>
      </c>
      <c r="IE37" t="s">
        <v>1708</v>
      </c>
      <c r="IG37" t="s">
        <v>1708</v>
      </c>
    </row>
    <row r="38" spans="1:241">
      <c r="A38" t="s">
        <v>3534</v>
      </c>
      <c r="B38" t="s">
        <v>3535</v>
      </c>
      <c r="S38" t="s">
        <v>1104</v>
      </c>
      <c r="U38" t="s">
        <v>1104</v>
      </c>
      <c r="W38" t="s">
        <v>1104</v>
      </c>
      <c r="X38" t="s">
        <v>1139</v>
      </c>
      <c r="AM38" t="s">
        <v>1305</v>
      </c>
      <c r="AN38" t="s">
        <v>3536</v>
      </c>
      <c r="AT38" t="s">
        <v>3537</v>
      </c>
      <c r="AW38" t="s">
        <v>3538</v>
      </c>
      <c r="AY38" t="s">
        <v>3539</v>
      </c>
      <c r="AZ38" t="s">
        <v>3540</v>
      </c>
      <c r="BA38" t="s">
        <v>3541</v>
      </c>
      <c r="BG38" t="s">
        <v>3542</v>
      </c>
      <c r="BH38" t="s">
        <v>1512</v>
      </c>
      <c r="BJ38" t="s">
        <v>893</v>
      </c>
      <c r="BN38" t="s">
        <v>3543</v>
      </c>
      <c r="BX38" t="s">
        <v>3544</v>
      </c>
      <c r="BZ38" t="s">
        <v>3545</v>
      </c>
      <c r="CD38" t="s">
        <v>3546</v>
      </c>
      <c r="CE38" t="s">
        <v>3547</v>
      </c>
      <c r="CF38" t="s">
        <v>3548</v>
      </c>
      <c r="CH38" t="s">
        <v>3549</v>
      </c>
      <c r="CJ38" t="s">
        <v>3536</v>
      </c>
      <c r="CP38" t="s">
        <v>3537</v>
      </c>
      <c r="CS38" t="s">
        <v>3538</v>
      </c>
      <c r="CU38" t="s">
        <v>3539</v>
      </c>
      <c r="CV38" t="s">
        <v>3540</v>
      </c>
      <c r="CW38" t="s">
        <v>3541</v>
      </c>
      <c r="DC38" t="s">
        <v>3542</v>
      </c>
      <c r="DD38" t="s">
        <v>1512</v>
      </c>
      <c r="DF38" t="s">
        <v>893</v>
      </c>
      <c r="DJ38" t="s">
        <v>3543</v>
      </c>
      <c r="DT38" t="s">
        <v>3544</v>
      </c>
      <c r="DV38" t="s">
        <v>3545</v>
      </c>
      <c r="DZ38" t="s">
        <v>3546</v>
      </c>
      <c r="EA38" t="s">
        <v>3547</v>
      </c>
      <c r="EB38" t="s">
        <v>3548</v>
      </c>
      <c r="ED38" t="s">
        <v>3549</v>
      </c>
      <c r="ER38" t="s">
        <v>1382</v>
      </c>
      <c r="FO38" t="s">
        <v>2311</v>
      </c>
      <c r="GI38" t="s">
        <v>1381</v>
      </c>
      <c r="GM38" t="s">
        <v>2447</v>
      </c>
      <c r="HM38" t="s">
        <v>2576</v>
      </c>
      <c r="HN38" t="s">
        <v>2576</v>
      </c>
      <c r="HO38" t="s">
        <v>2576</v>
      </c>
      <c r="HP38" t="s">
        <v>2576</v>
      </c>
      <c r="HQ38" t="s">
        <v>2576</v>
      </c>
      <c r="HY38" t="s">
        <v>1709</v>
      </c>
      <c r="IA38" t="s">
        <v>1709</v>
      </c>
      <c r="IC38" t="s">
        <v>1709</v>
      </c>
      <c r="IE38" t="s">
        <v>1709</v>
      </c>
      <c r="IG38" t="s">
        <v>1709</v>
      </c>
    </row>
    <row r="39" spans="1:241">
      <c r="A39" t="s">
        <v>3550</v>
      </c>
      <c r="B39" t="s">
        <v>3551</v>
      </c>
      <c r="S39" t="s">
        <v>1105</v>
      </c>
      <c r="U39" t="s">
        <v>1105</v>
      </c>
      <c r="W39" t="s">
        <v>1105</v>
      </c>
      <c r="X39" t="s">
        <v>1140</v>
      </c>
      <c r="AM39" t="s">
        <v>1306</v>
      </c>
      <c r="AN39" t="s">
        <v>3552</v>
      </c>
      <c r="AT39" t="s">
        <v>3553</v>
      </c>
      <c r="AW39" t="s">
        <v>3554</v>
      </c>
      <c r="AY39" t="s">
        <v>3555</v>
      </c>
      <c r="AZ39" t="s">
        <v>3556</v>
      </c>
      <c r="BA39" t="s">
        <v>3557</v>
      </c>
      <c r="BG39" t="s">
        <v>3558</v>
      </c>
      <c r="BH39" t="s">
        <v>1519</v>
      </c>
      <c r="BJ39" t="s">
        <v>3559</v>
      </c>
      <c r="BN39" t="s">
        <v>3560</v>
      </c>
      <c r="BX39" t="s">
        <v>3561</v>
      </c>
      <c r="BZ39" t="s">
        <v>3562</v>
      </c>
      <c r="CD39" t="s">
        <v>3563</v>
      </c>
      <c r="CE39" t="s">
        <v>3564</v>
      </c>
      <c r="CF39" t="s">
        <v>3565</v>
      </c>
      <c r="CH39" t="s">
        <v>3566</v>
      </c>
      <c r="CJ39" t="s">
        <v>3552</v>
      </c>
      <c r="CP39" t="s">
        <v>3553</v>
      </c>
      <c r="CS39" t="s">
        <v>3554</v>
      </c>
      <c r="CU39" t="s">
        <v>3555</v>
      </c>
      <c r="CV39" t="s">
        <v>3556</v>
      </c>
      <c r="CW39" t="s">
        <v>3557</v>
      </c>
      <c r="DC39" t="s">
        <v>3558</v>
      </c>
      <c r="DD39" t="s">
        <v>1519</v>
      </c>
      <c r="DF39" t="s">
        <v>3559</v>
      </c>
      <c r="DJ39" t="s">
        <v>3560</v>
      </c>
      <c r="DT39" t="s">
        <v>3561</v>
      </c>
      <c r="DV39" t="s">
        <v>3562</v>
      </c>
      <c r="DZ39" t="s">
        <v>3563</v>
      </c>
      <c r="EA39" t="s">
        <v>3564</v>
      </c>
      <c r="EB39" t="s">
        <v>3565</v>
      </c>
      <c r="ED39" t="s">
        <v>3566</v>
      </c>
      <c r="ER39" t="s">
        <v>1383</v>
      </c>
      <c r="FO39" t="s">
        <v>2312</v>
      </c>
      <c r="GI39" t="s">
        <v>1382</v>
      </c>
      <c r="GM39" t="s">
        <v>2448</v>
      </c>
      <c r="HM39" t="s">
        <v>2577</v>
      </c>
      <c r="HN39" t="s">
        <v>2577</v>
      </c>
      <c r="HO39" t="s">
        <v>2577</v>
      </c>
      <c r="HP39" t="s">
        <v>2577</v>
      </c>
      <c r="HQ39" t="s">
        <v>2577</v>
      </c>
      <c r="HY39" t="s">
        <v>1710</v>
      </c>
      <c r="IA39" t="s">
        <v>1710</v>
      </c>
      <c r="IC39" t="s">
        <v>1710</v>
      </c>
      <c r="IE39" t="s">
        <v>1710</v>
      </c>
      <c r="IG39" t="s">
        <v>1710</v>
      </c>
    </row>
    <row r="40" spans="1:241">
      <c r="A40" t="s">
        <v>1301</v>
      </c>
      <c r="B40" t="s">
        <v>3567</v>
      </c>
      <c r="S40" t="s">
        <v>1106</v>
      </c>
      <c r="U40" t="s">
        <v>1106</v>
      </c>
      <c r="W40" t="s">
        <v>1106</v>
      </c>
      <c r="X40" t="s">
        <v>1141</v>
      </c>
      <c r="AM40" t="s">
        <v>1307</v>
      </c>
      <c r="AN40" t="s">
        <v>3568</v>
      </c>
      <c r="AT40" t="s">
        <v>3569</v>
      </c>
      <c r="AW40" t="s">
        <v>3570</v>
      </c>
      <c r="AY40" t="s">
        <v>3571</v>
      </c>
      <c r="AZ40" t="s">
        <v>3572</v>
      </c>
      <c r="BA40" t="s">
        <v>3573</v>
      </c>
      <c r="BG40" t="s">
        <v>3574</v>
      </c>
      <c r="BH40" t="s">
        <v>1523</v>
      </c>
      <c r="BJ40" t="s">
        <v>1390</v>
      </c>
      <c r="BN40" t="s">
        <v>3575</v>
      </c>
      <c r="BX40" t="s">
        <v>3576</v>
      </c>
      <c r="BZ40" t="s">
        <v>3577</v>
      </c>
      <c r="CD40" t="s">
        <v>3578</v>
      </c>
      <c r="CE40" t="s">
        <v>3579</v>
      </c>
      <c r="CF40" t="s">
        <v>3580</v>
      </c>
      <c r="CH40" t="s">
        <v>3581</v>
      </c>
      <c r="CJ40" t="s">
        <v>3568</v>
      </c>
      <c r="CP40" t="s">
        <v>3569</v>
      </c>
      <c r="CS40" t="s">
        <v>3570</v>
      </c>
      <c r="CU40" t="s">
        <v>3571</v>
      </c>
      <c r="CV40" t="s">
        <v>3572</v>
      </c>
      <c r="CW40" t="s">
        <v>3573</v>
      </c>
      <c r="DC40" t="s">
        <v>3574</v>
      </c>
      <c r="DD40" t="s">
        <v>1523</v>
      </c>
      <c r="DF40" t="s">
        <v>1390</v>
      </c>
      <c r="DJ40" t="s">
        <v>3575</v>
      </c>
      <c r="DT40" t="s">
        <v>3576</v>
      </c>
      <c r="DV40" t="s">
        <v>3577</v>
      </c>
      <c r="DZ40" t="s">
        <v>3578</v>
      </c>
      <c r="EA40" t="s">
        <v>3579</v>
      </c>
      <c r="EB40" t="s">
        <v>3580</v>
      </c>
      <c r="ED40" t="s">
        <v>3581</v>
      </c>
      <c r="ER40" t="s">
        <v>1384</v>
      </c>
      <c r="FO40" t="s">
        <v>2313</v>
      </c>
      <c r="GI40" t="s">
        <v>1383</v>
      </c>
      <c r="GM40" t="s">
        <v>2449</v>
      </c>
      <c r="HM40" t="s">
        <v>2578</v>
      </c>
      <c r="HN40" t="s">
        <v>2578</v>
      </c>
      <c r="HO40" t="s">
        <v>2578</v>
      </c>
      <c r="HP40" t="s">
        <v>2578</v>
      </c>
      <c r="HQ40" t="s">
        <v>2578</v>
      </c>
      <c r="HY40" t="s">
        <v>1711</v>
      </c>
      <c r="IA40" t="s">
        <v>1711</v>
      </c>
      <c r="IC40" t="s">
        <v>1711</v>
      </c>
      <c r="IE40" t="s">
        <v>1711</v>
      </c>
      <c r="IG40" t="s">
        <v>1711</v>
      </c>
    </row>
    <row r="41" spans="1:241">
      <c r="A41" t="s">
        <v>3582</v>
      </c>
      <c r="B41" t="s">
        <v>3583</v>
      </c>
      <c r="S41" t="s">
        <v>1107</v>
      </c>
      <c r="U41" t="s">
        <v>1107</v>
      </c>
      <c r="W41" t="s">
        <v>1107</v>
      </c>
      <c r="X41" t="s">
        <v>1142</v>
      </c>
      <c r="AM41" t="s">
        <v>1308</v>
      </c>
      <c r="AN41" t="s">
        <v>3584</v>
      </c>
      <c r="AT41" t="s">
        <v>3585</v>
      </c>
      <c r="AW41" t="s">
        <v>3586</v>
      </c>
      <c r="AY41" t="s">
        <v>3587</v>
      </c>
      <c r="AZ41" t="s">
        <v>3588</v>
      </c>
      <c r="BA41" t="s">
        <v>3589</v>
      </c>
      <c r="BG41" t="s">
        <v>3590</v>
      </c>
      <c r="BH41" t="s">
        <v>1524</v>
      </c>
      <c r="BJ41" t="s">
        <v>1391</v>
      </c>
      <c r="BX41" t="s">
        <v>3591</v>
      </c>
      <c r="BZ41" t="s">
        <v>3592</v>
      </c>
      <c r="CD41" t="s">
        <v>3593</v>
      </c>
      <c r="CE41" t="s">
        <v>3594</v>
      </c>
      <c r="CF41" t="s">
        <v>3595</v>
      </c>
      <c r="CH41" t="s">
        <v>3596</v>
      </c>
      <c r="CJ41" t="s">
        <v>3584</v>
      </c>
      <c r="CP41" t="s">
        <v>3585</v>
      </c>
      <c r="CS41" t="s">
        <v>3586</v>
      </c>
      <c r="CU41" t="s">
        <v>3587</v>
      </c>
      <c r="CV41" t="s">
        <v>3588</v>
      </c>
      <c r="CW41" t="s">
        <v>3589</v>
      </c>
      <c r="DC41" t="s">
        <v>3590</v>
      </c>
      <c r="DD41" t="s">
        <v>1524</v>
      </c>
      <c r="DF41" t="s">
        <v>1391</v>
      </c>
      <c r="DT41" t="s">
        <v>3591</v>
      </c>
      <c r="DV41" t="s">
        <v>3592</v>
      </c>
      <c r="DZ41" t="s">
        <v>3593</v>
      </c>
      <c r="EA41" t="s">
        <v>3594</v>
      </c>
      <c r="EB41" t="s">
        <v>3595</v>
      </c>
      <c r="ED41" t="s">
        <v>3596</v>
      </c>
      <c r="ER41" t="s">
        <v>1385</v>
      </c>
      <c r="FO41" t="s">
        <v>2314</v>
      </c>
      <c r="GI41" t="s">
        <v>1384</v>
      </c>
      <c r="GM41" t="s">
        <v>2450</v>
      </c>
      <c r="HM41" t="s">
        <v>2579</v>
      </c>
      <c r="HN41" t="s">
        <v>2579</v>
      </c>
      <c r="HO41" t="s">
        <v>2579</v>
      </c>
      <c r="HP41" t="s">
        <v>2579</v>
      </c>
      <c r="HQ41" t="s">
        <v>2579</v>
      </c>
      <c r="HY41" t="s">
        <v>1712</v>
      </c>
      <c r="IA41" t="s">
        <v>1712</v>
      </c>
      <c r="IC41" t="s">
        <v>1712</v>
      </c>
      <c r="IE41" t="s">
        <v>1712</v>
      </c>
      <c r="IG41" t="s">
        <v>1712</v>
      </c>
    </row>
    <row r="42" spans="1:241">
      <c r="A42" t="s">
        <v>1307</v>
      </c>
      <c r="B42" t="s">
        <v>3597</v>
      </c>
      <c r="X42" t="s">
        <v>1143</v>
      </c>
      <c r="AM42" t="s">
        <v>1309</v>
      </c>
      <c r="AN42" t="s">
        <v>3598</v>
      </c>
      <c r="AT42" t="s">
        <v>3599</v>
      </c>
      <c r="AW42" t="s">
        <v>3600</v>
      </c>
      <c r="AY42" t="s">
        <v>3601</v>
      </c>
      <c r="AZ42" t="s">
        <v>3602</v>
      </c>
      <c r="BA42" t="s">
        <v>3603</v>
      </c>
      <c r="BG42" t="s">
        <v>3604</v>
      </c>
      <c r="BH42" t="s">
        <v>1531</v>
      </c>
      <c r="BJ42" t="s">
        <v>1394</v>
      </c>
      <c r="BX42" t="s">
        <v>3605</v>
      </c>
      <c r="BZ42" t="s">
        <v>3606</v>
      </c>
      <c r="CD42" t="s">
        <v>3607</v>
      </c>
      <c r="CE42" t="s">
        <v>3608</v>
      </c>
      <c r="CF42" t="s">
        <v>3609</v>
      </c>
      <c r="CH42" t="s">
        <v>3610</v>
      </c>
      <c r="CJ42" t="s">
        <v>3598</v>
      </c>
      <c r="CP42" t="s">
        <v>3599</v>
      </c>
      <c r="CS42" t="s">
        <v>3600</v>
      </c>
      <c r="CU42" t="s">
        <v>3601</v>
      </c>
      <c r="CV42" t="s">
        <v>3602</v>
      </c>
      <c r="CW42" t="s">
        <v>3603</v>
      </c>
      <c r="DC42" t="s">
        <v>3604</v>
      </c>
      <c r="DD42" t="s">
        <v>1531</v>
      </c>
      <c r="DF42" t="s">
        <v>1394</v>
      </c>
      <c r="DT42" t="s">
        <v>3605</v>
      </c>
      <c r="DV42" t="s">
        <v>3606</v>
      </c>
      <c r="DZ42" t="s">
        <v>3607</v>
      </c>
      <c r="EA42" t="s">
        <v>3608</v>
      </c>
      <c r="EB42" t="s">
        <v>3609</v>
      </c>
      <c r="ED42" t="s">
        <v>3610</v>
      </c>
      <c r="ER42" t="s">
        <v>1386</v>
      </c>
      <c r="FO42" t="s">
        <v>2315</v>
      </c>
      <c r="GI42" t="s">
        <v>1385</v>
      </c>
      <c r="GM42" t="s">
        <v>2451</v>
      </c>
      <c r="HM42" t="s">
        <v>2580</v>
      </c>
      <c r="HN42" t="s">
        <v>2580</v>
      </c>
      <c r="HO42" t="s">
        <v>2580</v>
      </c>
      <c r="HP42" t="s">
        <v>2580</v>
      </c>
      <c r="HQ42" t="s">
        <v>2580</v>
      </c>
      <c r="HY42" t="s">
        <v>1713</v>
      </c>
      <c r="IA42" t="s">
        <v>1713</v>
      </c>
      <c r="IC42" t="s">
        <v>1713</v>
      </c>
      <c r="IE42" t="s">
        <v>1713</v>
      </c>
      <c r="IG42" t="s">
        <v>1713</v>
      </c>
    </row>
    <row r="43" spans="1:241">
      <c r="A43" t="s">
        <v>3611</v>
      </c>
      <c r="B43" t="s">
        <v>3612</v>
      </c>
      <c r="X43" t="s">
        <v>1144</v>
      </c>
      <c r="AM43" t="s">
        <v>1310</v>
      </c>
      <c r="AN43" t="s">
        <v>3613</v>
      </c>
      <c r="AT43" t="s">
        <v>3614</v>
      </c>
      <c r="AW43" t="s">
        <v>3615</v>
      </c>
      <c r="AY43" t="s">
        <v>3616</v>
      </c>
      <c r="AZ43" t="s">
        <v>3617</v>
      </c>
      <c r="BA43" t="s">
        <v>3618</v>
      </c>
      <c r="BG43" t="s">
        <v>3619</v>
      </c>
      <c r="BH43" t="s">
        <v>1532</v>
      </c>
      <c r="BJ43" t="s">
        <v>1395</v>
      </c>
      <c r="BX43" t="s">
        <v>3620</v>
      </c>
      <c r="BZ43" t="s">
        <v>3621</v>
      </c>
      <c r="CD43" t="s">
        <v>3622</v>
      </c>
      <c r="CE43" t="s">
        <v>3623</v>
      </c>
      <c r="CF43" t="s">
        <v>3624</v>
      </c>
      <c r="CH43" t="s">
        <v>3625</v>
      </c>
      <c r="CJ43" t="s">
        <v>3613</v>
      </c>
      <c r="CP43" t="s">
        <v>3614</v>
      </c>
      <c r="CS43" t="s">
        <v>3615</v>
      </c>
      <c r="CU43" t="s">
        <v>3616</v>
      </c>
      <c r="CV43" t="s">
        <v>3617</v>
      </c>
      <c r="CW43" t="s">
        <v>3618</v>
      </c>
      <c r="DC43" t="s">
        <v>3619</v>
      </c>
      <c r="DD43" t="s">
        <v>1532</v>
      </c>
      <c r="DF43" t="s">
        <v>1395</v>
      </c>
      <c r="DT43" t="s">
        <v>3620</v>
      </c>
      <c r="DV43" t="s">
        <v>3621</v>
      </c>
      <c r="DZ43" t="s">
        <v>3622</v>
      </c>
      <c r="EA43" t="s">
        <v>3623</v>
      </c>
      <c r="EB43" t="s">
        <v>3624</v>
      </c>
      <c r="ED43" t="s">
        <v>3625</v>
      </c>
      <c r="ER43" t="s">
        <v>1387</v>
      </c>
      <c r="FO43" t="s">
        <v>2316</v>
      </c>
      <c r="GI43" t="s">
        <v>1386</v>
      </c>
      <c r="GM43" t="s">
        <v>2452</v>
      </c>
      <c r="HM43" t="s">
        <v>2581</v>
      </c>
      <c r="HN43" t="s">
        <v>2581</v>
      </c>
      <c r="HO43" t="s">
        <v>2581</v>
      </c>
      <c r="HP43" t="s">
        <v>2581</v>
      </c>
      <c r="HQ43" t="s">
        <v>2581</v>
      </c>
      <c r="HY43" t="s">
        <v>1714</v>
      </c>
      <c r="IA43" t="s">
        <v>1714</v>
      </c>
      <c r="IC43" t="s">
        <v>1714</v>
      </c>
      <c r="IE43" t="s">
        <v>1714</v>
      </c>
      <c r="IG43" t="s">
        <v>1714</v>
      </c>
    </row>
    <row r="44" spans="1:241">
      <c r="A44" t="s">
        <v>3626</v>
      </c>
      <c r="B44" t="s">
        <v>3627</v>
      </c>
      <c r="X44" t="s">
        <v>1145</v>
      </c>
      <c r="AM44" t="s">
        <v>1311</v>
      </c>
      <c r="AN44" t="s">
        <v>3628</v>
      </c>
      <c r="AT44" t="s">
        <v>3629</v>
      </c>
      <c r="AW44" t="s">
        <v>3630</v>
      </c>
      <c r="AY44" t="s">
        <v>3631</v>
      </c>
      <c r="AZ44" t="s">
        <v>3632</v>
      </c>
      <c r="BA44" t="s">
        <v>3633</v>
      </c>
      <c r="BG44" t="s">
        <v>3634</v>
      </c>
      <c r="BH44" t="s">
        <v>1538</v>
      </c>
      <c r="BJ44" t="s">
        <v>316</v>
      </c>
      <c r="BX44" t="s">
        <v>3635</v>
      </c>
      <c r="BZ44" t="s">
        <v>3636</v>
      </c>
      <c r="CD44" t="s">
        <v>3637</v>
      </c>
      <c r="CE44" t="s">
        <v>3638</v>
      </c>
      <c r="CF44" t="s">
        <v>3639</v>
      </c>
      <c r="CH44" t="s">
        <v>3640</v>
      </c>
      <c r="CJ44" t="s">
        <v>3628</v>
      </c>
      <c r="CP44" t="s">
        <v>3629</v>
      </c>
      <c r="CS44" t="s">
        <v>3630</v>
      </c>
      <c r="CU44" t="s">
        <v>3631</v>
      </c>
      <c r="CV44" t="s">
        <v>3632</v>
      </c>
      <c r="CW44" t="s">
        <v>3633</v>
      </c>
      <c r="DC44" t="s">
        <v>3634</v>
      </c>
      <c r="DD44" t="s">
        <v>1538</v>
      </c>
      <c r="DF44" t="s">
        <v>316</v>
      </c>
      <c r="DT44" t="s">
        <v>3635</v>
      </c>
      <c r="DV44" t="s">
        <v>3636</v>
      </c>
      <c r="DZ44" t="s">
        <v>3637</v>
      </c>
      <c r="EA44" t="s">
        <v>3638</v>
      </c>
      <c r="EB44" t="s">
        <v>3639</v>
      </c>
      <c r="ED44" t="s">
        <v>3640</v>
      </c>
      <c r="ER44" t="s">
        <v>1388</v>
      </c>
      <c r="FO44" t="s">
        <v>2317</v>
      </c>
      <c r="GI44" t="s">
        <v>1387</v>
      </c>
      <c r="GM44" t="s">
        <v>2453</v>
      </c>
      <c r="HM44" t="s">
        <v>2582</v>
      </c>
      <c r="HN44" t="s">
        <v>2582</v>
      </c>
      <c r="HO44" t="s">
        <v>2582</v>
      </c>
      <c r="HP44" t="s">
        <v>2582</v>
      </c>
      <c r="HQ44" t="s">
        <v>2582</v>
      </c>
      <c r="HY44" t="s">
        <v>1715</v>
      </c>
      <c r="IA44" t="s">
        <v>1715</v>
      </c>
      <c r="IC44" t="s">
        <v>1715</v>
      </c>
      <c r="IE44" t="s">
        <v>1715</v>
      </c>
      <c r="IG44" t="s">
        <v>1715</v>
      </c>
    </row>
    <row r="45" spans="1:241">
      <c r="A45" t="s">
        <v>3641</v>
      </c>
      <c r="B45" t="s">
        <v>3642</v>
      </c>
      <c r="X45" t="s">
        <v>1146</v>
      </c>
      <c r="AM45" t="s">
        <v>1312</v>
      </c>
      <c r="AN45" t="s">
        <v>3643</v>
      </c>
      <c r="AT45" t="s">
        <v>3644</v>
      </c>
      <c r="AW45" t="s">
        <v>3645</v>
      </c>
      <c r="AY45" t="s">
        <v>3646</v>
      </c>
      <c r="AZ45" t="s">
        <v>3647</v>
      </c>
      <c r="BA45" t="s">
        <v>3648</v>
      </c>
      <c r="BG45" t="s">
        <v>3649</v>
      </c>
      <c r="BH45" t="s">
        <v>3650</v>
      </c>
      <c r="BJ45" t="s">
        <v>1398</v>
      </c>
      <c r="BX45" t="s">
        <v>3651</v>
      </c>
      <c r="BZ45" t="s">
        <v>3652</v>
      </c>
      <c r="CD45" t="s">
        <v>3653</v>
      </c>
      <c r="CE45" t="s">
        <v>3654</v>
      </c>
      <c r="CF45" t="s">
        <v>3655</v>
      </c>
      <c r="CH45" t="s">
        <v>3656</v>
      </c>
      <c r="CJ45" t="s">
        <v>3643</v>
      </c>
      <c r="CP45" t="s">
        <v>3644</v>
      </c>
      <c r="CS45" t="s">
        <v>3645</v>
      </c>
      <c r="CU45" t="s">
        <v>3646</v>
      </c>
      <c r="CV45" t="s">
        <v>3647</v>
      </c>
      <c r="CW45" t="s">
        <v>3648</v>
      </c>
      <c r="DC45" t="s">
        <v>3649</v>
      </c>
      <c r="DD45" t="s">
        <v>3650</v>
      </c>
      <c r="DF45" t="s">
        <v>1398</v>
      </c>
      <c r="DT45" t="s">
        <v>3651</v>
      </c>
      <c r="DV45" t="s">
        <v>3652</v>
      </c>
      <c r="DZ45" t="s">
        <v>3653</v>
      </c>
      <c r="EA45" t="s">
        <v>3654</v>
      </c>
      <c r="EB45" t="s">
        <v>3655</v>
      </c>
      <c r="ED45" t="s">
        <v>3656</v>
      </c>
      <c r="ER45" t="s">
        <v>1389</v>
      </c>
      <c r="FO45" t="s">
        <v>2318</v>
      </c>
      <c r="GI45" t="s">
        <v>1388</v>
      </c>
      <c r="GM45" t="s">
        <v>2454</v>
      </c>
      <c r="HM45" t="s">
        <v>2583</v>
      </c>
      <c r="HN45" t="s">
        <v>2583</v>
      </c>
      <c r="HO45" t="s">
        <v>2583</v>
      </c>
      <c r="HP45" t="s">
        <v>2583</v>
      </c>
      <c r="HQ45" t="s">
        <v>2583</v>
      </c>
      <c r="HY45" t="s">
        <v>1716</v>
      </c>
      <c r="IA45" t="s">
        <v>1716</v>
      </c>
      <c r="IC45" t="s">
        <v>1716</v>
      </c>
      <c r="IE45" t="s">
        <v>1716</v>
      </c>
      <c r="IG45" t="s">
        <v>1716</v>
      </c>
    </row>
    <row r="46" spans="1:241">
      <c r="A46" t="s">
        <v>3657</v>
      </c>
      <c r="B46" t="s">
        <v>3658</v>
      </c>
      <c r="X46" t="s">
        <v>1147</v>
      </c>
      <c r="AM46" t="s">
        <v>1313</v>
      </c>
      <c r="AN46" t="s">
        <v>3659</v>
      </c>
      <c r="AT46" t="s">
        <v>3660</v>
      </c>
      <c r="AW46" t="s">
        <v>3661</v>
      </c>
      <c r="AY46" t="s">
        <v>3662</v>
      </c>
      <c r="AZ46" t="s">
        <v>3663</v>
      </c>
      <c r="BA46" t="s">
        <v>3664</v>
      </c>
      <c r="BG46" t="s">
        <v>3665</v>
      </c>
      <c r="BH46" t="s">
        <v>1539</v>
      </c>
      <c r="BJ46" t="s">
        <v>1399</v>
      </c>
      <c r="BX46" t="s">
        <v>3666</v>
      </c>
      <c r="BZ46" t="s">
        <v>3667</v>
      </c>
      <c r="CE46" t="s">
        <v>3668</v>
      </c>
      <c r="CF46" t="s">
        <v>3669</v>
      </c>
      <c r="CH46" t="s">
        <v>3670</v>
      </c>
      <c r="CJ46" t="s">
        <v>3659</v>
      </c>
      <c r="CP46" t="s">
        <v>3660</v>
      </c>
      <c r="CS46" t="s">
        <v>3661</v>
      </c>
      <c r="CU46" t="s">
        <v>3662</v>
      </c>
      <c r="CV46" t="s">
        <v>3663</v>
      </c>
      <c r="CW46" t="s">
        <v>3664</v>
      </c>
      <c r="DC46" t="s">
        <v>3665</v>
      </c>
      <c r="DD46" t="s">
        <v>1539</v>
      </c>
      <c r="DF46" t="s">
        <v>1399</v>
      </c>
      <c r="DT46" t="s">
        <v>3666</v>
      </c>
      <c r="DV46" t="s">
        <v>3667</v>
      </c>
      <c r="EA46" t="s">
        <v>3668</v>
      </c>
      <c r="EB46" t="s">
        <v>3669</v>
      </c>
      <c r="ED46" t="s">
        <v>3670</v>
      </c>
      <c r="ER46" t="s">
        <v>893</v>
      </c>
      <c r="FO46" t="s">
        <v>2319</v>
      </c>
      <c r="GI46" t="s">
        <v>1389</v>
      </c>
      <c r="GM46" t="s">
        <v>2455</v>
      </c>
      <c r="HM46" t="s">
        <v>2584</v>
      </c>
      <c r="HN46" t="s">
        <v>2584</v>
      </c>
      <c r="HO46" t="s">
        <v>2584</v>
      </c>
      <c r="HP46" t="s">
        <v>2584</v>
      </c>
      <c r="HQ46" t="s">
        <v>2584</v>
      </c>
      <c r="HY46" t="s">
        <v>1717</v>
      </c>
      <c r="IA46" t="s">
        <v>1717</v>
      </c>
      <c r="IC46" t="s">
        <v>1717</v>
      </c>
      <c r="IE46" t="s">
        <v>1717</v>
      </c>
      <c r="IG46" t="s">
        <v>1717</v>
      </c>
    </row>
    <row r="47" spans="1:241">
      <c r="A47" t="s">
        <v>3671</v>
      </c>
      <c r="B47" t="s">
        <v>3672</v>
      </c>
      <c r="X47" t="s">
        <v>1148</v>
      </c>
      <c r="AM47" t="s">
        <v>1314</v>
      </c>
      <c r="AN47" t="s">
        <v>3673</v>
      </c>
      <c r="AT47" t="s">
        <v>3674</v>
      </c>
      <c r="AW47" t="s">
        <v>3675</v>
      </c>
      <c r="AY47" t="s">
        <v>3676</v>
      </c>
      <c r="AZ47" t="s">
        <v>3677</v>
      </c>
      <c r="BA47" t="s">
        <v>3678</v>
      </c>
      <c r="BG47" t="s">
        <v>3679</v>
      </c>
      <c r="BH47" t="s">
        <v>1540</v>
      </c>
      <c r="BJ47" t="s">
        <v>1400</v>
      </c>
      <c r="BZ47" t="s">
        <v>3680</v>
      </c>
      <c r="CE47" t="s">
        <v>3681</v>
      </c>
      <c r="CF47" t="s">
        <v>3682</v>
      </c>
      <c r="CH47" t="s">
        <v>3683</v>
      </c>
      <c r="CJ47" t="s">
        <v>3673</v>
      </c>
      <c r="CP47" t="s">
        <v>3674</v>
      </c>
      <c r="CS47" t="s">
        <v>3675</v>
      </c>
      <c r="CU47" t="s">
        <v>3676</v>
      </c>
      <c r="CV47" t="s">
        <v>3677</v>
      </c>
      <c r="CW47" t="s">
        <v>3678</v>
      </c>
      <c r="DC47" t="s">
        <v>3679</v>
      </c>
      <c r="DD47" t="s">
        <v>1540</v>
      </c>
      <c r="DF47" t="s">
        <v>1400</v>
      </c>
      <c r="DV47" t="s">
        <v>3680</v>
      </c>
      <c r="EA47" t="s">
        <v>3681</v>
      </c>
      <c r="EB47" t="s">
        <v>3682</v>
      </c>
      <c r="ED47" t="s">
        <v>3683</v>
      </c>
      <c r="ER47" t="s">
        <v>1390</v>
      </c>
      <c r="FO47" t="s">
        <v>2320</v>
      </c>
      <c r="GI47" t="s">
        <v>893</v>
      </c>
      <c r="GM47" t="s">
        <v>2456</v>
      </c>
      <c r="HM47" t="s">
        <v>2585</v>
      </c>
      <c r="HN47" t="s">
        <v>2585</v>
      </c>
      <c r="HO47" t="s">
        <v>2585</v>
      </c>
      <c r="HP47" t="s">
        <v>2585</v>
      </c>
      <c r="HQ47" t="s">
        <v>2585</v>
      </c>
      <c r="HY47" t="s">
        <v>1718</v>
      </c>
      <c r="IA47" t="s">
        <v>1718</v>
      </c>
      <c r="IC47" t="s">
        <v>1718</v>
      </c>
      <c r="IE47" t="s">
        <v>1718</v>
      </c>
      <c r="IG47" t="s">
        <v>1718</v>
      </c>
    </row>
    <row r="48" spans="1:241">
      <c r="A48" t="s">
        <v>3684</v>
      </c>
      <c r="B48" t="s">
        <v>3685</v>
      </c>
      <c r="X48" t="s">
        <v>1149</v>
      </c>
      <c r="AM48" t="s">
        <v>1315</v>
      </c>
      <c r="AN48" t="s">
        <v>3686</v>
      </c>
      <c r="AT48" t="s">
        <v>3687</v>
      </c>
      <c r="AY48" t="s">
        <v>3688</v>
      </c>
      <c r="AZ48" t="s">
        <v>3689</v>
      </c>
      <c r="BA48" t="s">
        <v>3690</v>
      </c>
      <c r="BG48" t="s">
        <v>3691</v>
      </c>
      <c r="BH48" t="s">
        <v>1541</v>
      </c>
      <c r="BJ48" t="s">
        <v>1401</v>
      </c>
      <c r="BZ48" t="s">
        <v>3692</v>
      </c>
      <c r="CE48" t="s">
        <v>3693</v>
      </c>
      <c r="CF48" t="s">
        <v>3694</v>
      </c>
      <c r="CJ48" t="s">
        <v>3686</v>
      </c>
      <c r="CP48" t="s">
        <v>3687</v>
      </c>
      <c r="CU48" t="s">
        <v>3688</v>
      </c>
      <c r="CV48" t="s">
        <v>3689</v>
      </c>
      <c r="CW48" t="s">
        <v>3690</v>
      </c>
      <c r="DC48" t="s">
        <v>3691</v>
      </c>
      <c r="DD48" t="s">
        <v>1541</v>
      </c>
      <c r="DF48" t="s">
        <v>1401</v>
      </c>
      <c r="DV48" t="s">
        <v>3692</v>
      </c>
      <c r="EA48" t="s">
        <v>3693</v>
      </c>
      <c r="EB48" t="s">
        <v>3694</v>
      </c>
      <c r="ER48" t="s">
        <v>1391</v>
      </c>
      <c r="FO48" t="s">
        <v>2321</v>
      </c>
      <c r="GI48" t="s">
        <v>1390</v>
      </c>
      <c r="GM48" t="s">
        <v>2457</v>
      </c>
      <c r="HM48" t="s">
        <v>2586</v>
      </c>
      <c r="HN48" t="s">
        <v>2586</v>
      </c>
      <c r="HO48" t="s">
        <v>2586</v>
      </c>
      <c r="HP48" t="s">
        <v>2586</v>
      </c>
      <c r="HQ48" t="s">
        <v>2586</v>
      </c>
      <c r="HY48" t="s">
        <v>1719</v>
      </c>
      <c r="IA48" t="s">
        <v>1719</v>
      </c>
      <c r="IC48" t="s">
        <v>1719</v>
      </c>
      <c r="IE48" t="s">
        <v>1719</v>
      </c>
      <c r="IG48" t="s">
        <v>1719</v>
      </c>
    </row>
    <row r="49" spans="1:241">
      <c r="A49" t="s">
        <v>3695</v>
      </c>
      <c r="B49" t="s">
        <v>3696</v>
      </c>
      <c r="X49" t="s">
        <v>1150</v>
      </c>
      <c r="AM49" t="s">
        <v>1316</v>
      </c>
      <c r="AN49" t="s">
        <v>3697</v>
      </c>
      <c r="AT49" t="s">
        <v>3698</v>
      </c>
      <c r="AZ49" t="s">
        <v>3699</v>
      </c>
      <c r="BA49" t="s">
        <v>3700</v>
      </c>
      <c r="BG49" t="s">
        <v>3701</v>
      </c>
      <c r="BH49" t="s">
        <v>1543</v>
      </c>
      <c r="BJ49" t="s">
        <v>1402</v>
      </c>
      <c r="BZ49" t="s">
        <v>3702</v>
      </c>
      <c r="CE49" t="s">
        <v>3703</v>
      </c>
      <c r="CJ49" t="s">
        <v>3697</v>
      </c>
      <c r="CP49" t="s">
        <v>3698</v>
      </c>
      <c r="CV49" t="s">
        <v>3699</v>
      </c>
      <c r="CW49" t="s">
        <v>3700</v>
      </c>
      <c r="DC49" t="s">
        <v>3701</v>
      </c>
      <c r="DD49" t="s">
        <v>1543</v>
      </c>
      <c r="DF49" t="s">
        <v>1402</v>
      </c>
      <c r="DV49" t="s">
        <v>3702</v>
      </c>
      <c r="EA49" t="s">
        <v>3703</v>
      </c>
      <c r="ER49" t="s">
        <v>1392</v>
      </c>
      <c r="FO49" t="s">
        <v>2322</v>
      </c>
      <c r="GI49" t="s">
        <v>1391</v>
      </c>
      <c r="GM49" t="s">
        <v>2458</v>
      </c>
      <c r="HM49" t="s">
        <v>2587</v>
      </c>
      <c r="HN49" t="s">
        <v>2587</v>
      </c>
      <c r="HO49" t="s">
        <v>2587</v>
      </c>
      <c r="HP49" t="s">
        <v>2587</v>
      </c>
      <c r="HQ49" t="s">
        <v>2587</v>
      </c>
      <c r="HY49" t="s">
        <v>1720</v>
      </c>
      <c r="IA49" t="s">
        <v>1720</v>
      </c>
      <c r="IC49" t="s">
        <v>1720</v>
      </c>
      <c r="IE49" t="s">
        <v>1720</v>
      </c>
      <c r="IG49" t="s">
        <v>1720</v>
      </c>
    </row>
    <row r="50" spans="1:241">
      <c r="A50" t="s">
        <v>3704</v>
      </c>
      <c r="B50" t="s">
        <v>3705</v>
      </c>
      <c r="X50" t="s">
        <v>1151</v>
      </c>
      <c r="AM50" t="s">
        <v>1317</v>
      </c>
      <c r="AT50" t="s">
        <v>3706</v>
      </c>
      <c r="AZ50" t="s">
        <v>3707</v>
      </c>
      <c r="BA50" t="s">
        <v>3708</v>
      </c>
      <c r="BG50" t="s">
        <v>3709</v>
      </c>
      <c r="BH50" t="s">
        <v>1549</v>
      </c>
      <c r="BJ50" t="s">
        <v>3131</v>
      </c>
      <c r="BZ50" t="s">
        <v>3710</v>
      </c>
      <c r="CE50" t="s">
        <v>3711</v>
      </c>
      <c r="CP50" t="s">
        <v>3706</v>
      </c>
      <c r="CV50" t="s">
        <v>3707</v>
      </c>
      <c r="CW50" t="s">
        <v>3708</v>
      </c>
      <c r="DC50" t="s">
        <v>3709</v>
      </c>
      <c r="DD50" t="s">
        <v>1549</v>
      </c>
      <c r="DF50" t="s">
        <v>3131</v>
      </c>
      <c r="DV50" t="s">
        <v>3710</v>
      </c>
      <c r="EA50" t="s">
        <v>3711</v>
      </c>
      <c r="ER50" t="s">
        <v>1393</v>
      </c>
      <c r="FO50" t="s">
        <v>2323</v>
      </c>
      <c r="GI50" t="s">
        <v>1392</v>
      </c>
      <c r="GM50" t="s">
        <v>2459</v>
      </c>
      <c r="HM50" t="s">
        <v>2588</v>
      </c>
      <c r="HN50" t="s">
        <v>2588</v>
      </c>
      <c r="HO50" t="s">
        <v>2588</v>
      </c>
      <c r="HP50" t="s">
        <v>2588</v>
      </c>
      <c r="HQ50" t="s">
        <v>2588</v>
      </c>
      <c r="HY50" t="s">
        <v>1721</v>
      </c>
      <c r="IA50" t="s">
        <v>1721</v>
      </c>
      <c r="IC50" t="s">
        <v>1721</v>
      </c>
      <c r="IE50" t="s">
        <v>1721</v>
      </c>
      <c r="IG50" t="s">
        <v>1721</v>
      </c>
    </row>
    <row r="51" spans="1:241">
      <c r="A51" t="s">
        <v>3712</v>
      </c>
      <c r="B51" t="s">
        <v>3713</v>
      </c>
      <c r="X51" t="s">
        <v>1152</v>
      </c>
      <c r="AM51" t="s">
        <v>1318</v>
      </c>
      <c r="AT51" t="s">
        <v>3714</v>
      </c>
      <c r="AZ51" t="s">
        <v>3715</v>
      </c>
      <c r="BA51" t="s">
        <v>3716</v>
      </c>
      <c r="BG51" t="s">
        <v>3717</v>
      </c>
      <c r="BH51" t="s">
        <v>1551</v>
      </c>
      <c r="BJ51" t="s">
        <v>1404</v>
      </c>
      <c r="BZ51" t="s">
        <v>3718</v>
      </c>
      <c r="CE51" t="s">
        <v>3719</v>
      </c>
      <c r="CP51" t="s">
        <v>3714</v>
      </c>
      <c r="CV51" t="s">
        <v>3715</v>
      </c>
      <c r="CW51" t="s">
        <v>3716</v>
      </c>
      <c r="DC51" t="s">
        <v>3717</v>
      </c>
      <c r="DD51" t="s">
        <v>1551</v>
      </c>
      <c r="DF51" t="s">
        <v>1404</v>
      </c>
      <c r="DV51" t="s">
        <v>3718</v>
      </c>
      <c r="EA51" t="s">
        <v>3719</v>
      </c>
      <c r="ER51" t="s">
        <v>1394</v>
      </c>
      <c r="FO51" t="s">
        <v>2324</v>
      </c>
      <c r="GI51" t="s">
        <v>1393</v>
      </c>
      <c r="GM51" t="s">
        <v>2460</v>
      </c>
      <c r="HM51" t="s">
        <v>2589</v>
      </c>
      <c r="HN51" t="s">
        <v>2589</v>
      </c>
      <c r="HO51" t="s">
        <v>2589</v>
      </c>
      <c r="HP51" t="s">
        <v>2589</v>
      </c>
      <c r="HQ51" t="s">
        <v>2589</v>
      </c>
      <c r="HY51" t="s">
        <v>1722</v>
      </c>
      <c r="IA51" t="s">
        <v>1722</v>
      </c>
      <c r="IC51" t="s">
        <v>1722</v>
      </c>
      <c r="IE51" t="s">
        <v>1722</v>
      </c>
      <c r="IG51" t="s">
        <v>1722</v>
      </c>
    </row>
    <row r="52" spans="1:241">
      <c r="A52" t="s">
        <v>3720</v>
      </c>
      <c r="B52" t="s">
        <v>3721</v>
      </c>
      <c r="X52" t="s">
        <v>1153</v>
      </c>
      <c r="AT52" t="s">
        <v>3722</v>
      </c>
      <c r="AZ52" t="s">
        <v>3723</v>
      </c>
      <c r="BA52" t="s">
        <v>3724</v>
      </c>
      <c r="BG52" t="s">
        <v>3725</v>
      </c>
      <c r="BH52" t="s">
        <v>1561</v>
      </c>
      <c r="BJ52" t="s">
        <v>1405</v>
      </c>
      <c r="BZ52" t="s">
        <v>3726</v>
      </c>
      <c r="CE52" t="s">
        <v>3727</v>
      </c>
      <c r="CP52" t="s">
        <v>3722</v>
      </c>
      <c r="CV52" t="s">
        <v>3723</v>
      </c>
      <c r="CW52" t="s">
        <v>3724</v>
      </c>
      <c r="DC52" t="s">
        <v>3725</v>
      </c>
      <c r="DD52" t="s">
        <v>1561</v>
      </c>
      <c r="DF52" t="s">
        <v>1405</v>
      </c>
      <c r="DV52" t="s">
        <v>3726</v>
      </c>
      <c r="EA52" t="s">
        <v>3727</v>
      </c>
      <c r="ER52" t="s">
        <v>1395</v>
      </c>
      <c r="FO52" t="s">
        <v>2325</v>
      </c>
      <c r="GI52" t="s">
        <v>1394</v>
      </c>
      <c r="GM52" t="s">
        <v>2461</v>
      </c>
      <c r="HM52" t="s">
        <v>2590</v>
      </c>
      <c r="HN52" t="s">
        <v>2590</v>
      </c>
      <c r="HO52" t="s">
        <v>2590</v>
      </c>
      <c r="HP52" t="s">
        <v>2590</v>
      </c>
      <c r="HQ52" t="s">
        <v>2590</v>
      </c>
      <c r="HY52" t="s">
        <v>1723</v>
      </c>
      <c r="IA52" t="s">
        <v>1723</v>
      </c>
      <c r="IC52" t="s">
        <v>1723</v>
      </c>
      <c r="IE52" t="s">
        <v>1723</v>
      </c>
      <c r="IG52" t="s">
        <v>1723</v>
      </c>
    </row>
    <row r="53" spans="1:241">
      <c r="A53" t="s">
        <v>3728</v>
      </c>
      <c r="B53" t="s">
        <v>3728</v>
      </c>
      <c r="X53" t="s">
        <v>1154</v>
      </c>
      <c r="AZ53" t="s">
        <v>3729</v>
      </c>
      <c r="BA53" t="s">
        <v>3730</v>
      </c>
      <c r="BG53" t="s">
        <v>3731</v>
      </c>
      <c r="BH53" t="s">
        <v>3732</v>
      </c>
      <c r="BJ53" t="s">
        <v>1408</v>
      </c>
      <c r="BZ53" t="s">
        <v>3733</v>
      </c>
      <c r="CE53" t="s">
        <v>3734</v>
      </c>
      <c r="CV53" t="s">
        <v>3729</v>
      </c>
      <c r="CW53" t="s">
        <v>3730</v>
      </c>
      <c r="DC53" t="s">
        <v>3731</v>
      </c>
      <c r="DD53" t="s">
        <v>3732</v>
      </c>
      <c r="DF53" t="s">
        <v>1408</v>
      </c>
      <c r="DV53" t="s">
        <v>3733</v>
      </c>
      <c r="EA53" t="s">
        <v>3734</v>
      </c>
      <c r="ER53" t="s">
        <v>1396</v>
      </c>
      <c r="FO53" t="s">
        <v>403</v>
      </c>
      <c r="GI53" t="s">
        <v>1395</v>
      </c>
      <c r="GM53" t="s">
        <v>2462</v>
      </c>
      <c r="HM53" t="s">
        <v>2591</v>
      </c>
      <c r="HN53" t="s">
        <v>2591</v>
      </c>
      <c r="HO53" t="s">
        <v>2591</v>
      </c>
      <c r="HP53" t="s">
        <v>2591</v>
      </c>
      <c r="HQ53" t="s">
        <v>2591</v>
      </c>
      <c r="HY53" t="s">
        <v>1724</v>
      </c>
      <c r="IA53" t="s">
        <v>1724</v>
      </c>
      <c r="IC53" t="s">
        <v>1724</v>
      </c>
      <c r="IE53" t="s">
        <v>1724</v>
      </c>
      <c r="IG53" t="s">
        <v>1724</v>
      </c>
    </row>
    <row r="54" spans="1:241">
      <c r="A54" t="s">
        <v>3735</v>
      </c>
      <c r="B54" t="s">
        <v>3736</v>
      </c>
      <c r="X54" t="s">
        <v>1155</v>
      </c>
      <c r="AZ54" t="s">
        <v>3737</v>
      </c>
      <c r="BG54" t="s">
        <v>3738</v>
      </c>
      <c r="BH54" t="s">
        <v>1573</v>
      </c>
      <c r="BJ54" t="s">
        <v>1409</v>
      </c>
      <c r="BZ54" t="s">
        <v>3739</v>
      </c>
      <c r="CE54" t="s">
        <v>3740</v>
      </c>
      <c r="CV54" t="s">
        <v>3737</v>
      </c>
      <c r="DC54" t="s">
        <v>3738</v>
      </c>
      <c r="DD54" t="s">
        <v>1573</v>
      </c>
      <c r="DF54" t="s">
        <v>1409</v>
      </c>
      <c r="DV54" t="s">
        <v>3739</v>
      </c>
      <c r="EA54" t="s">
        <v>3740</v>
      </c>
      <c r="ER54" t="s">
        <v>1397</v>
      </c>
      <c r="FO54" t="s">
        <v>2326</v>
      </c>
      <c r="GI54" t="s">
        <v>1396</v>
      </c>
      <c r="GM54" t="s">
        <v>2463</v>
      </c>
      <c r="HM54" t="s">
        <v>2592</v>
      </c>
      <c r="HN54" t="s">
        <v>2592</v>
      </c>
      <c r="HO54" t="s">
        <v>2592</v>
      </c>
      <c r="HP54" t="s">
        <v>2592</v>
      </c>
      <c r="HQ54" t="s">
        <v>2592</v>
      </c>
      <c r="HY54" t="s">
        <v>1725</v>
      </c>
      <c r="IA54" t="s">
        <v>1725</v>
      </c>
      <c r="IC54" t="s">
        <v>1725</v>
      </c>
      <c r="IE54" t="s">
        <v>1725</v>
      </c>
      <c r="IG54" t="s">
        <v>1725</v>
      </c>
    </row>
    <row r="55" spans="1:241">
      <c r="A55" t="s">
        <v>3741</v>
      </c>
      <c r="B55" t="s">
        <v>3742</v>
      </c>
      <c r="X55" t="s">
        <v>1156</v>
      </c>
      <c r="AZ55" t="s">
        <v>3743</v>
      </c>
      <c r="BG55" t="s">
        <v>3744</v>
      </c>
      <c r="BH55" t="s">
        <v>1576</v>
      </c>
      <c r="BJ55" t="s">
        <v>1410</v>
      </c>
      <c r="BZ55" t="s">
        <v>3745</v>
      </c>
      <c r="CE55" t="s">
        <v>3746</v>
      </c>
      <c r="CV55" t="s">
        <v>3743</v>
      </c>
      <c r="DC55" t="s">
        <v>3744</v>
      </c>
      <c r="DD55" t="s">
        <v>1576</v>
      </c>
      <c r="DF55" t="s">
        <v>1410</v>
      </c>
      <c r="DV55" t="s">
        <v>3745</v>
      </c>
      <c r="EA55" t="s">
        <v>3746</v>
      </c>
      <c r="ER55" t="s">
        <v>316</v>
      </c>
      <c r="FO55" t="s">
        <v>2327</v>
      </c>
      <c r="GI55" t="s">
        <v>1397</v>
      </c>
      <c r="GM55" t="s">
        <v>2464</v>
      </c>
      <c r="HM55" t="s">
        <v>2593</v>
      </c>
      <c r="HN55" t="s">
        <v>2593</v>
      </c>
      <c r="HO55" t="s">
        <v>2593</v>
      </c>
      <c r="HP55" t="s">
        <v>2593</v>
      </c>
      <c r="HQ55" t="s">
        <v>2593</v>
      </c>
      <c r="HY55" t="s">
        <v>1726</v>
      </c>
      <c r="IA55" t="s">
        <v>1726</v>
      </c>
      <c r="IC55" t="s">
        <v>1726</v>
      </c>
      <c r="IE55" t="s">
        <v>1726</v>
      </c>
      <c r="IG55" t="s">
        <v>1726</v>
      </c>
    </row>
    <row r="56" spans="1:241">
      <c r="A56" t="s">
        <v>3747</v>
      </c>
      <c r="B56" t="s">
        <v>3748</v>
      </c>
      <c r="X56" t="s">
        <v>1157</v>
      </c>
      <c r="AZ56" t="s">
        <v>3749</v>
      </c>
      <c r="BG56" t="s">
        <v>3750</v>
      </c>
      <c r="BH56" t="s">
        <v>3751</v>
      </c>
      <c r="BJ56" t="s">
        <v>1411</v>
      </c>
      <c r="BZ56" t="s">
        <v>3752</v>
      </c>
      <c r="CE56" t="s">
        <v>3753</v>
      </c>
      <c r="CV56" t="s">
        <v>3749</v>
      </c>
      <c r="DC56" t="s">
        <v>3750</v>
      </c>
      <c r="DD56" t="s">
        <v>3751</v>
      </c>
      <c r="DF56" t="s">
        <v>1411</v>
      </c>
      <c r="DV56" t="s">
        <v>3752</v>
      </c>
      <c r="EA56" t="s">
        <v>3753</v>
      </c>
      <c r="ER56" t="s">
        <v>1398</v>
      </c>
      <c r="FO56" t="s">
        <v>2328</v>
      </c>
      <c r="GI56" t="s">
        <v>1398</v>
      </c>
      <c r="GM56" t="s">
        <v>2465</v>
      </c>
      <c r="HM56" t="s">
        <v>2594</v>
      </c>
      <c r="HN56" t="s">
        <v>2594</v>
      </c>
      <c r="HO56" t="s">
        <v>2594</v>
      </c>
      <c r="HP56" t="s">
        <v>2594</v>
      </c>
      <c r="HQ56" t="s">
        <v>2594</v>
      </c>
      <c r="HY56" t="s">
        <v>1727</v>
      </c>
      <c r="IA56" t="s">
        <v>1727</v>
      </c>
      <c r="IC56" t="s">
        <v>1727</v>
      </c>
      <c r="IE56" t="s">
        <v>1727</v>
      </c>
      <c r="IG56" t="s">
        <v>1727</v>
      </c>
    </row>
    <row r="57" spans="1:241">
      <c r="A57" t="s">
        <v>3754</v>
      </c>
      <c r="B57" t="s">
        <v>3755</v>
      </c>
      <c r="AZ57" t="s">
        <v>3756</v>
      </c>
      <c r="BG57" t="s">
        <v>3757</v>
      </c>
      <c r="BH57" t="s">
        <v>1579</v>
      </c>
      <c r="BJ57" t="s">
        <v>1415</v>
      </c>
      <c r="CE57" t="s">
        <v>3758</v>
      </c>
      <c r="CV57" t="s">
        <v>3756</v>
      </c>
      <c r="DC57" t="s">
        <v>3757</v>
      </c>
      <c r="DD57" t="s">
        <v>1579</v>
      </c>
      <c r="DF57" t="s">
        <v>1415</v>
      </c>
      <c r="EA57" t="s">
        <v>3758</v>
      </c>
      <c r="ER57" t="s">
        <v>1399</v>
      </c>
      <c r="FO57" t="s">
        <v>2329</v>
      </c>
      <c r="GI57" t="s">
        <v>1399</v>
      </c>
      <c r="GM57" t="s">
        <v>2466</v>
      </c>
      <c r="HM57" t="s">
        <v>2595</v>
      </c>
      <c r="HN57" t="s">
        <v>2595</v>
      </c>
      <c r="HO57" t="s">
        <v>2595</v>
      </c>
      <c r="HP57" t="s">
        <v>2595</v>
      </c>
      <c r="HQ57" t="s">
        <v>2595</v>
      </c>
      <c r="HY57" t="s">
        <v>1728</v>
      </c>
      <c r="IA57" t="s">
        <v>1728</v>
      </c>
      <c r="IC57" t="s">
        <v>1728</v>
      </c>
      <c r="IE57" t="s">
        <v>1728</v>
      </c>
      <c r="IG57" t="s">
        <v>1728</v>
      </c>
    </row>
    <row r="58" spans="1:241">
      <c r="A58" t="s">
        <v>3759</v>
      </c>
      <c r="B58" t="s">
        <v>3760</v>
      </c>
      <c r="AZ58" t="s">
        <v>3761</v>
      </c>
      <c r="BG58" t="s">
        <v>3762</v>
      </c>
      <c r="BH58" t="s">
        <v>1580</v>
      </c>
      <c r="BJ58" t="s">
        <v>1416</v>
      </c>
      <c r="CE58" t="s">
        <v>3763</v>
      </c>
      <c r="CV58" t="s">
        <v>3761</v>
      </c>
      <c r="DC58" t="s">
        <v>3762</v>
      </c>
      <c r="DD58" t="s">
        <v>1580</v>
      </c>
      <c r="DF58" t="s">
        <v>1416</v>
      </c>
      <c r="EA58" t="s">
        <v>3763</v>
      </c>
      <c r="ER58" t="s">
        <v>1400</v>
      </c>
      <c r="FO58" t="s">
        <v>2330</v>
      </c>
      <c r="GI58" t="s">
        <v>1400</v>
      </c>
      <c r="GM58" t="s">
        <v>2467</v>
      </c>
      <c r="HM58" t="s">
        <v>2596</v>
      </c>
      <c r="HN58" t="s">
        <v>2596</v>
      </c>
      <c r="HO58" t="s">
        <v>2596</v>
      </c>
      <c r="HP58" t="s">
        <v>2596</v>
      </c>
      <c r="HQ58" t="s">
        <v>2596</v>
      </c>
      <c r="HY58" t="s">
        <v>1729</v>
      </c>
      <c r="IA58" t="s">
        <v>1729</v>
      </c>
      <c r="IC58" t="s">
        <v>1729</v>
      </c>
      <c r="IE58" t="s">
        <v>1729</v>
      </c>
      <c r="IG58" t="s">
        <v>1729</v>
      </c>
    </row>
    <row r="59" spans="1:241">
      <c r="A59" t="s">
        <v>3764</v>
      </c>
      <c r="B59" t="s">
        <v>3764</v>
      </c>
      <c r="AZ59" t="s">
        <v>3765</v>
      </c>
      <c r="BG59" t="s">
        <v>3766</v>
      </c>
      <c r="BH59" t="s">
        <v>1586</v>
      </c>
      <c r="BJ59" t="s">
        <v>1417</v>
      </c>
      <c r="CE59" t="s">
        <v>3767</v>
      </c>
      <c r="CV59" t="s">
        <v>3765</v>
      </c>
      <c r="DC59" t="s">
        <v>3766</v>
      </c>
      <c r="DD59" t="s">
        <v>1586</v>
      </c>
      <c r="DF59" t="s">
        <v>1417</v>
      </c>
      <c r="EA59" t="s">
        <v>3767</v>
      </c>
      <c r="ER59" t="s">
        <v>1401</v>
      </c>
      <c r="FO59" t="s">
        <v>2331</v>
      </c>
      <c r="GI59" t="s">
        <v>1401</v>
      </c>
      <c r="GM59" t="s">
        <v>2468</v>
      </c>
      <c r="HM59" t="s">
        <v>2597</v>
      </c>
      <c r="HN59" t="s">
        <v>2597</v>
      </c>
      <c r="HO59" t="s">
        <v>2597</v>
      </c>
      <c r="HP59" t="s">
        <v>2597</v>
      </c>
      <c r="HQ59" t="s">
        <v>2597</v>
      </c>
      <c r="HY59" t="s">
        <v>1730</v>
      </c>
      <c r="IA59" t="s">
        <v>1730</v>
      </c>
      <c r="IC59" t="s">
        <v>1730</v>
      </c>
      <c r="IE59" t="s">
        <v>1730</v>
      </c>
      <c r="IG59" t="s">
        <v>1730</v>
      </c>
    </row>
    <row r="60" spans="1:241">
      <c r="A60" t="s">
        <v>3768</v>
      </c>
      <c r="B60" t="s">
        <v>3769</v>
      </c>
      <c r="AZ60" t="s">
        <v>3770</v>
      </c>
      <c r="BG60" t="s">
        <v>3771</v>
      </c>
      <c r="BH60" t="s">
        <v>1588</v>
      </c>
      <c r="BJ60" t="s">
        <v>1418</v>
      </c>
      <c r="CE60" t="s">
        <v>3772</v>
      </c>
      <c r="CV60" t="s">
        <v>3770</v>
      </c>
      <c r="DC60" t="s">
        <v>3771</v>
      </c>
      <c r="DD60" t="s">
        <v>1588</v>
      </c>
      <c r="DF60" t="s">
        <v>1418</v>
      </c>
      <c r="EA60" t="s">
        <v>3772</v>
      </c>
      <c r="ER60" t="s">
        <v>1402</v>
      </c>
      <c r="FO60" t="s">
        <v>2332</v>
      </c>
      <c r="GI60" t="s">
        <v>1489</v>
      </c>
      <c r="GM60" t="s">
        <v>2469</v>
      </c>
      <c r="HM60" t="s">
        <v>2598</v>
      </c>
      <c r="HN60" t="s">
        <v>2598</v>
      </c>
      <c r="HO60" t="s">
        <v>2598</v>
      </c>
      <c r="HP60" t="s">
        <v>2598</v>
      </c>
      <c r="HQ60" t="s">
        <v>2598</v>
      </c>
      <c r="HY60" t="s">
        <v>1731</v>
      </c>
      <c r="IA60" t="s">
        <v>1731</v>
      </c>
      <c r="IC60" t="s">
        <v>1731</v>
      </c>
      <c r="IE60" t="s">
        <v>1731</v>
      </c>
      <c r="IG60" t="s">
        <v>1731</v>
      </c>
    </row>
    <row r="61" spans="1:241">
      <c r="A61" t="s">
        <v>3773</v>
      </c>
      <c r="B61" t="s">
        <v>3774</v>
      </c>
      <c r="AZ61" t="s">
        <v>3775</v>
      </c>
      <c r="BG61" t="s">
        <v>3776</v>
      </c>
      <c r="BH61" t="s">
        <v>1591</v>
      </c>
      <c r="BJ61" t="s">
        <v>1420</v>
      </c>
      <c r="CE61" t="s">
        <v>3777</v>
      </c>
      <c r="CV61" t="s">
        <v>3775</v>
      </c>
      <c r="DC61" t="s">
        <v>3776</v>
      </c>
      <c r="DD61" t="s">
        <v>1591</v>
      </c>
      <c r="DF61" t="s">
        <v>1420</v>
      </c>
      <c r="EA61" t="s">
        <v>3777</v>
      </c>
      <c r="ER61" t="s">
        <v>1403</v>
      </c>
      <c r="FO61" t="s">
        <v>2333</v>
      </c>
      <c r="GI61" t="s">
        <v>1402</v>
      </c>
      <c r="GM61" t="s">
        <v>2470</v>
      </c>
      <c r="HM61" t="s">
        <v>2599</v>
      </c>
      <c r="HN61" t="s">
        <v>2599</v>
      </c>
      <c r="HO61" t="s">
        <v>2599</v>
      </c>
      <c r="HP61" t="s">
        <v>2599</v>
      </c>
      <c r="HQ61" t="s">
        <v>2599</v>
      </c>
      <c r="HY61" t="s">
        <v>1732</v>
      </c>
      <c r="IA61" t="s">
        <v>1732</v>
      </c>
      <c r="IC61" t="s">
        <v>1732</v>
      </c>
      <c r="IE61" t="s">
        <v>1732</v>
      </c>
      <c r="IG61" t="s">
        <v>1732</v>
      </c>
    </row>
    <row r="62" spans="1:241">
      <c r="A62" t="s">
        <v>3778</v>
      </c>
      <c r="B62" t="s">
        <v>3779</v>
      </c>
      <c r="AZ62" t="s">
        <v>3780</v>
      </c>
      <c r="BG62" t="s">
        <v>3781</v>
      </c>
      <c r="BH62" t="s">
        <v>1594</v>
      </c>
      <c r="BJ62" t="s">
        <v>1421</v>
      </c>
      <c r="CE62" t="s">
        <v>3782</v>
      </c>
      <c r="CV62" t="s">
        <v>3780</v>
      </c>
      <c r="DC62" t="s">
        <v>3781</v>
      </c>
      <c r="DD62" t="s">
        <v>1594</v>
      </c>
      <c r="DF62" t="s">
        <v>1421</v>
      </c>
      <c r="EA62" t="s">
        <v>3782</v>
      </c>
      <c r="ER62" t="s">
        <v>1404</v>
      </c>
      <c r="FO62" t="s">
        <v>2334</v>
      </c>
      <c r="GI62" t="s">
        <v>1403</v>
      </c>
      <c r="GM62" t="s">
        <v>2471</v>
      </c>
      <c r="HM62" t="s">
        <v>2600</v>
      </c>
      <c r="HN62" t="s">
        <v>2600</v>
      </c>
      <c r="HO62" t="s">
        <v>2600</v>
      </c>
      <c r="HP62" t="s">
        <v>2600</v>
      </c>
      <c r="HQ62" t="s">
        <v>2600</v>
      </c>
      <c r="HY62" t="s">
        <v>1733</v>
      </c>
      <c r="IA62" t="s">
        <v>1733</v>
      </c>
      <c r="IC62" t="s">
        <v>1733</v>
      </c>
      <c r="IE62" t="s">
        <v>1733</v>
      </c>
      <c r="IG62" t="s">
        <v>1733</v>
      </c>
    </row>
    <row r="63" spans="1:241">
      <c r="A63" t="s">
        <v>977</v>
      </c>
      <c r="B63" t="s">
        <v>977</v>
      </c>
      <c r="AZ63" t="s">
        <v>3783</v>
      </c>
      <c r="BG63" t="s">
        <v>3784</v>
      </c>
      <c r="BH63" t="s">
        <v>3785</v>
      </c>
      <c r="BJ63" t="s">
        <v>1423</v>
      </c>
      <c r="CE63" t="s">
        <v>3786</v>
      </c>
      <c r="CV63" t="s">
        <v>3783</v>
      </c>
      <c r="DC63" t="s">
        <v>3784</v>
      </c>
      <c r="DD63" t="s">
        <v>3785</v>
      </c>
      <c r="DF63" t="s">
        <v>1423</v>
      </c>
      <c r="EA63" t="s">
        <v>3786</v>
      </c>
      <c r="ER63" t="s">
        <v>1405</v>
      </c>
      <c r="FO63" t="s">
        <v>2335</v>
      </c>
      <c r="GI63" t="s">
        <v>1404</v>
      </c>
      <c r="GM63" t="s">
        <v>2472</v>
      </c>
      <c r="HM63" t="s">
        <v>2601</v>
      </c>
      <c r="HN63" t="s">
        <v>2601</v>
      </c>
      <c r="HO63" t="s">
        <v>2601</v>
      </c>
      <c r="HP63" t="s">
        <v>2601</v>
      </c>
      <c r="HQ63" t="s">
        <v>2601</v>
      </c>
      <c r="HY63" t="s">
        <v>1734</v>
      </c>
      <c r="IA63" t="s">
        <v>1734</v>
      </c>
      <c r="IC63" t="s">
        <v>1734</v>
      </c>
      <c r="IE63" t="s">
        <v>1734</v>
      </c>
      <c r="IG63" t="s">
        <v>1734</v>
      </c>
    </row>
    <row r="64" spans="1:241">
      <c r="A64" t="s">
        <v>953</v>
      </c>
      <c r="B64" t="s">
        <v>953</v>
      </c>
      <c r="AZ64" t="s">
        <v>3787</v>
      </c>
      <c r="BG64" t="s">
        <v>3788</v>
      </c>
      <c r="BJ64" t="s">
        <v>1425</v>
      </c>
      <c r="CE64" t="s">
        <v>3789</v>
      </c>
      <c r="CV64" t="s">
        <v>3787</v>
      </c>
      <c r="DC64" t="s">
        <v>3788</v>
      </c>
      <c r="DF64" t="s">
        <v>1425</v>
      </c>
      <c r="EA64" t="s">
        <v>3789</v>
      </c>
      <c r="ER64" t="s">
        <v>1406</v>
      </c>
      <c r="FO64" t="s">
        <v>2336</v>
      </c>
      <c r="GI64" t="s">
        <v>1405</v>
      </c>
      <c r="GM64" t="s">
        <v>2473</v>
      </c>
      <c r="HM64" t="s">
        <v>2602</v>
      </c>
      <c r="HN64" t="s">
        <v>2602</v>
      </c>
      <c r="HO64" t="s">
        <v>2602</v>
      </c>
      <c r="HP64" t="s">
        <v>2602</v>
      </c>
      <c r="HQ64" t="s">
        <v>2602</v>
      </c>
      <c r="HY64" t="s">
        <v>1735</v>
      </c>
      <c r="IA64" t="s">
        <v>1735</v>
      </c>
      <c r="IC64" t="s">
        <v>1735</v>
      </c>
      <c r="IE64" t="s">
        <v>1735</v>
      </c>
      <c r="IG64" t="s">
        <v>1735</v>
      </c>
    </row>
    <row r="65" spans="1:241">
      <c r="A65" t="s">
        <v>3790</v>
      </c>
      <c r="B65" t="s">
        <v>3791</v>
      </c>
      <c r="AZ65" t="s">
        <v>3792</v>
      </c>
      <c r="BG65" t="s">
        <v>3793</v>
      </c>
      <c r="BJ65" t="s">
        <v>1426</v>
      </c>
      <c r="CE65" t="s">
        <v>3794</v>
      </c>
      <c r="CV65" t="s">
        <v>3792</v>
      </c>
      <c r="DC65" t="s">
        <v>3793</v>
      </c>
      <c r="DF65" t="s">
        <v>1426</v>
      </c>
      <c r="EA65" t="s">
        <v>3794</v>
      </c>
      <c r="ER65" t="s">
        <v>1407</v>
      </c>
      <c r="FO65" t="s">
        <v>2337</v>
      </c>
      <c r="GI65" t="s">
        <v>1406</v>
      </c>
      <c r="GM65" t="s">
        <v>2474</v>
      </c>
      <c r="HM65" t="s">
        <v>2603</v>
      </c>
      <c r="HN65" t="s">
        <v>2603</v>
      </c>
      <c r="HO65" t="s">
        <v>2603</v>
      </c>
      <c r="HP65" t="s">
        <v>2603</v>
      </c>
      <c r="HQ65" t="s">
        <v>2603</v>
      </c>
      <c r="HY65" t="s">
        <v>1736</v>
      </c>
      <c r="IA65" t="s">
        <v>1736</v>
      </c>
      <c r="IC65" t="s">
        <v>1736</v>
      </c>
      <c r="IE65" t="s">
        <v>1736</v>
      </c>
      <c r="IG65" t="s">
        <v>1736</v>
      </c>
    </row>
    <row r="66" spans="1:241">
      <c r="A66" t="s">
        <v>1308</v>
      </c>
      <c r="B66" t="s">
        <v>3795</v>
      </c>
      <c r="AZ66" t="s">
        <v>3796</v>
      </c>
      <c r="BG66" t="s">
        <v>3797</v>
      </c>
      <c r="BJ66" t="s">
        <v>1428</v>
      </c>
      <c r="CE66" t="s">
        <v>3798</v>
      </c>
      <c r="CV66" t="s">
        <v>3796</v>
      </c>
      <c r="DC66" t="s">
        <v>3797</v>
      </c>
      <c r="DF66" t="s">
        <v>1428</v>
      </c>
      <c r="EA66" t="s">
        <v>3798</v>
      </c>
      <c r="ER66" t="s">
        <v>1408</v>
      </c>
      <c r="FO66" t="s">
        <v>2338</v>
      </c>
      <c r="GI66" t="s">
        <v>1407</v>
      </c>
      <c r="GM66" t="s">
        <v>2475</v>
      </c>
      <c r="HM66" t="s">
        <v>2604</v>
      </c>
      <c r="HN66" t="s">
        <v>2604</v>
      </c>
      <c r="HO66" t="s">
        <v>2604</v>
      </c>
      <c r="HP66" t="s">
        <v>2604</v>
      </c>
      <c r="HQ66" t="s">
        <v>2604</v>
      </c>
      <c r="HY66" t="s">
        <v>1737</v>
      </c>
      <c r="IA66" t="s">
        <v>1737</v>
      </c>
      <c r="IC66" t="s">
        <v>1737</v>
      </c>
      <c r="IE66" t="s">
        <v>1737</v>
      </c>
      <c r="IG66" t="s">
        <v>1737</v>
      </c>
    </row>
    <row r="67" spans="1:241">
      <c r="A67" t="s">
        <v>3799</v>
      </c>
      <c r="B67" t="s">
        <v>3800</v>
      </c>
      <c r="AZ67" t="s">
        <v>3801</v>
      </c>
      <c r="BG67" t="s">
        <v>3802</v>
      </c>
      <c r="BJ67" t="s">
        <v>1429</v>
      </c>
      <c r="CE67" t="s">
        <v>3803</v>
      </c>
      <c r="CV67" t="s">
        <v>3801</v>
      </c>
      <c r="DC67" t="s">
        <v>3802</v>
      </c>
      <c r="DF67" t="s">
        <v>1429</v>
      </c>
      <c r="EA67" t="s">
        <v>3803</v>
      </c>
      <c r="ER67" t="s">
        <v>1409</v>
      </c>
      <c r="FO67" t="s">
        <v>2339</v>
      </c>
      <c r="GI67" t="s">
        <v>1408</v>
      </c>
      <c r="GM67" t="s">
        <v>2476</v>
      </c>
      <c r="HM67" t="s">
        <v>2605</v>
      </c>
      <c r="HN67" t="s">
        <v>2605</v>
      </c>
      <c r="HO67" t="s">
        <v>2605</v>
      </c>
      <c r="HP67" t="s">
        <v>2605</v>
      </c>
      <c r="HQ67" t="s">
        <v>2605</v>
      </c>
      <c r="HY67" t="s">
        <v>1738</v>
      </c>
      <c r="IA67" t="s">
        <v>1738</v>
      </c>
      <c r="IC67" t="s">
        <v>1738</v>
      </c>
      <c r="IE67" t="s">
        <v>1738</v>
      </c>
      <c r="IG67" t="s">
        <v>1738</v>
      </c>
    </row>
    <row r="68" spans="1:241">
      <c r="A68" t="s">
        <v>1275</v>
      </c>
      <c r="B68" t="s">
        <v>3804</v>
      </c>
      <c r="AZ68" t="s">
        <v>3805</v>
      </c>
      <c r="BG68" t="s">
        <v>3806</v>
      </c>
      <c r="BJ68" t="s">
        <v>1430</v>
      </c>
      <c r="CE68" t="s">
        <v>3807</v>
      </c>
      <c r="CV68" t="s">
        <v>3805</v>
      </c>
      <c r="DC68" t="s">
        <v>3806</v>
      </c>
      <c r="DF68" t="s">
        <v>1430</v>
      </c>
      <c r="EA68" t="s">
        <v>3807</v>
      </c>
      <c r="ER68" t="s">
        <v>1410</v>
      </c>
      <c r="FO68" t="s">
        <v>2340</v>
      </c>
      <c r="GI68" t="s">
        <v>1409</v>
      </c>
      <c r="GM68" t="s">
        <v>2477</v>
      </c>
      <c r="HM68" t="s">
        <v>2606</v>
      </c>
      <c r="HN68" t="s">
        <v>2606</v>
      </c>
      <c r="HO68" t="s">
        <v>2606</v>
      </c>
      <c r="HP68" t="s">
        <v>2606</v>
      </c>
      <c r="HQ68" t="s">
        <v>2606</v>
      </c>
      <c r="HY68" t="s">
        <v>1739</v>
      </c>
      <c r="IA68" t="s">
        <v>1739</v>
      </c>
      <c r="IC68" t="s">
        <v>1739</v>
      </c>
      <c r="IE68" t="s">
        <v>1739</v>
      </c>
      <c r="IG68" t="s">
        <v>1739</v>
      </c>
    </row>
    <row r="69" spans="1:241">
      <c r="A69" t="s">
        <v>3808</v>
      </c>
      <c r="B69" t="s">
        <v>3809</v>
      </c>
      <c r="AZ69" t="s">
        <v>3810</v>
      </c>
      <c r="BG69" t="s">
        <v>3811</v>
      </c>
      <c r="BJ69" t="s">
        <v>1431</v>
      </c>
      <c r="CE69" t="s">
        <v>3812</v>
      </c>
      <c r="CV69" t="s">
        <v>3810</v>
      </c>
      <c r="DC69" t="s">
        <v>3811</v>
      </c>
      <c r="DF69" t="s">
        <v>1431</v>
      </c>
      <c r="EA69" t="s">
        <v>3812</v>
      </c>
      <c r="ER69" t="s">
        <v>1411</v>
      </c>
      <c r="FO69" t="s">
        <v>2341</v>
      </c>
      <c r="GI69" t="s">
        <v>1410</v>
      </c>
      <c r="GM69" t="s">
        <v>2478</v>
      </c>
      <c r="HM69" t="s">
        <v>2607</v>
      </c>
      <c r="HN69" t="s">
        <v>2607</v>
      </c>
      <c r="HO69" t="s">
        <v>2607</v>
      </c>
      <c r="HP69" t="s">
        <v>2607</v>
      </c>
      <c r="HQ69" t="s">
        <v>2607</v>
      </c>
      <c r="HY69" t="s">
        <v>1740</v>
      </c>
      <c r="IA69" t="s">
        <v>1740</v>
      </c>
      <c r="IC69" t="s">
        <v>1740</v>
      </c>
      <c r="IE69" t="s">
        <v>1740</v>
      </c>
      <c r="IG69" t="s">
        <v>1740</v>
      </c>
    </row>
    <row r="70" spans="1:241">
      <c r="A70" t="s">
        <v>3813</v>
      </c>
      <c r="B70" t="s">
        <v>3814</v>
      </c>
      <c r="AZ70" t="s">
        <v>3815</v>
      </c>
      <c r="BG70" t="s">
        <v>3816</v>
      </c>
      <c r="BJ70" t="s">
        <v>1434</v>
      </c>
      <c r="CE70" t="s">
        <v>3817</v>
      </c>
      <c r="CV70" t="s">
        <v>3815</v>
      </c>
      <c r="DC70" t="s">
        <v>3816</v>
      </c>
      <c r="DF70" t="s">
        <v>1434</v>
      </c>
      <c r="EA70" t="s">
        <v>3817</v>
      </c>
      <c r="ER70" t="s">
        <v>1412</v>
      </c>
      <c r="FO70" t="s">
        <v>2342</v>
      </c>
      <c r="GI70" t="s">
        <v>1411</v>
      </c>
      <c r="GM70" t="s">
        <v>2479</v>
      </c>
      <c r="HM70" t="s">
        <v>2608</v>
      </c>
      <c r="HN70" t="s">
        <v>2608</v>
      </c>
      <c r="HO70" t="s">
        <v>2608</v>
      </c>
      <c r="HP70" t="s">
        <v>2608</v>
      </c>
      <c r="HQ70" t="s">
        <v>2608</v>
      </c>
      <c r="HY70" t="s">
        <v>1741</v>
      </c>
      <c r="IA70" t="s">
        <v>1741</v>
      </c>
      <c r="IC70" t="s">
        <v>1741</v>
      </c>
      <c r="IE70" t="s">
        <v>1741</v>
      </c>
      <c r="IG70" t="s">
        <v>1741</v>
      </c>
    </row>
    <row r="71" spans="1:241">
      <c r="A71" t="s">
        <v>3818</v>
      </c>
      <c r="B71" t="s">
        <v>3819</v>
      </c>
      <c r="AZ71" t="s">
        <v>3820</v>
      </c>
      <c r="BG71" t="s">
        <v>3821</v>
      </c>
      <c r="BJ71" t="s">
        <v>1435</v>
      </c>
      <c r="CE71" t="s">
        <v>3822</v>
      </c>
      <c r="CV71" t="s">
        <v>3820</v>
      </c>
      <c r="DC71" t="s">
        <v>3821</v>
      </c>
      <c r="DF71" t="s">
        <v>1435</v>
      </c>
      <c r="EA71" t="s">
        <v>3822</v>
      </c>
      <c r="ER71" t="s">
        <v>1413</v>
      </c>
      <c r="FO71" t="s">
        <v>2343</v>
      </c>
      <c r="GI71" t="s">
        <v>1414</v>
      </c>
      <c r="GM71" t="s">
        <v>2480</v>
      </c>
      <c r="HM71" t="s">
        <v>2609</v>
      </c>
      <c r="HN71" t="s">
        <v>2609</v>
      </c>
      <c r="HO71" t="s">
        <v>2609</v>
      </c>
      <c r="HP71" t="s">
        <v>2609</v>
      </c>
      <c r="HQ71" t="s">
        <v>2609</v>
      </c>
      <c r="HY71" t="s">
        <v>1742</v>
      </c>
      <c r="IA71" t="s">
        <v>1742</v>
      </c>
      <c r="IC71" t="s">
        <v>1742</v>
      </c>
      <c r="IE71" t="s">
        <v>1742</v>
      </c>
      <c r="IG71" t="s">
        <v>1742</v>
      </c>
    </row>
    <row r="72" spans="1:241">
      <c r="A72" t="s">
        <v>3823</v>
      </c>
      <c r="B72" t="s">
        <v>3823</v>
      </c>
      <c r="AZ72" t="s">
        <v>3824</v>
      </c>
      <c r="BG72" t="s">
        <v>3825</v>
      </c>
      <c r="BJ72" t="s">
        <v>1436</v>
      </c>
      <c r="CE72" t="s">
        <v>3826</v>
      </c>
      <c r="CV72" t="s">
        <v>3824</v>
      </c>
      <c r="DC72" t="s">
        <v>3825</v>
      </c>
      <c r="DF72" t="s">
        <v>1436</v>
      </c>
      <c r="EA72" t="s">
        <v>3826</v>
      </c>
      <c r="ER72" t="s">
        <v>1414</v>
      </c>
      <c r="FO72" t="s">
        <v>2344</v>
      </c>
      <c r="GI72" t="s">
        <v>1412</v>
      </c>
      <c r="GM72" t="s">
        <v>2481</v>
      </c>
      <c r="HM72" t="s">
        <v>2610</v>
      </c>
      <c r="HN72" t="s">
        <v>2610</v>
      </c>
      <c r="HO72" t="s">
        <v>2610</v>
      </c>
      <c r="HP72" t="s">
        <v>2610</v>
      </c>
      <c r="HQ72" t="s">
        <v>2610</v>
      </c>
      <c r="HY72" t="s">
        <v>1743</v>
      </c>
      <c r="IA72" t="s">
        <v>1743</v>
      </c>
      <c r="IC72" t="s">
        <v>1743</v>
      </c>
      <c r="IE72" t="s">
        <v>1743</v>
      </c>
      <c r="IG72" t="s">
        <v>1743</v>
      </c>
    </row>
    <row r="73" spans="1:241">
      <c r="A73" t="s">
        <v>3827</v>
      </c>
      <c r="B73" t="s">
        <v>3828</v>
      </c>
      <c r="AZ73" t="s">
        <v>3829</v>
      </c>
      <c r="BG73" t="s">
        <v>3830</v>
      </c>
      <c r="BJ73" t="s">
        <v>1437</v>
      </c>
      <c r="CE73" t="s">
        <v>3831</v>
      </c>
      <c r="CV73" t="s">
        <v>3829</v>
      </c>
      <c r="DC73" t="s">
        <v>3830</v>
      </c>
      <c r="DF73" t="s">
        <v>1437</v>
      </c>
      <c r="EA73" t="s">
        <v>3831</v>
      </c>
      <c r="ER73" t="s">
        <v>1415</v>
      </c>
      <c r="FO73" t="s">
        <v>2345</v>
      </c>
      <c r="GI73" t="s">
        <v>1413</v>
      </c>
      <c r="GM73" t="s">
        <v>2482</v>
      </c>
      <c r="HM73" t="s">
        <v>2611</v>
      </c>
      <c r="HN73" t="s">
        <v>2611</v>
      </c>
      <c r="HO73" t="s">
        <v>2611</v>
      </c>
      <c r="HP73" t="s">
        <v>2611</v>
      </c>
      <c r="HQ73" t="s">
        <v>2611</v>
      </c>
      <c r="HY73" t="s">
        <v>1744</v>
      </c>
      <c r="IA73" t="s">
        <v>1744</v>
      </c>
      <c r="IC73" t="s">
        <v>1744</v>
      </c>
      <c r="IE73" t="s">
        <v>1744</v>
      </c>
      <c r="IG73" t="s">
        <v>1744</v>
      </c>
    </row>
    <row r="74" spans="1:241">
      <c r="A74" t="s">
        <v>3832</v>
      </c>
      <c r="B74" t="s">
        <v>3833</v>
      </c>
      <c r="AZ74" t="s">
        <v>3834</v>
      </c>
      <c r="BG74" t="s">
        <v>3835</v>
      </c>
      <c r="BJ74" t="s">
        <v>3836</v>
      </c>
      <c r="CE74" t="s">
        <v>3837</v>
      </c>
      <c r="CV74" t="s">
        <v>3834</v>
      </c>
      <c r="DC74" t="s">
        <v>3835</v>
      </c>
      <c r="DF74" t="s">
        <v>3836</v>
      </c>
      <c r="EA74" t="s">
        <v>3837</v>
      </c>
      <c r="ER74" t="s">
        <v>1416</v>
      </c>
      <c r="FO74" t="s">
        <v>2346</v>
      </c>
      <c r="GI74" t="s">
        <v>1415</v>
      </c>
      <c r="GM74" t="s">
        <v>2483</v>
      </c>
      <c r="HM74" t="s">
        <v>2612</v>
      </c>
      <c r="HN74" t="s">
        <v>2612</v>
      </c>
      <c r="HO74" t="s">
        <v>2612</v>
      </c>
      <c r="HP74" t="s">
        <v>2612</v>
      </c>
      <c r="HQ74" t="s">
        <v>2612</v>
      </c>
      <c r="HY74" t="s">
        <v>1745</v>
      </c>
      <c r="IA74" t="s">
        <v>1745</v>
      </c>
      <c r="IC74" t="s">
        <v>1745</v>
      </c>
      <c r="IE74" t="s">
        <v>1745</v>
      </c>
      <c r="IG74" t="s">
        <v>1745</v>
      </c>
    </row>
    <row r="75" spans="1:241">
      <c r="A75" t="s">
        <v>3838</v>
      </c>
      <c r="B75" t="s">
        <v>3839</v>
      </c>
      <c r="AZ75" t="s">
        <v>3840</v>
      </c>
      <c r="BG75" t="s">
        <v>3841</v>
      </c>
      <c r="BJ75" t="s">
        <v>1439</v>
      </c>
      <c r="CE75" t="s">
        <v>3842</v>
      </c>
      <c r="CV75" t="s">
        <v>3840</v>
      </c>
      <c r="DC75" t="s">
        <v>3841</v>
      </c>
      <c r="DF75" t="s">
        <v>1439</v>
      </c>
      <c r="EA75" t="s">
        <v>3842</v>
      </c>
      <c r="ER75" t="s">
        <v>1417</v>
      </c>
      <c r="FO75" t="s">
        <v>2347</v>
      </c>
      <c r="GI75" t="s">
        <v>1416</v>
      </c>
      <c r="GM75" t="s">
        <v>2484</v>
      </c>
      <c r="HM75" t="s">
        <v>2613</v>
      </c>
      <c r="HN75" t="s">
        <v>2613</v>
      </c>
      <c r="HO75" t="s">
        <v>2613</v>
      </c>
      <c r="HP75" t="s">
        <v>2613</v>
      </c>
      <c r="HQ75" t="s">
        <v>2613</v>
      </c>
      <c r="HY75" t="s">
        <v>1746</v>
      </c>
      <c r="IA75" t="s">
        <v>1746</v>
      </c>
      <c r="IC75" t="s">
        <v>1746</v>
      </c>
      <c r="IE75" t="s">
        <v>1746</v>
      </c>
      <c r="IG75" t="s">
        <v>1746</v>
      </c>
    </row>
    <row r="76" spans="1:241">
      <c r="A76" t="s">
        <v>1298</v>
      </c>
      <c r="B76" t="s">
        <v>1298</v>
      </c>
      <c r="AZ76" t="s">
        <v>3843</v>
      </c>
      <c r="BG76" t="s">
        <v>3844</v>
      </c>
      <c r="BJ76" t="s">
        <v>1440</v>
      </c>
      <c r="CE76" t="s">
        <v>3845</v>
      </c>
      <c r="CV76" t="s">
        <v>3843</v>
      </c>
      <c r="DC76" t="s">
        <v>3844</v>
      </c>
      <c r="DF76" t="s">
        <v>1440</v>
      </c>
      <c r="EA76" t="s">
        <v>3845</v>
      </c>
      <c r="ER76" t="s">
        <v>1418</v>
      </c>
      <c r="FO76" t="s">
        <v>2348</v>
      </c>
      <c r="GI76" t="s">
        <v>1417</v>
      </c>
      <c r="GM76" t="s">
        <v>2485</v>
      </c>
      <c r="HM76" t="s">
        <v>2614</v>
      </c>
      <c r="HN76" t="s">
        <v>2614</v>
      </c>
      <c r="HO76" t="s">
        <v>2614</v>
      </c>
      <c r="HP76" t="s">
        <v>2614</v>
      </c>
      <c r="HQ76" t="s">
        <v>2614</v>
      </c>
      <c r="HY76" t="s">
        <v>1747</v>
      </c>
      <c r="IA76" t="s">
        <v>1747</v>
      </c>
      <c r="IC76" t="s">
        <v>1747</v>
      </c>
      <c r="IE76" t="s">
        <v>1747</v>
      </c>
      <c r="IG76" t="s">
        <v>1747</v>
      </c>
    </row>
    <row r="77" spans="1:241">
      <c r="A77" t="s">
        <v>3846</v>
      </c>
      <c r="B77" t="s">
        <v>3847</v>
      </c>
      <c r="AZ77" t="s">
        <v>3848</v>
      </c>
      <c r="BG77" t="s">
        <v>3849</v>
      </c>
      <c r="BJ77" t="s">
        <v>1441</v>
      </c>
      <c r="CE77" t="s">
        <v>3850</v>
      </c>
      <c r="CV77" t="s">
        <v>3848</v>
      </c>
      <c r="DC77" t="s">
        <v>3849</v>
      </c>
      <c r="DF77" t="s">
        <v>1441</v>
      </c>
      <c r="EA77" t="s">
        <v>3850</v>
      </c>
      <c r="ER77" t="s">
        <v>1419</v>
      </c>
      <c r="FO77" t="s">
        <v>2349</v>
      </c>
      <c r="GI77" t="s">
        <v>1418</v>
      </c>
      <c r="GM77" t="s">
        <v>2486</v>
      </c>
      <c r="HM77" t="s">
        <v>2615</v>
      </c>
      <c r="HN77" t="s">
        <v>2615</v>
      </c>
      <c r="HO77" t="s">
        <v>2615</v>
      </c>
      <c r="HP77" t="s">
        <v>2615</v>
      </c>
      <c r="HQ77" t="s">
        <v>2615</v>
      </c>
      <c r="HY77" t="s">
        <v>1748</v>
      </c>
      <c r="IA77" t="s">
        <v>1748</v>
      </c>
      <c r="IC77" t="s">
        <v>1748</v>
      </c>
      <c r="IE77" t="s">
        <v>1748</v>
      </c>
      <c r="IG77" t="s">
        <v>1748</v>
      </c>
    </row>
    <row r="78" spans="1:241">
      <c r="A78" t="s">
        <v>969</v>
      </c>
      <c r="B78" t="s">
        <v>3851</v>
      </c>
      <c r="AZ78" t="s">
        <v>3852</v>
      </c>
      <c r="BG78" t="s">
        <v>3853</v>
      </c>
      <c r="BJ78" t="s">
        <v>1442</v>
      </c>
      <c r="CE78" t="s">
        <v>3854</v>
      </c>
      <c r="CV78" t="s">
        <v>3852</v>
      </c>
      <c r="DC78" t="s">
        <v>3853</v>
      </c>
      <c r="DF78" t="s">
        <v>1442</v>
      </c>
      <c r="EA78" t="s">
        <v>3854</v>
      </c>
      <c r="ER78" t="s">
        <v>1420</v>
      </c>
      <c r="FO78" t="s">
        <v>2350</v>
      </c>
      <c r="GI78" t="s">
        <v>1419</v>
      </c>
      <c r="GM78" t="s">
        <v>2487</v>
      </c>
      <c r="HM78" t="s">
        <v>2616</v>
      </c>
      <c r="HN78" t="s">
        <v>2616</v>
      </c>
      <c r="HO78" t="s">
        <v>2616</v>
      </c>
      <c r="HP78" t="s">
        <v>2616</v>
      </c>
      <c r="HQ78" t="s">
        <v>2616</v>
      </c>
      <c r="HY78" t="s">
        <v>1749</v>
      </c>
      <c r="IA78" t="s">
        <v>1749</v>
      </c>
      <c r="IC78" t="s">
        <v>1749</v>
      </c>
      <c r="IE78" t="s">
        <v>1749</v>
      </c>
      <c r="IG78" t="s">
        <v>1749</v>
      </c>
    </row>
    <row r="79" spans="1:241">
      <c r="A79" t="s">
        <v>3855</v>
      </c>
      <c r="B79" t="s">
        <v>3856</v>
      </c>
      <c r="AZ79" t="s">
        <v>3857</v>
      </c>
      <c r="BG79" t="s">
        <v>3858</v>
      </c>
      <c r="BJ79" t="s">
        <v>1443</v>
      </c>
      <c r="CE79" t="s">
        <v>3859</v>
      </c>
      <c r="CV79" t="s">
        <v>3857</v>
      </c>
      <c r="DC79" t="s">
        <v>3858</v>
      </c>
      <c r="DF79" t="s">
        <v>1443</v>
      </c>
      <c r="EA79" t="s">
        <v>3859</v>
      </c>
      <c r="ER79" t="s">
        <v>1421</v>
      </c>
      <c r="FO79" t="s">
        <v>2351</v>
      </c>
      <c r="GI79" t="s">
        <v>1420</v>
      </c>
      <c r="GM79" t="s">
        <v>2488</v>
      </c>
      <c r="HM79" t="s">
        <v>2617</v>
      </c>
      <c r="HN79" t="s">
        <v>2617</v>
      </c>
      <c r="HO79" t="s">
        <v>2617</v>
      </c>
      <c r="HP79" t="s">
        <v>2617</v>
      </c>
      <c r="HQ79" t="s">
        <v>2617</v>
      </c>
      <c r="HY79" t="s">
        <v>1750</v>
      </c>
      <c r="IA79" t="s">
        <v>1750</v>
      </c>
      <c r="IC79" t="s">
        <v>1750</v>
      </c>
      <c r="IE79" t="s">
        <v>1750</v>
      </c>
      <c r="IG79" t="s">
        <v>1750</v>
      </c>
    </row>
    <row r="80" spans="1:241">
      <c r="A80" t="s">
        <v>3860</v>
      </c>
      <c r="B80" t="s">
        <v>3861</v>
      </c>
      <c r="AZ80" t="s">
        <v>3862</v>
      </c>
      <c r="BG80" t="s">
        <v>3863</v>
      </c>
      <c r="BJ80" t="s">
        <v>1444</v>
      </c>
      <c r="CE80" t="s">
        <v>3864</v>
      </c>
      <c r="CV80" t="s">
        <v>3862</v>
      </c>
      <c r="DC80" t="s">
        <v>3863</v>
      </c>
      <c r="DF80" t="s">
        <v>1444</v>
      </c>
      <c r="EA80" t="s">
        <v>3864</v>
      </c>
      <c r="ER80" t="s">
        <v>1422</v>
      </c>
      <c r="FO80" t="s">
        <v>2352</v>
      </c>
      <c r="GI80" t="s">
        <v>1421</v>
      </c>
      <c r="GM80" t="s">
        <v>2489</v>
      </c>
      <c r="HM80" t="s">
        <v>2618</v>
      </c>
      <c r="HN80" t="s">
        <v>2618</v>
      </c>
      <c r="HO80" t="s">
        <v>2618</v>
      </c>
      <c r="HP80" t="s">
        <v>2618</v>
      </c>
      <c r="HQ80" t="s">
        <v>2618</v>
      </c>
      <c r="HY80" t="s">
        <v>1751</v>
      </c>
      <c r="IA80" t="s">
        <v>1751</v>
      </c>
      <c r="IC80" t="s">
        <v>1751</v>
      </c>
      <c r="IE80" t="s">
        <v>1751</v>
      </c>
      <c r="IG80" t="s">
        <v>1751</v>
      </c>
    </row>
    <row r="81" spans="1:241">
      <c r="A81" t="s">
        <v>3865</v>
      </c>
      <c r="B81" t="s">
        <v>3866</v>
      </c>
      <c r="AZ81" t="s">
        <v>3867</v>
      </c>
      <c r="BG81" t="s">
        <v>3868</v>
      </c>
      <c r="BJ81" t="s">
        <v>1445</v>
      </c>
      <c r="CE81" t="s">
        <v>3869</v>
      </c>
      <c r="CV81" t="s">
        <v>3867</v>
      </c>
      <c r="DC81" t="s">
        <v>3868</v>
      </c>
      <c r="DF81" t="s">
        <v>1445</v>
      </c>
      <c r="EA81" t="s">
        <v>3869</v>
      </c>
      <c r="ER81" t="s">
        <v>1423</v>
      </c>
      <c r="GI81" t="s">
        <v>1422</v>
      </c>
      <c r="GM81" t="s">
        <v>2490</v>
      </c>
      <c r="HM81" t="s">
        <v>2619</v>
      </c>
      <c r="HN81" t="s">
        <v>2619</v>
      </c>
      <c r="HO81" t="s">
        <v>2619</v>
      </c>
      <c r="HP81" t="s">
        <v>2619</v>
      </c>
      <c r="HQ81" t="s">
        <v>2619</v>
      </c>
      <c r="HY81" t="s">
        <v>1752</v>
      </c>
      <c r="IA81" t="s">
        <v>1752</v>
      </c>
      <c r="IC81" t="s">
        <v>1752</v>
      </c>
      <c r="IE81" t="s">
        <v>1752</v>
      </c>
      <c r="IG81" t="s">
        <v>1752</v>
      </c>
    </row>
    <row r="82" spans="1:241">
      <c r="A82" t="s">
        <v>3870</v>
      </c>
      <c r="B82" t="s">
        <v>3871</v>
      </c>
      <c r="AZ82" t="s">
        <v>3872</v>
      </c>
      <c r="BG82" t="s">
        <v>3873</v>
      </c>
      <c r="BJ82" t="s">
        <v>1446</v>
      </c>
      <c r="CE82" t="s">
        <v>3874</v>
      </c>
      <c r="CV82" t="s">
        <v>3872</v>
      </c>
      <c r="DC82" t="s">
        <v>3873</v>
      </c>
      <c r="DF82" t="s">
        <v>1446</v>
      </c>
      <c r="EA82" t="s">
        <v>3874</v>
      </c>
      <c r="ER82" t="s">
        <v>1424</v>
      </c>
      <c r="GI82" t="s">
        <v>1423</v>
      </c>
      <c r="GM82" t="s">
        <v>2491</v>
      </c>
      <c r="HM82" t="s">
        <v>2620</v>
      </c>
      <c r="HN82" t="s">
        <v>2620</v>
      </c>
      <c r="HO82" t="s">
        <v>2620</v>
      </c>
      <c r="HP82" t="s">
        <v>2620</v>
      </c>
      <c r="HQ82" t="s">
        <v>2620</v>
      </c>
      <c r="HY82" t="s">
        <v>1753</v>
      </c>
      <c r="IA82" t="s">
        <v>1753</v>
      </c>
      <c r="IC82" t="s">
        <v>1753</v>
      </c>
      <c r="IE82" t="s">
        <v>1753</v>
      </c>
      <c r="IG82" t="s">
        <v>1753</v>
      </c>
    </row>
    <row r="83" spans="1:241">
      <c r="A83" t="s">
        <v>3875</v>
      </c>
      <c r="B83" t="s">
        <v>3876</v>
      </c>
      <c r="AZ83" t="s">
        <v>3877</v>
      </c>
      <c r="BG83" t="s">
        <v>3878</v>
      </c>
      <c r="BJ83" t="s">
        <v>1448</v>
      </c>
      <c r="CE83" t="s">
        <v>3879</v>
      </c>
      <c r="CV83" t="s">
        <v>3877</v>
      </c>
      <c r="DC83" t="s">
        <v>3878</v>
      </c>
      <c r="DF83" t="s">
        <v>1448</v>
      </c>
      <c r="EA83" t="s">
        <v>3879</v>
      </c>
      <c r="ER83" t="s">
        <v>1425</v>
      </c>
      <c r="GI83" t="s">
        <v>1424</v>
      </c>
      <c r="GM83" t="s">
        <v>2492</v>
      </c>
      <c r="HM83" t="s">
        <v>2621</v>
      </c>
      <c r="HN83" t="s">
        <v>2621</v>
      </c>
      <c r="HO83" t="s">
        <v>2621</v>
      </c>
      <c r="HP83" t="s">
        <v>2621</v>
      </c>
      <c r="HQ83" t="s">
        <v>2621</v>
      </c>
      <c r="HY83" t="s">
        <v>1754</v>
      </c>
      <c r="IA83" t="s">
        <v>1754</v>
      </c>
      <c r="IC83" t="s">
        <v>1754</v>
      </c>
      <c r="IE83" t="s">
        <v>1754</v>
      </c>
      <c r="IG83" t="s">
        <v>1754</v>
      </c>
    </row>
    <row r="84" spans="1:241">
      <c r="A84" t="s">
        <v>3880</v>
      </c>
      <c r="B84" t="s">
        <v>3881</v>
      </c>
      <c r="AZ84" t="s">
        <v>3882</v>
      </c>
      <c r="BG84" t="s">
        <v>3883</v>
      </c>
      <c r="BJ84" t="s">
        <v>3884</v>
      </c>
      <c r="CE84" t="s">
        <v>3885</v>
      </c>
      <c r="CV84" t="s">
        <v>3882</v>
      </c>
      <c r="DC84" t="s">
        <v>3883</v>
      </c>
      <c r="DF84" t="s">
        <v>3884</v>
      </c>
      <c r="EA84" t="s">
        <v>3885</v>
      </c>
      <c r="ER84" t="s">
        <v>1426</v>
      </c>
      <c r="GI84" t="s">
        <v>1425</v>
      </c>
      <c r="GM84" t="s">
        <v>2493</v>
      </c>
      <c r="HM84" t="s">
        <v>2622</v>
      </c>
      <c r="HN84" t="s">
        <v>2622</v>
      </c>
      <c r="HO84" t="s">
        <v>2622</v>
      </c>
      <c r="HP84" t="s">
        <v>2622</v>
      </c>
      <c r="HQ84" t="s">
        <v>2622</v>
      </c>
      <c r="HY84" t="s">
        <v>1755</v>
      </c>
      <c r="IA84" t="s">
        <v>1755</v>
      </c>
      <c r="IC84" t="s">
        <v>1755</v>
      </c>
      <c r="IE84" t="s">
        <v>1755</v>
      </c>
      <c r="IG84" t="s">
        <v>1755</v>
      </c>
    </row>
    <row r="85" spans="1:241">
      <c r="A85" t="s">
        <v>3886</v>
      </c>
      <c r="B85" t="s">
        <v>3887</v>
      </c>
      <c r="AZ85" t="s">
        <v>3888</v>
      </c>
      <c r="BG85" t="s">
        <v>3889</v>
      </c>
      <c r="BJ85" t="s">
        <v>1450</v>
      </c>
      <c r="CE85" t="s">
        <v>3890</v>
      </c>
      <c r="CV85" t="s">
        <v>3888</v>
      </c>
      <c r="DC85" t="s">
        <v>3889</v>
      </c>
      <c r="DF85" t="s">
        <v>1450</v>
      </c>
      <c r="EA85" t="s">
        <v>3890</v>
      </c>
      <c r="ER85" t="s">
        <v>1427</v>
      </c>
      <c r="GI85" t="s">
        <v>1426</v>
      </c>
      <c r="GM85" t="s">
        <v>2494</v>
      </c>
      <c r="HM85" t="s">
        <v>2623</v>
      </c>
      <c r="HN85" t="s">
        <v>2623</v>
      </c>
      <c r="HO85" t="s">
        <v>2623</v>
      </c>
      <c r="HP85" t="s">
        <v>2623</v>
      </c>
      <c r="HQ85" t="s">
        <v>2623</v>
      </c>
      <c r="HY85" t="s">
        <v>1756</v>
      </c>
      <c r="IA85" t="s">
        <v>1756</v>
      </c>
      <c r="IC85" t="s">
        <v>1756</v>
      </c>
      <c r="IE85" t="s">
        <v>1756</v>
      </c>
      <c r="IG85" t="s">
        <v>1756</v>
      </c>
    </row>
    <row r="86" spans="1:241">
      <c r="A86" t="s">
        <v>3891</v>
      </c>
      <c r="B86" t="s">
        <v>3892</v>
      </c>
      <c r="AZ86" t="s">
        <v>3893</v>
      </c>
      <c r="BG86" t="s">
        <v>3894</v>
      </c>
      <c r="BJ86" t="s">
        <v>1451</v>
      </c>
      <c r="CE86" t="s">
        <v>3895</v>
      </c>
      <c r="CV86" t="s">
        <v>3893</v>
      </c>
      <c r="DC86" t="s">
        <v>3894</v>
      </c>
      <c r="DF86" t="s">
        <v>1451</v>
      </c>
      <c r="EA86" t="s">
        <v>3895</v>
      </c>
      <c r="ER86" t="s">
        <v>1428</v>
      </c>
      <c r="GI86" t="s">
        <v>1427</v>
      </c>
      <c r="GM86" t="s">
        <v>2495</v>
      </c>
      <c r="HM86" t="s">
        <v>2624</v>
      </c>
      <c r="HN86" t="s">
        <v>2624</v>
      </c>
      <c r="HO86" t="s">
        <v>2624</v>
      </c>
      <c r="HP86" t="s">
        <v>2624</v>
      </c>
      <c r="HQ86" t="s">
        <v>2624</v>
      </c>
      <c r="HY86" t="s">
        <v>1757</v>
      </c>
      <c r="IA86" t="s">
        <v>1757</v>
      </c>
      <c r="IC86" t="s">
        <v>1757</v>
      </c>
      <c r="IE86" t="s">
        <v>1757</v>
      </c>
      <c r="IG86" t="s">
        <v>1757</v>
      </c>
    </row>
    <row r="87" spans="1:241">
      <c r="A87" t="s">
        <v>3896</v>
      </c>
      <c r="B87" t="s">
        <v>3897</v>
      </c>
      <c r="AZ87" t="s">
        <v>3898</v>
      </c>
      <c r="BG87" t="s">
        <v>3899</v>
      </c>
      <c r="BJ87" t="s">
        <v>1452</v>
      </c>
      <c r="CE87" t="s">
        <v>3900</v>
      </c>
      <c r="CV87" t="s">
        <v>3898</v>
      </c>
      <c r="DC87" t="s">
        <v>3899</v>
      </c>
      <c r="DF87" t="s">
        <v>1452</v>
      </c>
      <c r="EA87" t="s">
        <v>3900</v>
      </c>
      <c r="ER87" t="s">
        <v>1429</v>
      </c>
      <c r="GI87" t="s">
        <v>1428</v>
      </c>
      <c r="GM87" t="s">
        <v>2496</v>
      </c>
      <c r="HM87" t="s">
        <v>2625</v>
      </c>
      <c r="HN87" t="s">
        <v>2625</v>
      </c>
      <c r="HO87" t="s">
        <v>2625</v>
      </c>
      <c r="HP87" t="s">
        <v>2625</v>
      </c>
      <c r="HQ87" t="s">
        <v>2625</v>
      </c>
      <c r="HY87" t="s">
        <v>1758</v>
      </c>
      <c r="IA87" t="s">
        <v>1758</v>
      </c>
      <c r="IC87" t="s">
        <v>1758</v>
      </c>
      <c r="IE87" t="s">
        <v>1758</v>
      </c>
      <c r="IG87" t="s">
        <v>1758</v>
      </c>
    </row>
    <row r="88" spans="1:241">
      <c r="A88" t="s">
        <v>3901</v>
      </c>
      <c r="B88" t="s">
        <v>3902</v>
      </c>
      <c r="AZ88" t="s">
        <v>3903</v>
      </c>
      <c r="BG88" t="s">
        <v>3904</v>
      </c>
      <c r="BJ88" t="s">
        <v>1453</v>
      </c>
      <c r="CE88" t="s">
        <v>3905</v>
      </c>
      <c r="CV88" t="s">
        <v>3903</v>
      </c>
      <c r="DC88" t="s">
        <v>3904</v>
      </c>
      <c r="DF88" t="s">
        <v>1453</v>
      </c>
      <c r="EA88" t="s">
        <v>3905</v>
      </c>
      <c r="ER88" t="s">
        <v>1430</v>
      </c>
      <c r="GI88" t="s">
        <v>1429</v>
      </c>
      <c r="GM88" t="s">
        <v>2497</v>
      </c>
      <c r="HM88" t="s">
        <v>2626</v>
      </c>
      <c r="HN88" t="s">
        <v>2626</v>
      </c>
      <c r="HO88" t="s">
        <v>2626</v>
      </c>
      <c r="HP88" t="s">
        <v>2626</v>
      </c>
      <c r="HQ88" t="s">
        <v>2626</v>
      </c>
      <c r="HY88" t="s">
        <v>1759</v>
      </c>
      <c r="IA88" t="s">
        <v>1759</v>
      </c>
      <c r="IC88" t="s">
        <v>1759</v>
      </c>
      <c r="IE88" t="s">
        <v>1759</v>
      </c>
      <c r="IG88" t="s">
        <v>1759</v>
      </c>
    </row>
    <row r="89" spans="1:241">
      <c r="A89" t="s">
        <v>979</v>
      </c>
      <c r="B89" t="s">
        <v>979</v>
      </c>
      <c r="AZ89" t="s">
        <v>3906</v>
      </c>
      <c r="BG89" t="s">
        <v>3907</v>
      </c>
      <c r="BJ89" t="s">
        <v>1454</v>
      </c>
      <c r="CE89" t="s">
        <v>3908</v>
      </c>
      <c r="CV89" t="s">
        <v>3906</v>
      </c>
      <c r="DC89" t="s">
        <v>3907</v>
      </c>
      <c r="DF89" t="s">
        <v>1454</v>
      </c>
      <c r="EA89" t="s">
        <v>3908</v>
      </c>
      <c r="ER89" t="s">
        <v>1431</v>
      </c>
      <c r="GI89" t="s">
        <v>1430</v>
      </c>
      <c r="GM89" t="s">
        <v>2498</v>
      </c>
      <c r="HM89" t="s">
        <v>2627</v>
      </c>
      <c r="HN89" t="s">
        <v>2627</v>
      </c>
      <c r="HO89" t="s">
        <v>2627</v>
      </c>
      <c r="HP89" t="s">
        <v>2627</v>
      </c>
      <c r="HQ89" t="s">
        <v>2627</v>
      </c>
      <c r="HY89" t="s">
        <v>1760</v>
      </c>
      <c r="IA89" t="s">
        <v>1760</v>
      </c>
      <c r="IC89" t="s">
        <v>1760</v>
      </c>
      <c r="IE89" t="s">
        <v>1760</v>
      </c>
      <c r="IG89" t="s">
        <v>1760</v>
      </c>
    </row>
    <row r="90" spans="1:241">
      <c r="A90" t="s">
        <v>3909</v>
      </c>
      <c r="B90" t="s">
        <v>3910</v>
      </c>
      <c r="AZ90" t="s">
        <v>3911</v>
      </c>
      <c r="BG90" t="s">
        <v>3912</v>
      </c>
      <c r="BJ90" t="s">
        <v>1455</v>
      </c>
      <c r="CE90" t="s">
        <v>3913</v>
      </c>
      <c r="CV90" t="s">
        <v>3911</v>
      </c>
      <c r="DC90" t="s">
        <v>3912</v>
      </c>
      <c r="DF90" t="s">
        <v>1455</v>
      </c>
      <c r="EA90" t="s">
        <v>3913</v>
      </c>
      <c r="ER90" t="s">
        <v>1432</v>
      </c>
      <c r="GI90" t="s">
        <v>1431</v>
      </c>
      <c r="GM90" t="s">
        <v>2499</v>
      </c>
      <c r="HM90" t="s">
        <v>2628</v>
      </c>
      <c r="HN90" t="s">
        <v>2628</v>
      </c>
      <c r="HO90" t="s">
        <v>2628</v>
      </c>
      <c r="HP90" t="s">
        <v>2628</v>
      </c>
      <c r="HQ90" t="s">
        <v>2628</v>
      </c>
      <c r="HY90" t="s">
        <v>1761</v>
      </c>
      <c r="IA90" t="s">
        <v>1761</v>
      </c>
      <c r="IC90" t="s">
        <v>1761</v>
      </c>
      <c r="IE90" t="s">
        <v>1761</v>
      </c>
      <c r="IG90" t="s">
        <v>1761</v>
      </c>
    </row>
    <row r="91" spans="1:241">
      <c r="A91" t="s">
        <v>3914</v>
      </c>
      <c r="B91" t="s">
        <v>3914</v>
      </c>
      <c r="AZ91" t="s">
        <v>3915</v>
      </c>
      <c r="BG91" t="s">
        <v>3916</v>
      </c>
      <c r="BJ91" t="s">
        <v>1456</v>
      </c>
      <c r="CE91" t="s">
        <v>3917</v>
      </c>
      <c r="CV91" t="s">
        <v>3915</v>
      </c>
      <c r="DC91" t="s">
        <v>3916</v>
      </c>
      <c r="DF91" t="s">
        <v>1456</v>
      </c>
      <c r="EA91" t="s">
        <v>3917</v>
      </c>
      <c r="ER91" t="s">
        <v>1433</v>
      </c>
      <c r="GI91" t="s">
        <v>1432</v>
      </c>
      <c r="GM91" t="s">
        <v>2500</v>
      </c>
      <c r="HM91" t="s">
        <v>2629</v>
      </c>
      <c r="HN91" t="s">
        <v>2629</v>
      </c>
      <c r="HO91" t="s">
        <v>2629</v>
      </c>
      <c r="HP91" t="s">
        <v>2629</v>
      </c>
      <c r="HQ91" t="s">
        <v>2629</v>
      </c>
      <c r="HY91" t="s">
        <v>1762</v>
      </c>
      <c r="IA91" t="s">
        <v>1762</v>
      </c>
      <c r="IC91" t="s">
        <v>1762</v>
      </c>
      <c r="IE91" t="s">
        <v>1762</v>
      </c>
      <c r="IG91" t="s">
        <v>1762</v>
      </c>
    </row>
    <row r="92" spans="1:241">
      <c r="A92" t="s">
        <v>3918</v>
      </c>
      <c r="B92" t="s">
        <v>3919</v>
      </c>
      <c r="AZ92" t="s">
        <v>3920</v>
      </c>
      <c r="BG92" t="s">
        <v>3921</v>
      </c>
      <c r="BJ92" t="s">
        <v>1457</v>
      </c>
      <c r="CE92" t="s">
        <v>3922</v>
      </c>
      <c r="CV92" t="s">
        <v>3920</v>
      </c>
      <c r="DC92" t="s">
        <v>3921</v>
      </c>
      <c r="DF92" t="s">
        <v>1457</v>
      </c>
      <c r="EA92" t="s">
        <v>3922</v>
      </c>
      <c r="ER92" t="s">
        <v>1434</v>
      </c>
      <c r="GI92" t="s">
        <v>1433</v>
      </c>
      <c r="GM92" t="s">
        <v>2501</v>
      </c>
      <c r="HM92" t="s">
        <v>2630</v>
      </c>
      <c r="HN92" t="s">
        <v>2630</v>
      </c>
      <c r="HO92" t="s">
        <v>2630</v>
      </c>
      <c r="HP92" t="s">
        <v>2630</v>
      </c>
      <c r="HQ92" t="s">
        <v>2630</v>
      </c>
      <c r="HY92" t="s">
        <v>1763</v>
      </c>
      <c r="IA92" t="s">
        <v>1763</v>
      </c>
      <c r="IC92" t="s">
        <v>1763</v>
      </c>
      <c r="IE92" t="s">
        <v>1763</v>
      </c>
      <c r="IG92" t="s">
        <v>1763</v>
      </c>
    </row>
    <row r="93" spans="1:241">
      <c r="A93" t="s">
        <v>3923</v>
      </c>
      <c r="B93" t="s">
        <v>3924</v>
      </c>
      <c r="AZ93" t="s">
        <v>3925</v>
      </c>
      <c r="BG93" t="s">
        <v>3926</v>
      </c>
      <c r="BJ93" t="s">
        <v>1458</v>
      </c>
      <c r="CE93" t="s">
        <v>3927</v>
      </c>
      <c r="CV93" t="s">
        <v>3925</v>
      </c>
      <c r="DC93" t="s">
        <v>3926</v>
      </c>
      <c r="DF93" t="s">
        <v>1458</v>
      </c>
      <c r="EA93" t="s">
        <v>3927</v>
      </c>
      <c r="ER93" t="s">
        <v>1435</v>
      </c>
      <c r="GI93" t="s">
        <v>1434</v>
      </c>
      <c r="GM93" t="s">
        <v>2502</v>
      </c>
      <c r="HM93" t="s">
        <v>2631</v>
      </c>
      <c r="HN93" t="s">
        <v>2631</v>
      </c>
      <c r="HO93" t="s">
        <v>2631</v>
      </c>
      <c r="HP93" t="s">
        <v>2631</v>
      </c>
      <c r="HQ93" t="s">
        <v>2631</v>
      </c>
      <c r="HY93" t="s">
        <v>1764</v>
      </c>
      <c r="IA93" t="s">
        <v>1764</v>
      </c>
      <c r="IC93" t="s">
        <v>1764</v>
      </c>
      <c r="IE93" t="s">
        <v>1764</v>
      </c>
      <c r="IG93" t="s">
        <v>1764</v>
      </c>
    </row>
    <row r="94" spans="1:241">
      <c r="A94" t="s">
        <v>3928</v>
      </c>
      <c r="B94" t="s">
        <v>3929</v>
      </c>
      <c r="AZ94" t="s">
        <v>3930</v>
      </c>
      <c r="BG94" t="s">
        <v>3931</v>
      </c>
      <c r="BJ94" t="s">
        <v>1459</v>
      </c>
      <c r="CE94" t="s">
        <v>3932</v>
      </c>
      <c r="CV94" t="s">
        <v>3930</v>
      </c>
      <c r="DC94" t="s">
        <v>3931</v>
      </c>
      <c r="DF94" t="s">
        <v>1459</v>
      </c>
      <c r="EA94" t="s">
        <v>3932</v>
      </c>
      <c r="ER94" t="s">
        <v>1436</v>
      </c>
      <c r="GI94" t="s">
        <v>1435</v>
      </c>
      <c r="GM94" t="s">
        <v>2503</v>
      </c>
      <c r="HM94" t="s">
        <v>2632</v>
      </c>
      <c r="HN94" t="s">
        <v>2632</v>
      </c>
      <c r="HO94" t="s">
        <v>2632</v>
      </c>
      <c r="HP94" t="s">
        <v>2632</v>
      </c>
      <c r="HQ94" t="s">
        <v>2632</v>
      </c>
      <c r="HY94" t="s">
        <v>1765</v>
      </c>
      <c r="IA94" t="s">
        <v>1765</v>
      </c>
      <c r="IC94" t="s">
        <v>1765</v>
      </c>
      <c r="IE94" t="s">
        <v>1765</v>
      </c>
      <c r="IG94" t="s">
        <v>1765</v>
      </c>
    </row>
    <row r="95" spans="1:241">
      <c r="A95" t="s">
        <v>3933</v>
      </c>
      <c r="B95" t="s">
        <v>3934</v>
      </c>
      <c r="AZ95" t="s">
        <v>3935</v>
      </c>
      <c r="BG95" t="s">
        <v>3936</v>
      </c>
      <c r="BJ95" t="s">
        <v>1462</v>
      </c>
      <c r="CE95" t="s">
        <v>3937</v>
      </c>
      <c r="CV95" t="s">
        <v>3935</v>
      </c>
      <c r="DC95" t="s">
        <v>3936</v>
      </c>
      <c r="DF95" t="s">
        <v>1462</v>
      </c>
      <c r="EA95" t="s">
        <v>3937</v>
      </c>
      <c r="ER95" t="s">
        <v>1437</v>
      </c>
      <c r="GI95" t="s">
        <v>1436</v>
      </c>
      <c r="GM95" t="s">
        <v>2504</v>
      </c>
      <c r="HM95" t="s">
        <v>2633</v>
      </c>
      <c r="HN95" t="s">
        <v>2633</v>
      </c>
      <c r="HO95" t="s">
        <v>2633</v>
      </c>
      <c r="HP95" t="s">
        <v>2633</v>
      </c>
      <c r="HQ95" t="s">
        <v>2633</v>
      </c>
      <c r="HY95" t="s">
        <v>1766</v>
      </c>
      <c r="IA95" t="s">
        <v>1766</v>
      </c>
      <c r="IC95" t="s">
        <v>1766</v>
      </c>
      <c r="IE95" t="s">
        <v>1766</v>
      </c>
      <c r="IG95" t="s">
        <v>1766</v>
      </c>
    </row>
    <row r="96" spans="1:241">
      <c r="A96" t="s">
        <v>3938</v>
      </c>
      <c r="B96" t="s">
        <v>3939</v>
      </c>
      <c r="AZ96" t="s">
        <v>3940</v>
      </c>
      <c r="BG96" t="s">
        <v>3941</v>
      </c>
      <c r="BJ96" t="s">
        <v>1463</v>
      </c>
      <c r="CE96" t="s">
        <v>3942</v>
      </c>
      <c r="CV96" t="s">
        <v>3940</v>
      </c>
      <c r="DC96" t="s">
        <v>3941</v>
      </c>
      <c r="DF96" t="s">
        <v>1463</v>
      </c>
      <c r="EA96" t="s">
        <v>3942</v>
      </c>
      <c r="ER96" t="s">
        <v>1438</v>
      </c>
      <c r="GI96" t="s">
        <v>1437</v>
      </c>
      <c r="GM96" t="s">
        <v>2505</v>
      </c>
      <c r="HM96" t="s">
        <v>2634</v>
      </c>
      <c r="HN96" t="s">
        <v>2634</v>
      </c>
      <c r="HO96" t="s">
        <v>2634</v>
      </c>
      <c r="HP96" t="s">
        <v>2634</v>
      </c>
      <c r="HQ96" t="s">
        <v>2634</v>
      </c>
      <c r="HY96" t="s">
        <v>1767</v>
      </c>
      <c r="IA96" t="s">
        <v>1767</v>
      </c>
      <c r="IC96" t="s">
        <v>1767</v>
      </c>
      <c r="IE96" t="s">
        <v>1767</v>
      </c>
      <c r="IG96" t="s">
        <v>1767</v>
      </c>
    </row>
    <row r="97" spans="1:241">
      <c r="A97" t="s">
        <v>3943</v>
      </c>
      <c r="B97" t="s">
        <v>3944</v>
      </c>
      <c r="AZ97" t="s">
        <v>3945</v>
      </c>
      <c r="BG97" t="s">
        <v>3946</v>
      </c>
      <c r="BJ97" t="s">
        <v>1464</v>
      </c>
      <c r="CE97" t="s">
        <v>3947</v>
      </c>
      <c r="CV97" t="s">
        <v>3945</v>
      </c>
      <c r="DC97" t="s">
        <v>3946</v>
      </c>
      <c r="DF97" t="s">
        <v>1464</v>
      </c>
      <c r="EA97" t="s">
        <v>3947</v>
      </c>
      <c r="ER97" t="s">
        <v>1439</v>
      </c>
      <c r="GI97" t="s">
        <v>1438</v>
      </c>
      <c r="GM97" t="s">
        <v>2506</v>
      </c>
      <c r="HM97" t="s">
        <v>2635</v>
      </c>
      <c r="HN97" t="s">
        <v>2635</v>
      </c>
      <c r="HO97" t="s">
        <v>2635</v>
      </c>
      <c r="HP97" t="s">
        <v>2635</v>
      </c>
      <c r="HQ97" t="s">
        <v>2635</v>
      </c>
      <c r="HY97" t="s">
        <v>1768</v>
      </c>
      <c r="IA97" t="s">
        <v>1768</v>
      </c>
      <c r="IC97" t="s">
        <v>1768</v>
      </c>
      <c r="IE97" t="s">
        <v>1768</v>
      </c>
      <c r="IG97" t="s">
        <v>1768</v>
      </c>
    </row>
    <row r="98" spans="1:241">
      <c r="A98" t="s">
        <v>3948</v>
      </c>
      <c r="B98" t="s">
        <v>3949</v>
      </c>
      <c r="AZ98" t="s">
        <v>3950</v>
      </c>
      <c r="BG98" t="s">
        <v>3951</v>
      </c>
      <c r="BJ98" t="s">
        <v>3952</v>
      </c>
      <c r="CE98" t="s">
        <v>3953</v>
      </c>
      <c r="CV98" t="s">
        <v>3950</v>
      </c>
      <c r="DC98" t="s">
        <v>3951</v>
      </c>
      <c r="DF98" t="s">
        <v>3952</v>
      </c>
      <c r="EA98" t="s">
        <v>3953</v>
      </c>
      <c r="ER98" t="s">
        <v>1440</v>
      </c>
      <c r="GI98" t="s">
        <v>1439</v>
      </c>
      <c r="GM98" t="s">
        <v>2507</v>
      </c>
      <c r="HM98" t="s">
        <v>2636</v>
      </c>
      <c r="HN98" t="s">
        <v>2636</v>
      </c>
      <c r="HO98" t="s">
        <v>2636</v>
      </c>
      <c r="HP98" t="s">
        <v>2636</v>
      </c>
      <c r="HQ98" t="s">
        <v>2636</v>
      </c>
      <c r="HY98" t="s">
        <v>1769</v>
      </c>
      <c r="IA98" t="s">
        <v>1769</v>
      </c>
      <c r="IC98" t="s">
        <v>1769</v>
      </c>
      <c r="IE98" t="s">
        <v>1769</v>
      </c>
      <c r="IG98" t="s">
        <v>1769</v>
      </c>
    </row>
    <row r="99" spans="1:241">
      <c r="A99" t="s">
        <v>3954</v>
      </c>
      <c r="B99" t="s">
        <v>3955</v>
      </c>
      <c r="AZ99" t="s">
        <v>3956</v>
      </c>
      <c r="BG99" t="s">
        <v>3957</v>
      </c>
      <c r="BJ99" t="s">
        <v>1465</v>
      </c>
      <c r="CE99" t="s">
        <v>3958</v>
      </c>
      <c r="CV99" t="s">
        <v>3956</v>
      </c>
      <c r="DC99" t="s">
        <v>3957</v>
      </c>
      <c r="DF99" t="s">
        <v>1465</v>
      </c>
      <c r="EA99" t="s">
        <v>3958</v>
      </c>
      <c r="ER99" t="s">
        <v>1441</v>
      </c>
      <c r="GI99" t="s">
        <v>1440</v>
      </c>
      <c r="GM99" t="s">
        <v>2508</v>
      </c>
      <c r="HM99" t="s">
        <v>2637</v>
      </c>
      <c r="HN99" t="s">
        <v>2637</v>
      </c>
      <c r="HO99" t="s">
        <v>2637</v>
      </c>
      <c r="HP99" t="s">
        <v>2637</v>
      </c>
      <c r="HQ99" t="s">
        <v>2637</v>
      </c>
      <c r="HY99" t="s">
        <v>1770</v>
      </c>
      <c r="IA99" t="s">
        <v>1770</v>
      </c>
      <c r="IC99" t="s">
        <v>1770</v>
      </c>
      <c r="IE99" t="s">
        <v>1770</v>
      </c>
      <c r="IG99" t="s">
        <v>1770</v>
      </c>
    </row>
    <row r="100" spans="1:241">
      <c r="A100" t="s">
        <v>1318</v>
      </c>
      <c r="B100" t="s">
        <v>3959</v>
      </c>
      <c r="AZ100" t="s">
        <v>3960</v>
      </c>
      <c r="BG100" t="s">
        <v>3961</v>
      </c>
      <c r="BJ100" t="s">
        <v>1466</v>
      </c>
      <c r="CE100" t="s">
        <v>3962</v>
      </c>
      <c r="CV100" t="s">
        <v>3960</v>
      </c>
      <c r="DC100" t="s">
        <v>3961</v>
      </c>
      <c r="DF100" t="s">
        <v>1466</v>
      </c>
      <c r="EA100" t="s">
        <v>3962</v>
      </c>
      <c r="ER100" t="s">
        <v>1442</v>
      </c>
      <c r="GI100" t="s">
        <v>1441</v>
      </c>
      <c r="HM100" t="s">
        <v>2638</v>
      </c>
      <c r="HN100" t="s">
        <v>2638</v>
      </c>
      <c r="HO100" t="s">
        <v>2638</v>
      </c>
      <c r="HP100" t="s">
        <v>2638</v>
      </c>
      <c r="HQ100" t="s">
        <v>2638</v>
      </c>
      <c r="HY100" t="s">
        <v>1771</v>
      </c>
      <c r="IA100" t="s">
        <v>1771</v>
      </c>
      <c r="IC100" t="s">
        <v>1771</v>
      </c>
      <c r="IE100" t="s">
        <v>1771</v>
      </c>
      <c r="IG100" t="s">
        <v>1771</v>
      </c>
    </row>
    <row r="101" spans="1:241">
      <c r="A101" t="s">
        <v>3963</v>
      </c>
      <c r="B101" t="s">
        <v>3964</v>
      </c>
      <c r="AZ101" t="s">
        <v>3965</v>
      </c>
      <c r="BG101" t="s">
        <v>3966</v>
      </c>
      <c r="BJ101" t="s">
        <v>3967</v>
      </c>
      <c r="CE101" t="s">
        <v>3968</v>
      </c>
      <c r="CV101" t="s">
        <v>3965</v>
      </c>
      <c r="DC101" t="s">
        <v>3966</v>
      </c>
      <c r="DF101" t="s">
        <v>3967</v>
      </c>
      <c r="EA101" t="s">
        <v>3968</v>
      </c>
      <c r="ER101" t="s">
        <v>1443</v>
      </c>
      <c r="GI101" t="s">
        <v>1442</v>
      </c>
      <c r="HM101" t="s">
        <v>2639</v>
      </c>
      <c r="HN101" t="s">
        <v>2639</v>
      </c>
      <c r="HO101" t="s">
        <v>2639</v>
      </c>
      <c r="HP101" t="s">
        <v>2639</v>
      </c>
      <c r="HQ101" t="s">
        <v>2639</v>
      </c>
      <c r="HY101" t="s">
        <v>1772</v>
      </c>
      <c r="IA101" t="s">
        <v>1772</v>
      </c>
      <c r="IC101" t="s">
        <v>1772</v>
      </c>
      <c r="IE101" t="s">
        <v>1772</v>
      </c>
      <c r="IG101" t="s">
        <v>1772</v>
      </c>
    </row>
    <row r="102" spans="1:241">
      <c r="A102" t="s">
        <v>3969</v>
      </c>
      <c r="B102" t="s">
        <v>3970</v>
      </c>
      <c r="AZ102" t="s">
        <v>3971</v>
      </c>
      <c r="BG102" t="s">
        <v>3972</v>
      </c>
      <c r="BJ102" t="s">
        <v>1468</v>
      </c>
      <c r="CE102" t="s">
        <v>3973</v>
      </c>
      <c r="CV102" t="s">
        <v>3971</v>
      </c>
      <c r="DC102" t="s">
        <v>3972</v>
      </c>
      <c r="DF102" t="s">
        <v>1468</v>
      </c>
      <c r="EA102" t="s">
        <v>3973</v>
      </c>
      <c r="ER102" t="s">
        <v>1444</v>
      </c>
      <c r="GI102" t="s">
        <v>1443</v>
      </c>
      <c r="HM102" t="s">
        <v>2640</v>
      </c>
      <c r="HN102" t="s">
        <v>2640</v>
      </c>
      <c r="HO102" t="s">
        <v>2640</v>
      </c>
      <c r="HP102" t="s">
        <v>2640</v>
      </c>
      <c r="HQ102" t="s">
        <v>2640</v>
      </c>
      <c r="HY102" t="s">
        <v>1773</v>
      </c>
      <c r="IA102" t="s">
        <v>1773</v>
      </c>
      <c r="IC102" t="s">
        <v>1773</v>
      </c>
      <c r="IE102" t="s">
        <v>1773</v>
      </c>
      <c r="IG102" t="s">
        <v>1773</v>
      </c>
    </row>
    <row r="103" spans="1:241">
      <c r="A103" t="s">
        <v>3974</v>
      </c>
      <c r="B103" t="s">
        <v>3974</v>
      </c>
      <c r="AZ103" t="s">
        <v>3975</v>
      </c>
      <c r="BG103" t="s">
        <v>3976</v>
      </c>
      <c r="BJ103" t="s">
        <v>1469</v>
      </c>
      <c r="CE103" t="s">
        <v>3977</v>
      </c>
      <c r="CV103" t="s">
        <v>3975</v>
      </c>
      <c r="DC103" t="s">
        <v>3976</v>
      </c>
      <c r="DF103" t="s">
        <v>1469</v>
      </c>
      <c r="EA103" t="s">
        <v>3977</v>
      </c>
      <c r="ER103" t="s">
        <v>1445</v>
      </c>
      <c r="GI103" t="s">
        <v>1444</v>
      </c>
      <c r="HM103" t="s">
        <v>2641</v>
      </c>
      <c r="HN103" t="s">
        <v>2641</v>
      </c>
      <c r="HO103" t="s">
        <v>2641</v>
      </c>
      <c r="HP103" t="s">
        <v>2641</v>
      </c>
      <c r="HQ103" t="s">
        <v>2641</v>
      </c>
      <c r="HY103" t="s">
        <v>1774</v>
      </c>
      <c r="IA103" t="s">
        <v>1774</v>
      </c>
      <c r="IC103" t="s">
        <v>1774</v>
      </c>
      <c r="IE103" t="s">
        <v>1774</v>
      </c>
      <c r="IG103" t="s">
        <v>1774</v>
      </c>
    </row>
    <row r="104" spans="1:241">
      <c r="A104" t="s">
        <v>3978</v>
      </c>
      <c r="B104" t="s">
        <v>3979</v>
      </c>
      <c r="AZ104" t="s">
        <v>3980</v>
      </c>
      <c r="BG104" t="s">
        <v>3981</v>
      </c>
      <c r="BJ104" t="s">
        <v>1470</v>
      </c>
      <c r="CE104" t="s">
        <v>3982</v>
      </c>
      <c r="CV104" t="s">
        <v>3980</v>
      </c>
      <c r="DC104" t="s">
        <v>3981</v>
      </c>
      <c r="DF104" t="s">
        <v>1470</v>
      </c>
      <c r="EA104" t="s">
        <v>3982</v>
      </c>
      <c r="ER104" t="s">
        <v>1446</v>
      </c>
      <c r="GI104" t="s">
        <v>1445</v>
      </c>
      <c r="HY104" t="s">
        <v>1775</v>
      </c>
      <c r="IA104" t="s">
        <v>1775</v>
      </c>
      <c r="IC104" t="s">
        <v>1775</v>
      </c>
      <c r="IE104" t="s">
        <v>1775</v>
      </c>
      <c r="IG104" t="s">
        <v>1775</v>
      </c>
    </row>
    <row r="105" spans="1:241">
      <c r="A105" t="s">
        <v>3983</v>
      </c>
      <c r="B105" t="s">
        <v>3984</v>
      </c>
      <c r="AZ105" t="s">
        <v>3985</v>
      </c>
      <c r="BG105" t="s">
        <v>3986</v>
      </c>
      <c r="BJ105" t="s">
        <v>1471</v>
      </c>
      <c r="CE105" t="s">
        <v>3987</v>
      </c>
      <c r="CV105" t="s">
        <v>3985</v>
      </c>
      <c r="DC105" t="s">
        <v>3986</v>
      </c>
      <c r="DF105" t="s">
        <v>1471</v>
      </c>
      <c r="EA105" t="s">
        <v>3987</v>
      </c>
      <c r="ER105" t="s">
        <v>1447</v>
      </c>
      <c r="GI105" t="s">
        <v>1446</v>
      </c>
      <c r="HY105" t="s">
        <v>1776</v>
      </c>
      <c r="IA105" t="s">
        <v>1776</v>
      </c>
      <c r="IC105" t="s">
        <v>1776</v>
      </c>
      <c r="IE105" t="s">
        <v>1776</v>
      </c>
      <c r="IG105" t="s">
        <v>1776</v>
      </c>
    </row>
    <row r="106" spans="1:241">
      <c r="A106" t="s">
        <v>3988</v>
      </c>
      <c r="B106" t="s">
        <v>3989</v>
      </c>
      <c r="AZ106" t="s">
        <v>3990</v>
      </c>
      <c r="BG106" t="s">
        <v>3991</v>
      </c>
      <c r="BJ106" t="s">
        <v>1472</v>
      </c>
      <c r="CE106" t="s">
        <v>3992</v>
      </c>
      <c r="CV106" t="s">
        <v>3990</v>
      </c>
      <c r="DC106" t="s">
        <v>3991</v>
      </c>
      <c r="DF106" t="s">
        <v>1472</v>
      </c>
      <c r="EA106" t="s">
        <v>3992</v>
      </c>
      <c r="ER106" t="s">
        <v>1448</v>
      </c>
      <c r="GI106" t="s">
        <v>1447</v>
      </c>
      <c r="HY106" t="s">
        <v>1777</v>
      </c>
      <c r="IA106" t="s">
        <v>1777</v>
      </c>
      <c r="IC106" t="s">
        <v>1777</v>
      </c>
      <c r="IE106" t="s">
        <v>1777</v>
      </c>
      <c r="IG106" t="s">
        <v>1777</v>
      </c>
    </row>
    <row r="107" spans="1:241">
      <c r="A107" t="s">
        <v>3993</v>
      </c>
      <c r="B107" t="s">
        <v>3994</v>
      </c>
      <c r="AZ107" t="s">
        <v>3995</v>
      </c>
      <c r="BG107" t="s">
        <v>3996</v>
      </c>
      <c r="BJ107" t="s">
        <v>1473</v>
      </c>
      <c r="CE107" t="s">
        <v>3997</v>
      </c>
      <c r="CV107" t="s">
        <v>3995</v>
      </c>
      <c r="DC107" t="s">
        <v>3996</v>
      </c>
      <c r="DF107" t="s">
        <v>1473</v>
      </c>
      <c r="EA107" t="s">
        <v>3997</v>
      </c>
      <c r="ER107" t="s">
        <v>1449</v>
      </c>
      <c r="GI107" t="s">
        <v>1448</v>
      </c>
      <c r="HY107" t="s">
        <v>1778</v>
      </c>
      <c r="IA107" t="s">
        <v>1778</v>
      </c>
      <c r="IC107" t="s">
        <v>1778</v>
      </c>
      <c r="IE107" t="s">
        <v>1778</v>
      </c>
      <c r="IG107" t="s">
        <v>1778</v>
      </c>
    </row>
    <row r="108" spans="1:241">
      <c r="A108" t="s">
        <v>3998</v>
      </c>
      <c r="B108" t="s">
        <v>3999</v>
      </c>
      <c r="AZ108" t="s">
        <v>4000</v>
      </c>
      <c r="BG108" t="s">
        <v>4001</v>
      </c>
      <c r="BJ108" t="s">
        <v>1474</v>
      </c>
      <c r="CE108" t="s">
        <v>4002</v>
      </c>
      <c r="CV108" t="s">
        <v>4000</v>
      </c>
      <c r="DC108" t="s">
        <v>4001</v>
      </c>
      <c r="DF108" t="s">
        <v>1474</v>
      </c>
      <c r="EA108" t="s">
        <v>4002</v>
      </c>
      <c r="ER108" t="s">
        <v>1450</v>
      </c>
      <c r="GI108" t="s">
        <v>1449</v>
      </c>
      <c r="HY108" t="s">
        <v>1779</v>
      </c>
      <c r="IA108" t="s">
        <v>1779</v>
      </c>
      <c r="IC108" t="s">
        <v>1779</v>
      </c>
      <c r="IE108" t="s">
        <v>1779</v>
      </c>
      <c r="IG108" t="s">
        <v>1779</v>
      </c>
    </row>
    <row r="109" spans="1:241">
      <c r="A109" t="s">
        <v>4003</v>
      </c>
      <c r="B109" t="s">
        <v>4004</v>
      </c>
      <c r="AZ109" t="s">
        <v>4005</v>
      </c>
      <c r="BG109" t="s">
        <v>4006</v>
      </c>
      <c r="BJ109" t="s">
        <v>1475</v>
      </c>
      <c r="CE109" t="s">
        <v>4007</v>
      </c>
      <c r="CV109" t="s">
        <v>4005</v>
      </c>
      <c r="DC109" t="s">
        <v>4006</v>
      </c>
      <c r="DF109" t="s">
        <v>1475</v>
      </c>
      <c r="EA109" t="s">
        <v>4007</v>
      </c>
      <c r="ER109" t="s">
        <v>1451</v>
      </c>
      <c r="GI109" t="s">
        <v>1450</v>
      </c>
      <c r="HY109" t="s">
        <v>1780</v>
      </c>
      <c r="IA109" t="s">
        <v>1780</v>
      </c>
      <c r="IC109" t="s">
        <v>1780</v>
      </c>
      <c r="IE109" t="s">
        <v>1780</v>
      </c>
      <c r="IG109" t="s">
        <v>1780</v>
      </c>
    </row>
    <row r="110" spans="1:241">
      <c r="A110" t="s">
        <v>4008</v>
      </c>
      <c r="B110" t="s">
        <v>4009</v>
      </c>
      <c r="AZ110" t="s">
        <v>4010</v>
      </c>
      <c r="BG110" t="s">
        <v>4011</v>
      </c>
      <c r="BJ110" t="s">
        <v>1477</v>
      </c>
      <c r="CE110" t="s">
        <v>4012</v>
      </c>
      <c r="CV110" t="s">
        <v>4010</v>
      </c>
      <c r="DC110" t="s">
        <v>4011</v>
      </c>
      <c r="DF110" t="s">
        <v>1477</v>
      </c>
      <c r="EA110" t="s">
        <v>4012</v>
      </c>
      <c r="ER110" t="s">
        <v>1452</v>
      </c>
      <c r="GI110" t="s">
        <v>1451</v>
      </c>
      <c r="HY110" t="s">
        <v>1781</v>
      </c>
      <c r="IA110" t="s">
        <v>1781</v>
      </c>
      <c r="IC110" t="s">
        <v>1781</v>
      </c>
      <c r="IE110" t="s">
        <v>1781</v>
      </c>
      <c r="IG110" t="s">
        <v>1781</v>
      </c>
    </row>
    <row r="111" spans="1:241">
      <c r="A111" t="s">
        <v>4013</v>
      </c>
      <c r="B111" t="s">
        <v>4014</v>
      </c>
      <c r="AZ111" t="s">
        <v>4015</v>
      </c>
      <c r="BG111" t="s">
        <v>4016</v>
      </c>
      <c r="BJ111" t="s">
        <v>1478</v>
      </c>
      <c r="CE111" t="s">
        <v>4017</v>
      </c>
      <c r="CV111" t="s">
        <v>4015</v>
      </c>
      <c r="DC111" t="s">
        <v>4016</v>
      </c>
      <c r="DF111" t="s">
        <v>1478</v>
      </c>
      <c r="EA111" t="s">
        <v>4017</v>
      </c>
      <c r="ER111" t="s">
        <v>1453</v>
      </c>
      <c r="GI111" t="s">
        <v>1452</v>
      </c>
      <c r="HY111" t="s">
        <v>1782</v>
      </c>
      <c r="IA111" t="s">
        <v>1782</v>
      </c>
      <c r="IC111" t="s">
        <v>1782</v>
      </c>
      <c r="IE111" t="s">
        <v>1782</v>
      </c>
      <c r="IG111" t="s">
        <v>1782</v>
      </c>
    </row>
    <row r="112" spans="1:241">
      <c r="A112" t="s">
        <v>4018</v>
      </c>
      <c r="B112" t="s">
        <v>4019</v>
      </c>
      <c r="AZ112" t="s">
        <v>4020</v>
      </c>
      <c r="BG112" t="s">
        <v>4021</v>
      </c>
      <c r="BJ112" t="s">
        <v>1479</v>
      </c>
      <c r="CE112" t="s">
        <v>4022</v>
      </c>
      <c r="CV112" t="s">
        <v>4020</v>
      </c>
      <c r="DC112" t="s">
        <v>4021</v>
      </c>
      <c r="DF112" t="s">
        <v>1479</v>
      </c>
      <c r="EA112" t="s">
        <v>4022</v>
      </c>
      <c r="ER112" t="s">
        <v>1454</v>
      </c>
      <c r="GI112" t="s">
        <v>1453</v>
      </c>
      <c r="HY112" t="s">
        <v>1783</v>
      </c>
      <c r="IA112" t="s">
        <v>1783</v>
      </c>
      <c r="IC112" t="s">
        <v>1783</v>
      </c>
      <c r="IE112" t="s">
        <v>1783</v>
      </c>
      <c r="IG112" t="s">
        <v>1783</v>
      </c>
    </row>
    <row r="113" spans="1:241">
      <c r="A113" t="s">
        <v>4023</v>
      </c>
      <c r="B113" t="s">
        <v>4024</v>
      </c>
      <c r="AZ113" t="s">
        <v>4025</v>
      </c>
      <c r="BG113" t="s">
        <v>4026</v>
      </c>
      <c r="BJ113" t="s">
        <v>1480</v>
      </c>
      <c r="CE113" t="s">
        <v>4027</v>
      </c>
      <c r="CV113" t="s">
        <v>4025</v>
      </c>
      <c r="DC113" t="s">
        <v>4026</v>
      </c>
      <c r="DF113" t="s">
        <v>1480</v>
      </c>
      <c r="EA113" t="s">
        <v>4027</v>
      </c>
      <c r="ER113" t="s">
        <v>1455</v>
      </c>
      <c r="GI113" t="s">
        <v>1454</v>
      </c>
      <c r="HY113" t="s">
        <v>1784</v>
      </c>
      <c r="IA113" t="s">
        <v>1784</v>
      </c>
      <c r="IC113" t="s">
        <v>1784</v>
      </c>
      <c r="IE113" t="s">
        <v>1784</v>
      </c>
      <c r="IG113" t="s">
        <v>1784</v>
      </c>
    </row>
    <row r="114" spans="1:241">
      <c r="A114" t="s">
        <v>1286</v>
      </c>
      <c r="B114" t="s">
        <v>4028</v>
      </c>
      <c r="AZ114" t="s">
        <v>4029</v>
      </c>
      <c r="BG114" t="s">
        <v>4030</v>
      </c>
      <c r="BJ114" t="s">
        <v>1481</v>
      </c>
      <c r="CE114" t="s">
        <v>4031</v>
      </c>
      <c r="CV114" t="s">
        <v>4029</v>
      </c>
      <c r="DC114" t="s">
        <v>4030</v>
      </c>
      <c r="DF114" t="s">
        <v>1481</v>
      </c>
      <c r="EA114" t="s">
        <v>4031</v>
      </c>
      <c r="ER114" t="s">
        <v>1456</v>
      </c>
      <c r="GI114" t="s">
        <v>1455</v>
      </c>
      <c r="HY114" t="s">
        <v>1785</v>
      </c>
      <c r="IA114" t="s">
        <v>1785</v>
      </c>
      <c r="IC114" t="s">
        <v>1785</v>
      </c>
      <c r="IE114" t="s">
        <v>1785</v>
      </c>
      <c r="IG114" t="s">
        <v>1785</v>
      </c>
    </row>
    <row r="115" spans="1:241">
      <c r="A115" t="s">
        <v>4032</v>
      </c>
      <c r="B115" t="s">
        <v>4033</v>
      </c>
      <c r="AZ115" t="s">
        <v>4034</v>
      </c>
      <c r="BG115" t="s">
        <v>4035</v>
      </c>
      <c r="BJ115" t="s">
        <v>1482</v>
      </c>
      <c r="CE115" t="s">
        <v>4036</v>
      </c>
      <c r="CV115" t="s">
        <v>4034</v>
      </c>
      <c r="DC115" t="s">
        <v>4035</v>
      </c>
      <c r="DF115" t="s">
        <v>1482</v>
      </c>
      <c r="EA115" t="s">
        <v>4036</v>
      </c>
      <c r="ER115" t="s">
        <v>1457</v>
      </c>
      <c r="GI115" t="s">
        <v>1456</v>
      </c>
      <c r="HY115" t="s">
        <v>1786</v>
      </c>
      <c r="IA115" t="s">
        <v>1786</v>
      </c>
      <c r="IC115" t="s">
        <v>1786</v>
      </c>
      <c r="IE115" t="s">
        <v>1786</v>
      </c>
      <c r="IG115" t="s">
        <v>1786</v>
      </c>
    </row>
    <row r="116" spans="1:241">
      <c r="A116" t="s">
        <v>4037</v>
      </c>
      <c r="B116" t="s">
        <v>4038</v>
      </c>
      <c r="AZ116" t="s">
        <v>4039</v>
      </c>
      <c r="BG116" t="s">
        <v>4040</v>
      </c>
      <c r="BJ116" t="s">
        <v>1483</v>
      </c>
      <c r="CE116" t="s">
        <v>4041</v>
      </c>
      <c r="CV116" t="s">
        <v>4039</v>
      </c>
      <c r="DC116" t="s">
        <v>4040</v>
      </c>
      <c r="DF116" t="s">
        <v>1483</v>
      </c>
      <c r="EA116" t="s">
        <v>4041</v>
      </c>
      <c r="ER116" t="s">
        <v>1458</v>
      </c>
      <c r="GI116" t="s">
        <v>1457</v>
      </c>
      <c r="HY116" t="s">
        <v>1787</v>
      </c>
      <c r="IA116" t="s">
        <v>1787</v>
      </c>
      <c r="IC116" t="s">
        <v>1787</v>
      </c>
      <c r="IE116" t="s">
        <v>1787</v>
      </c>
      <c r="IG116" t="s">
        <v>1787</v>
      </c>
    </row>
    <row r="117" spans="1:241">
      <c r="A117" t="s">
        <v>4042</v>
      </c>
      <c r="B117" t="s">
        <v>4043</v>
      </c>
      <c r="AZ117" t="s">
        <v>4044</v>
      </c>
      <c r="BG117" t="s">
        <v>4045</v>
      </c>
      <c r="BJ117" t="s">
        <v>1484</v>
      </c>
      <c r="CE117" t="s">
        <v>4046</v>
      </c>
      <c r="CV117" t="s">
        <v>4044</v>
      </c>
      <c r="DC117" t="s">
        <v>4045</v>
      </c>
      <c r="DF117" t="s">
        <v>1484</v>
      </c>
      <c r="EA117" t="s">
        <v>4046</v>
      </c>
      <c r="ER117" t="s">
        <v>1459</v>
      </c>
      <c r="GI117" t="s">
        <v>1458</v>
      </c>
      <c r="HY117" t="s">
        <v>1788</v>
      </c>
      <c r="IA117" t="s">
        <v>1788</v>
      </c>
      <c r="IC117" t="s">
        <v>1788</v>
      </c>
      <c r="IE117" t="s">
        <v>1788</v>
      </c>
      <c r="IG117" t="s">
        <v>1788</v>
      </c>
    </row>
    <row r="118" spans="1:241">
      <c r="A118" t="s">
        <v>4047</v>
      </c>
      <c r="B118" t="s">
        <v>4048</v>
      </c>
      <c r="AZ118" t="s">
        <v>4049</v>
      </c>
      <c r="BG118" t="s">
        <v>4050</v>
      </c>
      <c r="BJ118" t="s">
        <v>1486</v>
      </c>
      <c r="CE118" t="s">
        <v>4051</v>
      </c>
      <c r="CV118" t="s">
        <v>4049</v>
      </c>
      <c r="DC118" t="s">
        <v>4050</v>
      </c>
      <c r="DF118" t="s">
        <v>1486</v>
      </c>
      <c r="EA118" t="s">
        <v>4051</v>
      </c>
      <c r="ER118" t="s">
        <v>1460</v>
      </c>
      <c r="GI118" t="s">
        <v>1459</v>
      </c>
      <c r="HY118" t="s">
        <v>1789</v>
      </c>
      <c r="IA118" t="s">
        <v>1789</v>
      </c>
      <c r="IC118" t="s">
        <v>1789</v>
      </c>
      <c r="IE118" t="s">
        <v>1789</v>
      </c>
      <c r="IG118" t="s">
        <v>1789</v>
      </c>
    </row>
    <row r="119" spans="1:241">
      <c r="A119" t="s">
        <v>281</v>
      </c>
      <c r="B119" t="s">
        <v>281</v>
      </c>
      <c r="AZ119" t="s">
        <v>4052</v>
      </c>
      <c r="BG119" t="s">
        <v>4053</v>
      </c>
      <c r="BJ119" t="s">
        <v>1487</v>
      </c>
      <c r="CE119" t="s">
        <v>4054</v>
      </c>
      <c r="CV119" t="s">
        <v>4052</v>
      </c>
      <c r="DC119" t="s">
        <v>4053</v>
      </c>
      <c r="DF119" t="s">
        <v>1487</v>
      </c>
      <c r="EA119" t="s">
        <v>4054</v>
      </c>
      <c r="ER119" t="s">
        <v>1461</v>
      </c>
      <c r="GI119" t="s">
        <v>1460</v>
      </c>
      <c r="HY119" t="s">
        <v>1790</v>
      </c>
      <c r="IA119" t="s">
        <v>1790</v>
      </c>
      <c r="IC119" t="s">
        <v>1790</v>
      </c>
      <c r="IE119" t="s">
        <v>1790</v>
      </c>
      <c r="IG119" t="s">
        <v>1790</v>
      </c>
    </row>
    <row r="120" spans="1:241">
      <c r="A120" t="s">
        <v>4055</v>
      </c>
      <c r="B120" t="s">
        <v>3959</v>
      </c>
      <c r="AZ120" t="s">
        <v>4056</v>
      </c>
      <c r="BG120" t="s">
        <v>4057</v>
      </c>
      <c r="BJ120" t="s">
        <v>1489</v>
      </c>
      <c r="CE120" t="s">
        <v>4058</v>
      </c>
      <c r="CV120" t="s">
        <v>4056</v>
      </c>
      <c r="DC120" t="s">
        <v>4057</v>
      </c>
      <c r="DF120" t="s">
        <v>1489</v>
      </c>
      <c r="EA120" t="s">
        <v>4058</v>
      </c>
      <c r="ER120" t="s">
        <v>1462</v>
      </c>
      <c r="GI120" t="s">
        <v>1461</v>
      </c>
      <c r="HY120" t="s">
        <v>1791</v>
      </c>
      <c r="IA120" t="s">
        <v>1791</v>
      </c>
      <c r="IC120" t="s">
        <v>1791</v>
      </c>
      <c r="IE120" t="s">
        <v>1791</v>
      </c>
      <c r="IG120" t="s">
        <v>1791</v>
      </c>
    </row>
    <row r="121" spans="1:241">
      <c r="A121" t="s">
        <v>950</v>
      </c>
      <c r="B121" t="s">
        <v>4059</v>
      </c>
      <c r="AZ121" t="s">
        <v>4060</v>
      </c>
      <c r="BG121" t="s">
        <v>4061</v>
      </c>
      <c r="BJ121" t="s">
        <v>1490</v>
      </c>
      <c r="CE121" t="s">
        <v>4062</v>
      </c>
      <c r="CV121" t="s">
        <v>4060</v>
      </c>
      <c r="DC121" t="s">
        <v>4061</v>
      </c>
      <c r="DF121" t="s">
        <v>1490</v>
      </c>
      <c r="EA121" t="s">
        <v>4062</v>
      </c>
      <c r="ER121" t="s">
        <v>1463</v>
      </c>
      <c r="GI121" t="s">
        <v>1462</v>
      </c>
      <c r="HY121" t="s">
        <v>1792</v>
      </c>
      <c r="IA121" t="s">
        <v>1792</v>
      </c>
      <c r="IC121" t="s">
        <v>1792</v>
      </c>
      <c r="IE121" t="s">
        <v>1792</v>
      </c>
      <c r="IG121" t="s">
        <v>1792</v>
      </c>
    </row>
    <row r="122" spans="1:241">
      <c r="A122" t="s">
        <v>4063</v>
      </c>
      <c r="B122" t="s">
        <v>4064</v>
      </c>
      <c r="AZ122" t="s">
        <v>4065</v>
      </c>
      <c r="BG122" t="s">
        <v>4066</v>
      </c>
      <c r="BJ122" t="s">
        <v>4067</v>
      </c>
      <c r="CE122" t="s">
        <v>4068</v>
      </c>
      <c r="CV122" t="s">
        <v>4065</v>
      </c>
      <c r="DC122" t="s">
        <v>4066</v>
      </c>
      <c r="DF122" t="s">
        <v>4067</v>
      </c>
      <c r="EA122" t="s">
        <v>4068</v>
      </c>
      <c r="ER122" t="s">
        <v>1464</v>
      </c>
      <c r="GI122" t="s">
        <v>1463</v>
      </c>
      <c r="HY122" t="s">
        <v>1793</v>
      </c>
      <c r="IA122" t="s">
        <v>1793</v>
      </c>
      <c r="IC122" t="s">
        <v>1793</v>
      </c>
      <c r="IE122" t="s">
        <v>1793</v>
      </c>
      <c r="IG122" t="s">
        <v>1793</v>
      </c>
    </row>
    <row r="123" spans="1:241">
      <c r="A123" t="s">
        <v>4069</v>
      </c>
      <c r="B123" t="s">
        <v>4070</v>
      </c>
      <c r="AZ123" t="s">
        <v>4071</v>
      </c>
      <c r="BG123" t="s">
        <v>4072</v>
      </c>
      <c r="BJ123" t="s">
        <v>1491</v>
      </c>
      <c r="CE123" t="s">
        <v>4073</v>
      </c>
      <c r="CV123" t="s">
        <v>4071</v>
      </c>
      <c r="DC123" t="s">
        <v>4072</v>
      </c>
      <c r="DF123" t="s">
        <v>1491</v>
      </c>
      <c r="EA123" t="s">
        <v>4073</v>
      </c>
      <c r="ER123" t="s">
        <v>1465</v>
      </c>
      <c r="GI123" t="s">
        <v>1464</v>
      </c>
      <c r="HY123" t="s">
        <v>1794</v>
      </c>
      <c r="IA123" t="s">
        <v>1794</v>
      </c>
      <c r="IC123" t="s">
        <v>1794</v>
      </c>
      <c r="IE123" t="s">
        <v>1794</v>
      </c>
      <c r="IG123" t="s">
        <v>1794</v>
      </c>
    </row>
    <row r="124" spans="1:241">
      <c r="A124" t="s">
        <v>4074</v>
      </c>
      <c r="B124" t="s">
        <v>4075</v>
      </c>
      <c r="AZ124" t="s">
        <v>4076</v>
      </c>
      <c r="BG124" t="s">
        <v>4077</v>
      </c>
      <c r="BJ124" t="s">
        <v>1492</v>
      </c>
      <c r="CE124" t="s">
        <v>4078</v>
      </c>
      <c r="CV124" t="s">
        <v>4076</v>
      </c>
      <c r="DC124" t="s">
        <v>4077</v>
      </c>
      <c r="DF124" t="s">
        <v>1492</v>
      </c>
      <c r="EA124" t="s">
        <v>4078</v>
      </c>
      <c r="ER124" t="s">
        <v>1466</v>
      </c>
      <c r="GI124" t="s">
        <v>1465</v>
      </c>
      <c r="HY124" t="s">
        <v>1795</v>
      </c>
      <c r="IA124" t="s">
        <v>1795</v>
      </c>
      <c r="IC124" t="s">
        <v>1795</v>
      </c>
      <c r="IE124" t="s">
        <v>1795</v>
      </c>
      <c r="IG124" t="s">
        <v>1795</v>
      </c>
    </row>
    <row r="125" spans="1:241">
      <c r="A125" t="s">
        <v>4079</v>
      </c>
      <c r="B125" t="s">
        <v>4079</v>
      </c>
      <c r="AZ125" t="s">
        <v>4080</v>
      </c>
      <c r="BG125" t="s">
        <v>4081</v>
      </c>
      <c r="BJ125" t="s">
        <v>1493</v>
      </c>
      <c r="CE125" t="s">
        <v>4082</v>
      </c>
      <c r="CV125" t="s">
        <v>4080</v>
      </c>
      <c r="DC125" t="s">
        <v>4081</v>
      </c>
      <c r="DF125" t="s">
        <v>1493</v>
      </c>
      <c r="EA125" t="s">
        <v>4082</v>
      </c>
      <c r="ER125" t="s">
        <v>1467</v>
      </c>
      <c r="GI125" t="s">
        <v>1466</v>
      </c>
      <c r="HY125" t="s">
        <v>1796</v>
      </c>
      <c r="IA125" t="s">
        <v>1796</v>
      </c>
      <c r="IC125" t="s">
        <v>1796</v>
      </c>
      <c r="IE125" t="s">
        <v>1796</v>
      </c>
      <c r="IG125" t="s">
        <v>1796</v>
      </c>
    </row>
    <row r="126" spans="1:241">
      <c r="A126" t="s">
        <v>4083</v>
      </c>
      <c r="B126" t="s">
        <v>4084</v>
      </c>
      <c r="AZ126" t="s">
        <v>4085</v>
      </c>
      <c r="BG126" t="s">
        <v>4086</v>
      </c>
      <c r="BJ126" t="s">
        <v>1495</v>
      </c>
      <c r="CE126" t="s">
        <v>4087</v>
      </c>
      <c r="CV126" t="s">
        <v>4085</v>
      </c>
      <c r="DC126" t="s">
        <v>4086</v>
      </c>
      <c r="DF126" t="s">
        <v>1495</v>
      </c>
      <c r="EA126" t="s">
        <v>4087</v>
      </c>
      <c r="ER126" t="s">
        <v>1468</v>
      </c>
      <c r="GI126" t="s">
        <v>1467</v>
      </c>
      <c r="HY126" t="s">
        <v>1797</v>
      </c>
      <c r="IA126" t="s">
        <v>1797</v>
      </c>
      <c r="IC126" t="s">
        <v>1797</v>
      </c>
      <c r="IE126" t="s">
        <v>1797</v>
      </c>
      <c r="IG126" t="s">
        <v>1797</v>
      </c>
    </row>
    <row r="127" spans="1:241">
      <c r="A127" t="s">
        <v>4088</v>
      </c>
      <c r="B127" t="s">
        <v>4088</v>
      </c>
      <c r="AZ127" t="s">
        <v>4089</v>
      </c>
      <c r="BG127" t="s">
        <v>4090</v>
      </c>
      <c r="BJ127" t="s">
        <v>1496</v>
      </c>
      <c r="CE127" t="s">
        <v>4091</v>
      </c>
      <c r="CV127" t="s">
        <v>4089</v>
      </c>
      <c r="DC127" t="s">
        <v>4090</v>
      </c>
      <c r="DF127" t="s">
        <v>1496</v>
      </c>
      <c r="EA127" t="s">
        <v>4091</v>
      </c>
      <c r="ER127" t="s">
        <v>1469</v>
      </c>
      <c r="GI127" t="s">
        <v>1468</v>
      </c>
      <c r="HY127" t="s">
        <v>1798</v>
      </c>
      <c r="IA127" t="s">
        <v>1798</v>
      </c>
      <c r="IC127" t="s">
        <v>1798</v>
      </c>
      <c r="IE127" t="s">
        <v>1798</v>
      </c>
      <c r="IG127" t="s">
        <v>1798</v>
      </c>
    </row>
    <row r="128" spans="1:241">
      <c r="A128" t="s">
        <v>4092</v>
      </c>
      <c r="B128" t="s">
        <v>4093</v>
      </c>
      <c r="AZ128" t="s">
        <v>4094</v>
      </c>
      <c r="BG128" t="s">
        <v>4095</v>
      </c>
      <c r="BJ128" t="s">
        <v>1497</v>
      </c>
      <c r="CE128" t="s">
        <v>4096</v>
      </c>
      <c r="CV128" t="s">
        <v>4094</v>
      </c>
      <c r="DC128" t="s">
        <v>4095</v>
      </c>
      <c r="DF128" t="s">
        <v>1497</v>
      </c>
      <c r="EA128" t="s">
        <v>4096</v>
      </c>
      <c r="ER128" t="s">
        <v>1470</v>
      </c>
      <c r="GI128" t="s">
        <v>1469</v>
      </c>
      <c r="HY128" t="s">
        <v>1799</v>
      </c>
      <c r="IA128" t="s">
        <v>1799</v>
      </c>
      <c r="IC128" t="s">
        <v>1799</v>
      </c>
      <c r="IE128" t="s">
        <v>1799</v>
      </c>
      <c r="IG128" t="s">
        <v>1799</v>
      </c>
    </row>
    <row r="129" spans="1:241">
      <c r="A129" t="s">
        <v>1303</v>
      </c>
      <c r="B129" t="s">
        <v>1303</v>
      </c>
      <c r="AZ129" t="s">
        <v>4097</v>
      </c>
      <c r="BG129" t="s">
        <v>4098</v>
      </c>
      <c r="BJ129" t="s">
        <v>1498</v>
      </c>
      <c r="CE129" t="s">
        <v>4099</v>
      </c>
      <c r="CV129" t="s">
        <v>4097</v>
      </c>
      <c r="DC129" t="s">
        <v>4098</v>
      </c>
      <c r="DF129" t="s">
        <v>1498</v>
      </c>
      <c r="EA129" t="s">
        <v>4099</v>
      </c>
      <c r="ER129" t="s">
        <v>1471</v>
      </c>
      <c r="GI129" t="s">
        <v>1470</v>
      </c>
      <c r="HY129" t="s">
        <v>1800</v>
      </c>
      <c r="IA129" t="s">
        <v>1800</v>
      </c>
      <c r="IC129" t="s">
        <v>1800</v>
      </c>
      <c r="IE129" t="s">
        <v>1800</v>
      </c>
      <c r="IG129" t="s">
        <v>1800</v>
      </c>
    </row>
    <row r="130" spans="1:241">
      <c r="A130" t="s">
        <v>4100</v>
      </c>
      <c r="B130" t="s">
        <v>4100</v>
      </c>
      <c r="AZ130" t="s">
        <v>4101</v>
      </c>
      <c r="BG130" t="s">
        <v>4102</v>
      </c>
      <c r="BJ130" t="s">
        <v>1499</v>
      </c>
      <c r="CE130" t="s">
        <v>4103</v>
      </c>
      <c r="CV130" t="s">
        <v>4101</v>
      </c>
      <c r="DC130" t="s">
        <v>4102</v>
      </c>
      <c r="DF130" t="s">
        <v>1499</v>
      </c>
      <c r="EA130" t="s">
        <v>4103</v>
      </c>
      <c r="ER130" t="s">
        <v>1472</v>
      </c>
      <c r="GI130" t="s">
        <v>1471</v>
      </c>
      <c r="HY130" t="s">
        <v>1801</v>
      </c>
      <c r="IA130" t="s">
        <v>1801</v>
      </c>
      <c r="IC130" t="s">
        <v>1801</v>
      </c>
      <c r="IE130" t="s">
        <v>1801</v>
      </c>
      <c r="IG130" t="s">
        <v>1801</v>
      </c>
    </row>
    <row r="131" spans="1:241">
      <c r="A131" t="s">
        <v>4104</v>
      </c>
      <c r="B131" t="s">
        <v>4105</v>
      </c>
      <c r="AZ131" t="s">
        <v>4106</v>
      </c>
      <c r="BG131" t="s">
        <v>4107</v>
      </c>
      <c r="BJ131" t="s">
        <v>1501</v>
      </c>
      <c r="CE131" t="s">
        <v>4108</v>
      </c>
      <c r="CV131" t="s">
        <v>4106</v>
      </c>
      <c r="DC131" t="s">
        <v>4107</v>
      </c>
      <c r="DF131" t="s">
        <v>1501</v>
      </c>
      <c r="EA131" t="s">
        <v>4108</v>
      </c>
      <c r="ER131" t="s">
        <v>1473</v>
      </c>
      <c r="GI131" t="s">
        <v>1472</v>
      </c>
      <c r="HY131" t="s">
        <v>1802</v>
      </c>
      <c r="IA131" t="s">
        <v>1802</v>
      </c>
      <c r="IC131" t="s">
        <v>1802</v>
      </c>
      <c r="IE131" t="s">
        <v>1802</v>
      </c>
      <c r="IG131" t="s">
        <v>1802</v>
      </c>
    </row>
    <row r="132" spans="1:241">
      <c r="A132" t="s">
        <v>4109</v>
      </c>
      <c r="B132" t="s">
        <v>4110</v>
      </c>
      <c r="AZ132" t="s">
        <v>4111</v>
      </c>
      <c r="BG132" t="s">
        <v>4112</v>
      </c>
      <c r="BJ132" t="s">
        <v>1502</v>
      </c>
      <c r="CE132" t="s">
        <v>4113</v>
      </c>
      <c r="CV132" t="s">
        <v>4111</v>
      </c>
      <c r="DC132" t="s">
        <v>4112</v>
      </c>
      <c r="DF132" t="s">
        <v>1502</v>
      </c>
      <c r="EA132" t="s">
        <v>4113</v>
      </c>
      <c r="ER132" t="s">
        <v>1474</v>
      </c>
      <c r="GI132" t="s">
        <v>1473</v>
      </c>
      <c r="HY132" t="s">
        <v>1803</v>
      </c>
      <c r="IA132" t="s">
        <v>1803</v>
      </c>
      <c r="IC132" t="s">
        <v>1803</v>
      </c>
      <c r="IE132" t="s">
        <v>1803</v>
      </c>
      <c r="IG132" t="s">
        <v>1803</v>
      </c>
    </row>
    <row r="133" spans="1:241">
      <c r="A133" t="s">
        <v>4114</v>
      </c>
      <c r="B133" t="s">
        <v>4115</v>
      </c>
      <c r="AZ133" t="s">
        <v>4116</v>
      </c>
      <c r="BG133" t="s">
        <v>4117</v>
      </c>
      <c r="BJ133" t="s">
        <v>1503</v>
      </c>
      <c r="CE133" t="s">
        <v>4118</v>
      </c>
      <c r="CV133" t="s">
        <v>4116</v>
      </c>
      <c r="DC133" t="s">
        <v>4117</v>
      </c>
      <c r="DF133" t="s">
        <v>1503</v>
      </c>
      <c r="EA133" t="s">
        <v>4118</v>
      </c>
      <c r="ER133" t="s">
        <v>1475</v>
      </c>
      <c r="GI133" t="s">
        <v>1474</v>
      </c>
      <c r="HY133" t="s">
        <v>1804</v>
      </c>
      <c r="IA133" t="s">
        <v>1804</v>
      </c>
      <c r="IC133" t="s">
        <v>1804</v>
      </c>
      <c r="IE133" t="s">
        <v>1804</v>
      </c>
      <c r="IG133" t="s">
        <v>1804</v>
      </c>
    </row>
    <row r="134" spans="1:241">
      <c r="A134" t="s">
        <v>4119</v>
      </c>
      <c r="B134" t="s">
        <v>4120</v>
      </c>
      <c r="AZ134" t="s">
        <v>4121</v>
      </c>
      <c r="BG134" t="s">
        <v>4122</v>
      </c>
      <c r="BJ134" t="s">
        <v>1505</v>
      </c>
      <c r="CE134" t="s">
        <v>4123</v>
      </c>
      <c r="CV134" t="s">
        <v>4121</v>
      </c>
      <c r="DC134" t="s">
        <v>4122</v>
      </c>
      <c r="DF134" t="s">
        <v>1505</v>
      </c>
      <c r="EA134" t="s">
        <v>4123</v>
      </c>
      <c r="ER134" t="s">
        <v>1476</v>
      </c>
      <c r="GI134" t="s">
        <v>1475</v>
      </c>
      <c r="HY134" t="s">
        <v>1805</v>
      </c>
      <c r="IA134" t="s">
        <v>1805</v>
      </c>
      <c r="IC134" t="s">
        <v>1805</v>
      </c>
      <c r="IE134" t="s">
        <v>1805</v>
      </c>
      <c r="IG134" t="s">
        <v>1805</v>
      </c>
    </row>
    <row r="135" spans="1:241">
      <c r="A135" t="s">
        <v>4124</v>
      </c>
      <c r="B135" t="s">
        <v>4125</v>
      </c>
      <c r="AZ135" t="s">
        <v>4126</v>
      </c>
      <c r="BG135" t="s">
        <v>4127</v>
      </c>
      <c r="BJ135" t="s">
        <v>1506</v>
      </c>
      <c r="CE135" t="s">
        <v>4128</v>
      </c>
      <c r="CV135" t="s">
        <v>4126</v>
      </c>
      <c r="DC135" t="s">
        <v>4127</v>
      </c>
      <c r="DF135" t="s">
        <v>1506</v>
      </c>
      <c r="EA135" t="s">
        <v>4128</v>
      </c>
      <c r="ER135" t="s">
        <v>1477</v>
      </c>
      <c r="GI135" t="s">
        <v>1476</v>
      </c>
      <c r="HY135" t="s">
        <v>1806</v>
      </c>
      <c r="IA135" t="s">
        <v>1806</v>
      </c>
      <c r="IC135" t="s">
        <v>1806</v>
      </c>
      <c r="IE135" t="s">
        <v>1806</v>
      </c>
      <c r="IG135" t="s">
        <v>1806</v>
      </c>
    </row>
    <row r="136" spans="1:241">
      <c r="A136" t="s">
        <v>4129</v>
      </c>
      <c r="B136" t="s">
        <v>4130</v>
      </c>
      <c r="AZ136" t="s">
        <v>4131</v>
      </c>
      <c r="BG136" t="s">
        <v>4132</v>
      </c>
      <c r="BJ136" t="s">
        <v>4133</v>
      </c>
      <c r="CE136" t="s">
        <v>4134</v>
      </c>
      <c r="CV136" t="s">
        <v>4131</v>
      </c>
      <c r="DC136" t="s">
        <v>4132</v>
      </c>
      <c r="DF136" t="s">
        <v>4133</v>
      </c>
      <c r="EA136" t="s">
        <v>4134</v>
      </c>
      <c r="ER136" t="s">
        <v>1478</v>
      </c>
      <c r="GI136" t="s">
        <v>1477</v>
      </c>
      <c r="HY136" t="s">
        <v>1807</v>
      </c>
      <c r="IA136" t="s">
        <v>1807</v>
      </c>
      <c r="IC136" t="s">
        <v>1807</v>
      </c>
      <c r="IE136" t="s">
        <v>1807</v>
      </c>
      <c r="IG136" t="s">
        <v>1807</v>
      </c>
    </row>
    <row r="137" spans="1:241">
      <c r="A137" t="s">
        <v>1287</v>
      </c>
      <c r="B137" t="s">
        <v>4135</v>
      </c>
      <c r="AZ137" t="s">
        <v>4136</v>
      </c>
      <c r="BG137" t="s">
        <v>4137</v>
      </c>
      <c r="BJ137" t="s">
        <v>1510</v>
      </c>
      <c r="CE137" t="s">
        <v>4138</v>
      </c>
      <c r="CV137" t="s">
        <v>4136</v>
      </c>
      <c r="DC137" t="s">
        <v>4137</v>
      </c>
      <c r="DF137" t="s">
        <v>1510</v>
      </c>
      <c r="EA137" t="s">
        <v>4138</v>
      </c>
      <c r="ER137" t="s">
        <v>1479</v>
      </c>
      <c r="GI137" t="s">
        <v>1478</v>
      </c>
      <c r="HY137" t="s">
        <v>1808</v>
      </c>
      <c r="IA137" t="s">
        <v>1808</v>
      </c>
      <c r="IC137" t="s">
        <v>1808</v>
      </c>
      <c r="IE137" t="s">
        <v>1808</v>
      </c>
      <c r="IG137" t="s">
        <v>1808</v>
      </c>
    </row>
    <row r="138" spans="1:241">
      <c r="A138" t="s">
        <v>1310</v>
      </c>
      <c r="B138" t="s">
        <v>4139</v>
      </c>
      <c r="AZ138" t="s">
        <v>4140</v>
      </c>
      <c r="BG138" t="s">
        <v>4141</v>
      </c>
      <c r="BJ138" t="s">
        <v>4142</v>
      </c>
      <c r="CE138" t="s">
        <v>4143</v>
      </c>
      <c r="CV138" t="s">
        <v>4140</v>
      </c>
      <c r="DC138" t="s">
        <v>4141</v>
      </c>
      <c r="DF138" t="s">
        <v>4142</v>
      </c>
      <c r="EA138" t="s">
        <v>4143</v>
      </c>
      <c r="ER138" t="s">
        <v>1480</v>
      </c>
      <c r="GI138" t="s">
        <v>1479</v>
      </c>
      <c r="HY138" t="s">
        <v>1809</v>
      </c>
      <c r="IA138" t="s">
        <v>1809</v>
      </c>
      <c r="IC138" t="s">
        <v>1809</v>
      </c>
      <c r="IE138" t="s">
        <v>1809</v>
      </c>
      <c r="IG138" t="s">
        <v>1809</v>
      </c>
    </row>
    <row r="139" spans="1:241">
      <c r="A139" t="s">
        <v>4144</v>
      </c>
      <c r="B139" t="s">
        <v>4145</v>
      </c>
      <c r="AZ139" t="s">
        <v>4146</v>
      </c>
      <c r="BG139" t="s">
        <v>4147</v>
      </c>
      <c r="BJ139" t="s">
        <v>1511</v>
      </c>
      <c r="CE139" t="s">
        <v>4148</v>
      </c>
      <c r="CV139" t="s">
        <v>4146</v>
      </c>
      <c r="DC139" t="s">
        <v>4147</v>
      </c>
      <c r="DF139" t="s">
        <v>1511</v>
      </c>
      <c r="EA139" t="s">
        <v>4148</v>
      </c>
      <c r="ER139" t="s">
        <v>1481</v>
      </c>
      <c r="GI139" t="s">
        <v>1480</v>
      </c>
      <c r="HY139" t="s">
        <v>1810</v>
      </c>
      <c r="IA139" t="s">
        <v>1810</v>
      </c>
      <c r="IC139" t="s">
        <v>1810</v>
      </c>
      <c r="IE139" t="s">
        <v>1810</v>
      </c>
      <c r="IG139" t="s">
        <v>1810</v>
      </c>
    </row>
    <row r="140" spans="1:241">
      <c r="A140" t="s">
        <v>4149</v>
      </c>
      <c r="B140" t="s">
        <v>4150</v>
      </c>
      <c r="AZ140" t="s">
        <v>4151</v>
      </c>
      <c r="BG140" t="s">
        <v>4152</v>
      </c>
      <c r="BJ140" t="s">
        <v>1512</v>
      </c>
      <c r="CE140" t="s">
        <v>4153</v>
      </c>
      <c r="CV140" t="s">
        <v>4151</v>
      </c>
      <c r="DC140" t="s">
        <v>4152</v>
      </c>
      <c r="DF140" t="s">
        <v>1512</v>
      </c>
      <c r="EA140" t="s">
        <v>4153</v>
      </c>
      <c r="ER140" t="s">
        <v>1482</v>
      </c>
      <c r="GI140" t="s">
        <v>1481</v>
      </c>
      <c r="HY140" t="s">
        <v>1811</v>
      </c>
      <c r="IA140" t="s">
        <v>1811</v>
      </c>
      <c r="IC140" t="s">
        <v>1811</v>
      </c>
      <c r="IE140" t="s">
        <v>1811</v>
      </c>
      <c r="IG140" t="s">
        <v>1811</v>
      </c>
    </row>
    <row r="141" spans="1:241">
      <c r="A141" t="s">
        <v>4154</v>
      </c>
      <c r="B141" t="s">
        <v>4155</v>
      </c>
      <c r="AZ141" t="s">
        <v>4156</v>
      </c>
      <c r="BG141" t="s">
        <v>4157</v>
      </c>
      <c r="BJ141" t="s">
        <v>1513</v>
      </c>
      <c r="CE141" t="s">
        <v>4158</v>
      </c>
      <c r="CV141" t="s">
        <v>4156</v>
      </c>
      <c r="DC141" t="s">
        <v>4157</v>
      </c>
      <c r="DF141" t="s">
        <v>1513</v>
      </c>
      <c r="EA141" t="s">
        <v>4158</v>
      </c>
      <c r="ER141" t="s">
        <v>1483</v>
      </c>
      <c r="GI141" t="s">
        <v>1482</v>
      </c>
      <c r="HY141" t="s">
        <v>1812</v>
      </c>
      <c r="IA141" t="s">
        <v>1812</v>
      </c>
      <c r="IC141" t="s">
        <v>1812</v>
      </c>
      <c r="IE141" t="s">
        <v>1812</v>
      </c>
      <c r="IG141" t="s">
        <v>1812</v>
      </c>
    </row>
    <row r="142" spans="1:241">
      <c r="A142" t="s">
        <v>4159</v>
      </c>
      <c r="B142" t="s">
        <v>4159</v>
      </c>
      <c r="AZ142" t="s">
        <v>4160</v>
      </c>
      <c r="BG142" t="s">
        <v>4161</v>
      </c>
      <c r="BJ142" t="s">
        <v>1514</v>
      </c>
      <c r="CE142" t="s">
        <v>4162</v>
      </c>
      <c r="CV142" t="s">
        <v>4160</v>
      </c>
      <c r="DC142" t="s">
        <v>4161</v>
      </c>
      <c r="DF142" t="s">
        <v>1514</v>
      </c>
      <c r="EA142" t="s">
        <v>4162</v>
      </c>
      <c r="ER142" t="s">
        <v>1484</v>
      </c>
      <c r="GI142" t="s">
        <v>1483</v>
      </c>
      <c r="HY142" t="s">
        <v>1813</v>
      </c>
      <c r="IA142" t="s">
        <v>1813</v>
      </c>
      <c r="IC142" t="s">
        <v>1813</v>
      </c>
      <c r="IE142" t="s">
        <v>1813</v>
      </c>
      <c r="IG142" t="s">
        <v>1813</v>
      </c>
    </row>
    <row r="143" spans="1:241">
      <c r="A143" t="s">
        <v>4163</v>
      </c>
      <c r="B143" t="s">
        <v>4164</v>
      </c>
      <c r="AZ143" t="s">
        <v>4165</v>
      </c>
      <c r="BG143" t="s">
        <v>4166</v>
      </c>
      <c r="BJ143" t="s">
        <v>4167</v>
      </c>
      <c r="CE143" t="s">
        <v>4168</v>
      </c>
      <c r="CV143" t="s">
        <v>4165</v>
      </c>
      <c r="DC143" t="s">
        <v>4166</v>
      </c>
      <c r="DF143" t="s">
        <v>4167</v>
      </c>
      <c r="EA143" t="s">
        <v>4168</v>
      </c>
      <c r="ER143" t="s">
        <v>1485</v>
      </c>
      <c r="GI143" t="s">
        <v>1484</v>
      </c>
      <c r="HY143" t="s">
        <v>1814</v>
      </c>
      <c r="IA143" t="s">
        <v>1814</v>
      </c>
      <c r="IC143" t="s">
        <v>1814</v>
      </c>
      <c r="IE143" t="s">
        <v>1814</v>
      </c>
      <c r="IG143" t="s">
        <v>1814</v>
      </c>
    </row>
    <row r="144" spans="1:241">
      <c r="A144" t="s">
        <v>4169</v>
      </c>
      <c r="B144" t="s">
        <v>4170</v>
      </c>
      <c r="AZ144" t="s">
        <v>4171</v>
      </c>
      <c r="BG144" t="s">
        <v>4172</v>
      </c>
      <c r="BJ144" t="s">
        <v>1516</v>
      </c>
      <c r="CE144" t="s">
        <v>4173</v>
      </c>
      <c r="CV144" t="s">
        <v>4171</v>
      </c>
      <c r="DC144" t="s">
        <v>4172</v>
      </c>
      <c r="DF144" t="s">
        <v>1516</v>
      </c>
      <c r="EA144" t="s">
        <v>4173</v>
      </c>
      <c r="ER144" t="s">
        <v>1486</v>
      </c>
      <c r="GI144" t="s">
        <v>1485</v>
      </c>
      <c r="HY144" t="s">
        <v>1815</v>
      </c>
      <c r="IA144" t="s">
        <v>1815</v>
      </c>
      <c r="IC144" t="s">
        <v>1815</v>
      </c>
      <c r="IE144" t="s">
        <v>1815</v>
      </c>
      <c r="IG144" t="s">
        <v>1815</v>
      </c>
    </row>
    <row r="145" spans="1:241">
      <c r="A145" t="s">
        <v>4174</v>
      </c>
      <c r="B145" t="s">
        <v>4175</v>
      </c>
      <c r="AZ145" t="s">
        <v>4176</v>
      </c>
      <c r="BG145" t="s">
        <v>4177</v>
      </c>
      <c r="BJ145" t="s">
        <v>1517</v>
      </c>
      <c r="CE145" t="s">
        <v>4178</v>
      </c>
      <c r="CV145" t="s">
        <v>4176</v>
      </c>
      <c r="DC145" t="s">
        <v>4177</v>
      </c>
      <c r="DF145" t="s">
        <v>1517</v>
      </c>
      <c r="EA145" t="s">
        <v>4178</v>
      </c>
      <c r="ER145" t="s">
        <v>1487</v>
      </c>
      <c r="GI145" t="s">
        <v>1486</v>
      </c>
      <c r="HY145" t="s">
        <v>1816</v>
      </c>
      <c r="IA145" t="s">
        <v>1816</v>
      </c>
      <c r="IC145" t="s">
        <v>1816</v>
      </c>
      <c r="IE145" t="s">
        <v>1816</v>
      </c>
      <c r="IG145" t="s">
        <v>1816</v>
      </c>
    </row>
    <row r="146" spans="1:241">
      <c r="A146" t="s">
        <v>4179</v>
      </c>
      <c r="B146" t="s">
        <v>4180</v>
      </c>
      <c r="AZ146" t="s">
        <v>4181</v>
      </c>
      <c r="BG146" t="s">
        <v>4182</v>
      </c>
      <c r="BJ146" t="s">
        <v>1518</v>
      </c>
      <c r="CE146" t="s">
        <v>4183</v>
      </c>
      <c r="CV146" t="s">
        <v>4181</v>
      </c>
      <c r="DC146" t="s">
        <v>4182</v>
      </c>
      <c r="DF146" t="s">
        <v>1518</v>
      </c>
      <c r="EA146" t="s">
        <v>4183</v>
      </c>
      <c r="ER146" t="s">
        <v>1488</v>
      </c>
      <c r="GI146" t="s">
        <v>1487</v>
      </c>
      <c r="HY146" t="s">
        <v>1817</v>
      </c>
      <c r="IA146" t="s">
        <v>1817</v>
      </c>
      <c r="IC146" t="s">
        <v>1817</v>
      </c>
      <c r="IE146" t="s">
        <v>1817</v>
      </c>
      <c r="IG146" t="s">
        <v>1817</v>
      </c>
    </row>
    <row r="147" spans="1:241">
      <c r="A147" t="s">
        <v>957</v>
      </c>
      <c r="B147" t="s">
        <v>4184</v>
      </c>
      <c r="AZ147" t="s">
        <v>4185</v>
      </c>
      <c r="BG147" t="s">
        <v>4186</v>
      </c>
      <c r="BJ147" t="s">
        <v>1519</v>
      </c>
      <c r="CE147" t="s">
        <v>4187</v>
      </c>
      <c r="CV147" t="s">
        <v>4185</v>
      </c>
      <c r="DC147" t="s">
        <v>4186</v>
      </c>
      <c r="DF147" t="s">
        <v>1519</v>
      </c>
      <c r="EA147" t="s">
        <v>4187</v>
      </c>
      <c r="ER147" t="s">
        <v>1489</v>
      </c>
      <c r="GI147" t="s">
        <v>1488</v>
      </c>
      <c r="HY147" t="s">
        <v>1818</v>
      </c>
      <c r="IA147" t="s">
        <v>1818</v>
      </c>
      <c r="IC147" t="s">
        <v>1818</v>
      </c>
      <c r="IE147" t="s">
        <v>1818</v>
      </c>
      <c r="IG147" t="s">
        <v>1818</v>
      </c>
    </row>
    <row r="148" spans="1:241">
      <c r="A148" t="s">
        <v>4188</v>
      </c>
      <c r="B148" t="s">
        <v>4188</v>
      </c>
      <c r="AZ148" t="s">
        <v>4189</v>
      </c>
      <c r="BG148" t="s">
        <v>4190</v>
      </c>
      <c r="BJ148" t="s">
        <v>1520</v>
      </c>
      <c r="CE148" t="s">
        <v>4191</v>
      </c>
      <c r="CV148" t="s">
        <v>4189</v>
      </c>
      <c r="DC148" t="s">
        <v>4190</v>
      </c>
      <c r="DF148" t="s">
        <v>1520</v>
      </c>
      <c r="EA148" t="s">
        <v>4191</v>
      </c>
      <c r="ER148" t="s">
        <v>1490</v>
      </c>
      <c r="GI148" t="s">
        <v>1490</v>
      </c>
      <c r="HY148" t="s">
        <v>1819</v>
      </c>
      <c r="IA148" t="s">
        <v>1819</v>
      </c>
      <c r="IC148" t="s">
        <v>1819</v>
      </c>
      <c r="IE148" t="s">
        <v>1819</v>
      </c>
      <c r="IG148" t="s">
        <v>1819</v>
      </c>
    </row>
    <row r="149" spans="1:241">
      <c r="A149" t="s">
        <v>4192</v>
      </c>
      <c r="B149" t="s">
        <v>4192</v>
      </c>
      <c r="AZ149" t="s">
        <v>4193</v>
      </c>
      <c r="BG149" t="s">
        <v>4194</v>
      </c>
      <c r="BJ149" t="s">
        <v>1521</v>
      </c>
      <c r="CE149" t="s">
        <v>4195</v>
      </c>
      <c r="CV149" t="s">
        <v>4193</v>
      </c>
      <c r="DC149" t="s">
        <v>4194</v>
      </c>
      <c r="DF149" t="s">
        <v>1521</v>
      </c>
      <c r="EA149" t="s">
        <v>4195</v>
      </c>
      <c r="ER149" t="s">
        <v>1491</v>
      </c>
      <c r="GI149" t="s">
        <v>1491</v>
      </c>
      <c r="HY149" t="s">
        <v>1820</v>
      </c>
      <c r="IA149" t="s">
        <v>1820</v>
      </c>
      <c r="IC149" t="s">
        <v>1820</v>
      </c>
      <c r="IE149" t="s">
        <v>1820</v>
      </c>
      <c r="IG149" t="s">
        <v>1820</v>
      </c>
    </row>
    <row r="150" spans="1:241">
      <c r="A150" t="s">
        <v>4196</v>
      </c>
      <c r="B150" t="s">
        <v>4197</v>
      </c>
      <c r="AZ150" t="s">
        <v>4198</v>
      </c>
      <c r="BG150" t="s">
        <v>4199</v>
      </c>
      <c r="BJ150" t="s">
        <v>1523</v>
      </c>
      <c r="CE150" t="s">
        <v>4200</v>
      </c>
      <c r="CV150" t="s">
        <v>4198</v>
      </c>
      <c r="DC150" t="s">
        <v>4199</v>
      </c>
      <c r="DF150" t="s">
        <v>1523</v>
      </c>
      <c r="EA150" t="s">
        <v>4200</v>
      </c>
      <c r="ER150" t="s">
        <v>1492</v>
      </c>
      <c r="GI150" t="s">
        <v>1492</v>
      </c>
      <c r="HY150" t="s">
        <v>1821</v>
      </c>
      <c r="IA150" t="s">
        <v>1821</v>
      </c>
      <c r="IC150" t="s">
        <v>1821</v>
      </c>
      <c r="IE150" t="s">
        <v>1821</v>
      </c>
      <c r="IG150" t="s">
        <v>1821</v>
      </c>
    </row>
    <row r="151" spans="1:241">
      <c r="A151" t="s">
        <v>1317</v>
      </c>
      <c r="B151" t="s">
        <v>1317</v>
      </c>
      <c r="AZ151" t="s">
        <v>4201</v>
      </c>
      <c r="BG151" t="s">
        <v>4202</v>
      </c>
      <c r="BJ151" t="s">
        <v>1524</v>
      </c>
      <c r="CE151" t="s">
        <v>4203</v>
      </c>
      <c r="CV151" t="s">
        <v>4201</v>
      </c>
      <c r="DC151" t="s">
        <v>4202</v>
      </c>
      <c r="DF151" t="s">
        <v>1524</v>
      </c>
      <c r="EA151" t="s">
        <v>4203</v>
      </c>
      <c r="ER151" t="s">
        <v>1493</v>
      </c>
      <c r="GI151" t="s">
        <v>1493</v>
      </c>
      <c r="HY151" t="s">
        <v>1822</v>
      </c>
      <c r="IA151" t="s">
        <v>1822</v>
      </c>
      <c r="IC151" t="s">
        <v>1822</v>
      </c>
      <c r="IE151" t="s">
        <v>1822</v>
      </c>
      <c r="IG151" t="s">
        <v>1822</v>
      </c>
    </row>
    <row r="152" spans="1:241">
      <c r="A152" t="s">
        <v>4204</v>
      </c>
      <c r="B152" t="s">
        <v>4205</v>
      </c>
      <c r="AZ152" t="s">
        <v>4206</v>
      </c>
      <c r="BG152" t="s">
        <v>4207</v>
      </c>
      <c r="BJ152" t="s">
        <v>1525</v>
      </c>
      <c r="CE152" t="s">
        <v>4208</v>
      </c>
      <c r="CV152" t="s">
        <v>4206</v>
      </c>
      <c r="DC152" t="s">
        <v>4207</v>
      </c>
      <c r="DF152" t="s">
        <v>1525</v>
      </c>
      <c r="EA152" t="s">
        <v>4208</v>
      </c>
      <c r="ER152" t="s">
        <v>1494</v>
      </c>
      <c r="GI152" t="s">
        <v>1494</v>
      </c>
      <c r="HY152" t="s">
        <v>1823</v>
      </c>
      <c r="IA152" t="s">
        <v>1823</v>
      </c>
      <c r="IC152" t="s">
        <v>1823</v>
      </c>
      <c r="IE152" t="s">
        <v>1823</v>
      </c>
      <c r="IG152" t="s">
        <v>1823</v>
      </c>
    </row>
    <row r="153" spans="1:241">
      <c r="A153" t="s">
        <v>1283</v>
      </c>
      <c r="B153" t="s">
        <v>4209</v>
      </c>
      <c r="AZ153" t="s">
        <v>4210</v>
      </c>
      <c r="BG153" t="s">
        <v>4211</v>
      </c>
      <c r="BJ153" t="s">
        <v>1530</v>
      </c>
      <c r="CE153" t="s">
        <v>4212</v>
      </c>
      <c r="CV153" t="s">
        <v>4210</v>
      </c>
      <c r="DC153" t="s">
        <v>4211</v>
      </c>
      <c r="DF153" t="s">
        <v>1530</v>
      </c>
      <c r="EA153" t="s">
        <v>4212</v>
      </c>
      <c r="ER153" t="s">
        <v>1495</v>
      </c>
      <c r="GI153" t="s">
        <v>1495</v>
      </c>
      <c r="HY153" t="s">
        <v>1824</v>
      </c>
      <c r="IA153" t="s">
        <v>1824</v>
      </c>
      <c r="IC153" t="s">
        <v>1824</v>
      </c>
      <c r="IE153" t="s">
        <v>1824</v>
      </c>
      <c r="IG153" t="s">
        <v>1824</v>
      </c>
    </row>
    <row r="154" spans="1:241">
      <c r="A154" t="s">
        <v>4213</v>
      </c>
      <c r="B154" t="s">
        <v>4214</v>
      </c>
      <c r="AZ154" t="s">
        <v>4215</v>
      </c>
      <c r="BG154" t="s">
        <v>4216</v>
      </c>
      <c r="BJ154" t="s">
        <v>1531</v>
      </c>
      <c r="CE154" t="s">
        <v>4217</v>
      </c>
      <c r="CV154" t="s">
        <v>4215</v>
      </c>
      <c r="DC154" t="s">
        <v>4216</v>
      </c>
      <c r="DF154" t="s">
        <v>1531</v>
      </c>
      <c r="EA154" t="s">
        <v>4217</v>
      </c>
      <c r="ER154" t="s">
        <v>1496</v>
      </c>
      <c r="GI154" t="s">
        <v>1496</v>
      </c>
      <c r="HY154" t="s">
        <v>1825</v>
      </c>
      <c r="IA154" t="s">
        <v>1825</v>
      </c>
      <c r="IC154" t="s">
        <v>1825</v>
      </c>
      <c r="IE154" t="s">
        <v>1825</v>
      </c>
      <c r="IG154" t="s">
        <v>1825</v>
      </c>
    </row>
    <row r="155" spans="1:241">
      <c r="A155" t="s">
        <v>1305</v>
      </c>
      <c r="B155" t="s">
        <v>4218</v>
      </c>
      <c r="AZ155" t="s">
        <v>4219</v>
      </c>
      <c r="BG155" t="s">
        <v>4220</v>
      </c>
      <c r="BJ155" t="s">
        <v>1532</v>
      </c>
      <c r="CE155" t="s">
        <v>4221</v>
      </c>
      <c r="CV155" t="s">
        <v>4219</v>
      </c>
      <c r="DC155" t="s">
        <v>4220</v>
      </c>
      <c r="DF155" t="s">
        <v>1532</v>
      </c>
      <c r="EA155" t="s">
        <v>4221</v>
      </c>
      <c r="ER155" t="s">
        <v>1497</v>
      </c>
      <c r="GI155" t="s">
        <v>1497</v>
      </c>
      <c r="HY155" t="s">
        <v>1826</v>
      </c>
      <c r="IA155" t="s">
        <v>1826</v>
      </c>
      <c r="IC155" t="s">
        <v>1826</v>
      </c>
      <c r="IE155" t="s">
        <v>1826</v>
      </c>
      <c r="IG155" t="s">
        <v>1826</v>
      </c>
    </row>
    <row r="156" spans="1:241">
      <c r="A156" t="s">
        <v>4222</v>
      </c>
      <c r="B156" t="s">
        <v>4222</v>
      </c>
      <c r="AZ156" t="s">
        <v>3683</v>
      </c>
      <c r="BG156" t="s">
        <v>4223</v>
      </c>
      <c r="BJ156" t="s">
        <v>1533</v>
      </c>
      <c r="CE156" t="s">
        <v>4224</v>
      </c>
      <c r="CV156" t="s">
        <v>3683</v>
      </c>
      <c r="DC156" t="s">
        <v>4223</v>
      </c>
      <c r="DF156" t="s">
        <v>1533</v>
      </c>
      <c r="EA156" t="s">
        <v>4224</v>
      </c>
      <c r="ER156" t="s">
        <v>1498</v>
      </c>
      <c r="GI156" t="s">
        <v>1498</v>
      </c>
      <c r="HY156" t="s">
        <v>1827</v>
      </c>
      <c r="IA156" t="s">
        <v>1827</v>
      </c>
      <c r="IC156" t="s">
        <v>1827</v>
      </c>
      <c r="IE156" t="s">
        <v>1827</v>
      </c>
      <c r="IG156" t="s">
        <v>1827</v>
      </c>
    </row>
    <row r="157" spans="1:241">
      <c r="A157" t="s">
        <v>4225</v>
      </c>
      <c r="B157" t="s">
        <v>4225</v>
      </c>
      <c r="AZ157" t="s">
        <v>4226</v>
      </c>
      <c r="BG157" t="s">
        <v>4227</v>
      </c>
      <c r="BJ157" t="s">
        <v>1534</v>
      </c>
      <c r="CE157" t="s">
        <v>4228</v>
      </c>
      <c r="CV157" t="s">
        <v>4226</v>
      </c>
      <c r="DC157" t="s">
        <v>4227</v>
      </c>
      <c r="DF157" t="s">
        <v>1534</v>
      </c>
      <c r="EA157" t="s">
        <v>4228</v>
      </c>
      <c r="ER157" t="s">
        <v>1499</v>
      </c>
      <c r="GI157" t="s">
        <v>1499</v>
      </c>
      <c r="HY157" t="s">
        <v>1828</v>
      </c>
      <c r="IA157" t="s">
        <v>1828</v>
      </c>
      <c r="IC157" t="s">
        <v>1828</v>
      </c>
      <c r="IE157" t="s">
        <v>1828</v>
      </c>
      <c r="IG157" t="s">
        <v>1828</v>
      </c>
    </row>
    <row r="158" spans="1:241">
      <c r="A158" t="s">
        <v>4229</v>
      </c>
      <c r="B158" t="s">
        <v>4230</v>
      </c>
      <c r="AZ158" t="s">
        <v>4231</v>
      </c>
      <c r="BG158" t="s">
        <v>4232</v>
      </c>
      <c r="BJ158" t="s">
        <v>1535</v>
      </c>
      <c r="CE158" t="s">
        <v>4233</v>
      </c>
      <c r="CV158" t="s">
        <v>4231</v>
      </c>
      <c r="DC158" t="s">
        <v>4232</v>
      </c>
      <c r="DF158" t="s">
        <v>1535</v>
      </c>
      <c r="EA158" t="s">
        <v>4233</v>
      </c>
      <c r="ER158" t="s">
        <v>1500</v>
      </c>
      <c r="GI158" t="s">
        <v>1500</v>
      </c>
      <c r="HY158" t="s">
        <v>1829</v>
      </c>
      <c r="IA158" t="s">
        <v>1829</v>
      </c>
      <c r="IC158" t="s">
        <v>1829</v>
      </c>
      <c r="IE158" t="s">
        <v>1829</v>
      </c>
      <c r="IG158" t="s">
        <v>1829</v>
      </c>
    </row>
    <row r="159" spans="1:241">
      <c r="A159" t="s">
        <v>4234</v>
      </c>
      <c r="B159" t="s">
        <v>4235</v>
      </c>
      <c r="AZ159" t="s">
        <v>4236</v>
      </c>
      <c r="BG159" t="s">
        <v>4237</v>
      </c>
      <c r="BJ159" t="s">
        <v>1536</v>
      </c>
      <c r="CE159" t="s">
        <v>4238</v>
      </c>
      <c r="CV159" t="s">
        <v>4236</v>
      </c>
      <c r="DC159" t="s">
        <v>4237</v>
      </c>
      <c r="DF159" t="s">
        <v>1536</v>
      </c>
      <c r="EA159" t="s">
        <v>4238</v>
      </c>
      <c r="ER159" t="s">
        <v>1501</v>
      </c>
      <c r="GI159" t="s">
        <v>1501</v>
      </c>
      <c r="HY159" t="s">
        <v>1830</v>
      </c>
      <c r="IA159" t="s">
        <v>1830</v>
      </c>
      <c r="IC159" t="s">
        <v>1830</v>
      </c>
      <c r="IE159" t="s">
        <v>1830</v>
      </c>
      <c r="IG159" t="s">
        <v>1830</v>
      </c>
    </row>
    <row r="160" spans="1:241">
      <c r="A160" t="s">
        <v>4239</v>
      </c>
      <c r="B160" t="s">
        <v>4240</v>
      </c>
      <c r="AZ160" t="s">
        <v>4241</v>
      </c>
      <c r="BG160" t="s">
        <v>4242</v>
      </c>
      <c r="BJ160" t="s">
        <v>1537</v>
      </c>
      <c r="CE160" t="s">
        <v>4243</v>
      </c>
      <c r="CV160" t="s">
        <v>4241</v>
      </c>
      <c r="DC160" t="s">
        <v>4242</v>
      </c>
      <c r="DF160" t="s">
        <v>1537</v>
      </c>
      <c r="EA160" t="s">
        <v>4243</v>
      </c>
      <c r="ER160" t="s">
        <v>1502</v>
      </c>
      <c r="GI160" t="s">
        <v>1502</v>
      </c>
      <c r="HY160" t="s">
        <v>1408</v>
      </c>
      <c r="IA160" t="s">
        <v>1408</v>
      </c>
      <c r="IC160" t="s">
        <v>1408</v>
      </c>
      <c r="IE160" t="s">
        <v>1408</v>
      </c>
      <c r="IG160" t="s">
        <v>1408</v>
      </c>
    </row>
    <row r="161" spans="1:241">
      <c r="A161" t="s">
        <v>4244</v>
      </c>
      <c r="B161" t="s">
        <v>4245</v>
      </c>
      <c r="AZ161" t="s">
        <v>4246</v>
      </c>
      <c r="BG161" t="s">
        <v>4247</v>
      </c>
      <c r="BJ161" t="s">
        <v>1538</v>
      </c>
      <c r="CE161" t="s">
        <v>4248</v>
      </c>
      <c r="CV161" t="s">
        <v>4246</v>
      </c>
      <c r="DC161" t="s">
        <v>4247</v>
      </c>
      <c r="DF161" t="s">
        <v>1538</v>
      </c>
      <c r="EA161" t="s">
        <v>4248</v>
      </c>
      <c r="ER161" t="s">
        <v>1503</v>
      </c>
      <c r="GI161" t="s">
        <v>1503</v>
      </c>
      <c r="HY161" t="s">
        <v>1831</v>
      </c>
      <c r="IA161" t="s">
        <v>1831</v>
      </c>
      <c r="IC161" t="s">
        <v>1831</v>
      </c>
      <c r="IE161" t="s">
        <v>1831</v>
      </c>
      <c r="IG161" t="s">
        <v>1831</v>
      </c>
    </row>
    <row r="162" spans="1:241">
      <c r="A162" t="s">
        <v>4249</v>
      </c>
      <c r="B162" t="s">
        <v>4250</v>
      </c>
      <c r="AZ162" t="s">
        <v>4251</v>
      </c>
      <c r="BG162" t="s">
        <v>4252</v>
      </c>
      <c r="BJ162" t="s">
        <v>1539</v>
      </c>
      <c r="CE162" t="s">
        <v>4253</v>
      </c>
      <c r="CV162" t="s">
        <v>4251</v>
      </c>
      <c r="DC162" t="s">
        <v>4252</v>
      </c>
      <c r="DF162" t="s">
        <v>1539</v>
      </c>
      <c r="EA162" t="s">
        <v>4253</v>
      </c>
      <c r="ER162" t="s">
        <v>1504</v>
      </c>
      <c r="GI162" t="s">
        <v>1504</v>
      </c>
      <c r="HY162" t="s">
        <v>1832</v>
      </c>
      <c r="IA162" t="s">
        <v>1832</v>
      </c>
      <c r="IC162" t="s">
        <v>1832</v>
      </c>
      <c r="IE162" t="s">
        <v>1832</v>
      </c>
      <c r="IG162" t="s">
        <v>1832</v>
      </c>
    </row>
    <row r="163" spans="1:241">
      <c r="A163" t="s">
        <v>4254</v>
      </c>
      <c r="B163" t="s">
        <v>4255</v>
      </c>
      <c r="AZ163" t="s">
        <v>4256</v>
      </c>
      <c r="BG163" t="s">
        <v>4257</v>
      </c>
      <c r="BJ163" t="s">
        <v>1540</v>
      </c>
      <c r="CE163" t="s">
        <v>4258</v>
      </c>
      <c r="CV163" t="s">
        <v>4256</v>
      </c>
      <c r="DC163" t="s">
        <v>4257</v>
      </c>
      <c r="DF163" t="s">
        <v>1540</v>
      </c>
      <c r="EA163" t="s">
        <v>4258</v>
      </c>
      <c r="ER163" t="s">
        <v>1505</v>
      </c>
      <c r="GI163" t="s">
        <v>1505</v>
      </c>
      <c r="HY163" t="s">
        <v>1833</v>
      </c>
      <c r="IA163" t="s">
        <v>1833</v>
      </c>
      <c r="IC163" t="s">
        <v>1833</v>
      </c>
      <c r="IE163" t="s">
        <v>1833</v>
      </c>
      <c r="IG163" t="s">
        <v>1833</v>
      </c>
    </row>
    <row r="164" spans="1:241">
      <c r="A164" t="s">
        <v>4259</v>
      </c>
      <c r="B164" t="s">
        <v>4260</v>
      </c>
      <c r="AZ164" t="s">
        <v>4261</v>
      </c>
      <c r="BG164" t="s">
        <v>4262</v>
      </c>
      <c r="BJ164" t="s">
        <v>1541</v>
      </c>
      <c r="CE164" t="s">
        <v>4263</v>
      </c>
      <c r="CV164" t="s">
        <v>4261</v>
      </c>
      <c r="DC164" t="s">
        <v>4262</v>
      </c>
      <c r="DF164" t="s">
        <v>1541</v>
      </c>
      <c r="EA164" t="s">
        <v>4263</v>
      </c>
      <c r="ER164" t="s">
        <v>1506</v>
      </c>
      <c r="GI164" t="s">
        <v>1506</v>
      </c>
      <c r="HY164" t="s">
        <v>1834</v>
      </c>
      <c r="IA164" t="s">
        <v>1834</v>
      </c>
      <c r="IC164" t="s">
        <v>1834</v>
      </c>
      <c r="IE164" t="s">
        <v>1834</v>
      </c>
      <c r="IG164" t="s">
        <v>1834</v>
      </c>
    </row>
    <row r="165" spans="1:241">
      <c r="A165" t="s">
        <v>1290</v>
      </c>
      <c r="B165" t="s">
        <v>1290</v>
      </c>
      <c r="BG165" t="s">
        <v>4264</v>
      </c>
      <c r="BJ165" t="s">
        <v>1542</v>
      </c>
      <c r="CE165" t="s">
        <v>4265</v>
      </c>
      <c r="DC165" t="s">
        <v>4264</v>
      </c>
      <c r="DF165" t="s">
        <v>1542</v>
      </c>
      <c r="EA165" t="s">
        <v>4265</v>
      </c>
      <c r="ER165" t="s">
        <v>1507</v>
      </c>
      <c r="GI165" t="s">
        <v>1507</v>
      </c>
      <c r="HY165" t="s">
        <v>1835</v>
      </c>
      <c r="IA165" t="s">
        <v>1835</v>
      </c>
      <c r="IC165" t="s">
        <v>1835</v>
      </c>
      <c r="IE165" t="s">
        <v>1835</v>
      </c>
      <c r="IG165" t="s">
        <v>1835</v>
      </c>
    </row>
    <row r="166" spans="1:241">
      <c r="A166" t="s">
        <v>4266</v>
      </c>
      <c r="B166" t="s">
        <v>4266</v>
      </c>
      <c r="BG166" t="s">
        <v>4267</v>
      </c>
      <c r="BJ166" t="s">
        <v>1544</v>
      </c>
      <c r="CE166" t="s">
        <v>4268</v>
      </c>
      <c r="DC166" t="s">
        <v>4267</v>
      </c>
      <c r="DF166" t="s">
        <v>1544</v>
      </c>
      <c r="EA166" t="s">
        <v>4268</v>
      </c>
      <c r="ER166" t="s">
        <v>1508</v>
      </c>
      <c r="GI166" t="s">
        <v>1508</v>
      </c>
      <c r="HY166" t="s">
        <v>1836</v>
      </c>
      <c r="IA166" t="s">
        <v>1836</v>
      </c>
      <c r="IC166" t="s">
        <v>1836</v>
      </c>
      <c r="IE166" t="s">
        <v>1836</v>
      </c>
      <c r="IG166" t="s">
        <v>1836</v>
      </c>
    </row>
    <row r="167" spans="1:241">
      <c r="A167" t="s">
        <v>1314</v>
      </c>
      <c r="B167" t="s">
        <v>1314</v>
      </c>
      <c r="BG167" t="s">
        <v>4269</v>
      </c>
      <c r="BJ167" t="s">
        <v>1545</v>
      </c>
      <c r="CE167" t="s">
        <v>4270</v>
      </c>
      <c r="DC167" t="s">
        <v>4269</v>
      </c>
      <c r="DF167" t="s">
        <v>1545</v>
      </c>
      <c r="EA167" t="s">
        <v>4270</v>
      </c>
      <c r="ER167" t="s">
        <v>1509</v>
      </c>
      <c r="GI167" t="s">
        <v>1509</v>
      </c>
      <c r="HY167" t="s">
        <v>1837</v>
      </c>
      <c r="IA167" t="s">
        <v>1837</v>
      </c>
      <c r="IC167" t="s">
        <v>1837</v>
      </c>
      <c r="IE167" t="s">
        <v>1837</v>
      </c>
      <c r="IG167" t="s">
        <v>1837</v>
      </c>
    </row>
    <row r="168" spans="1:241">
      <c r="A168" t="s">
        <v>1316</v>
      </c>
      <c r="B168" t="s">
        <v>1316</v>
      </c>
      <c r="BG168" t="s">
        <v>4271</v>
      </c>
      <c r="BJ168" t="s">
        <v>1546</v>
      </c>
      <c r="CE168" t="s">
        <v>4272</v>
      </c>
      <c r="DC168" t="s">
        <v>4271</v>
      </c>
      <c r="DF168" t="s">
        <v>1546</v>
      </c>
      <c r="EA168" t="s">
        <v>4272</v>
      </c>
      <c r="ER168" t="s">
        <v>1510</v>
      </c>
      <c r="GI168" t="s">
        <v>1510</v>
      </c>
      <c r="HY168" t="s">
        <v>1838</v>
      </c>
      <c r="IA168" t="s">
        <v>1838</v>
      </c>
      <c r="IC168" t="s">
        <v>1838</v>
      </c>
      <c r="IE168" t="s">
        <v>1838</v>
      </c>
      <c r="IG168" t="s">
        <v>1838</v>
      </c>
    </row>
    <row r="169" spans="1:241">
      <c r="A169" t="s">
        <v>4273</v>
      </c>
      <c r="B169" t="s">
        <v>4273</v>
      </c>
      <c r="BG169" t="s">
        <v>4274</v>
      </c>
      <c r="BJ169" t="s">
        <v>1547</v>
      </c>
      <c r="CE169" t="s">
        <v>4275</v>
      </c>
      <c r="DC169" t="s">
        <v>4274</v>
      </c>
      <c r="DF169" t="s">
        <v>1547</v>
      </c>
      <c r="EA169" t="s">
        <v>4275</v>
      </c>
      <c r="ER169" t="s">
        <v>1511</v>
      </c>
      <c r="GI169" t="s">
        <v>1511</v>
      </c>
      <c r="HY169" t="s">
        <v>1839</v>
      </c>
      <c r="IA169" t="s">
        <v>1839</v>
      </c>
      <c r="IC169" t="s">
        <v>1839</v>
      </c>
      <c r="IE169" t="s">
        <v>1839</v>
      </c>
      <c r="IG169" t="s">
        <v>1839</v>
      </c>
    </row>
    <row r="170" spans="1:241">
      <c r="A170" t="s">
        <v>4276</v>
      </c>
      <c r="B170" t="s">
        <v>4276</v>
      </c>
      <c r="BG170" t="s">
        <v>4277</v>
      </c>
      <c r="BJ170" t="s">
        <v>1548</v>
      </c>
      <c r="CE170" t="s">
        <v>4278</v>
      </c>
      <c r="DC170" t="s">
        <v>4277</v>
      </c>
      <c r="DF170" t="s">
        <v>1548</v>
      </c>
      <c r="EA170" t="s">
        <v>4278</v>
      </c>
      <c r="ER170" t="s">
        <v>1512</v>
      </c>
      <c r="GI170" t="s">
        <v>1512</v>
      </c>
      <c r="HY170" t="s">
        <v>1840</v>
      </c>
      <c r="IA170" t="s">
        <v>1840</v>
      </c>
      <c r="IC170" t="s">
        <v>1840</v>
      </c>
      <c r="IE170" t="s">
        <v>1840</v>
      </c>
      <c r="IG170" t="s">
        <v>1840</v>
      </c>
    </row>
    <row r="171" spans="1:241">
      <c r="A171" t="s">
        <v>4279</v>
      </c>
      <c r="B171" t="s">
        <v>4280</v>
      </c>
      <c r="BG171" t="s">
        <v>4281</v>
      </c>
      <c r="BJ171" t="s">
        <v>1549</v>
      </c>
      <c r="CE171" t="s">
        <v>4282</v>
      </c>
      <c r="DC171" t="s">
        <v>4281</v>
      </c>
      <c r="DF171" t="s">
        <v>1549</v>
      </c>
      <c r="EA171" t="s">
        <v>4282</v>
      </c>
      <c r="ER171" t="s">
        <v>1513</v>
      </c>
      <c r="GI171" t="s">
        <v>1513</v>
      </c>
      <c r="HY171" t="s">
        <v>1841</v>
      </c>
      <c r="IA171" t="s">
        <v>1841</v>
      </c>
      <c r="IC171" t="s">
        <v>1841</v>
      </c>
      <c r="IE171" t="s">
        <v>1841</v>
      </c>
      <c r="IG171" t="s">
        <v>1841</v>
      </c>
    </row>
    <row r="172" spans="1:241">
      <c r="A172" t="s">
        <v>4283</v>
      </c>
      <c r="B172" t="s">
        <v>4284</v>
      </c>
      <c r="BG172" t="s">
        <v>4285</v>
      </c>
      <c r="BJ172" t="s">
        <v>1550</v>
      </c>
      <c r="CE172" t="s">
        <v>4286</v>
      </c>
      <c r="DC172" t="s">
        <v>4285</v>
      </c>
      <c r="DF172" t="s">
        <v>1550</v>
      </c>
      <c r="EA172" t="s">
        <v>4286</v>
      </c>
      <c r="ER172" t="s">
        <v>1514</v>
      </c>
      <c r="GI172" t="s">
        <v>1514</v>
      </c>
      <c r="HY172" t="s">
        <v>1842</v>
      </c>
      <c r="IA172" t="s">
        <v>1842</v>
      </c>
      <c r="IC172" t="s">
        <v>1842</v>
      </c>
      <c r="IE172" t="s">
        <v>1842</v>
      </c>
      <c r="IG172" t="s">
        <v>1842</v>
      </c>
    </row>
    <row r="173" spans="1:241">
      <c r="A173" t="s">
        <v>4287</v>
      </c>
      <c r="B173" t="s">
        <v>4288</v>
      </c>
      <c r="BG173" t="s">
        <v>4289</v>
      </c>
      <c r="BJ173" t="s">
        <v>1551</v>
      </c>
      <c r="CE173" t="s">
        <v>4290</v>
      </c>
      <c r="DC173" t="s">
        <v>4289</v>
      </c>
      <c r="DF173" t="s">
        <v>1551</v>
      </c>
      <c r="EA173" t="s">
        <v>4290</v>
      </c>
      <c r="ER173" t="s">
        <v>1515</v>
      </c>
      <c r="GI173" t="s">
        <v>1515</v>
      </c>
      <c r="HY173" t="s">
        <v>1843</v>
      </c>
      <c r="IA173" t="s">
        <v>1843</v>
      </c>
      <c r="IC173" t="s">
        <v>1843</v>
      </c>
      <c r="IE173" t="s">
        <v>1843</v>
      </c>
      <c r="IG173" t="s">
        <v>1843</v>
      </c>
    </row>
    <row r="174" spans="1:241">
      <c r="A174" t="s">
        <v>1299</v>
      </c>
      <c r="B174" t="s">
        <v>1299</v>
      </c>
      <c r="BG174" t="s">
        <v>4291</v>
      </c>
      <c r="BJ174" t="s">
        <v>1552</v>
      </c>
      <c r="CE174" t="s">
        <v>4292</v>
      </c>
      <c r="DC174" t="s">
        <v>4291</v>
      </c>
      <c r="DF174" t="s">
        <v>1552</v>
      </c>
      <c r="EA174" t="s">
        <v>4292</v>
      </c>
      <c r="ER174" t="s">
        <v>1516</v>
      </c>
      <c r="GI174" t="s">
        <v>1516</v>
      </c>
      <c r="HY174" t="s">
        <v>1844</v>
      </c>
      <c r="IA174" t="s">
        <v>1844</v>
      </c>
      <c r="IC174" t="s">
        <v>1844</v>
      </c>
      <c r="IE174" t="s">
        <v>1844</v>
      </c>
      <c r="IG174" t="s">
        <v>1844</v>
      </c>
    </row>
    <row r="175" spans="1:241">
      <c r="A175" t="s">
        <v>4293</v>
      </c>
      <c r="B175" t="s">
        <v>4293</v>
      </c>
      <c r="BG175" t="s">
        <v>4294</v>
      </c>
      <c r="BJ175" t="s">
        <v>1555</v>
      </c>
      <c r="CE175" t="s">
        <v>4295</v>
      </c>
      <c r="DC175" t="s">
        <v>4294</v>
      </c>
      <c r="DF175" t="s">
        <v>1555</v>
      </c>
      <c r="EA175" t="s">
        <v>4295</v>
      </c>
      <c r="ER175" t="s">
        <v>1517</v>
      </c>
      <c r="GI175" t="s">
        <v>1517</v>
      </c>
      <c r="HY175" t="s">
        <v>1845</v>
      </c>
      <c r="IA175" t="s">
        <v>1845</v>
      </c>
      <c r="IC175" t="s">
        <v>1845</v>
      </c>
      <c r="IE175" t="s">
        <v>1845</v>
      </c>
      <c r="IG175" t="s">
        <v>1845</v>
      </c>
    </row>
    <row r="176" spans="1:241">
      <c r="A176" t="s">
        <v>4296</v>
      </c>
      <c r="B176" t="s">
        <v>4296</v>
      </c>
      <c r="BG176" t="s">
        <v>4297</v>
      </c>
      <c r="BJ176" t="s">
        <v>1556</v>
      </c>
      <c r="CE176" t="s">
        <v>4298</v>
      </c>
      <c r="DC176" t="s">
        <v>4297</v>
      </c>
      <c r="DF176" t="s">
        <v>1556</v>
      </c>
      <c r="EA176" t="s">
        <v>4298</v>
      </c>
      <c r="ER176" t="s">
        <v>1518</v>
      </c>
      <c r="GI176" t="s">
        <v>1518</v>
      </c>
      <c r="HY176" t="s">
        <v>1846</v>
      </c>
      <c r="IA176" t="s">
        <v>1846</v>
      </c>
      <c r="IC176" t="s">
        <v>1846</v>
      </c>
      <c r="IE176" t="s">
        <v>1846</v>
      </c>
      <c r="IG176" t="s">
        <v>1846</v>
      </c>
    </row>
    <row r="177" spans="1:241">
      <c r="A177" t="s">
        <v>4299</v>
      </c>
      <c r="B177" t="s">
        <v>4300</v>
      </c>
      <c r="BG177" t="s">
        <v>4301</v>
      </c>
      <c r="BJ177" t="s">
        <v>1560</v>
      </c>
      <c r="CE177" t="s">
        <v>4302</v>
      </c>
      <c r="DC177" t="s">
        <v>4301</v>
      </c>
      <c r="DF177" t="s">
        <v>1560</v>
      </c>
      <c r="EA177" t="s">
        <v>4302</v>
      </c>
      <c r="ER177" t="s">
        <v>1519</v>
      </c>
      <c r="GI177" t="s">
        <v>1519</v>
      </c>
      <c r="HY177" t="s">
        <v>1847</v>
      </c>
      <c r="IA177" t="s">
        <v>1847</v>
      </c>
      <c r="IC177" t="s">
        <v>1847</v>
      </c>
      <c r="IE177" t="s">
        <v>1847</v>
      </c>
      <c r="IG177" t="s">
        <v>1847</v>
      </c>
    </row>
    <row r="178" spans="1:241">
      <c r="A178" t="s">
        <v>4303</v>
      </c>
      <c r="B178" t="s">
        <v>4304</v>
      </c>
      <c r="BG178" t="s">
        <v>4305</v>
      </c>
      <c r="BJ178" t="s">
        <v>1561</v>
      </c>
      <c r="CE178" t="s">
        <v>4306</v>
      </c>
      <c r="DC178" t="s">
        <v>4305</v>
      </c>
      <c r="DF178" t="s">
        <v>1561</v>
      </c>
      <c r="EA178" t="s">
        <v>4306</v>
      </c>
      <c r="ER178" t="s">
        <v>1520</v>
      </c>
      <c r="GI178" t="s">
        <v>1520</v>
      </c>
      <c r="HY178" t="s">
        <v>1848</v>
      </c>
      <c r="IA178" t="s">
        <v>1848</v>
      </c>
      <c r="IC178" t="s">
        <v>1848</v>
      </c>
      <c r="IE178" t="s">
        <v>1848</v>
      </c>
      <c r="IG178" t="s">
        <v>1848</v>
      </c>
    </row>
    <row r="179" spans="1:241">
      <c r="A179" t="s">
        <v>1285</v>
      </c>
      <c r="B179" t="s">
        <v>4307</v>
      </c>
      <c r="BG179" t="s">
        <v>4308</v>
      </c>
      <c r="BJ179" t="s">
        <v>1562</v>
      </c>
      <c r="CE179" t="s">
        <v>4309</v>
      </c>
      <c r="DC179" t="s">
        <v>4308</v>
      </c>
      <c r="DF179" t="s">
        <v>1562</v>
      </c>
      <c r="EA179" t="s">
        <v>4309</v>
      </c>
      <c r="ER179" t="s">
        <v>1521</v>
      </c>
      <c r="GI179" t="s">
        <v>1521</v>
      </c>
      <c r="HY179" t="s">
        <v>1849</v>
      </c>
      <c r="IA179" t="s">
        <v>1849</v>
      </c>
      <c r="IC179" t="s">
        <v>1849</v>
      </c>
      <c r="IE179" t="s">
        <v>1849</v>
      </c>
      <c r="IG179" t="s">
        <v>1849</v>
      </c>
    </row>
    <row r="180" spans="1:241">
      <c r="A180" t="s">
        <v>4310</v>
      </c>
      <c r="B180" t="s">
        <v>4311</v>
      </c>
      <c r="BG180" t="s">
        <v>4312</v>
      </c>
      <c r="BJ180" t="s">
        <v>3732</v>
      </c>
      <c r="CE180" t="s">
        <v>4313</v>
      </c>
      <c r="DC180" t="s">
        <v>4312</v>
      </c>
      <c r="DF180" t="s">
        <v>3732</v>
      </c>
      <c r="EA180" t="s">
        <v>4313</v>
      </c>
      <c r="ER180" t="s">
        <v>1522</v>
      </c>
      <c r="GI180" t="s">
        <v>1522</v>
      </c>
      <c r="HY180" t="s">
        <v>1850</v>
      </c>
      <c r="IA180" t="s">
        <v>1850</v>
      </c>
      <c r="IC180" t="s">
        <v>1850</v>
      </c>
      <c r="IE180" t="s">
        <v>1850</v>
      </c>
      <c r="IG180" t="s">
        <v>1850</v>
      </c>
    </row>
    <row r="181" spans="1:241">
      <c r="A181" t="s">
        <v>4314</v>
      </c>
      <c r="B181" t="s">
        <v>4315</v>
      </c>
      <c r="BG181" t="s">
        <v>4316</v>
      </c>
      <c r="BJ181" t="s">
        <v>1564</v>
      </c>
      <c r="DC181" t="s">
        <v>4316</v>
      </c>
      <c r="DF181" t="s">
        <v>1564</v>
      </c>
      <c r="ER181" t="s">
        <v>1523</v>
      </c>
      <c r="GI181" t="s">
        <v>1523</v>
      </c>
      <c r="HY181" t="s">
        <v>1851</v>
      </c>
      <c r="IA181" t="s">
        <v>1851</v>
      </c>
      <c r="IC181" t="s">
        <v>1851</v>
      </c>
      <c r="IE181" t="s">
        <v>1851</v>
      </c>
      <c r="IG181" t="s">
        <v>1851</v>
      </c>
    </row>
    <row r="182" spans="1:241">
      <c r="A182" t="s">
        <v>4317</v>
      </c>
      <c r="B182" t="s">
        <v>4318</v>
      </c>
      <c r="BG182" t="s">
        <v>4319</v>
      </c>
      <c r="BJ182" t="s">
        <v>1565</v>
      </c>
      <c r="DC182" t="s">
        <v>4319</v>
      </c>
      <c r="DF182" t="s">
        <v>1565</v>
      </c>
      <c r="ER182" t="s">
        <v>1524</v>
      </c>
      <c r="GI182" t="s">
        <v>1524</v>
      </c>
      <c r="HY182" t="s">
        <v>1852</v>
      </c>
      <c r="IA182" t="s">
        <v>1852</v>
      </c>
      <c r="IC182" t="s">
        <v>1852</v>
      </c>
      <c r="IE182" t="s">
        <v>1852</v>
      </c>
      <c r="IG182" t="s">
        <v>1852</v>
      </c>
    </row>
    <row r="183" spans="1:241">
      <c r="A183" t="s">
        <v>4320</v>
      </c>
      <c r="B183" t="s">
        <v>4321</v>
      </c>
      <c r="BG183" t="s">
        <v>4322</v>
      </c>
      <c r="BJ183" t="s">
        <v>1567</v>
      </c>
      <c r="DC183" t="s">
        <v>4322</v>
      </c>
      <c r="DF183" t="s">
        <v>1567</v>
      </c>
      <c r="ER183" t="s">
        <v>1525</v>
      </c>
      <c r="GI183" t="s">
        <v>1525</v>
      </c>
      <c r="HY183" t="s">
        <v>1853</v>
      </c>
      <c r="IA183" t="s">
        <v>1853</v>
      </c>
      <c r="IC183" t="s">
        <v>1853</v>
      </c>
      <c r="IE183" t="s">
        <v>1853</v>
      </c>
      <c r="IG183" t="s">
        <v>1853</v>
      </c>
    </row>
    <row r="184" spans="1:241">
      <c r="A184" t="s">
        <v>4323</v>
      </c>
      <c r="B184" t="s">
        <v>4324</v>
      </c>
      <c r="BG184" t="s">
        <v>4325</v>
      </c>
      <c r="BJ184" t="s">
        <v>1568</v>
      </c>
      <c r="DC184" t="s">
        <v>4325</v>
      </c>
      <c r="DF184" t="s">
        <v>1568</v>
      </c>
      <c r="ER184" t="s">
        <v>1526</v>
      </c>
      <c r="GI184" t="s">
        <v>1526</v>
      </c>
      <c r="HY184" t="s">
        <v>1854</v>
      </c>
      <c r="IA184" t="s">
        <v>1854</v>
      </c>
      <c r="IC184" t="s">
        <v>1854</v>
      </c>
      <c r="IE184" t="s">
        <v>1854</v>
      </c>
      <c r="IG184" t="s">
        <v>1854</v>
      </c>
    </row>
    <row r="185" spans="1:241">
      <c r="A185" t="s">
        <v>4326</v>
      </c>
      <c r="B185" t="s">
        <v>4327</v>
      </c>
      <c r="BG185" t="s">
        <v>4328</v>
      </c>
      <c r="BJ185" t="s">
        <v>1569</v>
      </c>
      <c r="DC185" t="s">
        <v>4328</v>
      </c>
      <c r="DF185" t="s">
        <v>1569</v>
      </c>
      <c r="ER185" t="s">
        <v>1527</v>
      </c>
      <c r="GI185" t="s">
        <v>1527</v>
      </c>
      <c r="HY185" t="s">
        <v>1855</v>
      </c>
      <c r="IA185" t="s">
        <v>1855</v>
      </c>
      <c r="IC185" t="s">
        <v>1855</v>
      </c>
      <c r="IE185" t="s">
        <v>1855</v>
      </c>
      <c r="IG185" t="s">
        <v>1855</v>
      </c>
    </row>
    <row r="186" spans="1:241">
      <c r="A186" t="s">
        <v>4329</v>
      </c>
      <c r="B186" t="s">
        <v>4330</v>
      </c>
      <c r="BG186" t="s">
        <v>4331</v>
      </c>
      <c r="BJ186" t="s">
        <v>4332</v>
      </c>
      <c r="DC186" t="s">
        <v>4331</v>
      </c>
      <c r="DF186" t="s">
        <v>4332</v>
      </c>
      <c r="ER186" t="s">
        <v>1528</v>
      </c>
      <c r="GI186" t="s">
        <v>1528</v>
      </c>
      <c r="HY186" t="s">
        <v>1856</v>
      </c>
      <c r="IA186" t="s">
        <v>1856</v>
      </c>
      <c r="IC186" t="s">
        <v>1856</v>
      </c>
      <c r="IE186" t="s">
        <v>1856</v>
      </c>
      <c r="IG186" t="s">
        <v>1856</v>
      </c>
    </row>
    <row r="187" spans="1:241">
      <c r="A187" t="s">
        <v>4333</v>
      </c>
      <c r="B187" t="s">
        <v>4333</v>
      </c>
      <c r="BG187" t="s">
        <v>4334</v>
      </c>
      <c r="BJ187" t="s">
        <v>1571</v>
      </c>
      <c r="DC187" t="s">
        <v>4334</v>
      </c>
      <c r="DF187" t="s">
        <v>1571</v>
      </c>
      <c r="ER187" t="s">
        <v>1529</v>
      </c>
      <c r="GI187" t="s">
        <v>1529</v>
      </c>
      <c r="HY187" t="s">
        <v>1857</v>
      </c>
      <c r="IA187" t="s">
        <v>1857</v>
      </c>
      <c r="IC187" t="s">
        <v>1857</v>
      </c>
      <c r="IE187" t="s">
        <v>1857</v>
      </c>
      <c r="IG187" t="s">
        <v>1857</v>
      </c>
    </row>
    <row r="188" spans="1:241">
      <c r="A188" t="s">
        <v>4335</v>
      </c>
      <c r="B188" t="s">
        <v>4336</v>
      </c>
      <c r="BG188" t="s">
        <v>4337</v>
      </c>
      <c r="BJ188" t="s">
        <v>1573</v>
      </c>
      <c r="DC188" t="s">
        <v>4337</v>
      </c>
      <c r="DF188" t="s">
        <v>1573</v>
      </c>
      <c r="ER188" t="s">
        <v>1530</v>
      </c>
      <c r="GI188" t="s">
        <v>1530</v>
      </c>
      <c r="HY188" t="s">
        <v>1858</v>
      </c>
      <c r="IA188" t="s">
        <v>1858</v>
      </c>
      <c r="IC188" t="s">
        <v>1858</v>
      </c>
      <c r="IE188" t="s">
        <v>1858</v>
      </c>
      <c r="IG188" t="s">
        <v>1858</v>
      </c>
    </row>
    <row r="189" spans="1:241">
      <c r="A189" t="s">
        <v>1277</v>
      </c>
      <c r="B189" t="s">
        <v>4338</v>
      </c>
      <c r="BG189" t="s">
        <v>4339</v>
      </c>
      <c r="BJ189" t="s">
        <v>1575</v>
      </c>
      <c r="DC189" t="s">
        <v>4339</v>
      </c>
      <c r="DF189" t="s">
        <v>1575</v>
      </c>
      <c r="ER189" t="s">
        <v>1531</v>
      </c>
      <c r="GI189" t="s">
        <v>1531</v>
      </c>
      <c r="HY189" t="s">
        <v>1859</v>
      </c>
      <c r="IA189" t="s">
        <v>1859</v>
      </c>
      <c r="IC189" t="s">
        <v>1859</v>
      </c>
      <c r="IE189" t="s">
        <v>1859</v>
      </c>
      <c r="IG189" t="s">
        <v>1859</v>
      </c>
    </row>
    <row r="190" spans="1:241">
      <c r="A190" t="s">
        <v>4340</v>
      </c>
      <c r="B190" t="s">
        <v>4341</v>
      </c>
      <c r="BG190" t="s">
        <v>4342</v>
      </c>
      <c r="BJ190" t="s">
        <v>1576</v>
      </c>
      <c r="DC190" t="s">
        <v>4342</v>
      </c>
      <c r="DF190" t="s">
        <v>1576</v>
      </c>
      <c r="ER190" t="s">
        <v>1532</v>
      </c>
      <c r="GI190" t="s">
        <v>1532</v>
      </c>
      <c r="HY190" t="s">
        <v>1860</v>
      </c>
      <c r="IA190" t="s">
        <v>1860</v>
      </c>
      <c r="IC190" t="s">
        <v>1860</v>
      </c>
      <c r="IE190" t="s">
        <v>1860</v>
      </c>
      <c r="IG190" t="s">
        <v>1860</v>
      </c>
    </row>
    <row r="191" spans="1:241">
      <c r="A191" t="s">
        <v>4343</v>
      </c>
      <c r="B191" t="s">
        <v>4344</v>
      </c>
      <c r="BG191" t="s">
        <v>4345</v>
      </c>
      <c r="BJ191" t="s">
        <v>3751</v>
      </c>
      <c r="DC191" t="s">
        <v>4345</v>
      </c>
      <c r="DF191" t="s">
        <v>3751</v>
      </c>
      <c r="ER191" t="s">
        <v>1533</v>
      </c>
      <c r="GI191" t="s">
        <v>1533</v>
      </c>
      <c r="HY191" t="s">
        <v>1861</v>
      </c>
      <c r="IA191" t="s">
        <v>1861</v>
      </c>
      <c r="IC191" t="s">
        <v>1861</v>
      </c>
      <c r="IE191" t="s">
        <v>1861</v>
      </c>
      <c r="IG191" t="s">
        <v>1861</v>
      </c>
    </row>
    <row r="192" spans="1:241">
      <c r="A192" t="s">
        <v>4346</v>
      </c>
      <c r="B192" t="s">
        <v>4347</v>
      </c>
      <c r="BG192" t="s">
        <v>4348</v>
      </c>
      <c r="BJ192" t="s">
        <v>1578</v>
      </c>
      <c r="DC192" t="s">
        <v>4348</v>
      </c>
      <c r="DF192" t="s">
        <v>1578</v>
      </c>
      <c r="ER192" t="s">
        <v>1534</v>
      </c>
      <c r="GI192" t="s">
        <v>1534</v>
      </c>
      <c r="HY192" t="s">
        <v>1862</v>
      </c>
      <c r="IA192" t="s">
        <v>1862</v>
      </c>
      <c r="IC192" t="s">
        <v>1862</v>
      </c>
      <c r="IE192" t="s">
        <v>1862</v>
      </c>
      <c r="IG192" t="s">
        <v>1862</v>
      </c>
    </row>
    <row r="193" spans="1:241">
      <c r="A193" t="s">
        <v>1302</v>
      </c>
      <c r="B193" t="s">
        <v>1302</v>
      </c>
      <c r="BG193" t="s">
        <v>4349</v>
      </c>
      <c r="BJ193" t="s">
        <v>1579</v>
      </c>
      <c r="DC193" t="s">
        <v>4349</v>
      </c>
      <c r="DF193" t="s">
        <v>1579</v>
      </c>
      <c r="ER193" t="s">
        <v>1535</v>
      </c>
      <c r="GI193" t="s">
        <v>1535</v>
      </c>
      <c r="HY193" t="s">
        <v>1863</v>
      </c>
      <c r="IA193" t="s">
        <v>1863</v>
      </c>
      <c r="IC193" t="s">
        <v>1863</v>
      </c>
      <c r="IE193" t="s">
        <v>1863</v>
      </c>
      <c r="IG193" t="s">
        <v>1863</v>
      </c>
    </row>
    <row r="194" spans="1:241">
      <c r="A194" t="s">
        <v>4350</v>
      </c>
      <c r="B194" t="s">
        <v>4351</v>
      </c>
      <c r="BG194" t="s">
        <v>4352</v>
      </c>
      <c r="BJ194" t="s">
        <v>1580</v>
      </c>
      <c r="DC194" t="s">
        <v>4352</v>
      </c>
      <c r="DF194" t="s">
        <v>1580</v>
      </c>
      <c r="ER194" t="s">
        <v>1536</v>
      </c>
      <c r="GI194" t="s">
        <v>1536</v>
      </c>
      <c r="HY194" t="s">
        <v>1864</v>
      </c>
      <c r="IA194" t="s">
        <v>1864</v>
      </c>
      <c r="IC194" t="s">
        <v>1864</v>
      </c>
      <c r="IE194" t="s">
        <v>1864</v>
      </c>
      <c r="IG194" t="s">
        <v>1864</v>
      </c>
    </row>
    <row r="195" spans="1:241">
      <c r="A195" t="s">
        <v>4353</v>
      </c>
      <c r="B195" t="s">
        <v>4354</v>
      </c>
      <c r="BG195" t="s">
        <v>4355</v>
      </c>
      <c r="BJ195" t="s">
        <v>1582</v>
      </c>
      <c r="DC195" t="s">
        <v>4355</v>
      </c>
      <c r="DF195" t="s">
        <v>1582</v>
      </c>
      <c r="ER195" t="s">
        <v>1537</v>
      </c>
      <c r="GI195" t="s">
        <v>1537</v>
      </c>
      <c r="HY195" t="s">
        <v>1865</v>
      </c>
      <c r="IA195" t="s">
        <v>1865</v>
      </c>
      <c r="IC195" t="s">
        <v>1865</v>
      </c>
      <c r="IE195" t="s">
        <v>1865</v>
      </c>
      <c r="IG195" t="s">
        <v>1865</v>
      </c>
    </row>
    <row r="196" spans="1:241">
      <c r="A196" t="s">
        <v>4356</v>
      </c>
      <c r="B196" t="s">
        <v>4357</v>
      </c>
      <c r="BG196" t="s">
        <v>4358</v>
      </c>
      <c r="BJ196" t="s">
        <v>1584</v>
      </c>
      <c r="DC196" t="s">
        <v>4358</v>
      </c>
      <c r="DF196" t="s">
        <v>1584</v>
      </c>
      <c r="ER196" t="s">
        <v>1538</v>
      </c>
      <c r="GI196" t="s">
        <v>1538</v>
      </c>
      <c r="HY196" t="s">
        <v>1866</v>
      </c>
      <c r="IA196" t="s">
        <v>1866</v>
      </c>
      <c r="IC196" t="s">
        <v>1866</v>
      </c>
      <c r="IE196" t="s">
        <v>1866</v>
      </c>
      <c r="IG196" t="s">
        <v>1866</v>
      </c>
    </row>
    <row r="197" spans="1:241">
      <c r="A197" t="s">
        <v>4359</v>
      </c>
      <c r="B197" t="s">
        <v>4359</v>
      </c>
      <c r="BG197" t="s">
        <v>4360</v>
      </c>
      <c r="BJ197" t="s">
        <v>1585</v>
      </c>
      <c r="DC197" t="s">
        <v>4360</v>
      </c>
      <c r="DF197" t="s">
        <v>1585</v>
      </c>
      <c r="ER197" t="s">
        <v>1539</v>
      </c>
      <c r="GI197" t="s">
        <v>1539</v>
      </c>
      <c r="HY197" t="s">
        <v>1867</v>
      </c>
      <c r="IA197" t="s">
        <v>1867</v>
      </c>
      <c r="IC197" t="s">
        <v>1867</v>
      </c>
      <c r="IE197" t="s">
        <v>1867</v>
      </c>
      <c r="IG197" t="s">
        <v>1867</v>
      </c>
    </row>
    <row r="198" spans="1:241">
      <c r="A198" t="s">
        <v>1300</v>
      </c>
      <c r="B198" t="s">
        <v>1300</v>
      </c>
      <c r="BG198" t="s">
        <v>4361</v>
      </c>
      <c r="BJ198" t="s">
        <v>1586</v>
      </c>
      <c r="DC198" t="s">
        <v>4361</v>
      </c>
      <c r="DF198" t="s">
        <v>1586</v>
      </c>
      <c r="ER198" t="s">
        <v>1540</v>
      </c>
      <c r="GI198" t="s">
        <v>1540</v>
      </c>
      <c r="HY198" t="s">
        <v>1868</v>
      </c>
      <c r="IA198" t="s">
        <v>1868</v>
      </c>
      <c r="IC198" t="s">
        <v>1868</v>
      </c>
      <c r="IE198" t="s">
        <v>1868</v>
      </c>
      <c r="IG198" t="s">
        <v>1868</v>
      </c>
    </row>
    <row r="199" spans="1:241">
      <c r="A199" t="s">
        <v>1311</v>
      </c>
      <c r="B199" t="s">
        <v>4362</v>
      </c>
      <c r="BG199" t="s">
        <v>4363</v>
      </c>
      <c r="BJ199" t="s">
        <v>4364</v>
      </c>
      <c r="DC199" t="s">
        <v>4363</v>
      </c>
      <c r="DF199" t="s">
        <v>4364</v>
      </c>
      <c r="ER199" t="s">
        <v>1541</v>
      </c>
      <c r="GI199" t="s">
        <v>1541</v>
      </c>
      <c r="HY199" t="s">
        <v>1869</v>
      </c>
      <c r="IA199" t="s">
        <v>1869</v>
      </c>
      <c r="IC199" t="s">
        <v>1869</v>
      </c>
      <c r="IE199" t="s">
        <v>1869</v>
      </c>
      <c r="IG199" t="s">
        <v>1869</v>
      </c>
    </row>
    <row r="200" spans="1:241">
      <c r="A200" t="s">
        <v>4365</v>
      </c>
      <c r="B200" t="s">
        <v>4366</v>
      </c>
      <c r="BG200" t="s">
        <v>4367</v>
      </c>
      <c r="BJ200" t="s">
        <v>1587</v>
      </c>
      <c r="DC200" t="s">
        <v>4367</v>
      </c>
      <c r="DF200" t="s">
        <v>1587</v>
      </c>
      <c r="ER200" t="s">
        <v>1542</v>
      </c>
      <c r="GI200" t="s">
        <v>1542</v>
      </c>
      <c r="HY200" t="s">
        <v>1870</v>
      </c>
      <c r="IA200" t="s">
        <v>1870</v>
      </c>
      <c r="IC200" t="s">
        <v>1870</v>
      </c>
      <c r="IE200" t="s">
        <v>1870</v>
      </c>
      <c r="IG200" t="s">
        <v>1870</v>
      </c>
    </row>
    <row r="201" spans="1:241">
      <c r="A201" t="s">
        <v>4368</v>
      </c>
      <c r="B201" t="s">
        <v>4369</v>
      </c>
      <c r="BG201" t="s">
        <v>4370</v>
      </c>
      <c r="BJ201" t="s">
        <v>1588</v>
      </c>
      <c r="DC201" t="s">
        <v>4370</v>
      </c>
      <c r="DF201" t="s">
        <v>1588</v>
      </c>
      <c r="ER201" t="s">
        <v>1543</v>
      </c>
      <c r="GI201" t="s">
        <v>1543</v>
      </c>
      <c r="HY201" t="s">
        <v>1871</v>
      </c>
      <c r="IA201" t="s">
        <v>1871</v>
      </c>
      <c r="IC201" t="s">
        <v>1871</v>
      </c>
      <c r="IE201" t="s">
        <v>1871</v>
      </c>
      <c r="IG201" t="s">
        <v>1871</v>
      </c>
    </row>
    <row r="202" spans="1:241">
      <c r="A202" t="s">
        <v>1289</v>
      </c>
      <c r="B202" t="s">
        <v>4371</v>
      </c>
      <c r="BG202" t="s">
        <v>4372</v>
      </c>
      <c r="BJ202" t="s">
        <v>1589</v>
      </c>
      <c r="DC202" t="s">
        <v>4372</v>
      </c>
      <c r="DF202" t="s">
        <v>1589</v>
      </c>
      <c r="ER202" t="s">
        <v>1544</v>
      </c>
      <c r="GI202" t="s">
        <v>1544</v>
      </c>
      <c r="HY202" t="s">
        <v>1872</v>
      </c>
      <c r="IA202" t="s">
        <v>1872</v>
      </c>
      <c r="IC202" t="s">
        <v>1872</v>
      </c>
      <c r="IE202" t="s">
        <v>1872</v>
      </c>
      <c r="IG202" t="s">
        <v>1872</v>
      </c>
    </row>
    <row r="203" spans="1:241">
      <c r="A203" t="s">
        <v>4373</v>
      </c>
      <c r="B203" t="s">
        <v>4373</v>
      </c>
      <c r="BG203" t="s">
        <v>4374</v>
      </c>
      <c r="BJ203" t="s">
        <v>1590</v>
      </c>
      <c r="DC203" t="s">
        <v>4374</v>
      </c>
      <c r="DF203" t="s">
        <v>1590</v>
      </c>
      <c r="ER203" t="s">
        <v>1545</v>
      </c>
      <c r="GI203" t="s">
        <v>1545</v>
      </c>
      <c r="HY203" t="s">
        <v>1873</v>
      </c>
      <c r="IA203" t="s">
        <v>1873</v>
      </c>
      <c r="IC203" t="s">
        <v>1873</v>
      </c>
      <c r="IE203" t="s">
        <v>1873</v>
      </c>
      <c r="IG203" t="s">
        <v>1873</v>
      </c>
    </row>
    <row r="204" spans="1:241">
      <c r="A204" t="s">
        <v>4375</v>
      </c>
      <c r="B204" t="s">
        <v>4375</v>
      </c>
      <c r="BG204" t="s">
        <v>4376</v>
      </c>
      <c r="BJ204" t="s">
        <v>1591</v>
      </c>
      <c r="DC204" t="s">
        <v>4376</v>
      </c>
      <c r="DF204" t="s">
        <v>1591</v>
      </c>
      <c r="ER204" t="s">
        <v>1546</v>
      </c>
      <c r="GI204" t="s">
        <v>1546</v>
      </c>
      <c r="HY204" t="s">
        <v>1874</v>
      </c>
      <c r="IA204" t="s">
        <v>1874</v>
      </c>
      <c r="IC204" t="s">
        <v>1874</v>
      </c>
      <c r="IE204" t="s">
        <v>1874</v>
      </c>
      <c r="IG204" t="s">
        <v>1874</v>
      </c>
    </row>
    <row r="205" spans="1:241">
      <c r="A205" t="s">
        <v>1312</v>
      </c>
      <c r="B205" t="s">
        <v>1312</v>
      </c>
      <c r="BG205" t="s">
        <v>4377</v>
      </c>
      <c r="BJ205" t="s">
        <v>1592</v>
      </c>
      <c r="DC205" t="s">
        <v>4377</v>
      </c>
      <c r="DF205" t="s">
        <v>1592</v>
      </c>
      <c r="ER205" t="s">
        <v>1547</v>
      </c>
      <c r="GI205" t="s">
        <v>1547</v>
      </c>
      <c r="HY205" t="s">
        <v>1875</v>
      </c>
      <c r="IA205" t="s">
        <v>1875</v>
      </c>
      <c r="IC205" t="s">
        <v>1875</v>
      </c>
      <c r="IE205" t="s">
        <v>1875</v>
      </c>
      <c r="IG205" t="s">
        <v>1875</v>
      </c>
    </row>
    <row r="206" spans="1:241">
      <c r="A206" t="s">
        <v>4378</v>
      </c>
      <c r="B206" t="s">
        <v>4379</v>
      </c>
      <c r="BG206" t="s">
        <v>4380</v>
      </c>
      <c r="BJ206" t="s">
        <v>1594</v>
      </c>
      <c r="DC206" t="s">
        <v>4380</v>
      </c>
      <c r="DF206" t="s">
        <v>1594</v>
      </c>
      <c r="ER206" t="s">
        <v>1548</v>
      </c>
      <c r="GI206" t="s">
        <v>1548</v>
      </c>
      <c r="HY206" t="s">
        <v>1876</v>
      </c>
      <c r="IA206" t="s">
        <v>1876</v>
      </c>
      <c r="IC206" t="s">
        <v>1876</v>
      </c>
      <c r="IE206" t="s">
        <v>1876</v>
      </c>
      <c r="IG206" t="s">
        <v>1876</v>
      </c>
    </row>
    <row r="207" spans="1:241">
      <c r="A207" t="s">
        <v>4381</v>
      </c>
      <c r="B207" t="s">
        <v>4382</v>
      </c>
      <c r="BG207" t="s">
        <v>4383</v>
      </c>
      <c r="BJ207" t="s">
        <v>1595</v>
      </c>
      <c r="DC207" t="s">
        <v>4383</v>
      </c>
      <c r="DF207" t="s">
        <v>1595</v>
      </c>
      <c r="ER207" t="s">
        <v>1549</v>
      </c>
      <c r="GI207" t="s">
        <v>1549</v>
      </c>
      <c r="HY207" t="s">
        <v>1877</v>
      </c>
      <c r="IA207" t="s">
        <v>1877</v>
      </c>
      <c r="IC207" t="s">
        <v>1877</v>
      </c>
      <c r="IE207" t="s">
        <v>1877</v>
      </c>
      <c r="IG207" t="s">
        <v>1877</v>
      </c>
    </row>
    <row r="208" spans="1:241">
      <c r="A208" t="s">
        <v>1272</v>
      </c>
      <c r="B208" t="s">
        <v>4384</v>
      </c>
      <c r="BG208" t="s">
        <v>4385</v>
      </c>
      <c r="BJ208" t="s">
        <v>1599</v>
      </c>
      <c r="DC208" t="s">
        <v>4385</v>
      </c>
      <c r="DF208" t="s">
        <v>1599</v>
      </c>
      <c r="ER208" t="s">
        <v>1550</v>
      </c>
      <c r="GI208" t="s">
        <v>1550</v>
      </c>
      <c r="HY208" t="s">
        <v>1878</v>
      </c>
      <c r="IA208" t="s">
        <v>1878</v>
      </c>
      <c r="IC208" t="s">
        <v>1878</v>
      </c>
      <c r="IE208" t="s">
        <v>1878</v>
      </c>
      <c r="IG208" t="s">
        <v>1878</v>
      </c>
    </row>
    <row r="209" spans="1:241">
      <c r="A209" t="s">
        <v>4386</v>
      </c>
      <c r="B209" t="s">
        <v>4387</v>
      </c>
      <c r="BG209" t="s">
        <v>4388</v>
      </c>
      <c r="BJ209" t="s">
        <v>1610</v>
      </c>
      <c r="DC209" t="s">
        <v>4388</v>
      </c>
      <c r="DF209" t="s">
        <v>1610</v>
      </c>
      <c r="ER209" t="s">
        <v>1551</v>
      </c>
      <c r="GI209" t="s">
        <v>1551</v>
      </c>
      <c r="HY209" t="s">
        <v>1879</v>
      </c>
      <c r="IA209" t="s">
        <v>1879</v>
      </c>
      <c r="IC209" t="s">
        <v>1879</v>
      </c>
      <c r="IE209" t="s">
        <v>1879</v>
      </c>
      <c r="IG209" t="s">
        <v>1879</v>
      </c>
    </row>
    <row r="210" spans="1:241">
      <c r="A210" t="s">
        <v>954</v>
      </c>
      <c r="B210" t="s">
        <v>4389</v>
      </c>
      <c r="BG210" t="s">
        <v>4390</v>
      </c>
      <c r="BJ210" t="s">
        <v>1611</v>
      </c>
      <c r="DC210" t="s">
        <v>4390</v>
      </c>
      <c r="DF210" t="s">
        <v>1611</v>
      </c>
      <c r="ER210" t="s">
        <v>1552</v>
      </c>
      <c r="GI210" t="s">
        <v>1552</v>
      </c>
      <c r="HY210" t="s">
        <v>1880</v>
      </c>
      <c r="IA210" t="s">
        <v>1880</v>
      </c>
      <c r="IC210" t="s">
        <v>1880</v>
      </c>
      <c r="IE210" t="s">
        <v>1880</v>
      </c>
      <c r="IG210" t="s">
        <v>1880</v>
      </c>
    </row>
    <row r="211" spans="1:241">
      <c r="A211" t="s">
        <v>1284</v>
      </c>
      <c r="B211" t="s">
        <v>4391</v>
      </c>
      <c r="BG211" t="s">
        <v>4392</v>
      </c>
      <c r="DC211" t="s">
        <v>4392</v>
      </c>
      <c r="ER211" t="s">
        <v>1553</v>
      </c>
      <c r="GI211" t="s">
        <v>1553</v>
      </c>
      <c r="HY211" t="s">
        <v>1881</v>
      </c>
      <c r="IA211" t="s">
        <v>1881</v>
      </c>
      <c r="IC211" t="s">
        <v>1881</v>
      </c>
      <c r="IE211" t="s">
        <v>1881</v>
      </c>
      <c r="IG211" t="s">
        <v>1881</v>
      </c>
    </row>
    <row r="212" spans="1:241">
      <c r="A212" t="s">
        <v>4393</v>
      </c>
      <c r="B212" t="s">
        <v>4394</v>
      </c>
      <c r="BG212" t="s">
        <v>4395</v>
      </c>
      <c r="DC212" t="s">
        <v>4395</v>
      </c>
      <c r="ER212" t="s">
        <v>1554</v>
      </c>
      <c r="GI212" t="s">
        <v>1554</v>
      </c>
      <c r="HY212" t="s">
        <v>1882</v>
      </c>
      <c r="IA212" t="s">
        <v>1882</v>
      </c>
      <c r="IC212" t="s">
        <v>1882</v>
      </c>
      <c r="IE212" t="s">
        <v>1882</v>
      </c>
      <c r="IG212" t="s">
        <v>1882</v>
      </c>
    </row>
    <row r="213" spans="1:241">
      <c r="A213" t="s">
        <v>4396</v>
      </c>
      <c r="B213" t="s">
        <v>4397</v>
      </c>
      <c r="BG213" t="s">
        <v>4398</v>
      </c>
      <c r="DC213" t="s">
        <v>4398</v>
      </c>
      <c r="ER213" t="s">
        <v>1555</v>
      </c>
      <c r="GI213" t="s">
        <v>1555</v>
      </c>
      <c r="HY213" t="s">
        <v>1883</v>
      </c>
      <c r="IA213" t="s">
        <v>1883</v>
      </c>
      <c r="IC213" t="s">
        <v>1883</v>
      </c>
      <c r="IE213" t="s">
        <v>1883</v>
      </c>
      <c r="IG213" t="s">
        <v>1883</v>
      </c>
    </row>
    <row r="214" spans="1:241">
      <c r="A214" t="s">
        <v>1304</v>
      </c>
      <c r="B214" t="s">
        <v>4399</v>
      </c>
      <c r="BG214" t="s">
        <v>4400</v>
      </c>
      <c r="DC214" t="s">
        <v>4400</v>
      </c>
      <c r="ER214" t="s">
        <v>1556</v>
      </c>
      <c r="GI214" t="s">
        <v>1556</v>
      </c>
      <c r="HY214" t="s">
        <v>1884</v>
      </c>
      <c r="IA214" t="s">
        <v>1884</v>
      </c>
      <c r="IC214" t="s">
        <v>1884</v>
      </c>
      <c r="IE214" t="s">
        <v>1884</v>
      </c>
      <c r="IG214" t="s">
        <v>1884</v>
      </c>
    </row>
    <row r="215" spans="1:241">
      <c r="A215" t="s">
        <v>4401</v>
      </c>
      <c r="B215" t="s">
        <v>4401</v>
      </c>
      <c r="BG215" t="s">
        <v>4402</v>
      </c>
      <c r="DC215" t="s">
        <v>4402</v>
      </c>
      <c r="ER215" t="s">
        <v>1557</v>
      </c>
      <c r="GI215" t="s">
        <v>1557</v>
      </c>
      <c r="HY215" t="s">
        <v>1885</v>
      </c>
      <c r="IA215" t="s">
        <v>1885</v>
      </c>
      <c r="IC215" t="s">
        <v>1885</v>
      </c>
      <c r="IE215" t="s">
        <v>1885</v>
      </c>
      <c r="IG215" t="s">
        <v>1885</v>
      </c>
    </row>
    <row r="216" spans="1:241">
      <c r="A216" t="s">
        <v>4403</v>
      </c>
      <c r="B216" t="s">
        <v>4404</v>
      </c>
      <c r="BG216" t="s">
        <v>4405</v>
      </c>
      <c r="DC216" t="s">
        <v>4405</v>
      </c>
      <c r="ER216" t="s">
        <v>1558</v>
      </c>
      <c r="GI216" t="s">
        <v>1558</v>
      </c>
      <c r="HY216" t="s">
        <v>1886</v>
      </c>
      <c r="IA216" t="s">
        <v>1886</v>
      </c>
      <c r="IC216" t="s">
        <v>1886</v>
      </c>
      <c r="IE216" t="s">
        <v>1886</v>
      </c>
      <c r="IG216" t="s">
        <v>1886</v>
      </c>
    </row>
    <row r="217" spans="1:241">
      <c r="A217" t="s">
        <v>4406</v>
      </c>
      <c r="B217" t="s">
        <v>4407</v>
      </c>
      <c r="BG217" t="s">
        <v>4408</v>
      </c>
      <c r="DC217" t="s">
        <v>4408</v>
      </c>
      <c r="ER217" t="s">
        <v>1559</v>
      </c>
      <c r="GI217" t="s">
        <v>1559</v>
      </c>
      <c r="HY217" t="s">
        <v>1887</v>
      </c>
      <c r="IA217" t="s">
        <v>1887</v>
      </c>
      <c r="IC217" t="s">
        <v>1887</v>
      </c>
      <c r="IE217" t="s">
        <v>1887</v>
      </c>
      <c r="IG217" t="s">
        <v>1887</v>
      </c>
    </row>
    <row r="218" spans="1:241">
      <c r="A218" t="s">
        <v>4409</v>
      </c>
      <c r="B218" t="s">
        <v>4410</v>
      </c>
      <c r="BG218" t="s">
        <v>4411</v>
      </c>
      <c r="DC218" t="s">
        <v>4411</v>
      </c>
      <c r="ER218" t="s">
        <v>1560</v>
      </c>
      <c r="GI218" t="s">
        <v>1560</v>
      </c>
      <c r="HY218" t="s">
        <v>1888</v>
      </c>
      <c r="IA218" t="s">
        <v>1888</v>
      </c>
      <c r="IC218" t="s">
        <v>1888</v>
      </c>
      <c r="IE218" t="s">
        <v>1888</v>
      </c>
      <c r="IG218" t="s">
        <v>1888</v>
      </c>
    </row>
    <row r="219" spans="1:241">
      <c r="A219" t="s">
        <v>4412</v>
      </c>
      <c r="B219" t="s">
        <v>4413</v>
      </c>
      <c r="BG219" t="s">
        <v>4414</v>
      </c>
      <c r="DC219" t="s">
        <v>4414</v>
      </c>
      <c r="ER219" t="s">
        <v>1561</v>
      </c>
      <c r="GI219" t="s">
        <v>1561</v>
      </c>
      <c r="HY219" t="s">
        <v>1889</v>
      </c>
      <c r="IA219" t="s">
        <v>1889</v>
      </c>
      <c r="IC219" t="s">
        <v>1889</v>
      </c>
      <c r="IE219" t="s">
        <v>1889</v>
      </c>
      <c r="IG219" t="s">
        <v>1889</v>
      </c>
    </row>
    <row r="220" spans="1:241">
      <c r="A220" t="s">
        <v>4415</v>
      </c>
      <c r="B220" t="s">
        <v>4416</v>
      </c>
      <c r="BG220" t="s">
        <v>4417</v>
      </c>
      <c r="DC220" t="s">
        <v>4417</v>
      </c>
      <c r="ER220" t="s">
        <v>1562</v>
      </c>
      <c r="GI220" t="s">
        <v>1562</v>
      </c>
      <c r="HY220" t="s">
        <v>1890</v>
      </c>
      <c r="IA220" t="s">
        <v>1890</v>
      </c>
      <c r="IC220" t="s">
        <v>1890</v>
      </c>
      <c r="IE220" t="s">
        <v>1890</v>
      </c>
      <c r="IG220" t="s">
        <v>1890</v>
      </c>
    </row>
    <row r="221" spans="1:241">
      <c r="A221" t="s">
        <v>4418</v>
      </c>
      <c r="B221" t="s">
        <v>4419</v>
      </c>
      <c r="BG221" t="s">
        <v>4420</v>
      </c>
      <c r="DC221" t="s">
        <v>4420</v>
      </c>
      <c r="ER221" t="s">
        <v>1563</v>
      </c>
      <c r="GI221" t="s">
        <v>1563</v>
      </c>
      <c r="HY221" t="s">
        <v>1891</v>
      </c>
      <c r="IA221" t="s">
        <v>1891</v>
      </c>
      <c r="IC221" t="s">
        <v>1891</v>
      </c>
      <c r="IE221" t="s">
        <v>1891</v>
      </c>
      <c r="IG221" t="s">
        <v>1891</v>
      </c>
    </row>
    <row r="222" spans="1:241">
      <c r="A222" t="s">
        <v>4421</v>
      </c>
      <c r="B222" t="s">
        <v>4421</v>
      </c>
      <c r="BG222" t="s">
        <v>4422</v>
      </c>
      <c r="DC222" t="s">
        <v>4422</v>
      </c>
      <c r="ER222" t="s">
        <v>1564</v>
      </c>
      <c r="GI222" t="s">
        <v>1564</v>
      </c>
      <c r="HY222" t="s">
        <v>1892</v>
      </c>
      <c r="IA222" t="s">
        <v>1892</v>
      </c>
      <c r="IC222" t="s">
        <v>1892</v>
      </c>
      <c r="IE222" t="s">
        <v>1892</v>
      </c>
      <c r="IG222" t="s">
        <v>1892</v>
      </c>
    </row>
    <row r="223" spans="1:241">
      <c r="A223" t="s">
        <v>4423</v>
      </c>
      <c r="B223" t="s">
        <v>4424</v>
      </c>
      <c r="BG223" t="s">
        <v>4425</v>
      </c>
      <c r="DC223" t="s">
        <v>4425</v>
      </c>
      <c r="ER223" t="s">
        <v>1565</v>
      </c>
      <c r="GI223" t="s">
        <v>1565</v>
      </c>
      <c r="HY223" t="s">
        <v>1893</v>
      </c>
      <c r="IA223" t="s">
        <v>1893</v>
      </c>
      <c r="IC223" t="s">
        <v>1893</v>
      </c>
      <c r="IE223" t="s">
        <v>1893</v>
      </c>
      <c r="IG223" t="s">
        <v>1893</v>
      </c>
    </row>
    <row r="224" spans="1:241">
      <c r="A224" t="s">
        <v>4426</v>
      </c>
      <c r="B224" t="s">
        <v>4427</v>
      </c>
      <c r="BG224" t="s">
        <v>4428</v>
      </c>
      <c r="DC224" t="s">
        <v>4428</v>
      </c>
      <c r="ER224" t="s">
        <v>1566</v>
      </c>
      <c r="GI224" t="s">
        <v>1566</v>
      </c>
      <c r="HY224" t="s">
        <v>1894</v>
      </c>
      <c r="IA224" t="s">
        <v>1894</v>
      </c>
      <c r="IC224" t="s">
        <v>1894</v>
      </c>
      <c r="IE224" t="s">
        <v>1894</v>
      </c>
      <c r="IG224" t="s">
        <v>1894</v>
      </c>
    </row>
    <row r="225" spans="1:241">
      <c r="A225" t="s">
        <v>4429</v>
      </c>
      <c r="B225" t="s">
        <v>4430</v>
      </c>
      <c r="BG225" t="s">
        <v>4431</v>
      </c>
      <c r="DC225" t="s">
        <v>4431</v>
      </c>
      <c r="ER225" t="s">
        <v>1567</v>
      </c>
      <c r="GI225" t="s">
        <v>1567</v>
      </c>
      <c r="HY225" t="s">
        <v>1895</v>
      </c>
      <c r="IA225" t="s">
        <v>1895</v>
      </c>
      <c r="IC225" t="s">
        <v>1895</v>
      </c>
      <c r="IE225" t="s">
        <v>1895</v>
      </c>
      <c r="IG225" t="s">
        <v>1895</v>
      </c>
    </row>
    <row r="226" spans="1:241">
      <c r="A226" t="s">
        <v>4432</v>
      </c>
      <c r="B226" t="s">
        <v>4433</v>
      </c>
      <c r="BG226" t="s">
        <v>4434</v>
      </c>
      <c r="DC226" t="s">
        <v>4434</v>
      </c>
      <c r="ER226" t="s">
        <v>1568</v>
      </c>
      <c r="GI226" t="s">
        <v>1568</v>
      </c>
      <c r="HY226" t="s">
        <v>1896</v>
      </c>
      <c r="IA226" t="s">
        <v>1896</v>
      </c>
      <c r="IC226" t="s">
        <v>1896</v>
      </c>
      <c r="IE226" t="s">
        <v>1896</v>
      </c>
      <c r="IG226" t="s">
        <v>1896</v>
      </c>
    </row>
    <row r="227" spans="1:241">
      <c r="A227" t="s">
        <v>4435</v>
      </c>
      <c r="B227" t="s">
        <v>4436</v>
      </c>
      <c r="BG227" t="s">
        <v>4437</v>
      </c>
      <c r="DC227" t="s">
        <v>4437</v>
      </c>
      <c r="ER227" t="s">
        <v>1569</v>
      </c>
      <c r="GI227" t="s">
        <v>1569</v>
      </c>
      <c r="HY227" t="s">
        <v>1897</v>
      </c>
      <c r="IA227" t="s">
        <v>1897</v>
      </c>
      <c r="IC227" t="s">
        <v>1897</v>
      </c>
      <c r="IE227" t="s">
        <v>1897</v>
      </c>
      <c r="IG227" t="s">
        <v>1897</v>
      </c>
    </row>
    <row r="228" spans="1:241">
      <c r="A228" t="s">
        <v>4438</v>
      </c>
      <c r="B228" t="s">
        <v>4439</v>
      </c>
      <c r="BG228" t="s">
        <v>4440</v>
      </c>
      <c r="DC228" t="s">
        <v>4440</v>
      </c>
      <c r="ER228" t="s">
        <v>1570</v>
      </c>
      <c r="GI228" t="s">
        <v>1570</v>
      </c>
      <c r="HY228" t="s">
        <v>1898</v>
      </c>
      <c r="IA228" t="s">
        <v>1898</v>
      </c>
      <c r="IC228" t="s">
        <v>1898</v>
      </c>
      <c r="IE228" t="s">
        <v>1898</v>
      </c>
      <c r="IG228" t="s">
        <v>1898</v>
      </c>
    </row>
    <row r="229" spans="1:241">
      <c r="A229" t="s">
        <v>4441</v>
      </c>
      <c r="B229" t="s">
        <v>4442</v>
      </c>
      <c r="BG229" t="s">
        <v>4443</v>
      </c>
      <c r="DC229" t="s">
        <v>4443</v>
      </c>
      <c r="ER229" t="s">
        <v>1571</v>
      </c>
      <c r="GI229" t="s">
        <v>1571</v>
      </c>
      <c r="HY229" t="s">
        <v>1899</v>
      </c>
      <c r="IA229" t="s">
        <v>1899</v>
      </c>
      <c r="IC229" t="s">
        <v>1899</v>
      </c>
      <c r="IE229" t="s">
        <v>1899</v>
      </c>
      <c r="IG229" t="s">
        <v>1899</v>
      </c>
    </row>
    <row r="230" spans="1:241">
      <c r="A230" t="s">
        <v>1282</v>
      </c>
      <c r="B230" t="s">
        <v>4444</v>
      </c>
      <c r="BG230" t="s">
        <v>4445</v>
      </c>
      <c r="DC230" t="s">
        <v>4445</v>
      </c>
      <c r="ER230" t="s">
        <v>1572</v>
      </c>
      <c r="GI230" t="s">
        <v>1572</v>
      </c>
      <c r="HY230" t="s">
        <v>1900</v>
      </c>
      <c r="IA230" t="s">
        <v>1900</v>
      </c>
      <c r="IC230" t="s">
        <v>1900</v>
      </c>
      <c r="IE230" t="s">
        <v>1900</v>
      </c>
      <c r="IG230" t="s">
        <v>1900</v>
      </c>
    </row>
    <row r="231" spans="1:241">
      <c r="A231" t="s">
        <v>4446</v>
      </c>
      <c r="B231" t="s">
        <v>4447</v>
      </c>
      <c r="BG231" t="s">
        <v>4448</v>
      </c>
      <c r="DC231" t="s">
        <v>4448</v>
      </c>
      <c r="ER231" t="s">
        <v>1573</v>
      </c>
      <c r="GI231" t="s">
        <v>1573</v>
      </c>
      <c r="HY231" t="s">
        <v>1901</v>
      </c>
      <c r="IA231" t="s">
        <v>1901</v>
      </c>
      <c r="IC231" t="s">
        <v>1901</v>
      </c>
      <c r="IE231" t="s">
        <v>1901</v>
      </c>
      <c r="IG231" t="s">
        <v>1901</v>
      </c>
    </row>
    <row r="232" spans="1:241">
      <c r="A232" t="s">
        <v>4449</v>
      </c>
      <c r="B232" t="s">
        <v>4450</v>
      </c>
      <c r="BG232" t="s">
        <v>4451</v>
      </c>
      <c r="DC232" t="s">
        <v>4451</v>
      </c>
      <c r="ER232" t="s">
        <v>1574</v>
      </c>
      <c r="GI232" t="s">
        <v>1574</v>
      </c>
      <c r="HY232" t="s">
        <v>1902</v>
      </c>
      <c r="IA232" t="s">
        <v>1902</v>
      </c>
      <c r="IC232" t="s">
        <v>1902</v>
      </c>
      <c r="IE232" t="s">
        <v>1902</v>
      </c>
      <c r="IG232" t="s">
        <v>1902</v>
      </c>
    </row>
    <row r="233" spans="1:241">
      <c r="A233" t="s">
        <v>4452</v>
      </c>
      <c r="B233" t="s">
        <v>4453</v>
      </c>
      <c r="BG233" t="s">
        <v>4454</v>
      </c>
      <c r="DC233" t="s">
        <v>4454</v>
      </c>
      <c r="ER233" t="s">
        <v>1575</v>
      </c>
      <c r="GI233" t="s">
        <v>1575</v>
      </c>
      <c r="HY233" t="s">
        <v>1903</v>
      </c>
      <c r="IA233" t="s">
        <v>1903</v>
      </c>
      <c r="IC233" t="s">
        <v>1903</v>
      </c>
      <c r="IE233" t="s">
        <v>1903</v>
      </c>
      <c r="IG233" t="s">
        <v>1903</v>
      </c>
    </row>
    <row r="234" spans="1:241">
      <c r="A234" t="s">
        <v>4455</v>
      </c>
      <c r="B234" t="s">
        <v>4456</v>
      </c>
      <c r="BG234" t="s">
        <v>4457</v>
      </c>
      <c r="DC234" t="s">
        <v>4457</v>
      </c>
      <c r="ER234" t="s">
        <v>1576</v>
      </c>
      <c r="GI234" t="s">
        <v>1576</v>
      </c>
      <c r="HY234" t="s">
        <v>1904</v>
      </c>
      <c r="IA234" t="s">
        <v>1904</v>
      </c>
      <c r="IC234" t="s">
        <v>1904</v>
      </c>
      <c r="IE234" t="s">
        <v>1904</v>
      </c>
      <c r="IG234" t="s">
        <v>1904</v>
      </c>
    </row>
    <row r="235" spans="1:241">
      <c r="A235" t="s">
        <v>4458</v>
      </c>
      <c r="B235" t="s">
        <v>4459</v>
      </c>
      <c r="BG235" t="s">
        <v>4460</v>
      </c>
      <c r="DC235" t="s">
        <v>4460</v>
      </c>
      <c r="ER235" t="s">
        <v>1577</v>
      </c>
      <c r="GI235" t="s">
        <v>1577</v>
      </c>
      <c r="HY235" t="s">
        <v>1905</v>
      </c>
      <c r="IA235" t="s">
        <v>1905</v>
      </c>
      <c r="IC235" t="s">
        <v>1905</v>
      </c>
      <c r="IE235" t="s">
        <v>1905</v>
      </c>
      <c r="IG235" t="s">
        <v>1905</v>
      </c>
    </row>
    <row r="236" spans="1:241">
      <c r="A236" t="s">
        <v>4461</v>
      </c>
      <c r="B236" t="s">
        <v>4462</v>
      </c>
      <c r="BG236" t="s">
        <v>4463</v>
      </c>
      <c r="DC236" t="s">
        <v>4463</v>
      </c>
      <c r="ER236" t="s">
        <v>1578</v>
      </c>
      <c r="GI236" t="s">
        <v>1578</v>
      </c>
      <c r="HY236" t="s">
        <v>1906</v>
      </c>
      <c r="IA236" t="s">
        <v>1906</v>
      </c>
      <c r="IC236" t="s">
        <v>1906</v>
      </c>
      <c r="IE236" t="s">
        <v>1906</v>
      </c>
      <c r="IG236" t="s">
        <v>1906</v>
      </c>
    </row>
    <row r="237" spans="1:241">
      <c r="A237" t="s">
        <v>4464</v>
      </c>
      <c r="B237" t="s">
        <v>4465</v>
      </c>
      <c r="BG237" t="s">
        <v>4466</v>
      </c>
      <c r="DC237" t="s">
        <v>4466</v>
      </c>
      <c r="ER237" t="s">
        <v>1579</v>
      </c>
      <c r="GI237" t="s">
        <v>1579</v>
      </c>
      <c r="HY237" t="s">
        <v>1907</v>
      </c>
      <c r="IA237" t="s">
        <v>1907</v>
      </c>
      <c r="IC237" t="s">
        <v>1907</v>
      </c>
      <c r="IE237" t="s">
        <v>1907</v>
      </c>
      <c r="IG237" t="s">
        <v>1907</v>
      </c>
    </row>
    <row r="238" spans="1:241">
      <c r="A238" t="s">
        <v>4467</v>
      </c>
      <c r="B238" t="s">
        <v>4468</v>
      </c>
      <c r="BG238" t="s">
        <v>4469</v>
      </c>
      <c r="DC238" t="s">
        <v>4469</v>
      </c>
      <c r="ER238" t="s">
        <v>1580</v>
      </c>
      <c r="GI238" t="s">
        <v>1580</v>
      </c>
      <c r="HY238" t="s">
        <v>1908</v>
      </c>
      <c r="IA238" t="s">
        <v>1908</v>
      </c>
      <c r="IC238" t="s">
        <v>1908</v>
      </c>
      <c r="IE238" t="s">
        <v>1908</v>
      </c>
      <c r="IG238" t="s">
        <v>1908</v>
      </c>
    </row>
    <row r="239" spans="1:241">
      <c r="A239" t="s">
        <v>4470</v>
      </c>
      <c r="B239" t="s">
        <v>4471</v>
      </c>
      <c r="BG239" t="s">
        <v>4472</v>
      </c>
      <c r="DC239" t="s">
        <v>4472</v>
      </c>
      <c r="ER239" t="s">
        <v>1581</v>
      </c>
      <c r="GI239" t="s">
        <v>1581</v>
      </c>
      <c r="HY239" t="s">
        <v>1909</v>
      </c>
      <c r="IA239" t="s">
        <v>1909</v>
      </c>
      <c r="IC239" t="s">
        <v>1909</v>
      </c>
      <c r="IE239" t="s">
        <v>1909</v>
      </c>
      <c r="IG239" t="s">
        <v>1909</v>
      </c>
    </row>
    <row r="240" spans="1:241">
      <c r="A240" t="s">
        <v>4473</v>
      </c>
      <c r="B240" t="s">
        <v>4474</v>
      </c>
      <c r="BG240" t="s">
        <v>4475</v>
      </c>
      <c r="DC240" t="s">
        <v>4475</v>
      </c>
      <c r="ER240" t="s">
        <v>1582</v>
      </c>
      <c r="GI240" t="s">
        <v>1582</v>
      </c>
      <c r="HY240" t="s">
        <v>1910</v>
      </c>
      <c r="IA240" t="s">
        <v>1910</v>
      </c>
      <c r="IC240" t="s">
        <v>1910</v>
      </c>
      <c r="IE240" t="s">
        <v>1910</v>
      </c>
      <c r="IG240" t="s">
        <v>1910</v>
      </c>
    </row>
    <row r="241" spans="1:241">
      <c r="A241" t="s">
        <v>4476</v>
      </c>
      <c r="B241" t="s">
        <v>4477</v>
      </c>
      <c r="BG241" t="s">
        <v>4478</v>
      </c>
      <c r="DC241" t="s">
        <v>4478</v>
      </c>
      <c r="ER241" t="s">
        <v>1583</v>
      </c>
      <c r="GI241" t="s">
        <v>1583</v>
      </c>
      <c r="HY241" t="s">
        <v>1911</v>
      </c>
      <c r="IA241" t="s">
        <v>1911</v>
      </c>
      <c r="IC241" t="s">
        <v>1911</v>
      </c>
      <c r="IE241" t="s">
        <v>1911</v>
      </c>
      <c r="IG241" t="s">
        <v>1911</v>
      </c>
    </row>
    <row r="242" spans="1:241">
      <c r="A242" t="s">
        <v>4479</v>
      </c>
      <c r="B242" t="s">
        <v>4480</v>
      </c>
      <c r="BG242" t="s">
        <v>4481</v>
      </c>
      <c r="DC242" t="s">
        <v>4481</v>
      </c>
      <c r="ER242" t="s">
        <v>1584</v>
      </c>
      <c r="GI242" t="s">
        <v>1584</v>
      </c>
      <c r="HY242" t="s">
        <v>1912</v>
      </c>
      <c r="IA242" t="s">
        <v>1912</v>
      </c>
      <c r="IC242" t="s">
        <v>1912</v>
      </c>
      <c r="IE242" t="s">
        <v>1912</v>
      </c>
      <c r="IG242" t="s">
        <v>1912</v>
      </c>
    </row>
    <row r="243" spans="1:241">
      <c r="A243" t="s">
        <v>4482</v>
      </c>
      <c r="B243" t="s">
        <v>4483</v>
      </c>
      <c r="BG243" t="s">
        <v>4484</v>
      </c>
      <c r="DC243" t="s">
        <v>4484</v>
      </c>
      <c r="ER243" t="s">
        <v>1585</v>
      </c>
      <c r="GI243" t="s">
        <v>1585</v>
      </c>
      <c r="HY243" t="s">
        <v>1913</v>
      </c>
      <c r="IA243" t="s">
        <v>1913</v>
      </c>
      <c r="IC243" t="s">
        <v>1913</v>
      </c>
      <c r="IE243" t="s">
        <v>1913</v>
      </c>
      <c r="IG243" t="s">
        <v>1913</v>
      </c>
    </row>
    <row r="244" spans="1:241">
      <c r="A244" t="s">
        <v>4485</v>
      </c>
      <c r="B244" t="s">
        <v>4486</v>
      </c>
      <c r="BG244" t="s">
        <v>4487</v>
      </c>
      <c r="DC244" t="s">
        <v>4487</v>
      </c>
      <c r="ER244" t="s">
        <v>1586</v>
      </c>
      <c r="GI244" t="s">
        <v>1586</v>
      </c>
      <c r="HY244" t="s">
        <v>1914</v>
      </c>
      <c r="IA244" t="s">
        <v>1914</v>
      </c>
      <c r="IC244" t="s">
        <v>1914</v>
      </c>
      <c r="IE244" t="s">
        <v>1914</v>
      </c>
      <c r="IG244" t="s">
        <v>1914</v>
      </c>
    </row>
    <row r="245" spans="1:241">
      <c r="A245" t="s">
        <v>4488</v>
      </c>
      <c r="B245" t="s">
        <v>4489</v>
      </c>
      <c r="BG245" t="s">
        <v>4490</v>
      </c>
      <c r="DC245" t="s">
        <v>4490</v>
      </c>
      <c r="ER245" t="s">
        <v>1587</v>
      </c>
      <c r="GI245" t="s">
        <v>1587</v>
      </c>
      <c r="HY245" t="s">
        <v>1915</v>
      </c>
      <c r="IA245" t="s">
        <v>1915</v>
      </c>
      <c r="IC245" t="s">
        <v>1915</v>
      </c>
      <c r="IE245" t="s">
        <v>1915</v>
      </c>
      <c r="IG245" t="s">
        <v>1915</v>
      </c>
    </row>
    <row r="246" spans="1:241">
      <c r="A246" t="s">
        <v>1274</v>
      </c>
      <c r="B246" t="s">
        <v>4491</v>
      </c>
      <c r="BG246" t="s">
        <v>4492</v>
      </c>
      <c r="DC246" t="s">
        <v>4492</v>
      </c>
      <c r="ER246" t="s">
        <v>1588</v>
      </c>
      <c r="GI246" t="s">
        <v>1588</v>
      </c>
      <c r="HY246" t="s">
        <v>1916</v>
      </c>
      <c r="IA246" t="s">
        <v>1916</v>
      </c>
      <c r="IC246" t="s">
        <v>1916</v>
      </c>
      <c r="IE246" t="s">
        <v>1916</v>
      </c>
      <c r="IG246" t="s">
        <v>1916</v>
      </c>
    </row>
    <row r="247" spans="1:241">
      <c r="A247" t="s">
        <v>4493</v>
      </c>
      <c r="B247" t="s">
        <v>4494</v>
      </c>
      <c r="BG247" t="s">
        <v>4495</v>
      </c>
      <c r="DC247" t="s">
        <v>4495</v>
      </c>
      <c r="ER247" t="s">
        <v>1589</v>
      </c>
      <c r="GI247" t="s">
        <v>1589</v>
      </c>
      <c r="HY247" t="s">
        <v>1917</v>
      </c>
      <c r="IA247" t="s">
        <v>1917</v>
      </c>
      <c r="IC247" t="s">
        <v>1917</v>
      </c>
      <c r="IE247" t="s">
        <v>1917</v>
      </c>
      <c r="IG247" t="s">
        <v>1917</v>
      </c>
    </row>
    <row r="248" spans="1:241">
      <c r="A248" t="s">
        <v>4496</v>
      </c>
      <c r="B248" t="s">
        <v>4496</v>
      </c>
      <c r="BG248" t="s">
        <v>4497</v>
      </c>
      <c r="DC248" t="s">
        <v>4497</v>
      </c>
      <c r="ER248" t="s">
        <v>1590</v>
      </c>
      <c r="GI248" t="s">
        <v>1590</v>
      </c>
      <c r="HY248" t="s">
        <v>1918</v>
      </c>
      <c r="IA248" t="s">
        <v>1918</v>
      </c>
      <c r="IC248" t="s">
        <v>1918</v>
      </c>
      <c r="IE248" t="s">
        <v>1918</v>
      </c>
      <c r="IG248" t="s">
        <v>1918</v>
      </c>
    </row>
    <row r="249" spans="1:241">
      <c r="A249" t="s">
        <v>970</v>
      </c>
      <c r="B249" t="s">
        <v>970</v>
      </c>
      <c r="BG249" t="s">
        <v>4498</v>
      </c>
      <c r="DC249" t="s">
        <v>4498</v>
      </c>
      <c r="ER249" t="s">
        <v>1591</v>
      </c>
      <c r="GI249" t="s">
        <v>1591</v>
      </c>
      <c r="HY249" t="s">
        <v>1919</v>
      </c>
      <c r="IA249" t="s">
        <v>1919</v>
      </c>
      <c r="IC249" t="s">
        <v>1919</v>
      </c>
      <c r="IE249" t="s">
        <v>1919</v>
      </c>
      <c r="IG249" t="s">
        <v>1919</v>
      </c>
    </row>
    <row r="250" spans="1:241">
      <c r="A250" t="s">
        <v>4499</v>
      </c>
      <c r="B250" t="s">
        <v>4500</v>
      </c>
      <c r="BG250" t="s">
        <v>4501</v>
      </c>
      <c r="DC250" t="s">
        <v>4501</v>
      </c>
      <c r="ER250" t="s">
        <v>1592</v>
      </c>
      <c r="GI250" t="s">
        <v>1592</v>
      </c>
      <c r="HY250" t="s">
        <v>1920</v>
      </c>
      <c r="IA250" t="s">
        <v>1920</v>
      </c>
      <c r="IC250" t="s">
        <v>1920</v>
      </c>
      <c r="IE250" t="s">
        <v>1920</v>
      </c>
      <c r="IG250" t="s">
        <v>1920</v>
      </c>
    </row>
    <row r="251" spans="1:241">
      <c r="A251" t="s">
        <v>4502</v>
      </c>
      <c r="B251" t="s">
        <v>4503</v>
      </c>
      <c r="BG251" t="s">
        <v>4504</v>
      </c>
      <c r="DC251" t="s">
        <v>4504</v>
      </c>
      <c r="ER251" t="s">
        <v>1593</v>
      </c>
      <c r="GI251" t="s">
        <v>1593</v>
      </c>
      <c r="HY251" t="s">
        <v>1921</v>
      </c>
      <c r="IA251" t="s">
        <v>1921</v>
      </c>
      <c r="IC251" t="s">
        <v>1921</v>
      </c>
      <c r="IE251" t="s">
        <v>1921</v>
      </c>
      <c r="IG251" t="s">
        <v>1921</v>
      </c>
    </row>
    <row r="252" spans="1:241">
      <c r="A252" t="s">
        <v>4505</v>
      </c>
      <c r="B252" t="s">
        <v>4506</v>
      </c>
      <c r="BG252" t="s">
        <v>4507</v>
      </c>
      <c r="DC252" t="s">
        <v>4507</v>
      </c>
      <c r="ER252" t="s">
        <v>1594</v>
      </c>
      <c r="GI252" t="s">
        <v>1594</v>
      </c>
      <c r="HY252" t="s">
        <v>1922</v>
      </c>
      <c r="IA252" t="s">
        <v>1922</v>
      </c>
      <c r="IC252" t="s">
        <v>1922</v>
      </c>
      <c r="IE252" t="s">
        <v>1922</v>
      </c>
      <c r="IG252" t="s">
        <v>1922</v>
      </c>
    </row>
    <row r="253" spans="1:241">
      <c r="A253" t="s">
        <v>4508</v>
      </c>
      <c r="B253" t="s">
        <v>4508</v>
      </c>
      <c r="BG253" t="s">
        <v>4509</v>
      </c>
      <c r="DC253" t="s">
        <v>4509</v>
      </c>
      <c r="ER253" t="s">
        <v>1595</v>
      </c>
      <c r="GI253" t="s">
        <v>2411</v>
      </c>
      <c r="HY253" t="s">
        <v>1923</v>
      </c>
      <c r="IA253" t="s">
        <v>1923</v>
      </c>
      <c r="IC253" t="s">
        <v>1923</v>
      </c>
      <c r="IE253" t="s">
        <v>1923</v>
      </c>
      <c r="IG253" t="s">
        <v>1923</v>
      </c>
    </row>
    <row r="254" spans="1:241">
      <c r="A254" t="s">
        <v>4510</v>
      </c>
      <c r="B254" t="s">
        <v>4511</v>
      </c>
      <c r="BG254" t="s">
        <v>4512</v>
      </c>
      <c r="DC254" t="s">
        <v>4512</v>
      </c>
      <c r="ER254" t="s">
        <v>1596</v>
      </c>
      <c r="GI254" t="s">
        <v>1595</v>
      </c>
      <c r="HY254" t="s">
        <v>1924</v>
      </c>
      <c r="IA254" t="s">
        <v>1924</v>
      </c>
      <c r="IC254" t="s">
        <v>1924</v>
      </c>
      <c r="IE254" t="s">
        <v>1924</v>
      </c>
      <c r="IG254" t="s">
        <v>1924</v>
      </c>
    </row>
    <row r="255" spans="1:241">
      <c r="A255" t="s">
        <v>4513</v>
      </c>
      <c r="B255" t="s">
        <v>4514</v>
      </c>
      <c r="BG255" t="s">
        <v>4515</v>
      </c>
      <c r="DC255" t="s">
        <v>4515</v>
      </c>
      <c r="ER255" t="s">
        <v>1597</v>
      </c>
      <c r="GI255" t="s">
        <v>1596</v>
      </c>
      <c r="HY255" t="s">
        <v>1925</v>
      </c>
      <c r="IA255" t="s">
        <v>1925</v>
      </c>
      <c r="IC255" t="s">
        <v>1925</v>
      </c>
      <c r="IE255" t="s">
        <v>1925</v>
      </c>
      <c r="IG255" t="s">
        <v>1925</v>
      </c>
    </row>
    <row r="256" spans="1:241">
      <c r="A256" t="s">
        <v>4516</v>
      </c>
      <c r="B256" t="s">
        <v>4516</v>
      </c>
      <c r="BG256" t="s">
        <v>4517</v>
      </c>
      <c r="DC256" t="s">
        <v>4517</v>
      </c>
      <c r="ER256" t="s">
        <v>1598</v>
      </c>
      <c r="GI256" t="s">
        <v>1598</v>
      </c>
      <c r="HY256" t="s">
        <v>1926</v>
      </c>
      <c r="IA256" t="s">
        <v>1926</v>
      </c>
      <c r="IC256" t="s">
        <v>1926</v>
      </c>
      <c r="IE256" t="s">
        <v>1926</v>
      </c>
      <c r="IG256" t="s">
        <v>1926</v>
      </c>
    </row>
    <row r="257" spans="1:241">
      <c r="A257" t="s">
        <v>4518</v>
      </c>
      <c r="B257" t="s">
        <v>4519</v>
      </c>
      <c r="BG257" t="s">
        <v>4520</v>
      </c>
      <c r="DC257" t="s">
        <v>4520</v>
      </c>
      <c r="ER257" t="s">
        <v>1599</v>
      </c>
      <c r="GI257" t="s">
        <v>1599</v>
      </c>
      <c r="HY257" t="s">
        <v>1927</v>
      </c>
      <c r="IA257" t="s">
        <v>1927</v>
      </c>
      <c r="IC257" t="s">
        <v>1927</v>
      </c>
      <c r="IE257" t="s">
        <v>1927</v>
      </c>
      <c r="IG257" t="s">
        <v>1927</v>
      </c>
    </row>
    <row r="258" spans="1:241">
      <c r="A258" t="s">
        <v>4521</v>
      </c>
      <c r="B258" t="s">
        <v>4521</v>
      </c>
      <c r="BG258" t="s">
        <v>4522</v>
      </c>
      <c r="DC258" t="s">
        <v>4522</v>
      </c>
      <c r="ER258" t="s">
        <v>1600</v>
      </c>
      <c r="GI258" t="s">
        <v>1600</v>
      </c>
      <c r="HY258" t="s">
        <v>1928</v>
      </c>
      <c r="IA258" t="s">
        <v>1928</v>
      </c>
      <c r="IC258" t="s">
        <v>1928</v>
      </c>
      <c r="IE258" t="s">
        <v>1928</v>
      </c>
      <c r="IG258" t="s">
        <v>1928</v>
      </c>
    </row>
    <row r="259" spans="1:241">
      <c r="A259" t="s">
        <v>1295</v>
      </c>
      <c r="B259" t="s">
        <v>1295</v>
      </c>
      <c r="BG259" t="s">
        <v>4523</v>
      </c>
      <c r="DC259" t="s">
        <v>4523</v>
      </c>
      <c r="ER259" t="s">
        <v>1601</v>
      </c>
      <c r="GI259" t="s">
        <v>1610</v>
      </c>
      <c r="HY259" t="s">
        <v>1929</v>
      </c>
      <c r="IA259" t="s">
        <v>1929</v>
      </c>
      <c r="IC259" t="s">
        <v>1929</v>
      </c>
      <c r="IE259" t="s">
        <v>1929</v>
      </c>
      <c r="IG259" t="s">
        <v>1929</v>
      </c>
    </row>
    <row r="260" spans="1:241">
      <c r="A260" t="s">
        <v>4524</v>
      </c>
      <c r="B260" t="s">
        <v>4525</v>
      </c>
      <c r="BG260" t="s">
        <v>4526</v>
      </c>
      <c r="DC260" t="s">
        <v>4526</v>
      </c>
      <c r="ER260" t="s">
        <v>1602</v>
      </c>
      <c r="GI260" t="s">
        <v>1609</v>
      </c>
      <c r="HY260" t="s">
        <v>1930</v>
      </c>
      <c r="IA260" t="s">
        <v>1930</v>
      </c>
      <c r="IC260" t="s">
        <v>1930</v>
      </c>
      <c r="IE260" t="s">
        <v>1930</v>
      </c>
      <c r="IG260" t="s">
        <v>1930</v>
      </c>
    </row>
    <row r="261" spans="1:241">
      <c r="A261" t="s">
        <v>4527</v>
      </c>
      <c r="B261" t="s">
        <v>4528</v>
      </c>
      <c r="BG261" t="s">
        <v>4529</v>
      </c>
      <c r="DC261" t="s">
        <v>4529</v>
      </c>
      <c r="ER261" t="s">
        <v>1603</v>
      </c>
      <c r="GI261" t="s">
        <v>1611</v>
      </c>
      <c r="HY261" t="s">
        <v>1931</v>
      </c>
      <c r="IA261" t="s">
        <v>1931</v>
      </c>
      <c r="IC261" t="s">
        <v>1931</v>
      </c>
      <c r="IE261" t="s">
        <v>1931</v>
      </c>
      <c r="IG261" t="s">
        <v>1931</v>
      </c>
    </row>
    <row r="262" spans="1:241">
      <c r="A262" t="s">
        <v>1280</v>
      </c>
      <c r="B262" t="s">
        <v>4530</v>
      </c>
      <c r="BG262" t="s">
        <v>4531</v>
      </c>
      <c r="DC262" t="s">
        <v>4531</v>
      </c>
      <c r="ER262" t="s">
        <v>1604</v>
      </c>
      <c r="GI262" t="s">
        <v>1674</v>
      </c>
      <c r="HY262" t="s">
        <v>1932</v>
      </c>
      <c r="IA262" t="s">
        <v>1932</v>
      </c>
      <c r="IC262" t="s">
        <v>1932</v>
      </c>
      <c r="IE262" t="s">
        <v>1932</v>
      </c>
      <c r="IG262" t="s">
        <v>1932</v>
      </c>
    </row>
    <row r="263" spans="1:241">
      <c r="A263" t="s">
        <v>4532</v>
      </c>
      <c r="B263" t="s">
        <v>4533</v>
      </c>
      <c r="BG263" t="s">
        <v>4534</v>
      </c>
      <c r="DC263" t="s">
        <v>4534</v>
      </c>
      <c r="ER263" t="s">
        <v>1605</v>
      </c>
      <c r="GI263" t="s">
        <v>1597</v>
      </c>
      <c r="HY263" t="s">
        <v>1464</v>
      </c>
      <c r="IA263" t="s">
        <v>1464</v>
      </c>
      <c r="IC263" t="s">
        <v>1464</v>
      </c>
      <c r="IE263" t="s">
        <v>1464</v>
      </c>
      <c r="IG263" t="s">
        <v>1464</v>
      </c>
    </row>
    <row r="264" spans="1:241">
      <c r="A264" t="s">
        <v>1288</v>
      </c>
      <c r="B264" t="s">
        <v>4535</v>
      </c>
      <c r="BG264" t="s">
        <v>4536</v>
      </c>
      <c r="DC264" t="s">
        <v>4536</v>
      </c>
      <c r="ER264" t="s">
        <v>1606</v>
      </c>
      <c r="GI264" t="s">
        <v>1601</v>
      </c>
      <c r="HY264" t="s">
        <v>1933</v>
      </c>
      <c r="IA264" t="s">
        <v>1933</v>
      </c>
      <c r="IC264" t="s">
        <v>1933</v>
      </c>
      <c r="IE264" t="s">
        <v>1933</v>
      </c>
      <c r="IG264" t="s">
        <v>1933</v>
      </c>
    </row>
    <row r="265" spans="1:241">
      <c r="A265" t="s">
        <v>4537</v>
      </c>
      <c r="B265" t="s">
        <v>4537</v>
      </c>
      <c r="BG265" t="s">
        <v>4538</v>
      </c>
      <c r="DC265" t="s">
        <v>4538</v>
      </c>
      <c r="ER265" t="s">
        <v>1607</v>
      </c>
      <c r="GI265" t="s">
        <v>1602</v>
      </c>
      <c r="HY265" t="s">
        <v>1934</v>
      </c>
      <c r="IA265" t="s">
        <v>1934</v>
      </c>
      <c r="IC265" t="s">
        <v>1934</v>
      </c>
      <c r="IE265" t="s">
        <v>1934</v>
      </c>
      <c r="IG265" t="s">
        <v>1934</v>
      </c>
    </row>
    <row r="266" spans="1:241">
      <c r="A266" t="s">
        <v>4539</v>
      </c>
      <c r="B266" t="s">
        <v>4540</v>
      </c>
      <c r="BG266" t="s">
        <v>4541</v>
      </c>
      <c r="DC266" t="s">
        <v>4541</v>
      </c>
      <c r="ER266" t="s">
        <v>1608</v>
      </c>
      <c r="GI266" t="s">
        <v>1603</v>
      </c>
      <c r="HY266" t="s">
        <v>1935</v>
      </c>
      <c r="IA266" t="s">
        <v>1935</v>
      </c>
      <c r="IC266" t="s">
        <v>1935</v>
      </c>
      <c r="IE266" t="s">
        <v>1935</v>
      </c>
      <c r="IG266" t="s">
        <v>1935</v>
      </c>
    </row>
    <row r="267" spans="1:241">
      <c r="A267" t="s">
        <v>4542</v>
      </c>
      <c r="B267" t="s">
        <v>4542</v>
      </c>
      <c r="BG267" t="s">
        <v>4543</v>
      </c>
      <c r="DC267" t="s">
        <v>4543</v>
      </c>
      <c r="ER267" t="s">
        <v>1609</v>
      </c>
      <c r="GI267" t="s">
        <v>1604</v>
      </c>
      <c r="HY267" t="s">
        <v>1936</v>
      </c>
      <c r="IA267" t="s">
        <v>1936</v>
      </c>
      <c r="IC267" t="s">
        <v>1936</v>
      </c>
      <c r="IE267" t="s">
        <v>1936</v>
      </c>
      <c r="IG267" t="s">
        <v>1936</v>
      </c>
    </row>
    <row r="268" spans="1:241">
      <c r="A268" t="s">
        <v>4544</v>
      </c>
      <c r="B268" t="s">
        <v>4545</v>
      </c>
      <c r="BG268" t="s">
        <v>4546</v>
      </c>
      <c r="DC268" t="s">
        <v>4546</v>
      </c>
      <c r="ER268" t="s">
        <v>1610</v>
      </c>
      <c r="GI268" t="s">
        <v>1605</v>
      </c>
      <c r="HY268" t="s">
        <v>1937</v>
      </c>
      <c r="IA268" t="s">
        <v>1937</v>
      </c>
      <c r="IC268" t="s">
        <v>1937</v>
      </c>
      <c r="IE268" t="s">
        <v>1937</v>
      </c>
      <c r="IG268" t="s">
        <v>1937</v>
      </c>
    </row>
    <row r="269" spans="1:241">
      <c r="A269" t="s">
        <v>4547</v>
      </c>
      <c r="B269" t="s">
        <v>4548</v>
      </c>
      <c r="BG269" t="s">
        <v>4549</v>
      </c>
      <c r="DC269" t="s">
        <v>4549</v>
      </c>
      <c r="ER269" t="s">
        <v>1611</v>
      </c>
      <c r="GI269" t="s">
        <v>1606</v>
      </c>
      <c r="HY269" t="s">
        <v>1938</v>
      </c>
      <c r="IA269" t="s">
        <v>1938</v>
      </c>
      <c r="IC269" t="s">
        <v>1938</v>
      </c>
      <c r="IE269" t="s">
        <v>1938</v>
      </c>
      <c r="IG269" t="s">
        <v>1938</v>
      </c>
    </row>
    <row r="270" spans="1:241">
      <c r="A270" t="s">
        <v>1293</v>
      </c>
      <c r="B270" t="s">
        <v>1293</v>
      </c>
      <c r="BG270" t="s">
        <v>4550</v>
      </c>
      <c r="DC270" t="s">
        <v>4550</v>
      </c>
      <c r="GI270" t="s">
        <v>1607</v>
      </c>
      <c r="HY270" t="s">
        <v>1939</v>
      </c>
      <c r="IA270" t="s">
        <v>1939</v>
      </c>
      <c r="IC270" t="s">
        <v>1939</v>
      </c>
      <c r="IE270" t="s">
        <v>1939</v>
      </c>
      <c r="IG270" t="s">
        <v>1939</v>
      </c>
    </row>
    <row r="271" spans="1:241">
      <c r="A271" t="s">
        <v>4551</v>
      </c>
      <c r="B271" t="s">
        <v>4551</v>
      </c>
      <c r="BG271" t="s">
        <v>4552</v>
      </c>
      <c r="DC271" t="s">
        <v>4552</v>
      </c>
      <c r="GI271" t="s">
        <v>1608</v>
      </c>
      <c r="HY271" t="s">
        <v>1940</v>
      </c>
      <c r="IA271" t="s">
        <v>1940</v>
      </c>
      <c r="IC271" t="s">
        <v>1940</v>
      </c>
      <c r="IE271" t="s">
        <v>1940</v>
      </c>
      <c r="IG271" t="s">
        <v>1940</v>
      </c>
    </row>
    <row r="272" spans="1:241">
      <c r="A272" t="s">
        <v>4553</v>
      </c>
      <c r="B272" t="s">
        <v>4554</v>
      </c>
      <c r="BG272" t="s">
        <v>4555</v>
      </c>
      <c r="DC272" t="s">
        <v>4555</v>
      </c>
      <c r="HY272" t="s">
        <v>1941</v>
      </c>
      <c r="IA272" t="s">
        <v>1941</v>
      </c>
      <c r="IC272" t="s">
        <v>1941</v>
      </c>
      <c r="IE272" t="s">
        <v>1941</v>
      </c>
      <c r="IG272" t="s">
        <v>1941</v>
      </c>
    </row>
    <row r="273" spans="1:241">
      <c r="A273" t="s">
        <v>4556</v>
      </c>
      <c r="B273" t="s">
        <v>4557</v>
      </c>
      <c r="BG273" t="s">
        <v>4558</v>
      </c>
      <c r="DC273" t="s">
        <v>4558</v>
      </c>
      <c r="HY273" t="s">
        <v>1942</v>
      </c>
      <c r="IA273" t="s">
        <v>1942</v>
      </c>
      <c r="IC273" t="s">
        <v>1942</v>
      </c>
      <c r="IE273" t="s">
        <v>1942</v>
      </c>
      <c r="IG273" t="s">
        <v>1942</v>
      </c>
    </row>
    <row r="274" spans="1:241">
      <c r="A274" t="s">
        <v>4559</v>
      </c>
      <c r="B274" t="s">
        <v>4560</v>
      </c>
      <c r="BG274" t="s">
        <v>4561</v>
      </c>
      <c r="DC274" t="s">
        <v>4561</v>
      </c>
      <c r="HY274" t="s">
        <v>1943</v>
      </c>
      <c r="IA274" t="s">
        <v>1943</v>
      </c>
      <c r="IC274" t="s">
        <v>1943</v>
      </c>
      <c r="IE274" t="s">
        <v>1943</v>
      </c>
      <c r="IG274" t="s">
        <v>1943</v>
      </c>
    </row>
    <row r="275" spans="1:241">
      <c r="A275" t="s">
        <v>4562</v>
      </c>
      <c r="B275" t="s">
        <v>4562</v>
      </c>
      <c r="BG275" t="s">
        <v>4563</v>
      </c>
      <c r="DC275" t="s">
        <v>4563</v>
      </c>
      <c r="HY275" t="s">
        <v>1944</v>
      </c>
      <c r="IA275" t="s">
        <v>1944</v>
      </c>
      <c r="IC275" t="s">
        <v>1944</v>
      </c>
      <c r="IE275" t="s">
        <v>1944</v>
      </c>
      <c r="IG275" t="s">
        <v>1944</v>
      </c>
    </row>
    <row r="276" spans="1:241">
      <c r="A276" t="s">
        <v>4564</v>
      </c>
      <c r="B276" t="s">
        <v>4565</v>
      </c>
      <c r="BG276" t="s">
        <v>4566</v>
      </c>
      <c r="DC276" t="s">
        <v>4566</v>
      </c>
      <c r="HY276" t="s">
        <v>1945</v>
      </c>
      <c r="IA276" t="s">
        <v>1945</v>
      </c>
      <c r="IC276" t="s">
        <v>1945</v>
      </c>
      <c r="IE276" t="s">
        <v>1945</v>
      </c>
      <c r="IG276" t="s">
        <v>1945</v>
      </c>
    </row>
    <row r="277" spans="1:241">
      <c r="A277" t="s">
        <v>4567</v>
      </c>
      <c r="B277" t="s">
        <v>4568</v>
      </c>
      <c r="BG277" t="s">
        <v>4569</v>
      </c>
      <c r="DC277" t="s">
        <v>4569</v>
      </c>
      <c r="HY277" t="s">
        <v>1946</v>
      </c>
      <c r="IA277" t="s">
        <v>1946</v>
      </c>
      <c r="IC277" t="s">
        <v>1946</v>
      </c>
      <c r="IE277" t="s">
        <v>1946</v>
      </c>
      <c r="IG277" t="s">
        <v>1946</v>
      </c>
    </row>
    <row r="278" spans="1:241">
      <c r="A278" t="s">
        <v>4570</v>
      </c>
      <c r="B278" t="s">
        <v>4571</v>
      </c>
      <c r="BG278" t="s">
        <v>4572</v>
      </c>
      <c r="DC278" t="s">
        <v>4572</v>
      </c>
      <c r="HY278" t="s">
        <v>1947</v>
      </c>
      <c r="IA278" t="s">
        <v>1947</v>
      </c>
      <c r="IC278" t="s">
        <v>1947</v>
      </c>
      <c r="IE278" t="s">
        <v>1947</v>
      </c>
      <c r="IG278" t="s">
        <v>1947</v>
      </c>
    </row>
    <row r="279" spans="1:241">
      <c r="A279" t="s">
        <v>4573</v>
      </c>
      <c r="B279" t="s">
        <v>4574</v>
      </c>
      <c r="BG279" t="s">
        <v>4575</v>
      </c>
      <c r="DC279" t="s">
        <v>4575</v>
      </c>
      <c r="HY279" t="s">
        <v>1948</v>
      </c>
      <c r="IA279" t="s">
        <v>1948</v>
      </c>
      <c r="IC279" t="s">
        <v>1948</v>
      </c>
      <c r="IE279" t="s">
        <v>1948</v>
      </c>
      <c r="IG279" t="s">
        <v>1948</v>
      </c>
    </row>
    <row r="280" spans="1:241">
      <c r="A280" t="s">
        <v>4576</v>
      </c>
      <c r="B280" t="s">
        <v>4577</v>
      </c>
      <c r="BG280" t="s">
        <v>4578</v>
      </c>
      <c r="DC280" t="s">
        <v>4578</v>
      </c>
      <c r="HY280" t="s">
        <v>1949</v>
      </c>
      <c r="IA280" t="s">
        <v>1949</v>
      </c>
      <c r="IC280" t="s">
        <v>1949</v>
      </c>
      <c r="IE280" t="s">
        <v>1949</v>
      </c>
      <c r="IG280" t="s">
        <v>1949</v>
      </c>
    </row>
    <row r="281" spans="1:241">
      <c r="A281" t="s">
        <v>4579</v>
      </c>
      <c r="B281" t="s">
        <v>4580</v>
      </c>
      <c r="BG281" t="s">
        <v>4581</v>
      </c>
      <c r="DC281" t="s">
        <v>4581</v>
      </c>
      <c r="HY281" t="s">
        <v>1950</v>
      </c>
      <c r="IA281" t="s">
        <v>1950</v>
      </c>
      <c r="IC281" t="s">
        <v>1950</v>
      </c>
      <c r="IE281" t="s">
        <v>1950</v>
      </c>
      <c r="IG281" t="s">
        <v>1950</v>
      </c>
    </row>
    <row r="282" spans="1:241">
      <c r="A282" t="s">
        <v>4582</v>
      </c>
      <c r="B282" t="s">
        <v>4582</v>
      </c>
      <c r="BG282" t="s">
        <v>4583</v>
      </c>
      <c r="DC282" t="s">
        <v>4583</v>
      </c>
      <c r="HY282" t="s">
        <v>1951</v>
      </c>
      <c r="IA282" t="s">
        <v>1951</v>
      </c>
      <c r="IC282" t="s">
        <v>1951</v>
      </c>
      <c r="IE282" t="s">
        <v>1951</v>
      </c>
      <c r="IG282" t="s">
        <v>1951</v>
      </c>
    </row>
    <row r="283" spans="1:241">
      <c r="A283" t="s">
        <v>4584</v>
      </c>
      <c r="B283" t="s">
        <v>4584</v>
      </c>
      <c r="BG283" t="s">
        <v>4585</v>
      </c>
      <c r="DC283" t="s">
        <v>4585</v>
      </c>
      <c r="HY283" t="s">
        <v>1952</v>
      </c>
      <c r="IA283" t="s">
        <v>1952</v>
      </c>
      <c r="IC283" t="s">
        <v>1952</v>
      </c>
      <c r="IE283" t="s">
        <v>1952</v>
      </c>
      <c r="IG283" t="s">
        <v>1952</v>
      </c>
    </row>
    <row r="284" spans="1:241">
      <c r="A284" t="s">
        <v>1294</v>
      </c>
      <c r="B284" t="s">
        <v>1294</v>
      </c>
      <c r="BG284" t="s">
        <v>4586</v>
      </c>
      <c r="DC284" t="s">
        <v>4586</v>
      </c>
      <c r="HY284" t="s">
        <v>1953</v>
      </c>
      <c r="IA284" t="s">
        <v>1953</v>
      </c>
      <c r="IC284" t="s">
        <v>1953</v>
      </c>
      <c r="IE284" t="s">
        <v>1953</v>
      </c>
      <c r="IG284" t="s">
        <v>1953</v>
      </c>
    </row>
    <row r="285" spans="1:241">
      <c r="A285" t="s">
        <v>4587</v>
      </c>
      <c r="B285" t="s">
        <v>4588</v>
      </c>
      <c r="BG285" t="s">
        <v>4589</v>
      </c>
      <c r="DC285" t="s">
        <v>4589</v>
      </c>
      <c r="HY285" t="s">
        <v>1954</v>
      </c>
      <c r="IA285" t="s">
        <v>1954</v>
      </c>
      <c r="IC285" t="s">
        <v>1954</v>
      </c>
      <c r="IE285" t="s">
        <v>1954</v>
      </c>
      <c r="IG285" t="s">
        <v>1954</v>
      </c>
    </row>
    <row r="286" spans="1:241">
      <c r="A286" t="s">
        <v>4590</v>
      </c>
      <c r="B286" t="s">
        <v>4590</v>
      </c>
      <c r="BG286" t="s">
        <v>4591</v>
      </c>
      <c r="DC286" t="s">
        <v>4591</v>
      </c>
      <c r="HY286" t="s">
        <v>1955</v>
      </c>
      <c r="IA286" t="s">
        <v>1955</v>
      </c>
      <c r="IC286" t="s">
        <v>1955</v>
      </c>
      <c r="IE286" t="s">
        <v>1955</v>
      </c>
      <c r="IG286" t="s">
        <v>1955</v>
      </c>
    </row>
    <row r="287" spans="1:241">
      <c r="A287" t="s">
        <v>4592</v>
      </c>
      <c r="B287" t="s">
        <v>4592</v>
      </c>
      <c r="BG287" t="s">
        <v>4593</v>
      </c>
      <c r="DC287" t="s">
        <v>4593</v>
      </c>
      <c r="HY287" t="s">
        <v>1956</v>
      </c>
      <c r="IA287" t="s">
        <v>1956</v>
      </c>
      <c r="IC287" t="s">
        <v>1956</v>
      </c>
      <c r="IE287" t="s">
        <v>1956</v>
      </c>
      <c r="IG287" t="s">
        <v>1956</v>
      </c>
    </row>
    <row r="288" spans="1:241">
      <c r="A288" t="s">
        <v>4594</v>
      </c>
      <c r="B288" t="s">
        <v>4595</v>
      </c>
      <c r="BG288" t="s">
        <v>4596</v>
      </c>
      <c r="DC288" t="s">
        <v>4596</v>
      </c>
      <c r="HY288" t="s">
        <v>1957</v>
      </c>
      <c r="IA288" t="s">
        <v>1957</v>
      </c>
      <c r="IC288" t="s">
        <v>1957</v>
      </c>
      <c r="IE288" t="s">
        <v>1957</v>
      </c>
      <c r="IG288" t="s">
        <v>1957</v>
      </c>
    </row>
    <row r="289" spans="1:241">
      <c r="A289" t="s">
        <v>4597</v>
      </c>
      <c r="B289" t="s">
        <v>4598</v>
      </c>
      <c r="BG289" t="s">
        <v>4599</v>
      </c>
      <c r="DC289" t="s">
        <v>4599</v>
      </c>
      <c r="HY289" t="s">
        <v>1958</v>
      </c>
      <c r="IA289" t="s">
        <v>1958</v>
      </c>
      <c r="IC289" t="s">
        <v>1958</v>
      </c>
      <c r="IE289" t="s">
        <v>1958</v>
      </c>
      <c r="IG289" t="s">
        <v>1958</v>
      </c>
    </row>
    <row r="290" spans="1:241">
      <c r="A290" t="s">
        <v>4600</v>
      </c>
      <c r="B290" t="s">
        <v>4601</v>
      </c>
      <c r="BG290" t="s">
        <v>4602</v>
      </c>
      <c r="DC290" t="s">
        <v>4602</v>
      </c>
      <c r="HY290" t="s">
        <v>1959</v>
      </c>
      <c r="IA290" t="s">
        <v>1959</v>
      </c>
      <c r="IC290" t="s">
        <v>1959</v>
      </c>
      <c r="IE290" t="s">
        <v>1959</v>
      </c>
      <c r="IG290" t="s">
        <v>1959</v>
      </c>
    </row>
    <row r="291" spans="1:241">
      <c r="A291" t="s">
        <v>4603</v>
      </c>
      <c r="B291" t="s">
        <v>4603</v>
      </c>
      <c r="BG291" t="s">
        <v>4604</v>
      </c>
      <c r="DC291" t="s">
        <v>4604</v>
      </c>
      <c r="HY291" t="s">
        <v>1960</v>
      </c>
      <c r="IA291" t="s">
        <v>1960</v>
      </c>
      <c r="IC291" t="s">
        <v>1960</v>
      </c>
      <c r="IE291" t="s">
        <v>1960</v>
      </c>
      <c r="IG291" t="s">
        <v>1960</v>
      </c>
    </row>
    <row r="292" spans="1:241">
      <c r="A292" t="s">
        <v>4605</v>
      </c>
      <c r="B292" t="s">
        <v>4606</v>
      </c>
      <c r="BG292" t="s">
        <v>4607</v>
      </c>
      <c r="DC292" t="s">
        <v>4607</v>
      </c>
      <c r="HY292" t="s">
        <v>1961</v>
      </c>
      <c r="IA292" t="s">
        <v>1961</v>
      </c>
      <c r="IC292" t="s">
        <v>1961</v>
      </c>
      <c r="IE292" t="s">
        <v>1961</v>
      </c>
      <c r="IG292" t="s">
        <v>1961</v>
      </c>
    </row>
    <row r="293" spans="1:241">
      <c r="A293" t="s">
        <v>4608</v>
      </c>
      <c r="B293" t="s">
        <v>4609</v>
      </c>
      <c r="BG293" t="s">
        <v>4610</v>
      </c>
      <c r="DC293" t="s">
        <v>4610</v>
      </c>
      <c r="HY293" t="s">
        <v>1962</v>
      </c>
      <c r="IA293" t="s">
        <v>1962</v>
      </c>
      <c r="IC293" t="s">
        <v>1962</v>
      </c>
      <c r="IE293" t="s">
        <v>1962</v>
      </c>
      <c r="IG293" t="s">
        <v>1962</v>
      </c>
    </row>
    <row r="294" spans="1:241">
      <c r="A294" t="s">
        <v>4611</v>
      </c>
      <c r="B294" t="s">
        <v>4612</v>
      </c>
      <c r="BG294" t="s">
        <v>4613</v>
      </c>
      <c r="DC294" t="s">
        <v>4613</v>
      </c>
      <c r="HY294" t="s">
        <v>1963</v>
      </c>
      <c r="IA294" t="s">
        <v>1963</v>
      </c>
      <c r="IC294" t="s">
        <v>1963</v>
      </c>
      <c r="IE294" t="s">
        <v>1963</v>
      </c>
      <c r="IG294" t="s">
        <v>1963</v>
      </c>
    </row>
    <row r="295" spans="1:241">
      <c r="A295" t="s">
        <v>4614</v>
      </c>
      <c r="B295" t="s">
        <v>4615</v>
      </c>
      <c r="BG295" t="s">
        <v>4616</v>
      </c>
      <c r="DC295" t="s">
        <v>4616</v>
      </c>
      <c r="HY295" t="s">
        <v>1964</v>
      </c>
      <c r="IA295" t="s">
        <v>1964</v>
      </c>
      <c r="IC295" t="s">
        <v>1964</v>
      </c>
      <c r="IE295" t="s">
        <v>1964</v>
      </c>
      <c r="IG295" t="s">
        <v>1964</v>
      </c>
    </row>
    <row r="296" spans="1:241">
      <c r="A296" t="s">
        <v>4617</v>
      </c>
      <c r="B296" t="s">
        <v>4618</v>
      </c>
      <c r="BG296" t="s">
        <v>4619</v>
      </c>
      <c r="DC296" t="s">
        <v>4619</v>
      </c>
      <c r="HY296" t="s">
        <v>1965</v>
      </c>
      <c r="IA296" t="s">
        <v>1965</v>
      </c>
      <c r="IC296" t="s">
        <v>1965</v>
      </c>
      <c r="IE296" t="s">
        <v>1965</v>
      </c>
      <c r="IG296" t="s">
        <v>1965</v>
      </c>
    </row>
    <row r="297" spans="1:241">
      <c r="A297" t="s">
        <v>4620</v>
      </c>
      <c r="B297" t="s">
        <v>4621</v>
      </c>
      <c r="BG297" t="s">
        <v>4622</v>
      </c>
      <c r="DC297" t="s">
        <v>4622</v>
      </c>
      <c r="HY297" t="s">
        <v>1966</v>
      </c>
      <c r="IA297" t="s">
        <v>1966</v>
      </c>
      <c r="IC297" t="s">
        <v>1966</v>
      </c>
      <c r="IE297" t="s">
        <v>1966</v>
      </c>
      <c r="IG297" t="s">
        <v>1966</v>
      </c>
    </row>
    <row r="298" spans="1:241">
      <c r="A298" t="s">
        <v>4623</v>
      </c>
      <c r="B298" t="s">
        <v>4624</v>
      </c>
      <c r="BG298" t="s">
        <v>4625</v>
      </c>
      <c r="DC298" t="s">
        <v>4625</v>
      </c>
      <c r="HY298" t="s">
        <v>1967</v>
      </c>
      <c r="IA298" t="s">
        <v>1967</v>
      </c>
      <c r="IC298" t="s">
        <v>1967</v>
      </c>
      <c r="IE298" t="s">
        <v>1967</v>
      </c>
      <c r="IG298" t="s">
        <v>1967</v>
      </c>
    </row>
    <row r="299" spans="1:241">
      <c r="A299" t="s">
        <v>4626</v>
      </c>
      <c r="B299" t="s">
        <v>4627</v>
      </c>
      <c r="BG299" t="s">
        <v>4628</v>
      </c>
      <c r="DC299" t="s">
        <v>4628</v>
      </c>
      <c r="HY299" t="s">
        <v>1968</v>
      </c>
      <c r="IA299" t="s">
        <v>1968</v>
      </c>
      <c r="IC299" t="s">
        <v>1968</v>
      </c>
      <c r="IE299" t="s">
        <v>1968</v>
      </c>
      <c r="IG299" t="s">
        <v>1968</v>
      </c>
    </row>
    <row r="300" spans="1:241">
      <c r="A300" t="s">
        <v>4629</v>
      </c>
      <c r="B300" t="s">
        <v>4630</v>
      </c>
      <c r="BG300" t="s">
        <v>4631</v>
      </c>
      <c r="DC300" t="s">
        <v>4631</v>
      </c>
      <c r="HY300" t="s">
        <v>1969</v>
      </c>
      <c r="IA300" t="s">
        <v>1969</v>
      </c>
      <c r="IC300" t="s">
        <v>1969</v>
      </c>
      <c r="IE300" t="s">
        <v>1969</v>
      </c>
      <c r="IG300" t="s">
        <v>1969</v>
      </c>
    </row>
    <row r="301" spans="1:241">
      <c r="A301" t="s">
        <v>4632</v>
      </c>
      <c r="B301" t="s">
        <v>4632</v>
      </c>
      <c r="BG301" t="s">
        <v>4633</v>
      </c>
      <c r="DC301" t="s">
        <v>4633</v>
      </c>
      <c r="HY301" t="s">
        <v>1970</v>
      </c>
      <c r="IA301" t="s">
        <v>1970</v>
      </c>
      <c r="IC301" t="s">
        <v>1970</v>
      </c>
      <c r="IE301" t="s">
        <v>1970</v>
      </c>
      <c r="IG301" t="s">
        <v>1970</v>
      </c>
    </row>
    <row r="302" spans="1:241">
      <c r="A302" t="s">
        <v>4634</v>
      </c>
      <c r="B302" t="s">
        <v>4635</v>
      </c>
      <c r="BG302" t="s">
        <v>4636</v>
      </c>
      <c r="DC302" t="s">
        <v>4636</v>
      </c>
      <c r="HY302" t="s">
        <v>1971</v>
      </c>
      <c r="IA302" t="s">
        <v>1971</v>
      </c>
      <c r="IC302" t="s">
        <v>1971</v>
      </c>
      <c r="IE302" t="s">
        <v>1971</v>
      </c>
      <c r="IG302" t="s">
        <v>1971</v>
      </c>
    </row>
    <row r="303" spans="1:241">
      <c r="A303" t="s">
        <v>4637</v>
      </c>
      <c r="B303" t="s">
        <v>4638</v>
      </c>
      <c r="BG303" t="s">
        <v>4639</v>
      </c>
      <c r="DC303" t="s">
        <v>4639</v>
      </c>
      <c r="HY303" t="s">
        <v>1972</v>
      </c>
      <c r="IA303" t="s">
        <v>1972</v>
      </c>
      <c r="IC303" t="s">
        <v>1972</v>
      </c>
      <c r="IE303" t="s">
        <v>1972</v>
      </c>
      <c r="IG303" t="s">
        <v>1972</v>
      </c>
    </row>
    <row r="304" spans="1:241">
      <c r="A304" t="s">
        <v>1279</v>
      </c>
      <c r="B304" t="s">
        <v>1279</v>
      </c>
      <c r="BG304" t="s">
        <v>4640</v>
      </c>
      <c r="DC304" t="s">
        <v>4640</v>
      </c>
      <c r="HY304" t="s">
        <v>1973</v>
      </c>
      <c r="IA304" t="s">
        <v>1973</v>
      </c>
      <c r="IC304" t="s">
        <v>1973</v>
      </c>
      <c r="IE304" t="s">
        <v>1973</v>
      </c>
      <c r="IG304" t="s">
        <v>1973</v>
      </c>
    </row>
    <row r="305" spans="1:241">
      <c r="A305" t="s">
        <v>4641</v>
      </c>
      <c r="B305" t="s">
        <v>4642</v>
      </c>
      <c r="BG305" t="s">
        <v>4643</v>
      </c>
      <c r="DC305" t="s">
        <v>4643</v>
      </c>
      <c r="HY305" t="s">
        <v>1974</v>
      </c>
      <c r="IA305" t="s">
        <v>1974</v>
      </c>
      <c r="IC305" t="s">
        <v>1974</v>
      </c>
      <c r="IE305" t="s">
        <v>1974</v>
      </c>
      <c r="IG305" t="s">
        <v>1974</v>
      </c>
    </row>
    <row r="306" spans="1:241">
      <c r="A306" t="s">
        <v>4644</v>
      </c>
      <c r="B306" t="s">
        <v>4644</v>
      </c>
      <c r="BG306" t="s">
        <v>4645</v>
      </c>
      <c r="DC306" t="s">
        <v>4645</v>
      </c>
      <c r="HY306" t="s">
        <v>1975</v>
      </c>
      <c r="IA306" t="s">
        <v>1975</v>
      </c>
      <c r="IC306" t="s">
        <v>1975</v>
      </c>
      <c r="IE306" t="s">
        <v>1975</v>
      </c>
      <c r="IG306" t="s">
        <v>1975</v>
      </c>
    </row>
    <row r="307" spans="1:241">
      <c r="A307" t="s">
        <v>4646</v>
      </c>
      <c r="B307" t="s">
        <v>4647</v>
      </c>
      <c r="BG307" t="s">
        <v>4648</v>
      </c>
      <c r="DC307" t="s">
        <v>4648</v>
      </c>
      <c r="HY307" t="s">
        <v>1976</v>
      </c>
      <c r="IA307" t="s">
        <v>1976</v>
      </c>
      <c r="IC307" t="s">
        <v>1976</v>
      </c>
      <c r="IE307" t="s">
        <v>1976</v>
      </c>
      <c r="IG307" t="s">
        <v>1976</v>
      </c>
    </row>
    <row r="308" spans="1:241">
      <c r="A308" t="s">
        <v>4649</v>
      </c>
      <c r="B308" t="s">
        <v>4650</v>
      </c>
      <c r="BG308" t="s">
        <v>4651</v>
      </c>
      <c r="DC308" t="s">
        <v>4651</v>
      </c>
      <c r="HY308" t="s">
        <v>1977</v>
      </c>
      <c r="IA308" t="s">
        <v>1977</v>
      </c>
      <c r="IC308" t="s">
        <v>1977</v>
      </c>
      <c r="IE308" t="s">
        <v>1977</v>
      </c>
      <c r="IG308" t="s">
        <v>1977</v>
      </c>
    </row>
    <row r="309" spans="1:241">
      <c r="A309" t="s">
        <v>4652</v>
      </c>
      <c r="B309" t="s">
        <v>4653</v>
      </c>
      <c r="BG309" t="s">
        <v>4654</v>
      </c>
      <c r="DC309" t="s">
        <v>4654</v>
      </c>
      <c r="HY309" t="s">
        <v>1978</v>
      </c>
      <c r="IA309" t="s">
        <v>1978</v>
      </c>
      <c r="IC309" t="s">
        <v>1978</v>
      </c>
      <c r="IE309" t="s">
        <v>1978</v>
      </c>
      <c r="IG309" t="s">
        <v>1978</v>
      </c>
    </row>
    <row r="310" spans="1:241">
      <c r="A310" t="s">
        <v>4655</v>
      </c>
      <c r="B310" t="s">
        <v>4656</v>
      </c>
      <c r="BG310" t="s">
        <v>4657</v>
      </c>
      <c r="DC310" t="s">
        <v>4657</v>
      </c>
      <c r="HY310" t="s">
        <v>1979</v>
      </c>
      <c r="IA310" t="s">
        <v>1979</v>
      </c>
      <c r="IC310" t="s">
        <v>1979</v>
      </c>
      <c r="IE310" t="s">
        <v>1979</v>
      </c>
      <c r="IG310" t="s">
        <v>1979</v>
      </c>
    </row>
    <row r="311" spans="1:241">
      <c r="A311" t="s">
        <v>4658</v>
      </c>
      <c r="B311" t="s">
        <v>4658</v>
      </c>
      <c r="BG311" t="s">
        <v>4659</v>
      </c>
      <c r="DC311" t="s">
        <v>4659</v>
      </c>
      <c r="HY311" t="s">
        <v>1980</v>
      </c>
      <c r="IA311" t="s">
        <v>1980</v>
      </c>
      <c r="IC311" t="s">
        <v>1980</v>
      </c>
      <c r="IE311" t="s">
        <v>1980</v>
      </c>
      <c r="IG311" t="s">
        <v>1980</v>
      </c>
    </row>
    <row r="312" spans="1:241">
      <c r="A312" t="s">
        <v>4660</v>
      </c>
      <c r="B312" t="s">
        <v>4661</v>
      </c>
      <c r="BG312" t="s">
        <v>4662</v>
      </c>
      <c r="DC312" t="s">
        <v>4662</v>
      </c>
      <c r="HY312" t="s">
        <v>1981</v>
      </c>
      <c r="IA312" t="s">
        <v>1981</v>
      </c>
      <c r="IC312" t="s">
        <v>1981</v>
      </c>
      <c r="IE312" t="s">
        <v>1981</v>
      </c>
      <c r="IG312" t="s">
        <v>1981</v>
      </c>
    </row>
    <row r="313" spans="1:241">
      <c r="A313" t="s">
        <v>4663</v>
      </c>
      <c r="B313" t="s">
        <v>4664</v>
      </c>
      <c r="BG313" t="s">
        <v>4665</v>
      </c>
      <c r="DC313" t="s">
        <v>4665</v>
      </c>
      <c r="HY313" t="s">
        <v>1982</v>
      </c>
      <c r="IA313" t="s">
        <v>1982</v>
      </c>
      <c r="IC313" t="s">
        <v>1982</v>
      </c>
      <c r="IE313" t="s">
        <v>1982</v>
      </c>
      <c r="IG313" t="s">
        <v>1982</v>
      </c>
    </row>
    <row r="314" spans="1:241">
      <c r="A314" t="s">
        <v>4666</v>
      </c>
      <c r="B314" t="s">
        <v>4667</v>
      </c>
      <c r="BG314" t="s">
        <v>4668</v>
      </c>
      <c r="DC314" t="s">
        <v>4668</v>
      </c>
      <c r="HY314" t="s">
        <v>1983</v>
      </c>
      <c r="IA314" t="s">
        <v>1983</v>
      </c>
      <c r="IC314" t="s">
        <v>1983</v>
      </c>
      <c r="IE314" t="s">
        <v>1983</v>
      </c>
      <c r="IG314" t="s">
        <v>1983</v>
      </c>
    </row>
    <row r="315" spans="1:241">
      <c r="A315" t="s">
        <v>4669</v>
      </c>
      <c r="B315" t="s">
        <v>4670</v>
      </c>
      <c r="BG315" t="s">
        <v>4671</v>
      </c>
      <c r="DC315" t="s">
        <v>4671</v>
      </c>
      <c r="HY315" t="s">
        <v>1984</v>
      </c>
      <c r="IA315" t="s">
        <v>1984</v>
      </c>
      <c r="IC315" t="s">
        <v>1984</v>
      </c>
      <c r="IE315" t="s">
        <v>1984</v>
      </c>
      <c r="IG315" t="s">
        <v>1984</v>
      </c>
    </row>
    <row r="316" spans="1:241">
      <c r="A316" t="s">
        <v>4672</v>
      </c>
      <c r="B316" t="s">
        <v>4673</v>
      </c>
      <c r="BG316" t="s">
        <v>4674</v>
      </c>
      <c r="DC316" t="s">
        <v>4674</v>
      </c>
      <c r="HY316" t="s">
        <v>1985</v>
      </c>
      <c r="IA316" t="s">
        <v>1985</v>
      </c>
      <c r="IC316" t="s">
        <v>1985</v>
      </c>
      <c r="IE316" t="s">
        <v>1985</v>
      </c>
      <c r="IG316" t="s">
        <v>1985</v>
      </c>
    </row>
    <row r="317" spans="1:241">
      <c r="A317" t="s">
        <v>4675</v>
      </c>
      <c r="B317" t="s">
        <v>4676</v>
      </c>
      <c r="BG317" t="s">
        <v>4677</v>
      </c>
      <c r="DC317" t="s">
        <v>4677</v>
      </c>
      <c r="HY317" t="s">
        <v>1986</v>
      </c>
      <c r="IA317" t="s">
        <v>1986</v>
      </c>
      <c r="IC317" t="s">
        <v>1986</v>
      </c>
      <c r="IE317" t="s">
        <v>1986</v>
      </c>
      <c r="IG317" t="s">
        <v>1986</v>
      </c>
    </row>
    <row r="318" spans="1:241">
      <c r="A318" t="s">
        <v>4678</v>
      </c>
      <c r="B318" t="s">
        <v>4679</v>
      </c>
      <c r="BG318" t="s">
        <v>4680</v>
      </c>
      <c r="DC318" t="s">
        <v>4680</v>
      </c>
      <c r="HY318" t="s">
        <v>1987</v>
      </c>
      <c r="IA318" t="s">
        <v>1987</v>
      </c>
      <c r="IC318" t="s">
        <v>1987</v>
      </c>
      <c r="IE318" t="s">
        <v>1987</v>
      </c>
      <c r="IG318" t="s">
        <v>1987</v>
      </c>
    </row>
    <row r="319" spans="1:241">
      <c r="A319" t="s">
        <v>4681</v>
      </c>
      <c r="B319" t="s">
        <v>4682</v>
      </c>
      <c r="BG319" t="s">
        <v>4683</v>
      </c>
      <c r="DC319" t="s">
        <v>4683</v>
      </c>
      <c r="HY319" t="s">
        <v>1988</v>
      </c>
      <c r="IA319" t="s">
        <v>1988</v>
      </c>
      <c r="IC319" t="s">
        <v>1988</v>
      </c>
      <c r="IE319" t="s">
        <v>1988</v>
      </c>
      <c r="IG319" t="s">
        <v>1988</v>
      </c>
    </row>
    <row r="320" spans="1:241">
      <c r="A320" t="s">
        <v>4684</v>
      </c>
      <c r="B320" t="s">
        <v>4685</v>
      </c>
      <c r="BG320" t="s">
        <v>4686</v>
      </c>
      <c r="DC320" t="s">
        <v>4686</v>
      </c>
      <c r="HY320" t="s">
        <v>1989</v>
      </c>
      <c r="IA320" t="s">
        <v>1989</v>
      </c>
      <c r="IC320" t="s">
        <v>1989</v>
      </c>
      <c r="IE320" t="s">
        <v>1989</v>
      </c>
      <c r="IG320" t="s">
        <v>1989</v>
      </c>
    </row>
    <row r="321" spans="1:241">
      <c r="A321" t="s">
        <v>4687</v>
      </c>
      <c r="B321" t="s">
        <v>4688</v>
      </c>
      <c r="BG321" t="s">
        <v>4689</v>
      </c>
      <c r="DC321" t="s">
        <v>4689</v>
      </c>
      <c r="HY321" t="s">
        <v>1990</v>
      </c>
      <c r="IA321" t="s">
        <v>1990</v>
      </c>
      <c r="IC321" t="s">
        <v>1990</v>
      </c>
      <c r="IE321" t="s">
        <v>1990</v>
      </c>
      <c r="IG321" t="s">
        <v>1990</v>
      </c>
    </row>
    <row r="322" spans="1:241">
      <c r="A322" t="s">
        <v>4690</v>
      </c>
      <c r="B322" t="s">
        <v>4691</v>
      </c>
      <c r="BG322" t="s">
        <v>4692</v>
      </c>
      <c r="DC322" t="s">
        <v>4692</v>
      </c>
      <c r="HY322" t="s">
        <v>1991</v>
      </c>
      <c r="IA322" t="s">
        <v>1991</v>
      </c>
      <c r="IC322" t="s">
        <v>1991</v>
      </c>
      <c r="IE322" t="s">
        <v>1991</v>
      </c>
      <c r="IG322" t="s">
        <v>1991</v>
      </c>
    </row>
    <row r="323" spans="1:241">
      <c r="A323" t="s">
        <v>4693</v>
      </c>
      <c r="B323" t="s">
        <v>4694</v>
      </c>
      <c r="BG323" t="s">
        <v>4695</v>
      </c>
      <c r="DC323" t="s">
        <v>4695</v>
      </c>
      <c r="HY323" t="s">
        <v>1992</v>
      </c>
      <c r="IA323" t="s">
        <v>1992</v>
      </c>
      <c r="IC323" t="s">
        <v>1992</v>
      </c>
      <c r="IE323" t="s">
        <v>1992</v>
      </c>
      <c r="IG323" t="s">
        <v>1992</v>
      </c>
    </row>
    <row r="324" spans="1:241">
      <c r="A324" t="s">
        <v>4696</v>
      </c>
      <c r="B324" t="s">
        <v>4697</v>
      </c>
      <c r="BG324" t="s">
        <v>4698</v>
      </c>
      <c r="DC324" t="s">
        <v>4698</v>
      </c>
      <c r="HY324" t="s">
        <v>1993</v>
      </c>
      <c r="IA324" t="s">
        <v>1993</v>
      </c>
      <c r="IC324" t="s">
        <v>1993</v>
      </c>
      <c r="IE324" t="s">
        <v>1993</v>
      </c>
      <c r="IG324" t="s">
        <v>1993</v>
      </c>
    </row>
    <row r="325" spans="1:241">
      <c r="A325" t="s">
        <v>1291</v>
      </c>
      <c r="B325" t="s">
        <v>4699</v>
      </c>
      <c r="BG325" t="s">
        <v>4700</v>
      </c>
      <c r="DC325" t="s">
        <v>4700</v>
      </c>
      <c r="HY325" t="s">
        <v>1994</v>
      </c>
      <c r="IA325" t="s">
        <v>1994</v>
      </c>
      <c r="IC325" t="s">
        <v>1994</v>
      </c>
      <c r="IE325" t="s">
        <v>1994</v>
      </c>
      <c r="IG325" t="s">
        <v>1994</v>
      </c>
    </row>
    <row r="326" spans="1:241">
      <c r="A326" t="s">
        <v>4701</v>
      </c>
      <c r="B326" t="s">
        <v>4702</v>
      </c>
      <c r="BG326" t="s">
        <v>4703</v>
      </c>
      <c r="DC326" t="s">
        <v>4703</v>
      </c>
      <c r="HY326" t="s">
        <v>1995</v>
      </c>
      <c r="IA326" t="s">
        <v>1995</v>
      </c>
      <c r="IC326" t="s">
        <v>1995</v>
      </c>
      <c r="IE326" t="s">
        <v>1995</v>
      </c>
      <c r="IG326" t="s">
        <v>1995</v>
      </c>
    </row>
    <row r="327" spans="1:241">
      <c r="A327" t="s">
        <v>4704</v>
      </c>
      <c r="B327" t="s">
        <v>4705</v>
      </c>
      <c r="BG327" t="s">
        <v>4706</v>
      </c>
      <c r="DC327" t="s">
        <v>4706</v>
      </c>
      <c r="HY327" t="s">
        <v>1996</v>
      </c>
      <c r="IA327" t="s">
        <v>1996</v>
      </c>
      <c r="IC327" t="s">
        <v>1996</v>
      </c>
      <c r="IE327" t="s">
        <v>1996</v>
      </c>
      <c r="IG327" t="s">
        <v>1996</v>
      </c>
    </row>
    <row r="328" spans="1:241">
      <c r="A328" t="s">
        <v>4707</v>
      </c>
      <c r="B328" t="s">
        <v>4707</v>
      </c>
      <c r="BG328" t="s">
        <v>4708</v>
      </c>
      <c r="DC328" t="s">
        <v>4708</v>
      </c>
      <c r="HY328" t="s">
        <v>1997</v>
      </c>
      <c r="IA328" t="s">
        <v>1997</v>
      </c>
      <c r="IC328" t="s">
        <v>1997</v>
      </c>
      <c r="IE328" t="s">
        <v>1997</v>
      </c>
      <c r="IG328" t="s">
        <v>1997</v>
      </c>
    </row>
    <row r="329" spans="1:241">
      <c r="A329" t="s">
        <v>4709</v>
      </c>
      <c r="B329" t="s">
        <v>4709</v>
      </c>
      <c r="BG329" t="s">
        <v>4710</v>
      </c>
      <c r="DC329" t="s">
        <v>4710</v>
      </c>
      <c r="HY329" t="s">
        <v>1998</v>
      </c>
      <c r="IA329" t="s">
        <v>1998</v>
      </c>
      <c r="IC329" t="s">
        <v>1998</v>
      </c>
      <c r="IE329" t="s">
        <v>1998</v>
      </c>
      <c r="IG329" t="s">
        <v>1998</v>
      </c>
    </row>
    <row r="330" spans="1:241">
      <c r="A330" t="s">
        <v>1281</v>
      </c>
      <c r="B330" t="s">
        <v>4711</v>
      </c>
      <c r="BG330" t="s">
        <v>4712</v>
      </c>
      <c r="DC330" t="s">
        <v>4712</v>
      </c>
      <c r="HY330" t="s">
        <v>1999</v>
      </c>
      <c r="IA330" t="s">
        <v>1999</v>
      </c>
      <c r="IC330" t="s">
        <v>1999</v>
      </c>
      <c r="IE330" t="s">
        <v>1999</v>
      </c>
      <c r="IG330" t="s">
        <v>1999</v>
      </c>
    </row>
    <row r="331" spans="1:241">
      <c r="A331" t="s">
        <v>4713</v>
      </c>
      <c r="B331" t="s">
        <v>4714</v>
      </c>
      <c r="BG331" t="s">
        <v>4715</v>
      </c>
      <c r="DC331" t="s">
        <v>4715</v>
      </c>
      <c r="HY331" t="s">
        <v>2000</v>
      </c>
      <c r="IA331" t="s">
        <v>2000</v>
      </c>
      <c r="IC331" t="s">
        <v>2000</v>
      </c>
      <c r="IE331" t="s">
        <v>2000</v>
      </c>
      <c r="IG331" t="s">
        <v>2000</v>
      </c>
    </row>
    <row r="332" spans="1:241">
      <c r="A332" t="s">
        <v>4716</v>
      </c>
      <c r="B332" t="s">
        <v>4716</v>
      </c>
      <c r="BG332" t="s">
        <v>4717</v>
      </c>
      <c r="DC332" t="s">
        <v>4717</v>
      </c>
      <c r="HY332" t="s">
        <v>2001</v>
      </c>
      <c r="IA332" t="s">
        <v>2001</v>
      </c>
      <c r="IC332" t="s">
        <v>2001</v>
      </c>
      <c r="IE332" t="s">
        <v>2001</v>
      </c>
      <c r="IG332" t="s">
        <v>2001</v>
      </c>
    </row>
    <row r="333" spans="1:241">
      <c r="A333" t="s">
        <v>4718</v>
      </c>
      <c r="B333" t="s">
        <v>4718</v>
      </c>
      <c r="BG333" t="s">
        <v>4719</v>
      </c>
      <c r="DC333" t="s">
        <v>4719</v>
      </c>
      <c r="HY333" t="s">
        <v>2002</v>
      </c>
      <c r="IA333" t="s">
        <v>2002</v>
      </c>
      <c r="IC333" t="s">
        <v>2002</v>
      </c>
      <c r="IE333" t="s">
        <v>2002</v>
      </c>
      <c r="IG333" t="s">
        <v>2002</v>
      </c>
    </row>
    <row r="334" spans="1:241">
      <c r="A334" t="s">
        <v>4720</v>
      </c>
      <c r="B334" t="s">
        <v>4721</v>
      </c>
      <c r="BG334" t="s">
        <v>4722</v>
      </c>
      <c r="DC334" t="s">
        <v>4722</v>
      </c>
      <c r="HY334" t="s">
        <v>2003</v>
      </c>
      <c r="IA334" t="s">
        <v>2003</v>
      </c>
      <c r="IC334" t="s">
        <v>2003</v>
      </c>
      <c r="IE334" t="s">
        <v>2003</v>
      </c>
      <c r="IG334" t="s">
        <v>2003</v>
      </c>
    </row>
    <row r="335" spans="1:241">
      <c r="A335" t="s">
        <v>4723</v>
      </c>
      <c r="B335" t="s">
        <v>4723</v>
      </c>
      <c r="BG335" t="s">
        <v>4724</v>
      </c>
      <c r="DC335" t="s">
        <v>4724</v>
      </c>
      <c r="HY335" t="s">
        <v>2004</v>
      </c>
      <c r="IA335" t="s">
        <v>2004</v>
      </c>
      <c r="IC335" t="s">
        <v>2004</v>
      </c>
      <c r="IE335" t="s">
        <v>2004</v>
      </c>
      <c r="IG335" t="s">
        <v>2004</v>
      </c>
    </row>
    <row r="336" spans="1:241">
      <c r="A336" t="s">
        <v>4725</v>
      </c>
      <c r="B336" t="s">
        <v>4726</v>
      </c>
      <c r="BG336" t="s">
        <v>4727</v>
      </c>
      <c r="DC336" t="s">
        <v>4727</v>
      </c>
      <c r="HY336" t="s">
        <v>2005</v>
      </c>
      <c r="IA336" t="s">
        <v>2005</v>
      </c>
      <c r="IC336" t="s">
        <v>2005</v>
      </c>
      <c r="IE336" t="s">
        <v>2005</v>
      </c>
      <c r="IG336" t="s">
        <v>2005</v>
      </c>
    </row>
    <row r="337" spans="1:241">
      <c r="A337" t="s">
        <v>4728</v>
      </c>
      <c r="B337" t="s">
        <v>4729</v>
      </c>
      <c r="BG337" t="s">
        <v>4730</v>
      </c>
      <c r="DC337" t="s">
        <v>4730</v>
      </c>
      <c r="HY337" t="s">
        <v>2006</v>
      </c>
      <c r="IA337" t="s">
        <v>2006</v>
      </c>
      <c r="IC337" t="s">
        <v>2006</v>
      </c>
      <c r="IE337" t="s">
        <v>2006</v>
      </c>
      <c r="IG337" t="s">
        <v>2006</v>
      </c>
    </row>
    <row r="338" spans="1:241">
      <c r="A338" t="s">
        <v>4731</v>
      </c>
      <c r="B338" t="s">
        <v>4732</v>
      </c>
      <c r="BG338" t="s">
        <v>4733</v>
      </c>
      <c r="DC338" t="s">
        <v>4733</v>
      </c>
      <c r="HY338" t="s">
        <v>2007</v>
      </c>
      <c r="IA338" t="s">
        <v>2007</v>
      </c>
      <c r="IC338" t="s">
        <v>2007</v>
      </c>
      <c r="IE338" t="s">
        <v>2007</v>
      </c>
      <c r="IG338" t="s">
        <v>2007</v>
      </c>
    </row>
    <row r="339" spans="1:241">
      <c r="A339" t="s">
        <v>4734</v>
      </c>
      <c r="B339" t="s">
        <v>4735</v>
      </c>
      <c r="BG339" t="s">
        <v>4736</v>
      </c>
      <c r="DC339" t="s">
        <v>4736</v>
      </c>
      <c r="HY339" t="s">
        <v>2008</v>
      </c>
      <c r="IA339" t="s">
        <v>2008</v>
      </c>
      <c r="IC339" t="s">
        <v>2008</v>
      </c>
      <c r="IE339" t="s">
        <v>2008</v>
      </c>
      <c r="IG339" t="s">
        <v>2008</v>
      </c>
    </row>
    <row r="340" spans="1:241">
      <c r="A340" t="s">
        <v>4737</v>
      </c>
      <c r="B340" t="s">
        <v>4738</v>
      </c>
      <c r="BG340" t="s">
        <v>4739</v>
      </c>
      <c r="DC340" t="s">
        <v>4739</v>
      </c>
      <c r="HY340" t="s">
        <v>2009</v>
      </c>
      <c r="IA340" t="s">
        <v>2009</v>
      </c>
      <c r="IC340" t="s">
        <v>2009</v>
      </c>
      <c r="IE340" t="s">
        <v>2009</v>
      </c>
      <c r="IG340" t="s">
        <v>2009</v>
      </c>
    </row>
    <row r="341" spans="1:241">
      <c r="A341" t="s">
        <v>4740</v>
      </c>
      <c r="B341" t="s">
        <v>4741</v>
      </c>
      <c r="BG341" t="s">
        <v>4742</v>
      </c>
      <c r="DC341" t="s">
        <v>4742</v>
      </c>
      <c r="HY341" t="s">
        <v>2010</v>
      </c>
      <c r="IA341" t="s">
        <v>2010</v>
      </c>
      <c r="IC341" t="s">
        <v>2010</v>
      </c>
      <c r="IE341" t="s">
        <v>2010</v>
      </c>
      <c r="IG341" t="s">
        <v>2010</v>
      </c>
    </row>
    <row r="342" spans="1:241">
      <c r="A342" t="s">
        <v>4743</v>
      </c>
      <c r="B342" t="s">
        <v>4743</v>
      </c>
      <c r="BG342" t="s">
        <v>4744</v>
      </c>
      <c r="DC342" t="s">
        <v>4744</v>
      </c>
      <c r="HY342" t="s">
        <v>2011</v>
      </c>
      <c r="IA342" t="s">
        <v>2011</v>
      </c>
      <c r="IC342" t="s">
        <v>2011</v>
      </c>
      <c r="IE342" t="s">
        <v>2011</v>
      </c>
      <c r="IG342" t="s">
        <v>2011</v>
      </c>
    </row>
    <row r="343" spans="1:241">
      <c r="A343" t="s">
        <v>4745</v>
      </c>
      <c r="B343" t="s">
        <v>4746</v>
      </c>
      <c r="BG343" t="s">
        <v>4747</v>
      </c>
      <c r="DC343" t="s">
        <v>4747</v>
      </c>
      <c r="HY343" t="s">
        <v>2012</v>
      </c>
      <c r="IA343" t="s">
        <v>2012</v>
      </c>
      <c r="IC343" t="s">
        <v>2012</v>
      </c>
      <c r="IE343" t="s">
        <v>2012</v>
      </c>
      <c r="IG343" t="s">
        <v>2012</v>
      </c>
    </row>
    <row r="344" spans="1:241">
      <c r="A344" t="s">
        <v>4748</v>
      </c>
      <c r="B344" t="s">
        <v>4749</v>
      </c>
      <c r="BG344" t="s">
        <v>4750</v>
      </c>
      <c r="DC344" t="s">
        <v>4750</v>
      </c>
      <c r="HY344" t="s">
        <v>1498</v>
      </c>
      <c r="IA344" t="s">
        <v>1498</v>
      </c>
      <c r="IC344" t="s">
        <v>1498</v>
      </c>
      <c r="IE344" t="s">
        <v>1498</v>
      </c>
      <c r="IG344" t="s">
        <v>1498</v>
      </c>
    </row>
    <row r="345" spans="1:241">
      <c r="A345" t="s">
        <v>4751</v>
      </c>
      <c r="B345" t="s">
        <v>4752</v>
      </c>
      <c r="BG345" t="s">
        <v>4753</v>
      </c>
      <c r="DC345" t="s">
        <v>4753</v>
      </c>
      <c r="HY345" t="s">
        <v>2013</v>
      </c>
      <c r="IA345" t="s">
        <v>2013</v>
      </c>
      <c r="IC345" t="s">
        <v>2013</v>
      </c>
      <c r="IE345" t="s">
        <v>2013</v>
      </c>
      <c r="IG345" t="s">
        <v>2013</v>
      </c>
    </row>
    <row r="346" spans="1:241">
      <c r="A346" t="s">
        <v>4754</v>
      </c>
      <c r="B346" t="s">
        <v>4755</v>
      </c>
      <c r="BG346" t="s">
        <v>4756</v>
      </c>
      <c r="DC346" t="s">
        <v>4756</v>
      </c>
      <c r="HY346" t="s">
        <v>2014</v>
      </c>
      <c r="IA346" t="s">
        <v>2014</v>
      </c>
      <c r="IC346" t="s">
        <v>2014</v>
      </c>
      <c r="IE346" t="s">
        <v>2014</v>
      </c>
      <c r="IG346" t="s">
        <v>2014</v>
      </c>
    </row>
    <row r="347" spans="1:241">
      <c r="A347" t="s">
        <v>4757</v>
      </c>
      <c r="B347" t="s">
        <v>4758</v>
      </c>
      <c r="BG347" t="s">
        <v>4759</v>
      </c>
      <c r="DC347" t="s">
        <v>4759</v>
      </c>
      <c r="HY347" t="s">
        <v>2015</v>
      </c>
      <c r="IA347" t="s">
        <v>2015</v>
      </c>
      <c r="IC347" t="s">
        <v>2015</v>
      </c>
      <c r="IE347" t="s">
        <v>2015</v>
      </c>
      <c r="IG347" t="s">
        <v>2015</v>
      </c>
    </row>
    <row r="348" spans="1:241">
      <c r="A348" t="s">
        <v>4760</v>
      </c>
      <c r="B348" t="s">
        <v>4761</v>
      </c>
      <c r="BG348" t="s">
        <v>4762</v>
      </c>
      <c r="DC348" t="s">
        <v>4762</v>
      </c>
      <c r="HY348" t="s">
        <v>2016</v>
      </c>
      <c r="IA348" t="s">
        <v>2016</v>
      </c>
      <c r="IC348" t="s">
        <v>2016</v>
      </c>
      <c r="IE348" t="s">
        <v>2016</v>
      </c>
      <c r="IG348" t="s">
        <v>2016</v>
      </c>
    </row>
    <row r="349" spans="1:241">
      <c r="A349" t="s">
        <v>4763</v>
      </c>
      <c r="B349" t="s">
        <v>4764</v>
      </c>
      <c r="BG349" t="s">
        <v>4765</v>
      </c>
      <c r="DC349" t="s">
        <v>4765</v>
      </c>
      <c r="HY349" t="s">
        <v>2017</v>
      </c>
      <c r="IA349" t="s">
        <v>2017</v>
      </c>
      <c r="IC349" t="s">
        <v>2017</v>
      </c>
      <c r="IE349" t="s">
        <v>2017</v>
      </c>
      <c r="IG349" t="s">
        <v>2017</v>
      </c>
    </row>
    <row r="350" spans="1:241">
      <c r="A350" t="s">
        <v>4766</v>
      </c>
      <c r="B350" t="s">
        <v>4766</v>
      </c>
      <c r="BG350" t="s">
        <v>4767</v>
      </c>
      <c r="DC350" t="s">
        <v>4767</v>
      </c>
      <c r="HY350" t="s">
        <v>2018</v>
      </c>
      <c r="IA350" t="s">
        <v>2018</v>
      </c>
      <c r="IC350" t="s">
        <v>2018</v>
      </c>
      <c r="IE350" t="s">
        <v>2018</v>
      </c>
      <c r="IG350" t="s">
        <v>2018</v>
      </c>
    </row>
    <row r="351" spans="1:241">
      <c r="A351" t="s">
        <v>4768</v>
      </c>
      <c r="B351" t="s">
        <v>4768</v>
      </c>
      <c r="BG351" t="s">
        <v>4769</v>
      </c>
      <c r="DC351" t="s">
        <v>4769</v>
      </c>
      <c r="HY351" t="s">
        <v>2019</v>
      </c>
      <c r="IA351" t="s">
        <v>2019</v>
      </c>
      <c r="IC351" t="s">
        <v>2019</v>
      </c>
      <c r="IE351" t="s">
        <v>2019</v>
      </c>
      <c r="IG351" t="s">
        <v>2019</v>
      </c>
    </row>
    <row r="352" spans="1:241">
      <c r="A352" t="s">
        <v>1315</v>
      </c>
      <c r="B352" t="s">
        <v>4770</v>
      </c>
      <c r="BG352" t="s">
        <v>4771</v>
      </c>
      <c r="DC352" t="s">
        <v>4771</v>
      </c>
      <c r="HY352" t="s">
        <v>2020</v>
      </c>
      <c r="IA352" t="s">
        <v>2020</v>
      </c>
      <c r="IC352" t="s">
        <v>2020</v>
      </c>
      <c r="IE352" t="s">
        <v>2020</v>
      </c>
      <c r="IG352" t="s">
        <v>2020</v>
      </c>
    </row>
    <row r="353" spans="1:241">
      <c r="A353" t="s">
        <v>1306</v>
      </c>
      <c r="B353" t="s">
        <v>4772</v>
      </c>
      <c r="BG353" t="s">
        <v>4773</v>
      </c>
      <c r="DC353" t="s">
        <v>4773</v>
      </c>
      <c r="HY353" t="s">
        <v>2021</v>
      </c>
      <c r="IA353" t="s">
        <v>2021</v>
      </c>
      <c r="IC353" t="s">
        <v>2021</v>
      </c>
      <c r="IE353" t="s">
        <v>2021</v>
      </c>
      <c r="IG353" t="s">
        <v>2021</v>
      </c>
    </row>
    <row r="354" spans="1:241">
      <c r="A354" t="s">
        <v>966</v>
      </c>
      <c r="B354" t="s">
        <v>966</v>
      </c>
      <c r="BG354" t="s">
        <v>4774</v>
      </c>
      <c r="DC354" t="s">
        <v>4774</v>
      </c>
      <c r="HY354" t="s">
        <v>2022</v>
      </c>
      <c r="IA354" t="s">
        <v>2022</v>
      </c>
      <c r="IC354" t="s">
        <v>2022</v>
      </c>
      <c r="IE354" t="s">
        <v>2022</v>
      </c>
      <c r="IG354" t="s">
        <v>2022</v>
      </c>
    </row>
    <row r="355" spans="1:241">
      <c r="A355" t="s">
        <v>4775</v>
      </c>
      <c r="B355" t="s">
        <v>4776</v>
      </c>
      <c r="BG355" t="s">
        <v>4777</v>
      </c>
      <c r="DC355" t="s">
        <v>4777</v>
      </c>
      <c r="HY355" t="s">
        <v>2023</v>
      </c>
      <c r="IA355" t="s">
        <v>2023</v>
      </c>
      <c r="IC355" t="s">
        <v>2023</v>
      </c>
      <c r="IE355" t="s">
        <v>2023</v>
      </c>
      <c r="IG355" t="s">
        <v>2023</v>
      </c>
    </row>
    <row r="356" spans="1:241">
      <c r="A356" t="s">
        <v>4778</v>
      </c>
      <c r="B356" t="s">
        <v>4778</v>
      </c>
      <c r="BG356" t="s">
        <v>4779</v>
      </c>
      <c r="DC356" t="s">
        <v>4779</v>
      </c>
      <c r="HY356" t="s">
        <v>2024</v>
      </c>
      <c r="IA356" t="s">
        <v>2024</v>
      </c>
      <c r="IC356" t="s">
        <v>2024</v>
      </c>
      <c r="IE356" t="s">
        <v>2024</v>
      </c>
      <c r="IG356" t="s">
        <v>2024</v>
      </c>
    </row>
    <row r="357" spans="1:241">
      <c r="A357" t="s">
        <v>4780</v>
      </c>
      <c r="B357" t="s">
        <v>4781</v>
      </c>
      <c r="BG357" t="s">
        <v>4782</v>
      </c>
      <c r="DC357" t="s">
        <v>4782</v>
      </c>
      <c r="HY357" t="s">
        <v>2025</v>
      </c>
      <c r="IA357" t="s">
        <v>2025</v>
      </c>
      <c r="IC357" t="s">
        <v>2025</v>
      </c>
      <c r="IE357" t="s">
        <v>2025</v>
      </c>
      <c r="IG357" t="s">
        <v>2025</v>
      </c>
    </row>
    <row r="358" spans="1:241">
      <c r="A358" t="s">
        <v>4783</v>
      </c>
      <c r="B358" t="s">
        <v>4784</v>
      </c>
      <c r="BG358" t="s">
        <v>4785</v>
      </c>
      <c r="DC358" t="s">
        <v>4785</v>
      </c>
      <c r="HY358" t="s">
        <v>2026</v>
      </c>
      <c r="IA358" t="s">
        <v>2026</v>
      </c>
      <c r="IC358" t="s">
        <v>2026</v>
      </c>
      <c r="IE358" t="s">
        <v>2026</v>
      </c>
      <c r="IG358" t="s">
        <v>2026</v>
      </c>
    </row>
    <row r="359" spans="1:241">
      <c r="A359" t="s">
        <v>4786</v>
      </c>
      <c r="B359" t="s">
        <v>4787</v>
      </c>
      <c r="BG359" t="s">
        <v>4788</v>
      </c>
      <c r="DC359" t="s">
        <v>4788</v>
      </c>
      <c r="HY359" t="s">
        <v>2027</v>
      </c>
      <c r="IA359" t="s">
        <v>2027</v>
      </c>
      <c r="IC359" t="s">
        <v>2027</v>
      </c>
      <c r="IE359" t="s">
        <v>2027</v>
      </c>
      <c r="IG359" t="s">
        <v>2027</v>
      </c>
    </row>
    <row r="360" spans="1:241">
      <c r="A360" t="s">
        <v>1309</v>
      </c>
      <c r="B360" t="s">
        <v>4789</v>
      </c>
      <c r="BG360" t="s">
        <v>4790</v>
      </c>
      <c r="DC360" t="s">
        <v>4790</v>
      </c>
      <c r="HY360" t="s">
        <v>2028</v>
      </c>
      <c r="IA360" t="s">
        <v>2028</v>
      </c>
      <c r="IC360" t="s">
        <v>2028</v>
      </c>
      <c r="IE360" t="s">
        <v>2028</v>
      </c>
      <c r="IG360" t="s">
        <v>2028</v>
      </c>
    </row>
    <row r="361" spans="1:241">
      <c r="A361" t="s">
        <v>4791</v>
      </c>
      <c r="B361" t="s">
        <v>4792</v>
      </c>
      <c r="BG361" t="s">
        <v>4793</v>
      </c>
      <c r="DC361" t="s">
        <v>4793</v>
      </c>
      <c r="HY361" t="s">
        <v>2029</v>
      </c>
      <c r="IA361" t="s">
        <v>2029</v>
      </c>
      <c r="IC361" t="s">
        <v>2029</v>
      </c>
      <c r="IE361" t="s">
        <v>2029</v>
      </c>
      <c r="IG361" t="s">
        <v>2029</v>
      </c>
    </row>
    <row r="362" spans="1:241">
      <c r="A362" t="s">
        <v>4794</v>
      </c>
      <c r="B362" t="s">
        <v>4795</v>
      </c>
      <c r="BG362" t="s">
        <v>4796</v>
      </c>
      <c r="DC362" t="s">
        <v>4796</v>
      </c>
      <c r="HY362" t="s">
        <v>2030</v>
      </c>
      <c r="IA362" t="s">
        <v>2030</v>
      </c>
      <c r="IC362" t="s">
        <v>2030</v>
      </c>
      <c r="IE362" t="s">
        <v>2030</v>
      </c>
      <c r="IG362" t="s">
        <v>2030</v>
      </c>
    </row>
    <row r="363" spans="1:241">
      <c r="A363" t="s">
        <v>4797</v>
      </c>
      <c r="B363" t="s">
        <v>4798</v>
      </c>
      <c r="BG363" t="s">
        <v>4799</v>
      </c>
      <c r="DC363" t="s">
        <v>4799</v>
      </c>
      <c r="HY363" t="s">
        <v>2031</v>
      </c>
      <c r="IA363" t="s">
        <v>2031</v>
      </c>
      <c r="IC363" t="s">
        <v>2031</v>
      </c>
      <c r="IE363" t="s">
        <v>2031</v>
      </c>
      <c r="IG363" t="s">
        <v>2031</v>
      </c>
    </row>
    <row r="364" spans="1:241">
      <c r="A364" t="s">
        <v>4800</v>
      </c>
      <c r="B364" t="s">
        <v>4801</v>
      </c>
      <c r="BG364" t="s">
        <v>4802</v>
      </c>
      <c r="DC364" t="s">
        <v>4802</v>
      </c>
      <c r="HY364" t="s">
        <v>2032</v>
      </c>
      <c r="IA364" t="s">
        <v>2032</v>
      </c>
      <c r="IC364" t="s">
        <v>2032</v>
      </c>
      <c r="IE364" t="s">
        <v>2032</v>
      </c>
      <c r="IG364" t="s">
        <v>2032</v>
      </c>
    </row>
    <row r="365" spans="1:241">
      <c r="A365" t="s">
        <v>4803</v>
      </c>
      <c r="B365" t="s">
        <v>4804</v>
      </c>
      <c r="BG365" t="s">
        <v>4805</v>
      </c>
      <c r="DC365" t="s">
        <v>4805</v>
      </c>
      <c r="HY365" t="s">
        <v>2033</v>
      </c>
      <c r="IA365" t="s">
        <v>2033</v>
      </c>
      <c r="IC365" t="s">
        <v>2033</v>
      </c>
      <c r="IE365" t="s">
        <v>2033</v>
      </c>
      <c r="IG365" t="s">
        <v>2033</v>
      </c>
    </row>
    <row r="366" spans="1:241">
      <c r="A366" t="s">
        <v>951</v>
      </c>
      <c r="B366" t="s">
        <v>951</v>
      </c>
      <c r="BG366" t="s">
        <v>4806</v>
      </c>
      <c r="DC366" t="s">
        <v>4806</v>
      </c>
      <c r="HY366" t="s">
        <v>2034</v>
      </c>
      <c r="IA366" t="s">
        <v>2034</v>
      </c>
      <c r="IC366" t="s">
        <v>2034</v>
      </c>
      <c r="IE366" t="s">
        <v>2034</v>
      </c>
      <c r="IG366" t="s">
        <v>2034</v>
      </c>
    </row>
    <row r="367" spans="1:241">
      <c r="A367" t="s">
        <v>4807</v>
      </c>
      <c r="B367" t="s">
        <v>4807</v>
      </c>
      <c r="BG367" t="s">
        <v>4808</v>
      </c>
      <c r="DC367" t="s">
        <v>4808</v>
      </c>
      <c r="HY367" t="s">
        <v>2035</v>
      </c>
      <c r="IA367" t="s">
        <v>2035</v>
      </c>
      <c r="IC367" t="s">
        <v>2035</v>
      </c>
      <c r="IE367" t="s">
        <v>2035</v>
      </c>
      <c r="IG367" t="s">
        <v>2035</v>
      </c>
    </row>
    <row r="368" spans="1:241">
      <c r="A368" t="s">
        <v>4809</v>
      </c>
      <c r="B368" t="s">
        <v>4810</v>
      </c>
      <c r="BG368" t="s">
        <v>4811</v>
      </c>
      <c r="DC368" t="s">
        <v>4811</v>
      </c>
      <c r="HY368" t="s">
        <v>2036</v>
      </c>
      <c r="IA368" t="s">
        <v>2036</v>
      </c>
      <c r="IC368" t="s">
        <v>2036</v>
      </c>
      <c r="IE368" t="s">
        <v>2036</v>
      </c>
      <c r="IG368" t="s">
        <v>2036</v>
      </c>
    </row>
    <row r="369" spans="1:241">
      <c r="A369" t="s">
        <v>4812</v>
      </c>
      <c r="B369" t="s">
        <v>4813</v>
      </c>
      <c r="BG369" t="s">
        <v>4814</v>
      </c>
      <c r="DC369" t="s">
        <v>4814</v>
      </c>
      <c r="HY369" t="s">
        <v>2037</v>
      </c>
      <c r="IA369" t="s">
        <v>2037</v>
      </c>
      <c r="IC369" t="s">
        <v>2037</v>
      </c>
      <c r="IE369" t="s">
        <v>2037</v>
      </c>
      <c r="IG369" t="s">
        <v>2037</v>
      </c>
    </row>
    <row r="370" spans="1:241">
      <c r="A370" t="s">
        <v>4815</v>
      </c>
      <c r="B370" t="s">
        <v>4816</v>
      </c>
      <c r="BG370" t="s">
        <v>4817</v>
      </c>
      <c r="DC370" t="s">
        <v>4817</v>
      </c>
      <c r="HY370" t="s">
        <v>2038</v>
      </c>
      <c r="IA370" t="s">
        <v>2038</v>
      </c>
      <c r="IC370" t="s">
        <v>2038</v>
      </c>
      <c r="IE370" t="s">
        <v>2038</v>
      </c>
      <c r="IG370" t="s">
        <v>2038</v>
      </c>
    </row>
    <row r="371" spans="1:241">
      <c r="A371" t="s">
        <v>4818</v>
      </c>
      <c r="B371" t="s">
        <v>4819</v>
      </c>
      <c r="BG371" t="s">
        <v>4820</v>
      </c>
      <c r="DC371" t="s">
        <v>4820</v>
      </c>
      <c r="HY371" t="s">
        <v>2039</v>
      </c>
      <c r="IA371" t="s">
        <v>2039</v>
      </c>
      <c r="IC371" t="s">
        <v>2039</v>
      </c>
      <c r="IE371" t="s">
        <v>2039</v>
      </c>
      <c r="IG371" t="s">
        <v>2039</v>
      </c>
    </row>
    <row r="372" spans="1:241">
      <c r="A372" t="s">
        <v>4821</v>
      </c>
      <c r="B372" t="s">
        <v>4822</v>
      </c>
      <c r="BG372" t="s">
        <v>4823</v>
      </c>
      <c r="DC372" t="s">
        <v>4823</v>
      </c>
      <c r="HY372" t="s">
        <v>2040</v>
      </c>
      <c r="IA372" t="s">
        <v>2040</v>
      </c>
      <c r="IC372" t="s">
        <v>2040</v>
      </c>
      <c r="IE372" t="s">
        <v>2040</v>
      </c>
      <c r="IG372" t="s">
        <v>2040</v>
      </c>
    </row>
    <row r="373" spans="1:241">
      <c r="A373" t="s">
        <v>4824</v>
      </c>
      <c r="B373" t="s">
        <v>4825</v>
      </c>
      <c r="BG373" t="s">
        <v>4826</v>
      </c>
      <c r="DC373" t="s">
        <v>4826</v>
      </c>
      <c r="HY373" t="s">
        <v>2041</v>
      </c>
      <c r="IA373" t="s">
        <v>2041</v>
      </c>
      <c r="IC373" t="s">
        <v>2041</v>
      </c>
      <c r="IE373" t="s">
        <v>2041</v>
      </c>
      <c r="IG373" t="s">
        <v>2041</v>
      </c>
    </row>
    <row r="374" spans="1:241">
      <c r="A374" t="s">
        <v>4827</v>
      </c>
      <c r="B374" t="s">
        <v>4828</v>
      </c>
      <c r="BG374" t="s">
        <v>4829</v>
      </c>
      <c r="DC374" t="s">
        <v>4829</v>
      </c>
      <c r="HY374" t="s">
        <v>2042</v>
      </c>
      <c r="IA374" t="s">
        <v>2042</v>
      </c>
      <c r="IC374" t="s">
        <v>2042</v>
      </c>
      <c r="IE374" t="s">
        <v>2042</v>
      </c>
      <c r="IG374" t="s">
        <v>2042</v>
      </c>
    </row>
    <row r="375" spans="1:241">
      <c r="A375" t="s">
        <v>4830</v>
      </c>
      <c r="B375" t="s">
        <v>4831</v>
      </c>
      <c r="BG375" t="s">
        <v>4832</v>
      </c>
      <c r="DC375" t="s">
        <v>4832</v>
      </c>
      <c r="HY375" t="s">
        <v>2043</v>
      </c>
      <c r="IA375" t="s">
        <v>2043</v>
      </c>
      <c r="IC375" t="s">
        <v>2043</v>
      </c>
      <c r="IE375" t="s">
        <v>2043</v>
      </c>
      <c r="IG375" t="s">
        <v>2043</v>
      </c>
    </row>
    <row r="376" spans="1:241">
      <c r="A376" t="s">
        <v>4833</v>
      </c>
      <c r="B376" t="s">
        <v>4834</v>
      </c>
      <c r="BG376" t="s">
        <v>4835</v>
      </c>
      <c r="DC376" t="s">
        <v>4835</v>
      </c>
      <c r="HY376" t="s">
        <v>2044</v>
      </c>
      <c r="IA376" t="s">
        <v>2044</v>
      </c>
      <c r="IC376" t="s">
        <v>2044</v>
      </c>
      <c r="IE376" t="s">
        <v>2044</v>
      </c>
      <c r="IG376" t="s">
        <v>2044</v>
      </c>
    </row>
    <row r="377" spans="1:241">
      <c r="A377" t="s">
        <v>4836</v>
      </c>
      <c r="B377" t="s">
        <v>4837</v>
      </c>
      <c r="BG377" t="s">
        <v>4838</v>
      </c>
      <c r="DC377" t="s">
        <v>4838</v>
      </c>
      <c r="HY377" t="s">
        <v>2045</v>
      </c>
      <c r="IA377" t="s">
        <v>2045</v>
      </c>
      <c r="IC377" t="s">
        <v>2045</v>
      </c>
      <c r="IE377" t="s">
        <v>2045</v>
      </c>
      <c r="IG377" t="s">
        <v>2045</v>
      </c>
    </row>
    <row r="378" spans="1:241">
      <c r="A378" t="s">
        <v>4839</v>
      </c>
      <c r="B378" t="s">
        <v>4840</v>
      </c>
      <c r="BG378" t="s">
        <v>4841</v>
      </c>
      <c r="DC378" t="s">
        <v>4841</v>
      </c>
      <c r="HY378" t="s">
        <v>2046</v>
      </c>
      <c r="IA378" t="s">
        <v>2046</v>
      </c>
      <c r="IC378" t="s">
        <v>2046</v>
      </c>
      <c r="IE378" t="s">
        <v>2046</v>
      </c>
      <c r="IG378" t="s">
        <v>2046</v>
      </c>
    </row>
    <row r="379" spans="1:241">
      <c r="A379" t="s">
        <v>4842</v>
      </c>
      <c r="B379" t="s">
        <v>4843</v>
      </c>
      <c r="BG379" t="s">
        <v>4844</v>
      </c>
      <c r="DC379" t="s">
        <v>4844</v>
      </c>
      <c r="HY379" t="s">
        <v>2047</v>
      </c>
      <c r="IA379" t="s">
        <v>2047</v>
      </c>
      <c r="IC379" t="s">
        <v>2047</v>
      </c>
      <c r="IE379" t="s">
        <v>2047</v>
      </c>
      <c r="IG379" t="s">
        <v>2047</v>
      </c>
    </row>
    <row r="380" spans="1:241">
      <c r="A380" t="s">
        <v>4845</v>
      </c>
      <c r="B380" t="s">
        <v>4846</v>
      </c>
      <c r="BG380" t="s">
        <v>4847</v>
      </c>
      <c r="DC380" t="s">
        <v>4847</v>
      </c>
      <c r="HY380" t="s">
        <v>2048</v>
      </c>
      <c r="IA380" t="s">
        <v>2048</v>
      </c>
      <c r="IC380" t="s">
        <v>2048</v>
      </c>
      <c r="IE380" t="s">
        <v>2048</v>
      </c>
      <c r="IG380" t="s">
        <v>2048</v>
      </c>
    </row>
    <row r="381" spans="1:241">
      <c r="A381" t="s">
        <v>4848</v>
      </c>
      <c r="B381" t="s">
        <v>4849</v>
      </c>
      <c r="BG381" t="s">
        <v>4850</v>
      </c>
      <c r="DC381" t="s">
        <v>4850</v>
      </c>
      <c r="HY381" t="s">
        <v>2049</v>
      </c>
      <c r="IA381" t="s">
        <v>2049</v>
      </c>
      <c r="IC381" t="s">
        <v>2049</v>
      </c>
      <c r="IE381" t="s">
        <v>2049</v>
      </c>
      <c r="IG381" t="s">
        <v>2049</v>
      </c>
    </row>
    <row r="382" spans="1:241">
      <c r="A382" t="s">
        <v>4851</v>
      </c>
      <c r="B382" t="s">
        <v>4852</v>
      </c>
      <c r="BG382" t="s">
        <v>4853</v>
      </c>
      <c r="DC382" t="s">
        <v>4853</v>
      </c>
      <c r="HY382" t="s">
        <v>2050</v>
      </c>
      <c r="IA382" t="s">
        <v>2050</v>
      </c>
      <c r="IC382" t="s">
        <v>2050</v>
      </c>
      <c r="IE382" t="s">
        <v>2050</v>
      </c>
      <c r="IG382" t="s">
        <v>2050</v>
      </c>
    </row>
    <row r="383" spans="1:241">
      <c r="A383" t="s">
        <v>4854</v>
      </c>
      <c r="B383" t="s">
        <v>4854</v>
      </c>
      <c r="HY383" t="s">
        <v>2051</v>
      </c>
      <c r="IA383" t="s">
        <v>2051</v>
      </c>
      <c r="IC383" t="s">
        <v>2051</v>
      </c>
      <c r="IE383" t="s">
        <v>2051</v>
      </c>
      <c r="IG383" t="s">
        <v>2051</v>
      </c>
    </row>
    <row r="384" spans="1:241">
      <c r="A384" t="s">
        <v>4855</v>
      </c>
      <c r="B384" t="s">
        <v>4856</v>
      </c>
      <c r="HY384" t="s">
        <v>2052</v>
      </c>
      <c r="IA384" t="s">
        <v>2052</v>
      </c>
      <c r="IC384" t="s">
        <v>2052</v>
      </c>
      <c r="IE384" t="s">
        <v>2052</v>
      </c>
      <c r="IG384" t="s">
        <v>2052</v>
      </c>
    </row>
    <row r="385" spans="1:241">
      <c r="A385" t="s">
        <v>4857</v>
      </c>
      <c r="B385" t="s">
        <v>4858</v>
      </c>
      <c r="HY385" t="s">
        <v>2053</v>
      </c>
      <c r="IA385" t="s">
        <v>2053</v>
      </c>
      <c r="IC385" t="s">
        <v>2053</v>
      </c>
      <c r="IE385" t="s">
        <v>2053</v>
      </c>
      <c r="IG385" t="s">
        <v>2053</v>
      </c>
    </row>
    <row r="386" spans="1:241">
      <c r="A386" t="s">
        <v>4859</v>
      </c>
      <c r="B386" t="s">
        <v>4860</v>
      </c>
      <c r="HY386" t="s">
        <v>2054</v>
      </c>
      <c r="IA386" t="s">
        <v>2054</v>
      </c>
      <c r="IC386" t="s">
        <v>2054</v>
      </c>
      <c r="IE386" t="s">
        <v>2054</v>
      </c>
      <c r="IG386" t="s">
        <v>2054</v>
      </c>
    </row>
    <row r="387" spans="1:241">
      <c r="A387" t="s">
        <v>4861</v>
      </c>
      <c r="B387" t="s">
        <v>4862</v>
      </c>
      <c r="HY387" t="s">
        <v>2055</v>
      </c>
      <c r="IA387" t="s">
        <v>2055</v>
      </c>
      <c r="IC387" t="s">
        <v>2055</v>
      </c>
      <c r="IE387" t="s">
        <v>2055</v>
      </c>
      <c r="IG387" t="s">
        <v>2055</v>
      </c>
    </row>
    <row r="388" spans="1:241">
      <c r="A388" t="s">
        <v>4863</v>
      </c>
      <c r="B388" t="s">
        <v>4864</v>
      </c>
      <c r="HY388" t="s">
        <v>2056</v>
      </c>
      <c r="IA388" t="s">
        <v>2056</v>
      </c>
      <c r="IC388" t="s">
        <v>2056</v>
      </c>
      <c r="IE388" t="s">
        <v>2056</v>
      </c>
      <c r="IG388" t="s">
        <v>2056</v>
      </c>
    </row>
    <row r="389" spans="1:241">
      <c r="A389" t="s">
        <v>4865</v>
      </c>
      <c r="B389" t="s">
        <v>4866</v>
      </c>
      <c r="HY389" t="s">
        <v>2057</v>
      </c>
      <c r="IA389" t="s">
        <v>2057</v>
      </c>
      <c r="IC389" t="s">
        <v>2057</v>
      </c>
      <c r="IE389" t="s">
        <v>2057</v>
      </c>
      <c r="IG389" t="s">
        <v>2057</v>
      </c>
    </row>
    <row r="390" spans="1:241">
      <c r="A390" t="s">
        <v>4867</v>
      </c>
      <c r="B390" t="s">
        <v>4868</v>
      </c>
      <c r="HY390" t="s">
        <v>2058</v>
      </c>
      <c r="IA390" t="s">
        <v>2058</v>
      </c>
      <c r="IC390" t="s">
        <v>2058</v>
      </c>
      <c r="IE390" t="s">
        <v>2058</v>
      </c>
      <c r="IG390" t="s">
        <v>2058</v>
      </c>
    </row>
    <row r="391" spans="1:241">
      <c r="A391" t="s">
        <v>4869</v>
      </c>
      <c r="B391" t="s">
        <v>4870</v>
      </c>
      <c r="HY391" t="s">
        <v>2059</v>
      </c>
      <c r="IA391" t="s">
        <v>2059</v>
      </c>
      <c r="IC391" t="s">
        <v>2059</v>
      </c>
      <c r="IE391" t="s">
        <v>2059</v>
      </c>
      <c r="IG391" t="s">
        <v>2059</v>
      </c>
    </row>
    <row r="392" spans="1:241">
      <c r="A392" t="s">
        <v>4871</v>
      </c>
      <c r="B392" t="s">
        <v>4872</v>
      </c>
      <c r="HY392" t="s">
        <v>2060</v>
      </c>
      <c r="IA392" t="s">
        <v>2060</v>
      </c>
      <c r="IC392" t="s">
        <v>2060</v>
      </c>
      <c r="IE392" t="s">
        <v>2060</v>
      </c>
      <c r="IG392" t="s">
        <v>2060</v>
      </c>
    </row>
    <row r="393" spans="1:241">
      <c r="A393" t="s">
        <v>1313</v>
      </c>
      <c r="B393" t="s">
        <v>1313</v>
      </c>
      <c r="HY393" t="s">
        <v>2061</v>
      </c>
      <c r="IA393" t="s">
        <v>2061</v>
      </c>
      <c r="IC393" t="s">
        <v>2061</v>
      </c>
      <c r="IE393" t="s">
        <v>2061</v>
      </c>
      <c r="IG393" t="s">
        <v>2061</v>
      </c>
    </row>
    <row r="394" spans="1:241">
      <c r="A394" t="s">
        <v>4873</v>
      </c>
      <c r="B394" t="s">
        <v>4874</v>
      </c>
      <c r="HY394" t="s">
        <v>2062</v>
      </c>
      <c r="IA394" t="s">
        <v>2062</v>
      </c>
      <c r="IC394" t="s">
        <v>2062</v>
      </c>
      <c r="IE394" t="s">
        <v>2062</v>
      </c>
      <c r="IG394" t="s">
        <v>2062</v>
      </c>
    </row>
    <row r="395" spans="1:241">
      <c r="A395" t="s">
        <v>1297</v>
      </c>
      <c r="B395" t="s">
        <v>4875</v>
      </c>
      <c r="HY395" t="s">
        <v>2063</v>
      </c>
      <c r="IA395" t="s">
        <v>2063</v>
      </c>
      <c r="IC395" t="s">
        <v>2063</v>
      </c>
      <c r="IE395" t="s">
        <v>2063</v>
      </c>
      <c r="IG395" t="s">
        <v>2063</v>
      </c>
    </row>
    <row r="396" spans="1:241">
      <c r="A396" t="s">
        <v>4876</v>
      </c>
      <c r="B396" t="s">
        <v>4877</v>
      </c>
      <c r="HY396" t="s">
        <v>2064</v>
      </c>
      <c r="IA396" t="s">
        <v>2064</v>
      </c>
      <c r="IC396" t="s">
        <v>2064</v>
      </c>
      <c r="IE396" t="s">
        <v>2064</v>
      </c>
      <c r="IG396" t="s">
        <v>2064</v>
      </c>
    </row>
    <row r="397" spans="1:241">
      <c r="A397" t="s">
        <v>4878</v>
      </c>
      <c r="B397" t="s">
        <v>4878</v>
      </c>
      <c r="HY397" t="s">
        <v>2065</v>
      </c>
      <c r="IA397" t="s">
        <v>2065</v>
      </c>
      <c r="IC397" t="s">
        <v>2065</v>
      </c>
      <c r="IE397" t="s">
        <v>2065</v>
      </c>
      <c r="IG397" t="s">
        <v>2065</v>
      </c>
    </row>
    <row r="398" spans="1:241">
      <c r="A398" t="s">
        <v>4879</v>
      </c>
      <c r="B398" t="s">
        <v>4880</v>
      </c>
      <c r="HY398" t="s">
        <v>2066</v>
      </c>
      <c r="IA398" t="s">
        <v>2066</v>
      </c>
      <c r="IC398" t="s">
        <v>2066</v>
      </c>
      <c r="IE398" t="s">
        <v>2066</v>
      </c>
      <c r="IG398" t="s">
        <v>2066</v>
      </c>
    </row>
    <row r="399" spans="1:241">
      <c r="A399" t="s">
        <v>4881</v>
      </c>
      <c r="B399" t="s">
        <v>4882</v>
      </c>
      <c r="HY399" t="s">
        <v>2067</v>
      </c>
      <c r="IA399" t="s">
        <v>2067</v>
      </c>
      <c r="IC399" t="s">
        <v>2067</v>
      </c>
      <c r="IE399" t="s">
        <v>2067</v>
      </c>
      <c r="IG399" t="s">
        <v>2067</v>
      </c>
    </row>
    <row r="400" spans="1:241">
      <c r="A400" t="s">
        <v>4883</v>
      </c>
      <c r="B400" t="s">
        <v>4883</v>
      </c>
      <c r="HY400" t="s">
        <v>2068</v>
      </c>
      <c r="IA400" t="s">
        <v>2068</v>
      </c>
      <c r="IC400" t="s">
        <v>2068</v>
      </c>
      <c r="IE400" t="s">
        <v>2068</v>
      </c>
      <c r="IG400" t="s">
        <v>2068</v>
      </c>
    </row>
    <row r="401" spans="1:241">
      <c r="A401" t="s">
        <v>4884</v>
      </c>
      <c r="B401" t="s">
        <v>4884</v>
      </c>
      <c r="HY401" t="s">
        <v>2069</v>
      </c>
      <c r="IA401" t="s">
        <v>2069</v>
      </c>
      <c r="IC401" t="s">
        <v>2069</v>
      </c>
      <c r="IE401" t="s">
        <v>2069</v>
      </c>
      <c r="IG401" t="s">
        <v>2069</v>
      </c>
    </row>
    <row r="402" spans="1:241">
      <c r="A402" t="s">
        <v>1296</v>
      </c>
      <c r="B402" t="s">
        <v>4885</v>
      </c>
      <c r="HY402" t="s">
        <v>2070</v>
      </c>
      <c r="IA402" t="s">
        <v>2070</v>
      </c>
      <c r="IC402" t="s">
        <v>2070</v>
      </c>
      <c r="IE402" t="s">
        <v>2070</v>
      </c>
      <c r="IG402" t="s">
        <v>2070</v>
      </c>
    </row>
    <row r="403" spans="1:241">
      <c r="A403" t="s">
        <v>4886</v>
      </c>
      <c r="B403" t="s">
        <v>4886</v>
      </c>
      <c r="HY403" t="s">
        <v>2071</v>
      </c>
      <c r="IA403" t="s">
        <v>2071</v>
      </c>
      <c r="IC403" t="s">
        <v>2071</v>
      </c>
      <c r="IE403" t="s">
        <v>2071</v>
      </c>
      <c r="IG403" t="s">
        <v>2071</v>
      </c>
    </row>
    <row r="404" spans="1:241">
      <c r="A404" t="s">
        <v>4887</v>
      </c>
      <c r="B404" t="s">
        <v>4888</v>
      </c>
      <c r="HY404" t="s">
        <v>2072</v>
      </c>
      <c r="IA404" t="s">
        <v>2072</v>
      </c>
      <c r="IC404" t="s">
        <v>2072</v>
      </c>
      <c r="IE404" t="s">
        <v>2072</v>
      </c>
      <c r="IG404" t="s">
        <v>2072</v>
      </c>
    </row>
    <row r="405" spans="1:241">
      <c r="A405" t="s">
        <v>4889</v>
      </c>
      <c r="B405" t="s">
        <v>4890</v>
      </c>
      <c r="HY405" t="s">
        <v>2073</v>
      </c>
      <c r="IA405" t="s">
        <v>2073</v>
      </c>
      <c r="IC405" t="s">
        <v>2073</v>
      </c>
      <c r="IE405" t="s">
        <v>2073</v>
      </c>
      <c r="IG405" t="s">
        <v>2073</v>
      </c>
    </row>
    <row r="406" spans="1:241">
      <c r="A406" t="s">
        <v>4891</v>
      </c>
      <c r="B406" t="s">
        <v>4892</v>
      </c>
      <c r="HY406" t="s">
        <v>2074</v>
      </c>
      <c r="IA406" t="s">
        <v>2074</v>
      </c>
      <c r="IC406" t="s">
        <v>2074</v>
      </c>
      <c r="IE406" t="s">
        <v>2074</v>
      </c>
      <c r="IG406" t="s">
        <v>2074</v>
      </c>
    </row>
    <row r="407" spans="1:241">
      <c r="A407" t="s">
        <v>4893</v>
      </c>
      <c r="B407" t="s">
        <v>4893</v>
      </c>
      <c r="HY407" t="s">
        <v>2075</v>
      </c>
      <c r="IA407" t="s">
        <v>2075</v>
      </c>
      <c r="IC407" t="s">
        <v>2075</v>
      </c>
      <c r="IE407" t="s">
        <v>2075</v>
      </c>
      <c r="IG407" t="s">
        <v>2075</v>
      </c>
    </row>
    <row r="408" spans="1:241">
      <c r="A408" t="s">
        <v>4894</v>
      </c>
      <c r="B408" t="s">
        <v>4894</v>
      </c>
      <c r="HY408" t="s">
        <v>2076</v>
      </c>
      <c r="IA408" t="s">
        <v>2076</v>
      </c>
      <c r="IC408" t="s">
        <v>2076</v>
      </c>
      <c r="IE408" t="s">
        <v>2076</v>
      </c>
      <c r="IG408" t="s">
        <v>2076</v>
      </c>
    </row>
    <row r="409" spans="1:241">
      <c r="A409" t="s">
        <v>4895</v>
      </c>
      <c r="B409" t="s">
        <v>4896</v>
      </c>
      <c r="HY409" t="s">
        <v>2077</v>
      </c>
      <c r="IA409" t="s">
        <v>2077</v>
      </c>
      <c r="IC409" t="s">
        <v>2077</v>
      </c>
      <c r="IE409" t="s">
        <v>2077</v>
      </c>
      <c r="IG409" t="s">
        <v>2077</v>
      </c>
    </row>
    <row r="410" spans="1:241">
      <c r="A410" t="s">
        <v>4897</v>
      </c>
      <c r="B410" t="s">
        <v>4898</v>
      </c>
      <c r="HY410" t="s">
        <v>2078</v>
      </c>
      <c r="IA410" t="s">
        <v>2078</v>
      </c>
      <c r="IC410" t="s">
        <v>2078</v>
      </c>
      <c r="IE410" t="s">
        <v>2078</v>
      </c>
      <c r="IG410" t="s">
        <v>2078</v>
      </c>
    </row>
    <row r="411" spans="1:241">
      <c r="A411" t="s">
        <v>4899</v>
      </c>
      <c r="B411" t="s">
        <v>4900</v>
      </c>
      <c r="HY411" t="s">
        <v>2079</v>
      </c>
      <c r="IA411" t="s">
        <v>2079</v>
      </c>
      <c r="IC411" t="s">
        <v>2079</v>
      </c>
      <c r="IE411" t="s">
        <v>2079</v>
      </c>
      <c r="IG411" t="s">
        <v>2079</v>
      </c>
    </row>
    <row r="412" spans="1:241">
      <c r="HY412" t="s">
        <v>2080</v>
      </c>
      <c r="IA412" t="s">
        <v>2080</v>
      </c>
      <c r="IC412" t="s">
        <v>2080</v>
      </c>
      <c r="IE412" t="s">
        <v>2080</v>
      </c>
      <c r="IG412" t="s">
        <v>2080</v>
      </c>
    </row>
    <row r="413" spans="1:241">
      <c r="HY413" t="s">
        <v>2081</v>
      </c>
      <c r="IA413" t="s">
        <v>2081</v>
      </c>
      <c r="IC413" t="s">
        <v>2081</v>
      </c>
      <c r="IE413" t="s">
        <v>2081</v>
      </c>
      <c r="IG413" t="s">
        <v>2081</v>
      </c>
    </row>
    <row r="414" spans="1:241">
      <c r="HY414" t="s">
        <v>2082</v>
      </c>
      <c r="IA414" t="s">
        <v>2082</v>
      </c>
      <c r="IC414" t="s">
        <v>2082</v>
      </c>
      <c r="IE414" t="s">
        <v>2082</v>
      </c>
      <c r="IG414" t="s">
        <v>2082</v>
      </c>
    </row>
    <row r="415" spans="1:241">
      <c r="HY415" t="s">
        <v>2083</v>
      </c>
      <c r="IA415" t="s">
        <v>2083</v>
      </c>
      <c r="IC415" t="s">
        <v>2083</v>
      </c>
      <c r="IE415" t="s">
        <v>2083</v>
      </c>
      <c r="IG415" t="s">
        <v>2083</v>
      </c>
    </row>
    <row r="416" spans="1:241">
      <c r="HY416" t="s">
        <v>2084</v>
      </c>
      <c r="IA416" t="s">
        <v>2084</v>
      </c>
      <c r="IC416" t="s">
        <v>2084</v>
      </c>
      <c r="IE416" t="s">
        <v>2084</v>
      </c>
      <c r="IG416" t="s">
        <v>2084</v>
      </c>
    </row>
    <row r="417" spans="233:241">
      <c r="HY417" t="s">
        <v>2085</v>
      </c>
      <c r="IA417" t="s">
        <v>2085</v>
      </c>
      <c r="IC417" t="s">
        <v>2085</v>
      </c>
      <c r="IE417" t="s">
        <v>2085</v>
      </c>
      <c r="IG417" t="s">
        <v>2085</v>
      </c>
    </row>
    <row r="418" spans="233:241">
      <c r="HY418" t="s">
        <v>2086</v>
      </c>
      <c r="IA418" t="s">
        <v>2086</v>
      </c>
      <c r="IC418" t="s">
        <v>2086</v>
      </c>
      <c r="IE418" t="s">
        <v>2086</v>
      </c>
      <c r="IG418" t="s">
        <v>2086</v>
      </c>
    </row>
    <row r="419" spans="233:241">
      <c r="HY419" t="s">
        <v>2087</v>
      </c>
      <c r="IA419" t="s">
        <v>2087</v>
      </c>
      <c r="IC419" t="s">
        <v>2087</v>
      </c>
      <c r="IE419" t="s">
        <v>2087</v>
      </c>
      <c r="IG419" t="s">
        <v>2087</v>
      </c>
    </row>
    <row r="420" spans="233:241">
      <c r="HY420" t="s">
        <v>2088</v>
      </c>
      <c r="IA420" t="s">
        <v>2088</v>
      </c>
      <c r="IC420" t="s">
        <v>2088</v>
      </c>
      <c r="IE420" t="s">
        <v>2088</v>
      </c>
      <c r="IG420" t="s">
        <v>2088</v>
      </c>
    </row>
    <row r="421" spans="233:241">
      <c r="HY421" t="s">
        <v>2089</v>
      </c>
      <c r="IA421" t="s">
        <v>2089</v>
      </c>
      <c r="IC421" t="s">
        <v>2089</v>
      </c>
      <c r="IE421" t="s">
        <v>2089</v>
      </c>
      <c r="IG421" t="s">
        <v>2089</v>
      </c>
    </row>
    <row r="422" spans="233:241">
      <c r="HY422" t="s">
        <v>2090</v>
      </c>
      <c r="IA422" t="s">
        <v>2090</v>
      </c>
      <c r="IC422" t="s">
        <v>2090</v>
      </c>
      <c r="IE422" t="s">
        <v>2090</v>
      </c>
      <c r="IG422" t="s">
        <v>2090</v>
      </c>
    </row>
    <row r="423" spans="233:241">
      <c r="HY423" t="s">
        <v>2091</v>
      </c>
      <c r="IA423" t="s">
        <v>2091</v>
      </c>
      <c r="IC423" t="s">
        <v>2091</v>
      </c>
      <c r="IE423" t="s">
        <v>2091</v>
      </c>
      <c r="IG423" t="s">
        <v>2091</v>
      </c>
    </row>
    <row r="424" spans="233:241">
      <c r="HY424" t="s">
        <v>2092</v>
      </c>
      <c r="IA424" t="s">
        <v>2092</v>
      </c>
      <c r="IC424" t="s">
        <v>2092</v>
      </c>
      <c r="IE424" t="s">
        <v>2092</v>
      </c>
      <c r="IG424" t="s">
        <v>2092</v>
      </c>
    </row>
    <row r="425" spans="233:241">
      <c r="HY425" t="s">
        <v>2093</v>
      </c>
      <c r="IA425" t="s">
        <v>2093</v>
      </c>
      <c r="IC425" t="s">
        <v>2093</v>
      </c>
      <c r="IE425" t="s">
        <v>2093</v>
      </c>
      <c r="IG425" t="s">
        <v>2093</v>
      </c>
    </row>
    <row r="426" spans="233:241">
      <c r="HY426" t="s">
        <v>2094</v>
      </c>
      <c r="IA426" t="s">
        <v>2094</v>
      </c>
      <c r="IC426" t="s">
        <v>2094</v>
      </c>
      <c r="IE426" t="s">
        <v>2094</v>
      </c>
      <c r="IG426" t="s">
        <v>2094</v>
      </c>
    </row>
    <row r="427" spans="233:241">
      <c r="HY427" t="s">
        <v>2095</v>
      </c>
      <c r="IA427" t="s">
        <v>2095</v>
      </c>
      <c r="IC427" t="s">
        <v>2095</v>
      </c>
      <c r="IE427" t="s">
        <v>2095</v>
      </c>
      <c r="IG427" t="s">
        <v>2095</v>
      </c>
    </row>
    <row r="428" spans="233:241">
      <c r="HY428" t="s">
        <v>2096</v>
      </c>
      <c r="IA428" t="s">
        <v>2096</v>
      </c>
      <c r="IC428" t="s">
        <v>2096</v>
      </c>
      <c r="IE428" t="s">
        <v>2096</v>
      </c>
      <c r="IG428" t="s">
        <v>2096</v>
      </c>
    </row>
    <row r="429" spans="233:241">
      <c r="HY429" t="s">
        <v>2097</v>
      </c>
      <c r="IA429" t="s">
        <v>2097</v>
      </c>
      <c r="IC429" t="s">
        <v>2097</v>
      </c>
      <c r="IE429" t="s">
        <v>2097</v>
      </c>
      <c r="IG429" t="s">
        <v>2097</v>
      </c>
    </row>
    <row r="430" spans="233:241">
      <c r="HY430" t="s">
        <v>2098</v>
      </c>
      <c r="IA430" t="s">
        <v>2098</v>
      </c>
      <c r="IC430" t="s">
        <v>2098</v>
      </c>
      <c r="IE430" t="s">
        <v>2098</v>
      </c>
      <c r="IG430" t="s">
        <v>2098</v>
      </c>
    </row>
    <row r="431" spans="233:241">
      <c r="HY431" t="s">
        <v>2099</v>
      </c>
      <c r="IA431" t="s">
        <v>2099</v>
      </c>
      <c r="IC431" t="s">
        <v>2099</v>
      </c>
      <c r="IE431" t="s">
        <v>2099</v>
      </c>
      <c r="IG431" t="s">
        <v>2099</v>
      </c>
    </row>
    <row r="432" spans="233:241">
      <c r="HY432" t="s">
        <v>2100</v>
      </c>
      <c r="IA432" t="s">
        <v>2100</v>
      </c>
      <c r="IC432" t="s">
        <v>2100</v>
      </c>
      <c r="IE432" t="s">
        <v>2100</v>
      </c>
      <c r="IG432" t="s">
        <v>2100</v>
      </c>
    </row>
    <row r="433" spans="233:241">
      <c r="HY433" t="s">
        <v>2101</v>
      </c>
      <c r="IA433" t="s">
        <v>2101</v>
      </c>
      <c r="IC433" t="s">
        <v>2101</v>
      </c>
      <c r="IE433" t="s">
        <v>2101</v>
      </c>
      <c r="IG433" t="s">
        <v>2101</v>
      </c>
    </row>
    <row r="434" spans="233:241">
      <c r="HY434" t="s">
        <v>2102</v>
      </c>
      <c r="IA434" t="s">
        <v>2102</v>
      </c>
      <c r="IC434" t="s">
        <v>2102</v>
      </c>
      <c r="IE434" t="s">
        <v>2102</v>
      </c>
      <c r="IG434" t="s">
        <v>2102</v>
      </c>
    </row>
    <row r="435" spans="233:241">
      <c r="HY435" t="s">
        <v>2103</v>
      </c>
      <c r="IA435" t="s">
        <v>2103</v>
      </c>
      <c r="IC435" t="s">
        <v>2103</v>
      </c>
      <c r="IE435" t="s">
        <v>2103</v>
      </c>
      <c r="IG435" t="s">
        <v>2103</v>
      </c>
    </row>
    <row r="436" spans="233:241">
      <c r="HY436" t="s">
        <v>2104</v>
      </c>
      <c r="IA436" t="s">
        <v>2104</v>
      </c>
      <c r="IC436" t="s">
        <v>2104</v>
      </c>
      <c r="IE436" t="s">
        <v>2104</v>
      </c>
      <c r="IG436" t="s">
        <v>2104</v>
      </c>
    </row>
    <row r="437" spans="233:241">
      <c r="HY437" t="s">
        <v>2105</v>
      </c>
      <c r="IA437" t="s">
        <v>2105</v>
      </c>
      <c r="IC437" t="s">
        <v>2105</v>
      </c>
      <c r="IE437" t="s">
        <v>2105</v>
      </c>
      <c r="IG437" t="s">
        <v>2105</v>
      </c>
    </row>
    <row r="438" spans="233:241">
      <c r="HY438" t="s">
        <v>2106</v>
      </c>
      <c r="IA438" t="s">
        <v>2106</v>
      </c>
      <c r="IC438" t="s">
        <v>2106</v>
      </c>
      <c r="IE438" t="s">
        <v>2106</v>
      </c>
      <c r="IG438" t="s">
        <v>2106</v>
      </c>
    </row>
    <row r="439" spans="233:241">
      <c r="HY439" t="s">
        <v>2107</v>
      </c>
      <c r="IA439" t="s">
        <v>2107</v>
      </c>
      <c r="IC439" t="s">
        <v>2107</v>
      </c>
      <c r="IE439" t="s">
        <v>2107</v>
      </c>
      <c r="IG439" t="s">
        <v>2107</v>
      </c>
    </row>
    <row r="440" spans="233:241">
      <c r="HY440" t="s">
        <v>2108</v>
      </c>
      <c r="IA440" t="s">
        <v>2108</v>
      </c>
      <c r="IC440" t="s">
        <v>2108</v>
      </c>
      <c r="IE440" t="s">
        <v>2108</v>
      </c>
      <c r="IG440" t="s">
        <v>2108</v>
      </c>
    </row>
    <row r="441" spans="233:241">
      <c r="HY441" t="s">
        <v>2109</v>
      </c>
      <c r="IA441" t="s">
        <v>2109</v>
      </c>
      <c r="IC441" t="s">
        <v>2109</v>
      </c>
      <c r="IE441" t="s">
        <v>2109</v>
      </c>
      <c r="IG441" t="s">
        <v>2109</v>
      </c>
    </row>
    <row r="442" spans="233:241">
      <c r="HY442" t="s">
        <v>2110</v>
      </c>
      <c r="IA442" t="s">
        <v>2110</v>
      </c>
      <c r="IC442" t="s">
        <v>2110</v>
      </c>
      <c r="IE442" t="s">
        <v>2110</v>
      </c>
      <c r="IG442" t="s">
        <v>2110</v>
      </c>
    </row>
    <row r="443" spans="233:241">
      <c r="HY443" t="s">
        <v>2111</v>
      </c>
      <c r="IA443" t="s">
        <v>2111</v>
      </c>
      <c r="IC443" t="s">
        <v>2111</v>
      </c>
      <c r="IE443" t="s">
        <v>2111</v>
      </c>
      <c r="IG443" t="s">
        <v>2111</v>
      </c>
    </row>
    <row r="444" spans="233:241">
      <c r="HY444" t="s">
        <v>2112</v>
      </c>
      <c r="IA444" t="s">
        <v>2112</v>
      </c>
      <c r="IC444" t="s">
        <v>2112</v>
      </c>
      <c r="IE444" t="s">
        <v>2112</v>
      </c>
      <c r="IG444" t="s">
        <v>2112</v>
      </c>
    </row>
    <row r="445" spans="233:241">
      <c r="HY445" t="s">
        <v>2113</v>
      </c>
      <c r="IA445" t="s">
        <v>2113</v>
      </c>
      <c r="IC445" t="s">
        <v>2113</v>
      </c>
      <c r="IE445" t="s">
        <v>2113</v>
      </c>
      <c r="IG445" t="s">
        <v>2113</v>
      </c>
    </row>
    <row r="446" spans="233:241">
      <c r="HY446" t="s">
        <v>2114</v>
      </c>
      <c r="IA446" t="s">
        <v>2114</v>
      </c>
      <c r="IC446" t="s">
        <v>2114</v>
      </c>
      <c r="IE446" t="s">
        <v>2114</v>
      </c>
      <c r="IG446" t="s">
        <v>2114</v>
      </c>
    </row>
    <row r="447" spans="233:241">
      <c r="HY447" t="s">
        <v>2115</v>
      </c>
      <c r="IA447" t="s">
        <v>2115</v>
      </c>
      <c r="IC447" t="s">
        <v>2115</v>
      </c>
      <c r="IE447" t="s">
        <v>2115</v>
      </c>
      <c r="IG447" t="s">
        <v>2115</v>
      </c>
    </row>
    <row r="448" spans="233:241">
      <c r="HY448" t="s">
        <v>2116</v>
      </c>
      <c r="IA448" t="s">
        <v>2116</v>
      </c>
      <c r="IC448" t="s">
        <v>2116</v>
      </c>
      <c r="IE448" t="s">
        <v>2116</v>
      </c>
      <c r="IG448" t="s">
        <v>2116</v>
      </c>
    </row>
    <row r="449" spans="233:241">
      <c r="HY449" t="s">
        <v>2117</v>
      </c>
      <c r="IA449" t="s">
        <v>2117</v>
      </c>
      <c r="IC449" t="s">
        <v>2117</v>
      </c>
      <c r="IE449" t="s">
        <v>2117</v>
      </c>
      <c r="IG449" t="s">
        <v>2117</v>
      </c>
    </row>
    <row r="450" spans="233:241">
      <c r="HY450" t="s">
        <v>2118</v>
      </c>
      <c r="IA450" t="s">
        <v>2118</v>
      </c>
      <c r="IC450" t="s">
        <v>2118</v>
      </c>
      <c r="IE450" t="s">
        <v>2118</v>
      </c>
      <c r="IG450" t="s">
        <v>2118</v>
      </c>
    </row>
    <row r="451" spans="233:241">
      <c r="HY451" t="s">
        <v>2119</v>
      </c>
      <c r="IA451" t="s">
        <v>2119</v>
      </c>
      <c r="IC451" t="s">
        <v>2119</v>
      </c>
      <c r="IE451" t="s">
        <v>2119</v>
      </c>
      <c r="IG451" t="s">
        <v>2119</v>
      </c>
    </row>
    <row r="452" spans="233:241">
      <c r="HY452" t="s">
        <v>2120</v>
      </c>
      <c r="IA452" t="s">
        <v>2120</v>
      </c>
      <c r="IC452" t="s">
        <v>2120</v>
      </c>
      <c r="IE452" t="s">
        <v>2120</v>
      </c>
      <c r="IG452" t="s">
        <v>2120</v>
      </c>
    </row>
    <row r="453" spans="233:241">
      <c r="HY453" t="s">
        <v>2121</v>
      </c>
      <c r="IA453" t="s">
        <v>2121</v>
      </c>
      <c r="IC453" t="s">
        <v>2121</v>
      </c>
      <c r="IE453" t="s">
        <v>2121</v>
      </c>
      <c r="IG453" t="s">
        <v>2121</v>
      </c>
    </row>
    <row r="454" spans="233:241">
      <c r="HY454" t="s">
        <v>2122</v>
      </c>
      <c r="IA454" t="s">
        <v>2122</v>
      </c>
      <c r="IC454" t="s">
        <v>2122</v>
      </c>
      <c r="IE454" t="s">
        <v>2122</v>
      </c>
      <c r="IG454" t="s">
        <v>2122</v>
      </c>
    </row>
    <row r="455" spans="233:241">
      <c r="HY455" t="s">
        <v>2123</v>
      </c>
      <c r="IA455" t="s">
        <v>2123</v>
      </c>
      <c r="IC455" t="s">
        <v>2123</v>
      </c>
      <c r="IE455" t="s">
        <v>2123</v>
      </c>
      <c r="IG455" t="s">
        <v>2123</v>
      </c>
    </row>
    <row r="456" spans="233:241">
      <c r="HY456" t="s">
        <v>2124</v>
      </c>
      <c r="IA456" t="s">
        <v>2124</v>
      </c>
      <c r="IC456" t="s">
        <v>2124</v>
      </c>
      <c r="IE456" t="s">
        <v>2124</v>
      </c>
      <c r="IG456" t="s">
        <v>2124</v>
      </c>
    </row>
    <row r="457" spans="233:241">
      <c r="HY457" t="s">
        <v>2125</v>
      </c>
      <c r="IA457" t="s">
        <v>2125</v>
      </c>
      <c r="IC457" t="s">
        <v>2125</v>
      </c>
      <c r="IE457" t="s">
        <v>2125</v>
      </c>
      <c r="IG457" t="s">
        <v>2125</v>
      </c>
    </row>
    <row r="458" spans="233:241">
      <c r="HY458" t="s">
        <v>2126</v>
      </c>
      <c r="IA458" t="s">
        <v>2126</v>
      </c>
      <c r="IC458" t="s">
        <v>2126</v>
      </c>
      <c r="IE458" t="s">
        <v>2126</v>
      </c>
      <c r="IG458" t="s">
        <v>2126</v>
      </c>
    </row>
    <row r="459" spans="233:241">
      <c r="HY459" t="s">
        <v>2127</v>
      </c>
      <c r="IA459" t="s">
        <v>2127</v>
      </c>
      <c r="IC459" t="s">
        <v>2127</v>
      </c>
      <c r="IE459" t="s">
        <v>2127</v>
      </c>
      <c r="IG459" t="s">
        <v>2127</v>
      </c>
    </row>
    <row r="460" spans="233:241">
      <c r="HY460" t="s">
        <v>2128</v>
      </c>
      <c r="IA460" t="s">
        <v>2128</v>
      </c>
      <c r="IC460" t="s">
        <v>2128</v>
      </c>
      <c r="IE460" t="s">
        <v>2128</v>
      </c>
      <c r="IG460" t="s">
        <v>2128</v>
      </c>
    </row>
    <row r="461" spans="233:241">
      <c r="HY461" t="s">
        <v>2129</v>
      </c>
      <c r="IA461" t="s">
        <v>2129</v>
      </c>
      <c r="IC461" t="s">
        <v>2129</v>
      </c>
      <c r="IE461" t="s">
        <v>2129</v>
      </c>
      <c r="IG461" t="s">
        <v>2129</v>
      </c>
    </row>
    <row r="462" spans="233:241">
      <c r="HY462" t="s">
        <v>2130</v>
      </c>
      <c r="IA462" t="s">
        <v>2130</v>
      </c>
      <c r="IC462" t="s">
        <v>2130</v>
      </c>
      <c r="IE462" t="s">
        <v>2130</v>
      </c>
      <c r="IG462" t="s">
        <v>2130</v>
      </c>
    </row>
    <row r="463" spans="233:241">
      <c r="HY463" t="s">
        <v>2131</v>
      </c>
      <c r="IA463" t="s">
        <v>2131</v>
      </c>
      <c r="IC463" t="s">
        <v>2131</v>
      </c>
      <c r="IE463" t="s">
        <v>2131</v>
      </c>
      <c r="IG463" t="s">
        <v>2131</v>
      </c>
    </row>
    <row r="464" spans="233:241">
      <c r="HY464" t="s">
        <v>2132</v>
      </c>
      <c r="IA464" t="s">
        <v>2132</v>
      </c>
      <c r="IC464" t="s">
        <v>2132</v>
      </c>
      <c r="IE464" t="s">
        <v>2132</v>
      </c>
      <c r="IG464" t="s">
        <v>2132</v>
      </c>
    </row>
    <row r="465" spans="233:241">
      <c r="HY465" t="s">
        <v>2133</v>
      </c>
      <c r="IA465" t="s">
        <v>2133</v>
      </c>
      <c r="IC465" t="s">
        <v>2133</v>
      </c>
      <c r="IE465" t="s">
        <v>2133</v>
      </c>
      <c r="IG465" t="s">
        <v>2133</v>
      </c>
    </row>
    <row r="466" spans="233:241">
      <c r="HY466" t="s">
        <v>2134</v>
      </c>
      <c r="IA466" t="s">
        <v>2134</v>
      </c>
      <c r="IC466" t="s">
        <v>2134</v>
      </c>
      <c r="IE466" t="s">
        <v>2134</v>
      </c>
      <c r="IG466" t="s">
        <v>2134</v>
      </c>
    </row>
    <row r="467" spans="233:241">
      <c r="HY467" t="s">
        <v>2135</v>
      </c>
      <c r="IA467" t="s">
        <v>2135</v>
      </c>
      <c r="IC467" t="s">
        <v>2135</v>
      </c>
      <c r="IE467" t="s">
        <v>2135</v>
      </c>
      <c r="IG467" t="s">
        <v>2135</v>
      </c>
    </row>
    <row r="468" spans="233:241">
      <c r="HY468" t="s">
        <v>2136</v>
      </c>
      <c r="IA468" t="s">
        <v>2136</v>
      </c>
      <c r="IC468" t="s">
        <v>2136</v>
      </c>
      <c r="IE468" t="s">
        <v>2136</v>
      </c>
      <c r="IG468" t="s">
        <v>2136</v>
      </c>
    </row>
    <row r="469" spans="233:241">
      <c r="HY469" t="s">
        <v>2137</v>
      </c>
      <c r="IA469" t="s">
        <v>2137</v>
      </c>
      <c r="IC469" t="s">
        <v>2137</v>
      </c>
      <c r="IE469" t="s">
        <v>2137</v>
      </c>
      <c r="IG469" t="s">
        <v>2137</v>
      </c>
    </row>
    <row r="470" spans="233:241">
      <c r="HY470" t="s">
        <v>2138</v>
      </c>
      <c r="IA470" t="s">
        <v>2138</v>
      </c>
      <c r="IC470" t="s">
        <v>2138</v>
      </c>
      <c r="IE470" t="s">
        <v>2138</v>
      </c>
      <c r="IG470" t="s">
        <v>2138</v>
      </c>
    </row>
    <row r="471" spans="233:241">
      <c r="HY471" t="s">
        <v>2139</v>
      </c>
      <c r="IA471" t="s">
        <v>2139</v>
      </c>
      <c r="IC471" t="s">
        <v>2139</v>
      </c>
      <c r="IE471" t="s">
        <v>2139</v>
      </c>
      <c r="IG471" t="s">
        <v>2139</v>
      </c>
    </row>
    <row r="472" spans="233:241">
      <c r="HY472" t="s">
        <v>2140</v>
      </c>
      <c r="IA472" t="s">
        <v>2140</v>
      </c>
      <c r="IC472" t="s">
        <v>2140</v>
      </c>
      <c r="IE472" t="s">
        <v>2140</v>
      </c>
      <c r="IG472" t="s">
        <v>2140</v>
      </c>
    </row>
    <row r="473" spans="233:241">
      <c r="HY473" t="s">
        <v>2141</v>
      </c>
      <c r="IA473" t="s">
        <v>2141</v>
      </c>
      <c r="IC473" t="s">
        <v>2141</v>
      </c>
      <c r="IE473" t="s">
        <v>2141</v>
      </c>
      <c r="IG473" t="s">
        <v>2141</v>
      </c>
    </row>
    <row r="474" spans="233:241">
      <c r="HY474" t="s">
        <v>2142</v>
      </c>
      <c r="IA474" t="s">
        <v>2142</v>
      </c>
      <c r="IC474" t="s">
        <v>2142</v>
      </c>
      <c r="IE474" t="s">
        <v>2142</v>
      </c>
      <c r="IG474" t="s">
        <v>2142</v>
      </c>
    </row>
    <row r="475" spans="233:241">
      <c r="HY475" t="s">
        <v>2143</v>
      </c>
      <c r="IA475" t="s">
        <v>2143</v>
      </c>
      <c r="IC475" t="s">
        <v>2143</v>
      </c>
      <c r="IE475" t="s">
        <v>2143</v>
      </c>
      <c r="IG475" t="s">
        <v>2143</v>
      </c>
    </row>
    <row r="476" spans="233:241">
      <c r="HY476" t="s">
        <v>2144</v>
      </c>
      <c r="IA476" t="s">
        <v>2144</v>
      </c>
      <c r="IC476" t="s">
        <v>2144</v>
      </c>
      <c r="IE476" t="s">
        <v>2144</v>
      </c>
      <c r="IG476" t="s">
        <v>2144</v>
      </c>
    </row>
    <row r="477" spans="233:241">
      <c r="HY477" t="s">
        <v>2145</v>
      </c>
      <c r="IA477" t="s">
        <v>2145</v>
      </c>
      <c r="IC477" t="s">
        <v>2145</v>
      </c>
      <c r="IE477" t="s">
        <v>2145</v>
      </c>
      <c r="IG477" t="s">
        <v>2145</v>
      </c>
    </row>
    <row r="478" spans="233:241">
      <c r="HY478" t="s">
        <v>2146</v>
      </c>
      <c r="IA478" t="s">
        <v>2146</v>
      </c>
      <c r="IC478" t="s">
        <v>2146</v>
      </c>
      <c r="IE478" t="s">
        <v>2146</v>
      </c>
      <c r="IG478" t="s">
        <v>2146</v>
      </c>
    </row>
    <row r="479" spans="233:241">
      <c r="HY479" t="s">
        <v>2147</v>
      </c>
      <c r="IA479" t="s">
        <v>2147</v>
      </c>
      <c r="IC479" t="s">
        <v>2147</v>
      </c>
      <c r="IE479" t="s">
        <v>2147</v>
      </c>
      <c r="IG479" t="s">
        <v>2147</v>
      </c>
    </row>
    <row r="480" spans="233:241">
      <c r="HY480" t="s">
        <v>2148</v>
      </c>
      <c r="IA480" t="s">
        <v>2148</v>
      </c>
      <c r="IC480" t="s">
        <v>2148</v>
      </c>
      <c r="IE480" t="s">
        <v>2148</v>
      </c>
      <c r="IG480" t="s">
        <v>2148</v>
      </c>
    </row>
    <row r="481" spans="233:241">
      <c r="HY481" t="s">
        <v>2149</v>
      </c>
      <c r="IA481" t="s">
        <v>2149</v>
      </c>
      <c r="IC481" t="s">
        <v>2149</v>
      </c>
      <c r="IE481" t="s">
        <v>2149</v>
      </c>
      <c r="IG481" t="s">
        <v>2149</v>
      </c>
    </row>
    <row r="482" spans="233:241">
      <c r="HY482" t="s">
        <v>2150</v>
      </c>
      <c r="IA482" t="s">
        <v>2150</v>
      </c>
      <c r="IC482" t="s">
        <v>2150</v>
      </c>
      <c r="IE482" t="s">
        <v>2150</v>
      </c>
      <c r="IG482" t="s">
        <v>2150</v>
      </c>
    </row>
    <row r="483" spans="233:241">
      <c r="HY483" t="s">
        <v>2151</v>
      </c>
      <c r="IA483" t="s">
        <v>2151</v>
      </c>
      <c r="IC483" t="s">
        <v>2151</v>
      </c>
      <c r="IE483" t="s">
        <v>2151</v>
      </c>
      <c r="IG483" t="s">
        <v>2151</v>
      </c>
    </row>
    <row r="484" spans="233:241">
      <c r="HY484" t="s">
        <v>2152</v>
      </c>
      <c r="IA484" t="s">
        <v>2152</v>
      </c>
      <c r="IC484" t="s">
        <v>2152</v>
      </c>
      <c r="IE484" t="s">
        <v>2152</v>
      </c>
      <c r="IG484" t="s">
        <v>2152</v>
      </c>
    </row>
    <row r="485" spans="233:241">
      <c r="HY485" t="s">
        <v>2153</v>
      </c>
      <c r="IA485" t="s">
        <v>2153</v>
      </c>
      <c r="IC485" t="s">
        <v>2153</v>
      </c>
      <c r="IE485" t="s">
        <v>2153</v>
      </c>
      <c r="IG485" t="s">
        <v>2153</v>
      </c>
    </row>
    <row r="486" spans="233:241">
      <c r="HY486" t="s">
        <v>2154</v>
      </c>
      <c r="IA486" t="s">
        <v>2154</v>
      </c>
      <c r="IC486" t="s">
        <v>2154</v>
      </c>
      <c r="IE486" t="s">
        <v>2154</v>
      </c>
      <c r="IG486" t="s">
        <v>2154</v>
      </c>
    </row>
    <row r="487" spans="233:241">
      <c r="HY487" t="s">
        <v>2155</v>
      </c>
      <c r="IA487" t="s">
        <v>2155</v>
      </c>
      <c r="IC487" t="s">
        <v>2155</v>
      </c>
      <c r="IE487" t="s">
        <v>2155</v>
      </c>
      <c r="IG487" t="s">
        <v>2155</v>
      </c>
    </row>
    <row r="488" spans="233:241">
      <c r="HY488" t="s">
        <v>2156</v>
      </c>
      <c r="IA488" t="s">
        <v>2156</v>
      </c>
      <c r="IC488" t="s">
        <v>2156</v>
      </c>
      <c r="IE488" t="s">
        <v>2156</v>
      </c>
      <c r="IG488" t="s">
        <v>2156</v>
      </c>
    </row>
    <row r="489" spans="233:241">
      <c r="HY489" t="s">
        <v>2157</v>
      </c>
      <c r="IA489" t="s">
        <v>2157</v>
      </c>
      <c r="IC489" t="s">
        <v>2157</v>
      </c>
      <c r="IE489" t="s">
        <v>2157</v>
      </c>
      <c r="IG489" t="s">
        <v>2157</v>
      </c>
    </row>
    <row r="490" spans="233:241">
      <c r="HY490" t="s">
        <v>2158</v>
      </c>
      <c r="IA490" t="s">
        <v>2158</v>
      </c>
      <c r="IC490" t="s">
        <v>2158</v>
      </c>
      <c r="IE490" t="s">
        <v>2158</v>
      </c>
      <c r="IG490" t="s">
        <v>2158</v>
      </c>
    </row>
    <row r="491" spans="233:241">
      <c r="HY491" t="s">
        <v>1574</v>
      </c>
      <c r="IA491" t="s">
        <v>1574</v>
      </c>
      <c r="IC491" t="s">
        <v>1574</v>
      </c>
      <c r="IE491" t="s">
        <v>1574</v>
      </c>
      <c r="IG491" t="s">
        <v>1574</v>
      </c>
    </row>
    <row r="492" spans="233:241">
      <c r="HY492" t="s">
        <v>1575</v>
      </c>
      <c r="IA492" t="s">
        <v>1575</v>
      </c>
      <c r="IC492" t="s">
        <v>1575</v>
      </c>
      <c r="IE492" t="s">
        <v>1575</v>
      </c>
      <c r="IG492" t="s">
        <v>1575</v>
      </c>
    </row>
    <row r="493" spans="233:241">
      <c r="HY493" t="s">
        <v>2159</v>
      </c>
      <c r="IA493" t="s">
        <v>2159</v>
      </c>
      <c r="IC493" t="s">
        <v>2159</v>
      </c>
      <c r="IE493" t="s">
        <v>2159</v>
      </c>
      <c r="IG493" t="s">
        <v>2159</v>
      </c>
    </row>
    <row r="494" spans="233:241">
      <c r="HY494" t="s">
        <v>2160</v>
      </c>
      <c r="IA494" t="s">
        <v>2160</v>
      </c>
      <c r="IC494" t="s">
        <v>2160</v>
      </c>
      <c r="IE494" t="s">
        <v>2160</v>
      </c>
      <c r="IG494" t="s">
        <v>2160</v>
      </c>
    </row>
    <row r="495" spans="233:241">
      <c r="HY495" t="s">
        <v>2161</v>
      </c>
      <c r="IA495" t="s">
        <v>2161</v>
      </c>
      <c r="IC495" t="s">
        <v>2161</v>
      </c>
      <c r="IE495" t="s">
        <v>2161</v>
      </c>
      <c r="IG495" t="s">
        <v>2161</v>
      </c>
    </row>
    <row r="496" spans="233:241">
      <c r="HY496" t="s">
        <v>2162</v>
      </c>
      <c r="IA496" t="s">
        <v>2162</v>
      </c>
      <c r="IC496" t="s">
        <v>2162</v>
      </c>
      <c r="IE496" t="s">
        <v>2162</v>
      </c>
      <c r="IG496" t="s">
        <v>2162</v>
      </c>
    </row>
    <row r="497" spans="233:241">
      <c r="HY497" t="s">
        <v>2163</v>
      </c>
      <c r="IA497" t="s">
        <v>2163</v>
      </c>
      <c r="IC497" t="s">
        <v>2163</v>
      </c>
      <c r="IE497" t="s">
        <v>2163</v>
      </c>
      <c r="IG497" t="s">
        <v>2163</v>
      </c>
    </row>
    <row r="498" spans="233:241">
      <c r="HY498" t="s">
        <v>2164</v>
      </c>
      <c r="IA498" t="s">
        <v>2164</v>
      </c>
      <c r="IC498" t="s">
        <v>2164</v>
      </c>
      <c r="IE498" t="s">
        <v>2164</v>
      </c>
      <c r="IG498" t="s">
        <v>2164</v>
      </c>
    </row>
    <row r="499" spans="233:241">
      <c r="HY499" t="s">
        <v>2165</v>
      </c>
      <c r="IA499" t="s">
        <v>2165</v>
      </c>
      <c r="IC499" t="s">
        <v>2165</v>
      </c>
      <c r="IE499" t="s">
        <v>2165</v>
      </c>
      <c r="IG499" t="s">
        <v>2165</v>
      </c>
    </row>
    <row r="500" spans="233:241">
      <c r="HY500" t="s">
        <v>2166</v>
      </c>
      <c r="IA500" t="s">
        <v>2166</v>
      </c>
      <c r="IC500" t="s">
        <v>2166</v>
      </c>
      <c r="IE500" t="s">
        <v>2166</v>
      </c>
      <c r="IG500" t="s">
        <v>2166</v>
      </c>
    </row>
    <row r="501" spans="233:241">
      <c r="HY501" t="s">
        <v>1584</v>
      </c>
      <c r="IA501" t="s">
        <v>1584</v>
      </c>
      <c r="IC501" t="s">
        <v>1584</v>
      </c>
      <c r="IE501" t="s">
        <v>1584</v>
      </c>
      <c r="IG501" t="s">
        <v>1584</v>
      </c>
    </row>
    <row r="502" spans="233:241">
      <c r="HY502" t="s">
        <v>2167</v>
      </c>
      <c r="IA502" t="s">
        <v>2167</v>
      </c>
      <c r="IC502" t="s">
        <v>2167</v>
      </c>
      <c r="IE502" t="s">
        <v>2167</v>
      </c>
      <c r="IG502" t="s">
        <v>2167</v>
      </c>
    </row>
    <row r="503" spans="233:241">
      <c r="HY503" t="s">
        <v>2168</v>
      </c>
      <c r="IA503" t="s">
        <v>2168</v>
      </c>
      <c r="IC503" t="s">
        <v>2168</v>
      </c>
      <c r="IE503" t="s">
        <v>2168</v>
      </c>
      <c r="IG503" t="s">
        <v>2168</v>
      </c>
    </row>
    <row r="504" spans="233:241">
      <c r="HY504" t="s">
        <v>2169</v>
      </c>
      <c r="IA504" t="s">
        <v>2169</v>
      </c>
      <c r="IC504" t="s">
        <v>2169</v>
      </c>
      <c r="IE504" t="s">
        <v>2169</v>
      </c>
      <c r="IG504" t="s">
        <v>2169</v>
      </c>
    </row>
    <row r="505" spans="233:241">
      <c r="HY505" t="s">
        <v>2170</v>
      </c>
      <c r="IA505" t="s">
        <v>2170</v>
      </c>
      <c r="IC505" t="s">
        <v>2170</v>
      </c>
      <c r="IE505" t="s">
        <v>2170</v>
      </c>
      <c r="IG505" t="s">
        <v>2170</v>
      </c>
    </row>
    <row r="506" spans="233:241">
      <c r="HY506" t="s">
        <v>2171</v>
      </c>
      <c r="IA506" t="s">
        <v>2171</v>
      </c>
      <c r="IC506" t="s">
        <v>2171</v>
      </c>
      <c r="IE506" t="s">
        <v>2171</v>
      </c>
      <c r="IG506" t="s">
        <v>2171</v>
      </c>
    </row>
    <row r="507" spans="233:241">
      <c r="HY507" t="s">
        <v>2172</v>
      </c>
      <c r="IA507" t="s">
        <v>2172</v>
      </c>
      <c r="IC507" t="s">
        <v>2172</v>
      </c>
      <c r="IE507" t="s">
        <v>2172</v>
      </c>
      <c r="IG507" t="s">
        <v>2172</v>
      </c>
    </row>
    <row r="508" spans="233:241">
      <c r="HY508" t="s">
        <v>2173</v>
      </c>
      <c r="IA508" t="s">
        <v>2173</v>
      </c>
      <c r="IC508" t="s">
        <v>2173</v>
      </c>
      <c r="IE508" t="s">
        <v>2173</v>
      </c>
      <c r="IG508" t="s">
        <v>2173</v>
      </c>
    </row>
    <row r="509" spans="233:241">
      <c r="HY509" t="s">
        <v>2174</v>
      </c>
      <c r="IA509" t="s">
        <v>2174</v>
      </c>
      <c r="IC509" t="s">
        <v>2174</v>
      </c>
      <c r="IE509" t="s">
        <v>2174</v>
      </c>
      <c r="IG509" t="s">
        <v>2174</v>
      </c>
    </row>
    <row r="510" spans="233:241">
      <c r="HY510" t="s">
        <v>2175</v>
      </c>
      <c r="IA510" t="s">
        <v>2175</v>
      </c>
      <c r="IC510" t="s">
        <v>2175</v>
      </c>
      <c r="IE510" t="s">
        <v>2175</v>
      </c>
      <c r="IG510" t="s">
        <v>2175</v>
      </c>
    </row>
    <row r="511" spans="233:241">
      <c r="HY511" t="s">
        <v>1674</v>
      </c>
      <c r="IA511" t="s">
        <v>1674</v>
      </c>
      <c r="IC511" t="s">
        <v>1674</v>
      </c>
      <c r="IE511" t="s">
        <v>1674</v>
      </c>
      <c r="IG511" t="s">
        <v>1674</v>
      </c>
    </row>
    <row r="512" spans="233:241">
      <c r="HY512" t="s">
        <v>2176</v>
      </c>
      <c r="IA512" t="s">
        <v>2176</v>
      </c>
      <c r="IC512" t="s">
        <v>2176</v>
      </c>
      <c r="IE512" t="s">
        <v>2176</v>
      </c>
      <c r="IG512" t="s">
        <v>2176</v>
      </c>
    </row>
    <row r="513" spans="233:241">
      <c r="HY513" t="s">
        <v>2177</v>
      </c>
      <c r="IA513" t="s">
        <v>2177</v>
      </c>
      <c r="IC513" t="s">
        <v>2177</v>
      </c>
      <c r="IE513" t="s">
        <v>2177</v>
      </c>
      <c r="IG513" t="s">
        <v>2177</v>
      </c>
    </row>
    <row r="514" spans="233:241">
      <c r="HY514" t="s">
        <v>2178</v>
      </c>
      <c r="IA514" t="s">
        <v>2178</v>
      </c>
      <c r="IC514" t="s">
        <v>2178</v>
      </c>
      <c r="IE514" t="s">
        <v>2178</v>
      </c>
      <c r="IG514" t="s">
        <v>2178</v>
      </c>
    </row>
    <row r="515" spans="233:241">
      <c r="HY515" t="s">
        <v>2179</v>
      </c>
      <c r="IA515" t="s">
        <v>2179</v>
      </c>
      <c r="IC515" t="s">
        <v>2179</v>
      </c>
      <c r="IE515" t="s">
        <v>2179</v>
      </c>
      <c r="IG515" t="s">
        <v>2179</v>
      </c>
    </row>
    <row r="516" spans="233:241">
      <c r="HY516" t="s">
        <v>2180</v>
      </c>
      <c r="IA516" t="s">
        <v>2180</v>
      </c>
      <c r="IC516" t="s">
        <v>2180</v>
      </c>
      <c r="IE516" t="s">
        <v>2180</v>
      </c>
      <c r="IG516" t="s">
        <v>2180</v>
      </c>
    </row>
    <row r="517" spans="233:241">
      <c r="HY517" t="s">
        <v>2181</v>
      </c>
      <c r="IA517" t="s">
        <v>2181</v>
      </c>
      <c r="IC517" t="s">
        <v>2181</v>
      </c>
      <c r="IE517" t="s">
        <v>2181</v>
      </c>
      <c r="IG517" t="s">
        <v>2181</v>
      </c>
    </row>
    <row r="518" spans="233:241">
      <c r="HY518" t="s">
        <v>2182</v>
      </c>
      <c r="IA518" t="s">
        <v>2182</v>
      </c>
      <c r="IC518" t="s">
        <v>2182</v>
      </c>
      <c r="IE518" t="s">
        <v>2182</v>
      </c>
      <c r="IG518" t="s">
        <v>2182</v>
      </c>
    </row>
    <row r="519" spans="233:241">
      <c r="HY519" t="s">
        <v>2183</v>
      </c>
      <c r="IA519" t="s">
        <v>2183</v>
      </c>
      <c r="IC519" t="s">
        <v>2183</v>
      </c>
      <c r="IE519" t="s">
        <v>2183</v>
      </c>
      <c r="IG519" t="s">
        <v>2183</v>
      </c>
    </row>
    <row r="520" spans="233:241">
      <c r="HY520" t="s">
        <v>2184</v>
      </c>
      <c r="IA520" t="s">
        <v>2184</v>
      </c>
      <c r="IC520" t="s">
        <v>2184</v>
      </c>
      <c r="IE520" t="s">
        <v>2184</v>
      </c>
      <c r="IG520" t="s">
        <v>2184</v>
      </c>
    </row>
    <row r="521" spans="233:241">
      <c r="HY521" t="s">
        <v>2185</v>
      </c>
      <c r="IA521" t="s">
        <v>2185</v>
      </c>
      <c r="IC521" t="s">
        <v>2185</v>
      </c>
      <c r="IE521" t="s">
        <v>2185</v>
      </c>
      <c r="IG521" t="s">
        <v>2185</v>
      </c>
    </row>
    <row r="522" spans="233:241">
      <c r="HY522" t="s">
        <v>2186</v>
      </c>
      <c r="IA522" t="s">
        <v>2186</v>
      </c>
      <c r="IC522" t="s">
        <v>2186</v>
      </c>
      <c r="IE522" t="s">
        <v>2186</v>
      </c>
      <c r="IG522" t="s">
        <v>2186</v>
      </c>
    </row>
    <row r="523" spans="233:241">
      <c r="HY523" t="s">
        <v>2187</v>
      </c>
      <c r="IA523" t="s">
        <v>2187</v>
      </c>
      <c r="IC523" t="s">
        <v>2187</v>
      </c>
      <c r="IE523" t="s">
        <v>2187</v>
      </c>
      <c r="IG523" t="s">
        <v>2187</v>
      </c>
    </row>
    <row r="524" spans="233:241">
      <c r="HY524" t="s">
        <v>2188</v>
      </c>
      <c r="IA524" t="s">
        <v>2188</v>
      </c>
      <c r="IC524" t="s">
        <v>2188</v>
      </c>
      <c r="IE524" t="s">
        <v>2188</v>
      </c>
      <c r="IG524" t="s">
        <v>2188</v>
      </c>
    </row>
    <row r="525" spans="233:241">
      <c r="HY525" t="s">
        <v>2189</v>
      </c>
      <c r="IA525" t="s">
        <v>2189</v>
      </c>
      <c r="IC525" t="s">
        <v>2189</v>
      </c>
      <c r="IE525" t="s">
        <v>2189</v>
      </c>
      <c r="IG525" t="s">
        <v>2189</v>
      </c>
    </row>
    <row r="526" spans="233:241">
      <c r="HY526" t="s">
        <v>2190</v>
      </c>
      <c r="IA526" t="s">
        <v>2190</v>
      </c>
      <c r="IC526" t="s">
        <v>2190</v>
      </c>
      <c r="IE526" t="s">
        <v>2190</v>
      </c>
      <c r="IG526" t="s">
        <v>2190</v>
      </c>
    </row>
    <row r="527" spans="233:241">
      <c r="HY527" t="s">
        <v>2191</v>
      </c>
      <c r="IA527" t="s">
        <v>2191</v>
      </c>
      <c r="IC527" t="s">
        <v>2191</v>
      </c>
      <c r="IE527" t="s">
        <v>2191</v>
      </c>
      <c r="IG527" t="s">
        <v>2191</v>
      </c>
    </row>
    <row r="528" spans="233:241">
      <c r="HY528" t="s">
        <v>2192</v>
      </c>
      <c r="IA528" t="s">
        <v>2192</v>
      </c>
      <c r="IC528" t="s">
        <v>2192</v>
      </c>
      <c r="IE528" t="s">
        <v>2192</v>
      </c>
      <c r="IG528" t="s">
        <v>2192</v>
      </c>
    </row>
    <row r="529" spans="233:241">
      <c r="HY529" t="s">
        <v>2193</v>
      </c>
      <c r="IA529" t="s">
        <v>2193</v>
      </c>
      <c r="IC529" t="s">
        <v>2193</v>
      </c>
      <c r="IE529" t="s">
        <v>2193</v>
      </c>
      <c r="IG529" t="s">
        <v>2193</v>
      </c>
    </row>
    <row r="530" spans="233:241">
      <c r="HY530" t="s">
        <v>2194</v>
      </c>
      <c r="IA530" t="s">
        <v>2194</v>
      </c>
      <c r="IC530" t="s">
        <v>2194</v>
      </c>
      <c r="IE530" t="s">
        <v>2194</v>
      </c>
      <c r="IG530" t="s">
        <v>2194</v>
      </c>
    </row>
    <row r="531" spans="233:241">
      <c r="HY531" t="s">
        <v>2195</v>
      </c>
      <c r="IA531" t="s">
        <v>2195</v>
      </c>
      <c r="IC531" t="s">
        <v>2195</v>
      </c>
      <c r="IE531" t="s">
        <v>2195</v>
      </c>
      <c r="IG531" t="s">
        <v>2195</v>
      </c>
    </row>
    <row r="532" spans="233:241">
      <c r="HY532" t="s">
        <v>2196</v>
      </c>
      <c r="IA532" t="s">
        <v>2196</v>
      </c>
      <c r="IC532" t="s">
        <v>2196</v>
      </c>
      <c r="IE532" t="s">
        <v>2196</v>
      </c>
      <c r="IG532" t="s">
        <v>2196</v>
      </c>
    </row>
    <row r="533" spans="233:241">
      <c r="HY533" t="s">
        <v>2197</v>
      </c>
      <c r="IA533" t="s">
        <v>2197</v>
      </c>
      <c r="IC533" t="s">
        <v>2197</v>
      </c>
      <c r="IE533" t="s">
        <v>2197</v>
      </c>
      <c r="IG533" t="s">
        <v>2197</v>
      </c>
    </row>
    <row r="534" spans="233:241">
      <c r="HY534" t="s">
        <v>2198</v>
      </c>
      <c r="IA534" t="s">
        <v>2198</v>
      </c>
      <c r="IC534" t="s">
        <v>2198</v>
      </c>
      <c r="IE534" t="s">
        <v>2198</v>
      </c>
      <c r="IG534" t="s">
        <v>2198</v>
      </c>
    </row>
    <row r="535" spans="233:241">
      <c r="HY535" t="s">
        <v>2199</v>
      </c>
      <c r="IA535" t="s">
        <v>2199</v>
      </c>
      <c r="IC535" t="s">
        <v>2199</v>
      </c>
      <c r="IE535" t="s">
        <v>2199</v>
      </c>
      <c r="IG535" t="s">
        <v>2199</v>
      </c>
    </row>
    <row r="536" spans="233:241">
      <c r="HY536" t="s">
        <v>2200</v>
      </c>
      <c r="IA536" t="s">
        <v>2200</v>
      </c>
      <c r="IC536" t="s">
        <v>2200</v>
      </c>
      <c r="IE536" t="s">
        <v>2200</v>
      </c>
      <c r="IG536" t="s">
        <v>2200</v>
      </c>
    </row>
    <row r="537" spans="233:241">
      <c r="HY537" t="s">
        <v>2201</v>
      </c>
      <c r="IA537" t="s">
        <v>2201</v>
      </c>
      <c r="IC537" t="s">
        <v>2201</v>
      </c>
      <c r="IE537" t="s">
        <v>2201</v>
      </c>
      <c r="IG537" t="s">
        <v>2201</v>
      </c>
    </row>
    <row r="538" spans="233:241">
      <c r="HY538" t="s">
        <v>2202</v>
      </c>
      <c r="IA538" t="s">
        <v>2202</v>
      </c>
      <c r="IC538" t="s">
        <v>2202</v>
      </c>
      <c r="IE538" t="s">
        <v>2202</v>
      </c>
      <c r="IG538" t="s">
        <v>2202</v>
      </c>
    </row>
    <row r="539" spans="233:241">
      <c r="HY539" t="s">
        <v>2203</v>
      </c>
      <c r="IA539" t="s">
        <v>2203</v>
      </c>
      <c r="IC539" t="s">
        <v>2203</v>
      </c>
      <c r="IE539" t="s">
        <v>2203</v>
      </c>
      <c r="IG539" t="s">
        <v>2203</v>
      </c>
    </row>
    <row r="540" spans="233:241">
      <c r="HY540" t="s">
        <v>2204</v>
      </c>
      <c r="IA540" t="s">
        <v>2204</v>
      </c>
      <c r="IC540" t="s">
        <v>2204</v>
      </c>
      <c r="IE540" t="s">
        <v>2204</v>
      </c>
      <c r="IG540" t="s">
        <v>2204</v>
      </c>
    </row>
    <row r="541" spans="233:241">
      <c r="HY541" t="s">
        <v>2205</v>
      </c>
      <c r="IA541" t="s">
        <v>2205</v>
      </c>
      <c r="IC541" t="s">
        <v>2205</v>
      </c>
      <c r="IE541" t="s">
        <v>2205</v>
      </c>
      <c r="IG541" t="s">
        <v>2205</v>
      </c>
    </row>
    <row r="542" spans="233:241">
      <c r="HY542" t="s">
        <v>2206</v>
      </c>
      <c r="IA542" t="s">
        <v>2206</v>
      </c>
      <c r="IC542" t="s">
        <v>2206</v>
      </c>
      <c r="IE542" t="s">
        <v>2206</v>
      </c>
      <c r="IG542" t="s">
        <v>2206</v>
      </c>
    </row>
    <row r="543" spans="233:241">
      <c r="HY543" t="s">
        <v>2207</v>
      </c>
      <c r="IA543" t="s">
        <v>2207</v>
      </c>
      <c r="IC543" t="s">
        <v>2207</v>
      </c>
      <c r="IE543" t="s">
        <v>2207</v>
      </c>
      <c r="IG543" t="s">
        <v>2207</v>
      </c>
    </row>
    <row r="544" spans="233:241">
      <c r="HY544" t="s">
        <v>2208</v>
      </c>
      <c r="IA544" t="s">
        <v>2208</v>
      </c>
      <c r="IC544" t="s">
        <v>2208</v>
      </c>
      <c r="IE544" t="s">
        <v>2208</v>
      </c>
      <c r="IG544" t="s">
        <v>2208</v>
      </c>
    </row>
    <row r="545" spans="233:241">
      <c r="HY545" t="s">
        <v>2209</v>
      </c>
      <c r="IA545" t="s">
        <v>2209</v>
      </c>
      <c r="IC545" t="s">
        <v>2209</v>
      </c>
      <c r="IE545" t="s">
        <v>2209</v>
      </c>
      <c r="IG545" t="s">
        <v>2209</v>
      </c>
    </row>
    <row r="546" spans="233:241">
      <c r="HY546" t="s">
        <v>2210</v>
      </c>
      <c r="IA546" t="s">
        <v>2210</v>
      </c>
      <c r="IC546" t="s">
        <v>2210</v>
      </c>
      <c r="IE546" t="s">
        <v>2210</v>
      </c>
      <c r="IG546" t="s">
        <v>2210</v>
      </c>
    </row>
    <row r="547" spans="233:241">
      <c r="HY547" t="s">
        <v>2211</v>
      </c>
      <c r="IA547" t="s">
        <v>2211</v>
      </c>
      <c r="IC547" t="s">
        <v>2211</v>
      </c>
      <c r="IE547" t="s">
        <v>2211</v>
      </c>
      <c r="IG547" t="s">
        <v>2211</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5"/>
  <sheetViews>
    <sheetView workbookViewId="0">
      <selection activeCell="A1" sqref="A1"/>
    </sheetView>
  </sheetViews>
  <sheetFormatPr defaultColWidth="9" defaultRowHeight="15.75" outlineLevelCol="2"/>
  <sheetData>
    <row r="1" spans="1:3">
      <c r="A1" t="s">
        <v>326</v>
      </c>
      <c r="B1" t="s">
        <v>1003</v>
      </c>
      <c r="C1" t="s">
        <v>878</v>
      </c>
    </row>
    <row r="2" spans="1:3">
      <c r="A2" t="s">
        <v>469</v>
      </c>
      <c r="B2">
        <v>1</v>
      </c>
      <c r="C2">
        <v>1</v>
      </c>
    </row>
    <row r="3" spans="1:3">
      <c r="A3" t="s">
        <v>548</v>
      </c>
      <c r="B3">
        <v>1</v>
      </c>
      <c r="C3">
        <v>1</v>
      </c>
    </row>
    <row r="4" spans="1:3">
      <c r="A4" t="s">
        <v>469</v>
      </c>
      <c r="B4">
        <v>1</v>
      </c>
      <c r="C4">
        <v>1</v>
      </c>
    </row>
    <row r="5" spans="1:3">
      <c r="A5" t="s">
        <v>548</v>
      </c>
      <c r="B5">
        <v>1</v>
      </c>
      <c r="C5">
        <v>1</v>
      </c>
    </row>
    <row r="6" spans="1:3">
      <c r="A6" t="s">
        <v>326</v>
      </c>
      <c r="B6" t="s">
        <v>1003</v>
      </c>
      <c r="C6" t="s">
        <v>878</v>
      </c>
    </row>
    <row r="7" spans="1:3">
      <c r="A7" t="s">
        <v>867</v>
      </c>
      <c r="B7">
        <v>1</v>
      </c>
      <c r="C7">
        <v>1</v>
      </c>
    </row>
    <row r="8" spans="1:3">
      <c r="A8" t="s">
        <v>480</v>
      </c>
      <c r="B8">
        <v>1</v>
      </c>
      <c r="C8">
        <v>1</v>
      </c>
    </row>
    <row r="9" spans="1:3">
      <c r="A9" t="s">
        <v>865</v>
      </c>
      <c r="B9">
        <v>1</v>
      </c>
      <c r="C9">
        <v>1</v>
      </c>
    </row>
    <row r="10" spans="1:3">
      <c r="A10" t="s">
        <v>484</v>
      </c>
      <c r="B10">
        <v>1</v>
      </c>
      <c r="C10">
        <v>1</v>
      </c>
    </row>
    <row r="11" spans="1:3">
      <c r="A11" t="s">
        <v>492</v>
      </c>
      <c r="B11">
        <v>1</v>
      </c>
      <c r="C11">
        <v>1</v>
      </c>
    </row>
    <row r="12" spans="1:3">
      <c r="A12" t="s">
        <v>524</v>
      </c>
      <c r="B12">
        <v>1</v>
      </c>
      <c r="C12">
        <v>1</v>
      </c>
    </row>
    <row r="13" spans="1:3">
      <c r="A13" t="s">
        <v>533</v>
      </c>
      <c r="B13">
        <v>1</v>
      </c>
      <c r="C13">
        <v>1</v>
      </c>
    </row>
    <row r="14" spans="1:3">
      <c r="A14" t="s">
        <v>518</v>
      </c>
      <c r="B14">
        <v>1</v>
      </c>
      <c r="C14">
        <v>1</v>
      </c>
    </row>
    <row r="15" spans="1:3">
      <c r="A15" t="s">
        <v>867</v>
      </c>
      <c r="B15">
        <v>1</v>
      </c>
      <c r="C15">
        <v>1</v>
      </c>
    </row>
    <row r="16" spans="1:3">
      <c r="A16" t="s">
        <v>536</v>
      </c>
      <c r="B16">
        <v>1</v>
      </c>
      <c r="C16">
        <v>1</v>
      </c>
    </row>
    <row r="17" spans="1:3">
      <c r="A17" t="s">
        <v>865</v>
      </c>
      <c r="B17">
        <v>1</v>
      </c>
      <c r="C17">
        <v>1</v>
      </c>
    </row>
    <row r="18" spans="1:3">
      <c r="A18" t="s">
        <v>480</v>
      </c>
      <c r="B18">
        <v>1</v>
      </c>
      <c r="C18">
        <v>1</v>
      </c>
    </row>
    <row r="19" spans="1:3">
      <c r="A19" t="s">
        <v>477</v>
      </c>
      <c r="B19">
        <v>1</v>
      </c>
      <c r="C19">
        <v>1</v>
      </c>
    </row>
    <row r="20" spans="1:3">
      <c r="A20" t="s">
        <v>863</v>
      </c>
      <c r="B20">
        <v>1</v>
      </c>
      <c r="C20">
        <v>1</v>
      </c>
    </row>
    <row r="21" spans="1:3">
      <c r="A21" t="s">
        <v>868</v>
      </c>
      <c r="B21">
        <v>1</v>
      </c>
      <c r="C21">
        <v>1</v>
      </c>
    </row>
    <row r="22" spans="1:3">
      <c r="A22" t="s">
        <v>869</v>
      </c>
      <c r="B22">
        <v>1</v>
      </c>
      <c r="C22">
        <v>1</v>
      </c>
    </row>
    <row r="23" spans="1:3">
      <c r="A23" t="s">
        <v>511</v>
      </c>
      <c r="B23">
        <v>1</v>
      </c>
      <c r="C23">
        <v>1</v>
      </c>
    </row>
    <row r="24" spans="1:3">
      <c r="A24" t="s">
        <v>866</v>
      </c>
      <c r="B24">
        <v>1</v>
      </c>
      <c r="C24">
        <v>1</v>
      </c>
    </row>
    <row r="25" spans="1:3">
      <c r="A25" t="s">
        <v>869</v>
      </c>
      <c r="B25">
        <v>1</v>
      </c>
      <c r="C25">
        <v>1</v>
      </c>
    </row>
    <row r="26" spans="1:3">
      <c r="A26" t="s">
        <v>503</v>
      </c>
      <c r="B26">
        <v>1</v>
      </c>
      <c r="C26">
        <v>1</v>
      </c>
    </row>
    <row r="27" spans="1:3">
      <c r="A27" t="s">
        <v>864</v>
      </c>
      <c r="B27">
        <v>1</v>
      </c>
      <c r="C27">
        <v>1</v>
      </c>
    </row>
    <row r="28" spans="1:3">
      <c r="A28" t="s">
        <v>530</v>
      </c>
      <c r="B28">
        <v>1</v>
      </c>
      <c r="C28">
        <v>1</v>
      </c>
    </row>
    <row r="29" spans="1:3">
      <c r="A29" t="s">
        <v>496</v>
      </c>
      <c r="B29">
        <v>1</v>
      </c>
      <c r="C29">
        <v>1</v>
      </c>
    </row>
    <row r="30" spans="1:3">
      <c r="A30" t="s">
        <v>507</v>
      </c>
      <c r="B30">
        <v>1</v>
      </c>
      <c r="C30">
        <v>1</v>
      </c>
    </row>
    <row r="31" spans="1:3">
      <c r="A31" t="s">
        <v>507</v>
      </c>
      <c r="B31">
        <v>1</v>
      </c>
      <c r="C31">
        <v>1</v>
      </c>
    </row>
    <row r="32" spans="1:3">
      <c r="A32" t="s">
        <v>511</v>
      </c>
      <c r="B32">
        <v>1</v>
      </c>
      <c r="C32">
        <v>1</v>
      </c>
    </row>
    <row r="33" spans="1:3">
      <c r="A33" t="s">
        <v>515</v>
      </c>
      <c r="B33">
        <v>1</v>
      </c>
      <c r="C33">
        <v>1</v>
      </c>
    </row>
    <row r="34" spans="1:3">
      <c r="A34" t="s">
        <v>863</v>
      </c>
      <c r="B34">
        <v>1</v>
      </c>
      <c r="C34">
        <v>1</v>
      </c>
    </row>
    <row r="35" spans="1:3">
      <c r="A35" t="s">
        <v>524</v>
      </c>
      <c r="B35">
        <v>1</v>
      </c>
      <c r="C35">
        <v>1</v>
      </c>
    </row>
    <row r="36" spans="1:3">
      <c r="A36" t="s">
        <v>477</v>
      </c>
      <c r="B36">
        <v>1</v>
      </c>
      <c r="C36">
        <v>1</v>
      </c>
    </row>
    <row r="37" spans="1:3">
      <c r="A37" t="s">
        <v>530</v>
      </c>
      <c r="B37">
        <v>1</v>
      </c>
      <c r="C37">
        <v>1</v>
      </c>
    </row>
    <row r="38" spans="1:3">
      <c r="A38" t="s">
        <v>540</v>
      </c>
      <c r="B38">
        <v>1</v>
      </c>
      <c r="C38">
        <v>1</v>
      </c>
    </row>
    <row r="39" spans="1:3">
      <c r="A39" t="s">
        <v>864</v>
      </c>
      <c r="B39">
        <v>1</v>
      </c>
      <c r="C39">
        <v>1</v>
      </c>
    </row>
    <row r="40" spans="1:3">
      <c r="A40" t="s">
        <v>862</v>
      </c>
      <c r="B40">
        <v>1</v>
      </c>
      <c r="C40">
        <v>1</v>
      </c>
    </row>
    <row r="41" spans="1:3">
      <c r="A41" t="s">
        <v>515</v>
      </c>
      <c r="B41">
        <v>1</v>
      </c>
      <c r="C41">
        <v>1</v>
      </c>
    </row>
    <row r="42" spans="1:3">
      <c r="A42" t="s">
        <v>496</v>
      </c>
      <c r="B42">
        <v>1</v>
      </c>
      <c r="C42">
        <v>1</v>
      </c>
    </row>
    <row r="43" spans="1:3">
      <c r="A43" t="s">
        <v>500</v>
      </c>
      <c r="B43">
        <v>1</v>
      </c>
      <c r="C43">
        <v>1</v>
      </c>
    </row>
    <row r="44" spans="1:3">
      <c r="A44" t="s">
        <v>868</v>
      </c>
      <c r="B44">
        <v>1</v>
      </c>
      <c r="C44">
        <v>1</v>
      </c>
    </row>
    <row r="45" spans="1:3">
      <c r="A45" t="s">
        <v>527</v>
      </c>
      <c r="B45">
        <v>1</v>
      </c>
      <c r="C45">
        <v>1</v>
      </c>
    </row>
    <row r="46" spans="1:3">
      <c r="A46" t="s">
        <v>866</v>
      </c>
      <c r="B46">
        <v>1</v>
      </c>
      <c r="C46">
        <v>1</v>
      </c>
    </row>
    <row r="47" spans="1:3">
      <c r="A47" t="s">
        <v>862</v>
      </c>
      <c r="B47">
        <v>1</v>
      </c>
      <c r="C47">
        <v>1</v>
      </c>
    </row>
    <row r="48" spans="1:3">
      <c r="A48" t="s">
        <v>536</v>
      </c>
      <c r="B48">
        <v>1</v>
      </c>
      <c r="C48">
        <v>1</v>
      </c>
    </row>
    <row r="49" spans="1:3">
      <c r="A49" t="s">
        <v>503</v>
      </c>
      <c r="B49">
        <v>1</v>
      </c>
      <c r="C49">
        <v>1</v>
      </c>
    </row>
    <row r="50" spans="1:3">
      <c r="A50" t="s">
        <v>473</v>
      </c>
      <c r="B50">
        <v>1</v>
      </c>
      <c r="C50">
        <v>1</v>
      </c>
    </row>
    <row r="51" spans="1:3">
      <c r="A51" t="s">
        <v>492</v>
      </c>
      <c r="B51">
        <v>1</v>
      </c>
      <c r="C51">
        <v>1</v>
      </c>
    </row>
    <row r="52" spans="1:3">
      <c r="A52" t="s">
        <v>544</v>
      </c>
      <c r="B52">
        <v>1</v>
      </c>
      <c r="C52">
        <v>1</v>
      </c>
    </row>
    <row r="53" spans="1:3">
      <c r="A53" t="s">
        <v>527</v>
      </c>
      <c r="B53">
        <v>1</v>
      </c>
      <c r="C53">
        <v>1</v>
      </c>
    </row>
    <row r="54" spans="1:3">
      <c r="A54" t="s">
        <v>518</v>
      </c>
      <c r="B54">
        <v>1</v>
      </c>
      <c r="C54">
        <v>1</v>
      </c>
    </row>
    <row r="55" spans="1:3">
      <c r="A55" t="s">
        <v>540</v>
      </c>
      <c r="B55">
        <v>1</v>
      </c>
      <c r="C55">
        <v>1</v>
      </c>
    </row>
    <row r="56" spans="1:3">
      <c r="A56" t="s">
        <v>473</v>
      </c>
      <c r="B56">
        <v>1</v>
      </c>
      <c r="C56">
        <v>1</v>
      </c>
    </row>
    <row r="57" spans="1:3">
      <c r="A57" t="s">
        <v>500</v>
      </c>
      <c r="B57">
        <v>1</v>
      </c>
      <c r="C57">
        <v>1</v>
      </c>
    </row>
    <row r="58" spans="1:3">
      <c r="A58" t="s">
        <v>544</v>
      </c>
      <c r="B58">
        <v>1</v>
      </c>
      <c r="C58">
        <v>1</v>
      </c>
    </row>
    <row r="59" spans="1:3">
      <c r="A59" t="s">
        <v>484</v>
      </c>
      <c r="B59">
        <v>1</v>
      </c>
      <c r="C59">
        <v>1</v>
      </c>
    </row>
    <row r="60" spans="1:3">
      <c r="A60" t="s">
        <v>533</v>
      </c>
      <c r="B60">
        <v>1</v>
      </c>
      <c r="C60">
        <v>1</v>
      </c>
    </row>
    <row r="61" spans="1:3">
      <c r="A61" t="s">
        <v>326</v>
      </c>
      <c r="B61" t="s">
        <v>1003</v>
      </c>
      <c r="C61" t="s">
        <v>878</v>
      </c>
    </row>
    <row r="62" spans="1:3">
      <c r="A62" t="s">
        <v>488</v>
      </c>
      <c r="B62">
        <v>1</v>
      </c>
      <c r="C62">
        <v>1</v>
      </c>
    </row>
    <row r="63" spans="1:3">
      <c r="A63" t="s">
        <v>521</v>
      </c>
      <c r="B63">
        <v>1</v>
      </c>
      <c r="C63">
        <v>1</v>
      </c>
    </row>
    <row r="64" spans="1:3">
      <c r="A64" t="s">
        <v>521</v>
      </c>
      <c r="B64">
        <v>1</v>
      </c>
      <c r="C64">
        <v>1</v>
      </c>
    </row>
    <row r="65" spans="1:3">
      <c r="A65" t="s">
        <v>488</v>
      </c>
      <c r="B65">
        <v>1</v>
      </c>
      <c r="C65">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2026-09-21T08:30:59Z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7F557517625A4D46B9492AD8747F57E0_12</vt:lpwstr>
  </property>
  <property fmtid="{D5CDD505-2E9C-101B-9397-08002B2CF9AE}" pid="3" name="KSOProductBuildVer">
    <vt:lpwstr>2052-12.1.0.28505</vt:lpwstr>
  </property>
  <property fmtid="{D5CDD505-2E9C-101B-9397-08002B2CF9AE}" pid="4" name="CalculationRule">
    <vt:i4>0</vt:i4>
  </property>
</Properties>
</file>